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-Yunan\Documents\master data\e-program\mapiing new\"/>
    </mc:Choice>
  </mc:AlternateContent>
  <xr:revisionPtr revIDLastSave="0" documentId="13_ncr:1_{E09E0695-5F69-4343-B1AE-28710AE1D2AB}" xr6:coauthVersionLast="45" xr6:coauthVersionMax="45" xr10:uidLastSave="{00000000-0000-0000-0000-000000000000}"/>
  <bookViews>
    <workbookView xWindow="-4260" yWindow="1620" windowWidth="9216" windowHeight="6168" activeTab="4" xr2:uid="{00000000-000D-0000-FFFF-FFFF00000000}"/>
  </bookViews>
  <sheets>
    <sheet name="1101" sheetId="1" r:id="rId1"/>
    <sheet name="1201" sheetId="2" r:id="rId2"/>
    <sheet name="1202" sheetId="3" r:id="rId3"/>
    <sheet name="2101" sheetId="4" r:id="rId4"/>
    <sheet name="IT 1101" sheetId="7" r:id="rId5"/>
    <sheet name="IT 1201" sheetId="15" r:id="rId6"/>
    <sheet name="IT 1202" sheetId="16" r:id="rId7"/>
    <sheet name="IT 2101" sheetId="17" r:id="rId8"/>
    <sheet name="GA A10000 1101" sheetId="6" r:id="rId9"/>
    <sheet name="GA A10000 1201" sheetId="8" r:id="rId10"/>
    <sheet name="GA A10000 1202" sheetId="9" r:id="rId11"/>
    <sheet name="GA A10000 2101" sheetId="10" r:id="rId12"/>
    <sheet name="GA G20000 1101" sheetId="11" r:id="rId13"/>
    <sheet name="GA G20000 1201" sheetId="12" r:id="rId14"/>
    <sheet name="GA G20000 1202" sheetId="13" r:id="rId15"/>
    <sheet name="GA G20000 2101" sheetId="14" r:id="rId16"/>
    <sheet name="material universal" sheetId="5" r:id="rId17"/>
  </sheets>
  <definedNames>
    <definedName name="_xlnm._FilterDatabase" localSheetId="0" hidden="1">'1101'!$A$1:$I$3259</definedName>
    <definedName name="_xlnm._FilterDatabase" localSheetId="1" hidden="1">'1201'!$A$1:$I$5455</definedName>
    <definedName name="_xlnm._FilterDatabase" localSheetId="2" hidden="1">'1202'!$A$1:$I$4445</definedName>
    <definedName name="_xlnm._FilterDatabase" localSheetId="3" hidden="1">'2101'!$A$1:$I$1201</definedName>
    <definedName name="_xlnm._FilterDatabase" localSheetId="8" hidden="1">'GA A10000 1101'!$A$1:$J$762</definedName>
    <definedName name="_xlnm._FilterDatabase" localSheetId="9" hidden="1">'GA A10000 1201'!$A$1:$I$1</definedName>
    <definedName name="_xlnm._FilterDatabase" localSheetId="10" hidden="1">'GA A10000 1202'!$A$1:$I$1</definedName>
    <definedName name="_xlnm._FilterDatabase" localSheetId="11" hidden="1">'GA A10000 2101'!$A$1:$I$762</definedName>
    <definedName name="_xlnm._FilterDatabase" localSheetId="12" hidden="1">'GA G20000 1101'!$A$1:$I$1225</definedName>
    <definedName name="_xlnm._FilterDatabase" localSheetId="13" hidden="1">'GA G20000 1201'!$A$1:$I$1</definedName>
    <definedName name="_xlnm._FilterDatabase" localSheetId="14" hidden="1">'GA G20000 1202'!$A$1:$I$1</definedName>
    <definedName name="_xlnm._FilterDatabase" localSheetId="15" hidden="1">'GA G20000 2101'!$A$1:$I$1225</definedName>
    <definedName name="_xlnm._FilterDatabase" localSheetId="4" hidden="1">'IT 1101'!$A$1:$I$284</definedName>
    <definedName name="_xlnm._FilterDatabase" localSheetId="5" hidden="1">'IT 1201'!$A$1:$I$1</definedName>
    <definedName name="_xlnm._FilterDatabase" localSheetId="6" hidden="1">'IT 1202'!$A$1:$I$1</definedName>
    <definedName name="_xlnm._FilterDatabase" localSheetId="7" hidden="1">'IT 2101'!$A$1:$I$273</definedName>
    <definedName name="_xlnm._FilterDatabase" localSheetId="16" hidden="1">'material universal'!$A$1:$I$378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" i="9" l="1"/>
</calcChain>
</file>

<file path=xl/sharedStrings.xml><?xml version="1.0" encoding="utf-8"?>
<sst xmlns="http://schemas.openxmlformats.org/spreadsheetml/2006/main" count="217188" uniqueCount="24861">
  <si>
    <t>5000001</t>
  </si>
  <si>
    <t>1101</t>
  </si>
  <si>
    <t/>
  </si>
  <si>
    <t>Aquadem</t>
  </si>
  <si>
    <t>ZPIP</t>
  </si>
  <si>
    <t>RM0001</t>
  </si>
  <si>
    <t>KG</t>
  </si>
  <si>
    <t>H03</t>
  </si>
  <si>
    <t>5000002</t>
  </si>
  <si>
    <t>1201</t>
  </si>
  <si>
    <t>Purified Water</t>
  </si>
  <si>
    <t>RM0004</t>
  </si>
  <si>
    <t>S03</t>
  </si>
  <si>
    <t>5000003</t>
  </si>
  <si>
    <t>1202</t>
  </si>
  <si>
    <t>Raw Water</t>
  </si>
  <si>
    <t>L</t>
  </si>
  <si>
    <t>W03</t>
  </si>
  <si>
    <t>5000004</t>
  </si>
  <si>
    <t>Nitrogen Cair</t>
  </si>
  <si>
    <t>5000005</t>
  </si>
  <si>
    <t>(JOG) PUSH-BUTTON BOX, P/N 6-3300584</t>
  </si>
  <si>
    <t>ZIDR</t>
  </si>
  <si>
    <t>T13035</t>
  </si>
  <si>
    <t>PC</t>
  </si>
  <si>
    <t>5000006</t>
  </si>
  <si>
    <t>1st stage seaming roller</t>
  </si>
  <si>
    <t>T13062</t>
  </si>
  <si>
    <t>5000007</t>
  </si>
  <si>
    <t>2nd stage seaming roller</t>
  </si>
  <si>
    <t>5000008</t>
  </si>
  <si>
    <t>AC flexible current sensor CT6280</t>
  </si>
  <si>
    <t>T13073</t>
  </si>
  <si>
    <t>SET</t>
  </si>
  <si>
    <t>5000009</t>
  </si>
  <si>
    <t>Accessories screw filling CAN SS304</t>
  </si>
  <si>
    <t>5000010</t>
  </si>
  <si>
    <t>Acrylic bening 10mm (4x8)</t>
  </si>
  <si>
    <t>T13088</t>
  </si>
  <si>
    <t>SHT</t>
  </si>
  <si>
    <t>5000011</t>
  </si>
  <si>
    <t>Acrylic bening 3mm</t>
  </si>
  <si>
    <t>5000012</t>
  </si>
  <si>
    <t>Active carbon Type F 100 calgon</t>
  </si>
  <si>
    <t>T13021</t>
  </si>
  <si>
    <t>5000013</t>
  </si>
  <si>
    <t>Activity Jaw 1 Dan Fixed Jaw No 1</t>
  </si>
  <si>
    <t>T13036</t>
  </si>
  <si>
    <t>5000014</t>
  </si>
  <si>
    <t>Activity Jaw 1 Dan Fixed Jaw No 2</t>
  </si>
  <si>
    <t>5000015</t>
  </si>
  <si>
    <t>Activity Jaw 1 Dan Fixed Jaw No 3</t>
  </si>
  <si>
    <t>5000016</t>
  </si>
  <si>
    <t>Actuator SKP25.003E2</t>
  </si>
  <si>
    <t>T13003</t>
  </si>
  <si>
    <t>5000017</t>
  </si>
  <si>
    <t>Actuator ML7420A8088E Mfg:Honeywell</t>
  </si>
  <si>
    <t>T13016</t>
  </si>
  <si>
    <t>5000018</t>
  </si>
  <si>
    <t>Actuator SKP15.000E2</t>
  </si>
  <si>
    <t>5000019</t>
  </si>
  <si>
    <t>Actuator Mit-Unid-CNS,UM-5, 0.58A-0.66A</t>
  </si>
  <si>
    <t>5000020</t>
  </si>
  <si>
    <t>Adafter H211 brand BMB</t>
  </si>
  <si>
    <t>T13006</t>
  </si>
  <si>
    <t>5000021</t>
  </si>
  <si>
    <t>Adaptor Timbangan AX-TB249E</t>
  </si>
  <si>
    <t>T13089</t>
  </si>
  <si>
    <t>UNT</t>
  </si>
  <si>
    <t>5000022</t>
  </si>
  <si>
    <t>Adjusting Power Seamer SKD 11 Harden</t>
  </si>
  <si>
    <t>5000023</t>
  </si>
  <si>
    <t>Adjustment plate air conv.PET</t>
  </si>
  <si>
    <t>5000024</t>
  </si>
  <si>
    <t>Afc Tube P/N:T130063-0140</t>
  </si>
  <si>
    <t>T13081</t>
  </si>
  <si>
    <t>5000025</t>
  </si>
  <si>
    <t>Air cylinder CD85N25-50-A SMC</t>
  </si>
  <si>
    <t>5000026</t>
  </si>
  <si>
    <t>Air cylinder CDA2B50-160Z SMC</t>
  </si>
  <si>
    <t>T13002</t>
  </si>
  <si>
    <t>5000027</t>
  </si>
  <si>
    <t>Air cylinder CDA2B50-260Z SMC</t>
  </si>
  <si>
    <t>5000028</t>
  </si>
  <si>
    <t>Air cylinder CDQ2WB-40-30D SMC</t>
  </si>
  <si>
    <t>5000029</t>
  </si>
  <si>
    <t>Air Cylinder Cylinder RH-32-D</t>
  </si>
  <si>
    <t>5000030</t>
  </si>
  <si>
    <t>Air cylinder DSBC-32-370-PPVA-N3 festo</t>
  </si>
  <si>
    <t>T13082</t>
  </si>
  <si>
    <t>5000031</t>
  </si>
  <si>
    <t>Air cylinder DSN-20-10-P festo</t>
  </si>
  <si>
    <t>5000032</t>
  </si>
  <si>
    <t>Air cylinder MCDA-03-25-20 mindman</t>
  </si>
  <si>
    <t>5000033</t>
  </si>
  <si>
    <t>Air cylinder MCJS-12-20-10 mindman</t>
  </si>
  <si>
    <t>5000034</t>
  </si>
  <si>
    <t>Air cylinder MCQA-11-50-400M mindman</t>
  </si>
  <si>
    <t>T13014</t>
  </si>
  <si>
    <t>5000035</t>
  </si>
  <si>
    <t>Air cylinder MCQA-11-50-75M mindman</t>
  </si>
  <si>
    <t>5000036</t>
  </si>
  <si>
    <t>Air cylinder MCQI2-11-63-320M,ISO-VDMA</t>
  </si>
  <si>
    <t>T13047</t>
  </si>
  <si>
    <t>5000037</t>
  </si>
  <si>
    <t>Air cylinder MDB1B32-400-M9BW-XC6 SMC</t>
  </si>
  <si>
    <t>T13077</t>
  </si>
  <si>
    <t>5000038</t>
  </si>
  <si>
    <t>Air cylinder P1D-B050MS-0040</t>
  </si>
  <si>
    <t>T13048</t>
  </si>
  <si>
    <t>5000039</t>
  </si>
  <si>
    <t>Air cylinder P1QS040DC7G0025 parker</t>
  </si>
  <si>
    <t>5000040</t>
  </si>
  <si>
    <t>Air cylinder P1QS050DC7G0015 parker</t>
  </si>
  <si>
    <t>5000041</t>
  </si>
  <si>
    <t>Air cylinder SC40-50 mindman</t>
  </si>
  <si>
    <t>5000042</t>
  </si>
  <si>
    <t>Air cylinder SDA40-25-B air tac</t>
  </si>
  <si>
    <t>5000043</t>
  </si>
  <si>
    <t>Air cylinder SDA50-15 air tac</t>
  </si>
  <si>
    <t>5000044</t>
  </si>
  <si>
    <t>Air cylinder SI-150X100-S-TC air tac</t>
  </si>
  <si>
    <t>5000045</t>
  </si>
  <si>
    <t>Air cylinder SI-32x75-S air tac</t>
  </si>
  <si>
    <t>5000046</t>
  </si>
  <si>
    <t>Air cylinder SI-40-75-S air tac</t>
  </si>
  <si>
    <t>5000047</t>
  </si>
  <si>
    <t>Air cylinder SI-40X75-S air tac</t>
  </si>
  <si>
    <t>5000048</t>
  </si>
  <si>
    <t>Air cylinder SI-50X100-S-TC air tac</t>
  </si>
  <si>
    <t>5000049</t>
  </si>
  <si>
    <t>Air cylinder SI-50X150-S air tac</t>
  </si>
  <si>
    <t>5000050</t>
  </si>
  <si>
    <t>Air cylinder SI-50x250-s air tac</t>
  </si>
  <si>
    <t>5000051</t>
  </si>
  <si>
    <t>Air cylinder SI-50x80-s air tac</t>
  </si>
  <si>
    <t>5000052</t>
  </si>
  <si>
    <t>Air regulator 1301-2502G SMC</t>
  </si>
  <si>
    <t>5000053</t>
  </si>
  <si>
    <t>Air regulator AL40-06</t>
  </si>
  <si>
    <t>5000054</t>
  </si>
  <si>
    <t>Air Regulator AW10-M5 SMC</t>
  </si>
  <si>
    <t>5000055</t>
  </si>
  <si>
    <t>Air regulator GFR300-10A  airtac</t>
  </si>
  <si>
    <t>5000056</t>
  </si>
  <si>
    <t>Air regulator MAF-401-10A-D 3/8" mindman</t>
  </si>
  <si>
    <t>5000057</t>
  </si>
  <si>
    <t>Air Regulator MAFR-200-8A 1/4" mindman</t>
  </si>
  <si>
    <t>5000058</t>
  </si>
  <si>
    <t>Air regulator MPC2M Spirax Sarco</t>
  </si>
  <si>
    <t>5000059</t>
  </si>
  <si>
    <t>Air regulator, AW40-06G-A,SMC</t>
  </si>
  <si>
    <t>5000060</t>
  </si>
  <si>
    <t>Air Valve Assembly, P/N08-2000-07</t>
  </si>
  <si>
    <t>T13037</t>
  </si>
  <si>
    <t>5000061</t>
  </si>
  <si>
    <t>Alat Fogger ULV</t>
  </si>
  <si>
    <t>ZASS</t>
  </si>
  <si>
    <t>5000062</t>
  </si>
  <si>
    <t>Alkohol (Ethanol Technical) 95%</t>
  </si>
  <si>
    <t>5000063</t>
  </si>
  <si>
    <t>Ammonia solution 25% 1.05432.2500</t>
  </si>
  <si>
    <t>PAI</t>
  </si>
  <si>
    <t>5000064</t>
  </si>
  <si>
    <t>Amplas Eagle no.1000 @100</t>
  </si>
  <si>
    <t>DUS</t>
  </si>
  <si>
    <t>5000065</t>
  </si>
  <si>
    <t>Amplas Eagle no.180 @50 sheet</t>
  </si>
  <si>
    <t>5000066</t>
  </si>
  <si>
    <t>Amplas Eagle no.60 @50sheet</t>
  </si>
  <si>
    <t>5000067</t>
  </si>
  <si>
    <t>Analog input 12bit,XBF-AD04A,4channel</t>
  </si>
  <si>
    <t>T13087</t>
  </si>
  <si>
    <t>5000068</t>
  </si>
  <si>
    <t>Analog input 4, KL3054 Beckhoff 12 bit</t>
  </si>
  <si>
    <t>5000069</t>
  </si>
  <si>
    <t>Analog output 2, KL4022 Beckhoff 12 bit</t>
  </si>
  <si>
    <t>5000070</t>
  </si>
  <si>
    <t>Analog Output KL4022, BECKHOFF</t>
  </si>
  <si>
    <t>5000071</t>
  </si>
  <si>
    <t>Anderol FG grease NLGI (0) PQAA grease</t>
  </si>
  <si>
    <t>5000072</t>
  </si>
  <si>
    <t>Anionic Polymer APE 02 Powder</t>
  </si>
  <si>
    <t>5000073</t>
  </si>
  <si>
    <t>Anti Chlorine visco VRO–501</t>
  </si>
  <si>
    <t>5000074</t>
  </si>
  <si>
    <t>Anti karat cooling water visco VC - 150</t>
  </si>
  <si>
    <t>5000075</t>
  </si>
  <si>
    <t>Anti karat Visco VC 170</t>
  </si>
  <si>
    <t>5000076</t>
  </si>
  <si>
    <t>Anti lumut cooling water visco VC - 165</t>
  </si>
  <si>
    <t>5000077</t>
  </si>
  <si>
    <t>Anti rotation Cap Namasindo 1 titik</t>
  </si>
  <si>
    <t>5000078</t>
  </si>
  <si>
    <t>Anti rotation Cap Namasindo 2 titik</t>
  </si>
  <si>
    <t>5000079</t>
  </si>
  <si>
    <t>Anti rotation type B</t>
  </si>
  <si>
    <t>5000080</t>
  </si>
  <si>
    <t>Antifoam/Defoamer TKT AF 167</t>
  </si>
  <si>
    <t>5000081</t>
  </si>
  <si>
    <t>Antifoam/Defoamer TKT AF 3150</t>
  </si>
  <si>
    <t>5000082</t>
  </si>
  <si>
    <t>Asam Oksalat</t>
  </si>
  <si>
    <t>5000083</t>
  </si>
  <si>
    <t>APPA 51 contact thermometer</t>
  </si>
  <si>
    <t>5000084</t>
  </si>
  <si>
    <t>Aspirator with 10L bottle</t>
  </si>
  <si>
    <t>T13042</t>
  </si>
  <si>
    <t>5000085</t>
  </si>
  <si>
    <t>Auto Drain SS 406</t>
  </si>
  <si>
    <t>T13019</t>
  </si>
  <si>
    <t>5000086</t>
  </si>
  <si>
    <t>Automatic Drainkit, P/N.2901 0563 00</t>
  </si>
  <si>
    <t>5000087</t>
  </si>
  <si>
    <t>aux contactor 5no 10a 220V,cad50m0</t>
  </si>
  <si>
    <t>5000088</t>
  </si>
  <si>
    <t>Bahan packing kertas 1x1000X2000mm</t>
  </si>
  <si>
    <t>5000089</t>
  </si>
  <si>
    <t>Bahan packing tombo biru 5x1000x1000mm</t>
  </si>
  <si>
    <t>5000090</t>
  </si>
  <si>
    <t>Bahan packing tombo hitam 3mm</t>
  </si>
  <si>
    <t>5000091</t>
  </si>
  <si>
    <t>Ball bearing, 6014, Koyo</t>
  </si>
  <si>
    <t>5000092</t>
  </si>
  <si>
    <t>Ball Cast Iron Galvanis 2" Conc.drat</t>
  </si>
  <si>
    <t>5000093</t>
  </si>
  <si>
    <t>Ball valve 1 1/2 inchi SS304 KITZ</t>
  </si>
  <si>
    <t>5000094</t>
  </si>
  <si>
    <t>Ball valve 1/4 inchi SS316</t>
  </si>
  <si>
    <t>5000095</t>
  </si>
  <si>
    <t>Ball valve 2 inchi SS316 sankyo</t>
  </si>
  <si>
    <t>5000096</t>
  </si>
  <si>
    <t>Ball Valve 3/4 inchi PVC</t>
  </si>
  <si>
    <t>5000097</t>
  </si>
  <si>
    <t>Ball Valve 4 inchi pvc</t>
  </si>
  <si>
    <t>5000098</t>
  </si>
  <si>
    <t>Ball valve drat 1 inchi SS304 KITZ</t>
  </si>
  <si>
    <t>5000099</t>
  </si>
  <si>
    <t>Ball valve drat 1/2 inchi SS304 KITZ</t>
  </si>
  <si>
    <t>5000100</t>
  </si>
  <si>
    <t>Ball valve drat 3/4 inchi SS304 KITZ</t>
  </si>
  <si>
    <t>5000101</t>
  </si>
  <si>
    <t>Ball valve drat kuningan 1 1/4"</t>
  </si>
  <si>
    <t>5000102</t>
  </si>
  <si>
    <t>Ball valve ferrule 2 inchi SS316L</t>
  </si>
  <si>
    <t>5000103</t>
  </si>
  <si>
    <t>Ball valve 1 inchi pvc</t>
  </si>
  <si>
    <t>5000104</t>
  </si>
  <si>
    <t>Ball valve 1/2 inchi pvc</t>
  </si>
  <si>
    <t>5000105</t>
  </si>
  <si>
    <t>Ball valve 2 inchi pvc</t>
  </si>
  <si>
    <t>5000106</t>
  </si>
  <si>
    <t>Ball Valve 3 inchi pvc</t>
  </si>
  <si>
    <t>5000107</t>
  </si>
  <si>
    <t>Ball valve Wilden P/N 08-1080-51</t>
  </si>
  <si>
    <t>5000108</t>
  </si>
  <si>
    <t>Barlast S0 W - 140VVLP,P/N.650061 4220</t>
  </si>
  <si>
    <t>5000109</t>
  </si>
  <si>
    <t>Base plate seamer CAN</t>
  </si>
  <si>
    <t>5000110</t>
  </si>
  <si>
    <t>Basic gasket H17 EPDM P/N B107514380</t>
  </si>
  <si>
    <t>T13050</t>
  </si>
  <si>
    <t>5000111</t>
  </si>
  <si>
    <t>Basic gasket H17 EPDM Std P/N B107510390</t>
  </si>
  <si>
    <t>5000112</t>
  </si>
  <si>
    <t>Basic gasket QE030-EPDM P/N B303002160</t>
  </si>
  <si>
    <t>5000113</t>
  </si>
  <si>
    <t>Battery CR 2450</t>
  </si>
  <si>
    <t>5000114</t>
  </si>
  <si>
    <t>Battery luminous 12V 12AH @20Hr</t>
  </si>
  <si>
    <t>T13070</t>
  </si>
  <si>
    <t>5000115</t>
  </si>
  <si>
    <t>Baut hexagonal black steel M16X80</t>
  </si>
  <si>
    <t>5000116</t>
  </si>
  <si>
    <t>Baut Hexagonal M12X30 SS</t>
  </si>
  <si>
    <t>5000117</t>
  </si>
  <si>
    <t>Baut hexagonal stainless M16X80</t>
  </si>
  <si>
    <t>5000118</t>
  </si>
  <si>
    <t>Baut L Stainless M10x 60</t>
  </si>
  <si>
    <t>5000119</t>
  </si>
  <si>
    <t>Baut L Tanam M10X20</t>
  </si>
  <si>
    <t>5000120</t>
  </si>
  <si>
    <t>Baut L Tanam M12X20</t>
  </si>
  <si>
    <t>5000121</t>
  </si>
  <si>
    <t>Baut L Tirus (ss) M10 x 15</t>
  </si>
  <si>
    <t>5000122</t>
  </si>
  <si>
    <t>Baut L Tirus (ss) M6 x 10</t>
  </si>
  <si>
    <t>5000123</t>
  </si>
  <si>
    <t>Baut M16X120 blacksteel +ring + ring per</t>
  </si>
  <si>
    <t>5000124</t>
  </si>
  <si>
    <t>Baut M20 x 80 Black Steel</t>
  </si>
  <si>
    <t>5000125</t>
  </si>
  <si>
    <t>Baut Verseng M3X8 SS</t>
  </si>
  <si>
    <t>5000126</t>
  </si>
  <si>
    <t>Baut Verseng M5X8 SS</t>
  </si>
  <si>
    <t>5000127</t>
  </si>
  <si>
    <t>Baut+Nut+Ring (M30x170 Black Steel)</t>
  </si>
  <si>
    <t>5000128</t>
  </si>
  <si>
    <t>Beaker handle PE 1-4626-18,5000ml</t>
  </si>
  <si>
    <t>5000129</t>
  </si>
  <si>
    <t>Beaker low form Borosilicat glass,1000ml</t>
  </si>
  <si>
    <t>5000130</t>
  </si>
  <si>
    <t>Beaker low form,500ml, 1000BK500R,Iwaki</t>
  </si>
  <si>
    <t>5000131</t>
  </si>
  <si>
    <t>Beaker low form,Borosilicate glass,100ml</t>
  </si>
  <si>
    <t>5000132</t>
  </si>
  <si>
    <t>Beaker with handle PP, 1 L, 1-4622-15</t>
  </si>
  <si>
    <t>5000133</t>
  </si>
  <si>
    <t>Bearing 1206TV brand FAG</t>
  </si>
  <si>
    <t>5000134</t>
  </si>
  <si>
    <t>Bearing 2210 ETN9 SKF</t>
  </si>
  <si>
    <t>T13005</t>
  </si>
  <si>
    <t>5000135</t>
  </si>
  <si>
    <t>Bearing 3207 NSK</t>
  </si>
  <si>
    <t>5000136</t>
  </si>
  <si>
    <t>Bearing 3212 FAG</t>
  </si>
  <si>
    <t>5000137</t>
  </si>
  <si>
    <t>Bearing 4a Timken for Seaming roll CAN</t>
  </si>
  <si>
    <t>5000138</t>
  </si>
  <si>
    <t>Bearing 5207 Koyo</t>
  </si>
  <si>
    <t>5000139</t>
  </si>
  <si>
    <t>Bearing 5210 Koyo</t>
  </si>
  <si>
    <t>5000140</t>
  </si>
  <si>
    <t>Bearing 6 Timken for Seaming roll CAN</t>
  </si>
  <si>
    <t>5000141</t>
  </si>
  <si>
    <t>Bearing 6001ZZ NTN</t>
  </si>
  <si>
    <t>5000142</t>
  </si>
  <si>
    <t>Bearing 6002ZZ NTN</t>
  </si>
  <si>
    <t>5000143</t>
  </si>
  <si>
    <t>Bearing 6003 ZZ C3 SKF</t>
  </si>
  <si>
    <t>5000144</t>
  </si>
  <si>
    <t>Bearing 6004ZZ NTN</t>
  </si>
  <si>
    <t>5000145</t>
  </si>
  <si>
    <t>Bearing 6005 Koyo</t>
  </si>
  <si>
    <t>T13015</t>
  </si>
  <si>
    <t>5000146</t>
  </si>
  <si>
    <t>Bearing 6005 ZZ SKF</t>
  </si>
  <si>
    <t>5000147</t>
  </si>
  <si>
    <t>Bearing 6006 NTN</t>
  </si>
  <si>
    <t>5000148</t>
  </si>
  <si>
    <t>Bearing 6007 FAG</t>
  </si>
  <si>
    <t>5000149</t>
  </si>
  <si>
    <t>Bearing 6008 NTN</t>
  </si>
  <si>
    <t>5000150</t>
  </si>
  <si>
    <t>Bearing 6010 NTN</t>
  </si>
  <si>
    <t>5000151</t>
  </si>
  <si>
    <t>Bearing 6012 NTN</t>
  </si>
  <si>
    <t>5000152</t>
  </si>
  <si>
    <t>Bearing 6014 NTN</t>
  </si>
  <si>
    <t>5000153</t>
  </si>
  <si>
    <t>Bearing 6026 NTN</t>
  </si>
  <si>
    <t>5000154</t>
  </si>
  <si>
    <t>Bearing 6028 NTN</t>
  </si>
  <si>
    <t>5000155</t>
  </si>
  <si>
    <t>Bearing 6038 NTN</t>
  </si>
  <si>
    <t>5000156</t>
  </si>
  <si>
    <t>Bearing 6200 FAG</t>
  </si>
  <si>
    <t>T13063</t>
  </si>
  <si>
    <t>5000157</t>
  </si>
  <si>
    <t>Bearing 6201 NTN</t>
  </si>
  <si>
    <t>5000158</t>
  </si>
  <si>
    <t>Bearing 6202ZZ NTN</t>
  </si>
  <si>
    <t>5000159</t>
  </si>
  <si>
    <t>Bearing 6202ZZ SKF</t>
  </si>
  <si>
    <t>5000160</t>
  </si>
  <si>
    <t>Bearing 6203ZZ NTN</t>
  </si>
  <si>
    <t>5000161</t>
  </si>
  <si>
    <t>Bearing 6204ZZ SKF</t>
  </si>
  <si>
    <t>5000162</t>
  </si>
  <si>
    <t>Bearing 6205ZZ NTN</t>
  </si>
  <si>
    <t>5000163</t>
  </si>
  <si>
    <t>Bearing 6205ZZC3 SKF</t>
  </si>
  <si>
    <t>5000164</t>
  </si>
  <si>
    <t>Bearing 6206ZZ</t>
  </si>
  <si>
    <t>T13057</t>
  </si>
  <si>
    <t>5000165</t>
  </si>
  <si>
    <t>Bearing 6207 FAG</t>
  </si>
  <si>
    <t>5000166</t>
  </si>
  <si>
    <t>Bearing 6208ZZ SKF</t>
  </si>
  <si>
    <t>T13027</t>
  </si>
  <si>
    <t>5000167</t>
  </si>
  <si>
    <t>Bearing 6209-2Z SKF</t>
  </si>
  <si>
    <t>T13017</t>
  </si>
  <si>
    <t>5000168</t>
  </si>
  <si>
    <t>Bearing 6210ZZ</t>
  </si>
  <si>
    <t>T13028</t>
  </si>
  <si>
    <t>5000169</t>
  </si>
  <si>
    <t>Bearing 6211-2Z SKF</t>
  </si>
  <si>
    <t>5000170</t>
  </si>
  <si>
    <t>Bearing 6212 SKF</t>
  </si>
  <si>
    <t>5000171</t>
  </si>
  <si>
    <t>Bearing 6302 FAG</t>
  </si>
  <si>
    <t>T13080</t>
  </si>
  <si>
    <t>5000172</t>
  </si>
  <si>
    <t>Bearing 6303 NTN</t>
  </si>
  <si>
    <t>5000173</t>
  </si>
  <si>
    <t>Bearing 6304</t>
  </si>
  <si>
    <t>5000174</t>
  </si>
  <si>
    <t>Bearing 6305ZZ NTN</t>
  </si>
  <si>
    <t>5000175</t>
  </si>
  <si>
    <t>Bearing 6305ZZ SKF</t>
  </si>
  <si>
    <t>5000176</t>
  </si>
  <si>
    <t>Bearing 6306ZZ SKF</t>
  </si>
  <si>
    <t>5000177</t>
  </si>
  <si>
    <t>Bearing 6306ZZ-C3</t>
  </si>
  <si>
    <t>5000178</t>
  </si>
  <si>
    <t>Bearing 6307ZZ SKF</t>
  </si>
  <si>
    <t>5000179</t>
  </si>
  <si>
    <t>Bearing 6309ZZ SKF</t>
  </si>
  <si>
    <t>5000180</t>
  </si>
  <si>
    <t>Bearing 6310ZZ</t>
  </si>
  <si>
    <t>5000181</t>
  </si>
  <si>
    <t>Bearing 6310ZZ SKF</t>
  </si>
  <si>
    <t>5000182</t>
  </si>
  <si>
    <t>Bearing 6312ZZ  SKF</t>
  </si>
  <si>
    <t>5000183</t>
  </si>
  <si>
    <t>Bearing 6806 FAG</t>
  </si>
  <si>
    <t>5000184</t>
  </si>
  <si>
    <t>Bearing 6810ZZ SKF</t>
  </si>
  <si>
    <t>5000185</t>
  </si>
  <si>
    <t>Bearing 6313-2Z  SKF</t>
  </si>
  <si>
    <t>T13026</t>
  </si>
  <si>
    <t>5000186</t>
  </si>
  <si>
    <t>Bearing 7308 NTN</t>
  </si>
  <si>
    <t>5000187</t>
  </si>
  <si>
    <t>Bearing 7308 SKF</t>
  </si>
  <si>
    <t>5000188</t>
  </si>
  <si>
    <t>Bearing DE:6216ZC3 SKF</t>
  </si>
  <si>
    <t>5000189</t>
  </si>
  <si>
    <t>Bearing DE:6311C3 SKF</t>
  </si>
  <si>
    <t>5000190</t>
  </si>
  <si>
    <t>Bearing NDE:6216ZC3</t>
  </si>
  <si>
    <t>5000191</t>
  </si>
  <si>
    <t>Bearing NDE:6311C3 SKF</t>
  </si>
  <si>
    <t>5000192</t>
  </si>
  <si>
    <t>Bearing NU 2210 ECJ SKF</t>
  </si>
  <si>
    <t>5000193</t>
  </si>
  <si>
    <t>Bearing Ring CR 1/3/5,Grundfos</t>
  </si>
  <si>
    <t>5000194</t>
  </si>
  <si>
    <t>Bearing Ring CR 10/15/20,Grundfos</t>
  </si>
  <si>
    <t>5000195</t>
  </si>
  <si>
    <t>Bearing Ring Stationary CR N 32/64 D30</t>
  </si>
  <si>
    <t>5000196</t>
  </si>
  <si>
    <t>BELT 117,3110PP117 3110PP,W2971.8MM,regi</t>
  </si>
  <si>
    <t>5000197</t>
  </si>
  <si>
    <t>Belt 50*4500, 1A014800000027</t>
  </si>
  <si>
    <t>M</t>
  </si>
  <si>
    <t>5000198</t>
  </si>
  <si>
    <t>Belt E 4/2,UO/UO,632x1485mm,endless</t>
  </si>
  <si>
    <t>T13084</t>
  </si>
  <si>
    <t>5000199</t>
  </si>
  <si>
    <t>Belt E 4/2,UO/UO,690x2580mm,endless</t>
  </si>
  <si>
    <t>ROL</t>
  </si>
  <si>
    <t>5000200</t>
  </si>
  <si>
    <t>Belt for Belt press machine.O8</t>
  </si>
  <si>
    <t>T13010</t>
  </si>
  <si>
    <t>5000201</t>
  </si>
  <si>
    <t>Belt H30,W155*P10*10998L,1A014400000657</t>
  </si>
  <si>
    <t>5000202</t>
  </si>
  <si>
    <t>BELT MF500173</t>
  </si>
  <si>
    <t>T13085</t>
  </si>
  <si>
    <t>5000203</t>
  </si>
  <si>
    <t>BELT MF500408 (1set=4.4meter)</t>
  </si>
  <si>
    <t>5000204</t>
  </si>
  <si>
    <t>Belt part MF501802</t>
  </si>
  <si>
    <t>5000205</t>
  </si>
  <si>
    <t>Belt part MF501804</t>
  </si>
  <si>
    <t>5000206</t>
  </si>
  <si>
    <t>Belt roughtop+cleated,1270x400mm,endless</t>
  </si>
  <si>
    <t>5000207</t>
  </si>
  <si>
    <t>Belt roughtop+cleated,1778x400mm,endless</t>
  </si>
  <si>
    <t>5000208</t>
  </si>
  <si>
    <t>Belt siegling 1879x40x3,7mm,GG/T 34P-37</t>
  </si>
  <si>
    <t>5000209</t>
  </si>
  <si>
    <t>Belt siegling 4064x40x3,7mm,GG/T 34P-37</t>
  </si>
  <si>
    <t>5000210</t>
  </si>
  <si>
    <t>Belt siegling 5450x40x3,7mm,GG/T 34P-37</t>
  </si>
  <si>
    <t>5000211</t>
  </si>
  <si>
    <t>Bench scale mettler ICS425k-6XS/f Cap</t>
  </si>
  <si>
    <t>5000212</t>
  </si>
  <si>
    <t>Besi Siku 2,5mm x 35mm x 35mm x 6Meter</t>
  </si>
  <si>
    <t>5000213</t>
  </si>
  <si>
    <t>Besi Siku 3mm x 35mm x 35mm x 6Meter</t>
  </si>
  <si>
    <t>5000214</t>
  </si>
  <si>
    <t>Besi UNP uk. 100mm x 50mm x 5mm 6m</t>
  </si>
  <si>
    <t>5000215</t>
  </si>
  <si>
    <t>Besi UNP uk. 3mm x 50mm x 38mm x 6Meter</t>
  </si>
  <si>
    <t>5000216</t>
  </si>
  <si>
    <t>NaOH</t>
  </si>
  <si>
    <t>T11018</t>
  </si>
  <si>
    <t>5000219</t>
  </si>
  <si>
    <t>Bio Seed</t>
  </si>
  <si>
    <t>5000220</t>
  </si>
  <si>
    <t>Black ink water base 8250</t>
  </si>
  <si>
    <t>5000221</t>
  </si>
  <si>
    <t>Blender potong .yamato</t>
  </si>
  <si>
    <t>5000222</t>
  </si>
  <si>
    <t>Blind ferrule SS316L 1 1/2 inchi</t>
  </si>
  <si>
    <t>5000223</t>
  </si>
  <si>
    <t>Blind ferrule SS316L 2 inchi</t>
  </si>
  <si>
    <t>5000224</t>
  </si>
  <si>
    <t>Blind ferrule SS316L 3 inchi</t>
  </si>
  <si>
    <t>5000225</t>
  </si>
  <si>
    <t>Blowdown Tank</t>
  </si>
  <si>
    <t>LOT</t>
  </si>
  <si>
    <t>5000226</t>
  </si>
  <si>
    <t>BOD bottle,300 mL.73x167 H (mm),DWK</t>
  </si>
  <si>
    <t>5000227</t>
  </si>
  <si>
    <t>Boiler Mate IH 11 IN</t>
  </si>
  <si>
    <t>JRG</t>
  </si>
  <si>
    <t>5000228</t>
  </si>
  <si>
    <t>Boiler mate IS 101 I</t>
  </si>
  <si>
    <t>5000229</t>
  </si>
  <si>
    <t>Bolt &amp; nut M16 x 150 SUS</t>
  </si>
  <si>
    <t>5000230</t>
  </si>
  <si>
    <t>Bolt hexagonal &amp; nut M20x70 steel</t>
  </si>
  <si>
    <t>5000231</t>
  </si>
  <si>
    <t>Bolt hexagonal M12x30 stainles steel</t>
  </si>
  <si>
    <t>5000232</t>
  </si>
  <si>
    <t>Bolt hexagonal M16x160 steel full drat</t>
  </si>
  <si>
    <t>5000233</t>
  </si>
  <si>
    <t>Bolt hexagonal steel M16x70</t>
  </si>
  <si>
    <t>5000234</t>
  </si>
  <si>
    <t>Bolt L M8x25 SS</t>
  </si>
  <si>
    <t>5000235</t>
  </si>
  <si>
    <t>Bolt L Tirus M10x20 SS</t>
  </si>
  <si>
    <t>5000236</t>
  </si>
  <si>
    <t>Bolt L Tirus M6x15 Baja</t>
  </si>
  <si>
    <t>5000237</t>
  </si>
  <si>
    <t>Bolt L tirus uk m4x5mm SUS</t>
  </si>
  <si>
    <t>5000238</t>
  </si>
  <si>
    <t>Bolt M10 X 30</t>
  </si>
  <si>
    <t>5000239</t>
  </si>
  <si>
    <t>Bolt M10 X 50</t>
  </si>
  <si>
    <t>5000240</t>
  </si>
  <si>
    <t>Bolt M4 X 30</t>
  </si>
  <si>
    <t>5000241</t>
  </si>
  <si>
    <t>Bolt M5 X 30</t>
  </si>
  <si>
    <t>5000242</t>
  </si>
  <si>
    <t>Bolt M6 x 25mm SS</t>
  </si>
  <si>
    <t>5000243</t>
  </si>
  <si>
    <t>Bolt M6 X 30</t>
  </si>
  <si>
    <t>5000244</t>
  </si>
  <si>
    <t>Bolt M6 X 50</t>
  </si>
  <si>
    <t>5000245</t>
  </si>
  <si>
    <t>Bolt M6 X 80</t>
  </si>
  <si>
    <t>5000246</t>
  </si>
  <si>
    <t>Bolt M8 X 30</t>
  </si>
  <si>
    <t>5000247</t>
  </si>
  <si>
    <t>Bolt M8 X 50</t>
  </si>
  <si>
    <t>5000248</t>
  </si>
  <si>
    <t>Bolt M8 X 80</t>
  </si>
  <si>
    <t>5000249</t>
  </si>
  <si>
    <t>Bolt tirus/cap srew/payung m8x20 ss</t>
  </si>
  <si>
    <t>5000250</t>
  </si>
  <si>
    <t>Bottom former ASCK pendek</t>
  </si>
  <si>
    <t>5000251</t>
  </si>
  <si>
    <t>Bottom former PET</t>
  </si>
  <si>
    <t>5000252</t>
  </si>
  <si>
    <t>Box outbow</t>
  </si>
  <si>
    <t>5000253</t>
  </si>
  <si>
    <t>Box Panel 40x30x20 Indoor</t>
  </si>
  <si>
    <t>5000254</t>
  </si>
  <si>
    <t>Box panel listrik 1000x700x200mm steel</t>
  </si>
  <si>
    <t>5000255</t>
  </si>
  <si>
    <t>Box panel listrik 1200x700x200mm steel</t>
  </si>
  <si>
    <t>5000256</t>
  </si>
  <si>
    <t>Brush band silicon dia.4mm</t>
  </si>
  <si>
    <t>5000257</t>
  </si>
  <si>
    <t>Brushers BRUS2.5-6.5-22</t>
  </si>
  <si>
    <t>5000258</t>
  </si>
  <si>
    <t>Buchner funnel,795ml,L127C/4,</t>
  </si>
  <si>
    <t>5000259</t>
  </si>
  <si>
    <t>Buffer Solutions ph 10.01 Blue</t>
  </si>
  <si>
    <t>BT</t>
  </si>
  <si>
    <t>5000260</t>
  </si>
  <si>
    <t>Buffer Solutions ph 4.01 Red</t>
  </si>
  <si>
    <t>5000261</t>
  </si>
  <si>
    <t>Buffer Solutions ph 7.00  Yellow</t>
  </si>
  <si>
    <t>5000262</t>
  </si>
  <si>
    <t>Buffer Tank 60m3/hr,4.4mx .4mx3,MildStel</t>
  </si>
  <si>
    <t>5000263</t>
  </si>
  <si>
    <t>buket primer /premix/pouder(300x600)ss</t>
  </si>
  <si>
    <t>5000264</t>
  </si>
  <si>
    <t>Bulb LED 13 W PHILIPS</t>
  </si>
  <si>
    <t>5000265</t>
  </si>
  <si>
    <t>Buret class A,certificate 2103,570mm</t>
  </si>
  <si>
    <t>5000266</t>
  </si>
  <si>
    <t>Buret schellbach,glasskey,100ml,54328391</t>
  </si>
  <si>
    <t>5000267</t>
  </si>
  <si>
    <t>Bus end terminal KL9010,Beckhoff</t>
  </si>
  <si>
    <t>5000268</t>
  </si>
  <si>
    <t>Busbar link 3RA 1921-1DA00 siemens</t>
  </si>
  <si>
    <t>5000269</t>
  </si>
  <si>
    <t>Bushing chain casser alumunium</t>
  </si>
  <si>
    <t>5000270</t>
  </si>
  <si>
    <t>Bushing IGLIDUR JFM-1517-17 IGUS</t>
  </si>
  <si>
    <t>5000271</t>
  </si>
  <si>
    <t>Bushing JUM-02-40 IGUS</t>
  </si>
  <si>
    <t>5000272</t>
  </si>
  <si>
    <t>Bushing Teflon Nozzle CAN</t>
  </si>
  <si>
    <t>5000273</t>
  </si>
  <si>
    <t>Butterfly valve 2.5 inchi SS</t>
  </si>
  <si>
    <t>5000274</t>
  </si>
  <si>
    <t>Butterfly valve 2 inchi SS316L</t>
  </si>
  <si>
    <t>5000275</t>
  </si>
  <si>
    <t>Butterfly valve pvc dia. 4 inchi</t>
  </si>
  <si>
    <t>T13001</t>
  </si>
  <si>
    <t>5000276</t>
  </si>
  <si>
    <t>C04A0001 Motor CM098A25TBT-ESM2</t>
  </si>
  <si>
    <t>5000277</t>
  </si>
  <si>
    <t>C04A0002 Motor CM091G40TBT-ESM2</t>
  </si>
  <si>
    <t>5000278</t>
  </si>
  <si>
    <t>C04A0004 Motor CM091A60TBFT-ESM2</t>
  </si>
  <si>
    <t>5000279</t>
  </si>
  <si>
    <t>C05A0023 Gear head CG09B36S12</t>
  </si>
  <si>
    <t>5000280</t>
  </si>
  <si>
    <t>Cable termination kit</t>
  </si>
  <si>
    <t>T13031</t>
  </si>
  <si>
    <t>5000281</t>
  </si>
  <si>
    <t>Cable ties P100xL2xT2 putih/bening</t>
  </si>
  <si>
    <t>PAC</t>
  </si>
  <si>
    <t>5000282</t>
  </si>
  <si>
    <t>Cable ties P200xL3xT2 putih/bening</t>
  </si>
  <si>
    <t>5000283</t>
  </si>
  <si>
    <t>Cable ties P300xL4xT3 putih/bening</t>
  </si>
  <si>
    <t>5000284</t>
  </si>
  <si>
    <t>Calcium Carbonate Precipitated Emsure</t>
  </si>
  <si>
    <t>5000286</t>
  </si>
  <si>
    <t>Cam Clutch Bearing brand Tsubaki MA30</t>
  </si>
  <si>
    <t>5000287</t>
  </si>
  <si>
    <t>CAN micrometer,147-202,MT0000815</t>
  </si>
  <si>
    <t>5000288</t>
  </si>
  <si>
    <t>Capacitor 1.0uF</t>
  </si>
  <si>
    <t>5000289</t>
  </si>
  <si>
    <t>Carboard blank MG120147</t>
  </si>
  <si>
    <t>5000290</t>
  </si>
  <si>
    <t>Carbon Grundfos</t>
  </si>
  <si>
    <t>5000291</t>
  </si>
  <si>
    <t>Carbon seal ceramic ory grundfos(cr5)</t>
  </si>
  <si>
    <t>5000292</t>
  </si>
  <si>
    <t>Carrying case 9782</t>
  </si>
  <si>
    <t>5000293</t>
  </si>
  <si>
    <t>Cationic Polymer CPE 02 Powder</t>
  </si>
  <si>
    <t>5000294</t>
  </si>
  <si>
    <t>CC LINK 1/0 MODULE</t>
  </si>
  <si>
    <t>T13051</t>
  </si>
  <si>
    <t>5000295</t>
  </si>
  <si>
    <t>CC-LINK master unit QJ61BT11N</t>
  </si>
  <si>
    <t>5000296</t>
  </si>
  <si>
    <t>CRC Food Greade Silicone &lt;03040&gt;</t>
  </si>
  <si>
    <t>5000297</t>
  </si>
  <si>
    <t>Centrifugal blower CKE DE150 Direct</t>
  </si>
  <si>
    <t>T13009</t>
  </si>
  <si>
    <t>5000298</t>
  </si>
  <si>
    <t>Centrifugal Pump W+35/35,3kW,Imp:150</t>
  </si>
  <si>
    <t>5000299</t>
  </si>
  <si>
    <t>Cermin tunel</t>
  </si>
  <si>
    <t>5000300</t>
  </si>
  <si>
    <t>Chain hoist elec hitachi 2SH-2ST,2ton</t>
  </si>
  <si>
    <t>5000301</t>
  </si>
  <si>
    <t>Chamber carbon Grundfos</t>
  </si>
  <si>
    <t>5000302</t>
  </si>
  <si>
    <t>Chamber w/ Bearing 5 brand grundfos</t>
  </si>
  <si>
    <t>5000303</t>
  </si>
  <si>
    <t>Chamber w/ Bearing CR 10 brand grundfos</t>
  </si>
  <si>
    <t>5000304</t>
  </si>
  <si>
    <t>Check valve cast iron 2" flange JIS 10K</t>
  </si>
  <si>
    <t>5000305</t>
  </si>
  <si>
    <t>Check valve kuningan dia. 1 1/4" drat</t>
  </si>
  <si>
    <t>5000306</t>
  </si>
  <si>
    <t>Chemical fresh up</t>
  </si>
  <si>
    <t>5000307</t>
  </si>
  <si>
    <t>Chlorine free DPD 10ml tintometer GMBH</t>
  </si>
  <si>
    <t>5000308</t>
  </si>
  <si>
    <t>Chuck capper PET</t>
  </si>
  <si>
    <t>5000309</t>
  </si>
  <si>
    <t>Chuck long neck one piece</t>
  </si>
  <si>
    <t>5000310</t>
  </si>
  <si>
    <t>Chuck short neck</t>
  </si>
  <si>
    <t>5000311</t>
  </si>
  <si>
    <t>Circlip set,VP 12R brand ADT</t>
  </si>
  <si>
    <t>5000312</t>
  </si>
  <si>
    <t>Circlip set,VP 15 S brand ADT</t>
  </si>
  <si>
    <t>5000313</t>
  </si>
  <si>
    <t>Circular appliance measurement (canting)</t>
  </si>
  <si>
    <t>5000314</t>
  </si>
  <si>
    <t>Clamp ferrule SS304 1.5 inchi</t>
  </si>
  <si>
    <t>5000315</t>
  </si>
  <si>
    <t>Clamp ferrule SS304 2 .5 inchi</t>
  </si>
  <si>
    <t>5000316</t>
  </si>
  <si>
    <t>Clamp ferrule SS304 2 inchi</t>
  </si>
  <si>
    <t>5000317</t>
  </si>
  <si>
    <t>Clamp ferrule SS304 3 inchi</t>
  </si>
  <si>
    <t>5000318</t>
  </si>
  <si>
    <t>Clamp for two burette 03.1330.01 OMM</t>
  </si>
  <si>
    <t>5000319</t>
  </si>
  <si>
    <t>Clamp on AC/DC Hitester 3288-20</t>
  </si>
  <si>
    <t>5000320</t>
  </si>
  <si>
    <t>Clamp pipa 2 inchi SS304</t>
  </si>
  <si>
    <t>5000321</t>
  </si>
  <si>
    <t>Clamp pipa conduit 20mm</t>
  </si>
  <si>
    <t>5000322</t>
  </si>
  <si>
    <t>Clamp selang SS 2 inchi</t>
  </si>
  <si>
    <t>5000323</t>
  </si>
  <si>
    <t>Clamp selang SS 3 inchi</t>
  </si>
  <si>
    <t>5000324</t>
  </si>
  <si>
    <t>Clamp selang uk 1/2 inchi</t>
  </si>
  <si>
    <t>5000325</t>
  </si>
  <si>
    <t>Cleaning Condensor Chiller</t>
  </si>
  <si>
    <t>5000331</t>
  </si>
  <si>
    <t>Clep valve (Foot valve) pvc 2 inchi</t>
  </si>
  <si>
    <t>5000332</t>
  </si>
  <si>
    <t>Clevis bracket MB-B03, brand SMC</t>
  </si>
  <si>
    <t>5000333</t>
  </si>
  <si>
    <t>Clevis pin CD-M03 brand SMC</t>
  </si>
  <si>
    <t>5000334</t>
  </si>
  <si>
    <t>CNP pump,NISO 50-32-160/5.5,Head 44mm</t>
  </si>
  <si>
    <t>T13046</t>
  </si>
  <si>
    <t>5000335</t>
  </si>
  <si>
    <t>COD reagent High range - Hach 200-15000</t>
  </si>
  <si>
    <t>5000336</t>
  </si>
  <si>
    <t>COD reagent Low range-Hach 3-150</t>
  </si>
  <si>
    <t>5000337</t>
  </si>
  <si>
    <t>COD reagent range - Hach 20-1500</t>
  </si>
  <si>
    <t>5000338</t>
  </si>
  <si>
    <t>COIL dia.13 x 39mm/40mm AC220V</t>
  </si>
  <si>
    <t>5000339</t>
  </si>
  <si>
    <t>Communication adapter LR5091</t>
  </si>
  <si>
    <t>5000340</t>
  </si>
  <si>
    <t>Communication package SS9000</t>
  </si>
  <si>
    <t>5000341</t>
  </si>
  <si>
    <t>Condensate drain LD200B P/N.1624974380</t>
  </si>
  <si>
    <t>5000342</t>
  </si>
  <si>
    <t>Connecting link RS08b-1-JL</t>
  </si>
  <si>
    <t>5000343</t>
  </si>
  <si>
    <t>Connecting link RS08b-2-JL</t>
  </si>
  <si>
    <t>5000344</t>
  </si>
  <si>
    <t>Connecting link RS40-1-JL</t>
  </si>
  <si>
    <t>5000345</t>
  </si>
  <si>
    <t>Connecting link RS50-1-RP-U</t>
  </si>
  <si>
    <t>5000346</t>
  </si>
  <si>
    <t>Connecting link RS60-1-JL</t>
  </si>
  <si>
    <t>5000347</t>
  </si>
  <si>
    <t>Connecting link RS80-1-JL</t>
  </si>
  <si>
    <t>5000348</t>
  </si>
  <si>
    <t>Connecting link RS08B-2 SUS</t>
  </si>
  <si>
    <t>5000349</t>
  </si>
  <si>
    <t>Connection rod SI-50-Y AIRTAC</t>
  </si>
  <si>
    <t>5000350</t>
  </si>
  <si>
    <t>Contact block ZBE102 schneider</t>
  </si>
  <si>
    <t>5000351</t>
  </si>
  <si>
    <t>Contactor 3RT2016-1AN21 siemens</t>
  </si>
  <si>
    <t>5000352</t>
  </si>
  <si>
    <t>Contactor LC1D09 schneider</t>
  </si>
  <si>
    <t>5000353</t>
  </si>
  <si>
    <t>Contactor LC1D09M7 220v,25A schneider</t>
  </si>
  <si>
    <t>5000354</t>
  </si>
  <si>
    <t>Contactor LC1D12 schneider</t>
  </si>
  <si>
    <t>5000355</t>
  </si>
  <si>
    <t>Contactor LC1D25M7 25A schneider</t>
  </si>
  <si>
    <t>5000356</t>
  </si>
  <si>
    <t>Contactor LC1D65AM7,3P,65A,30KW</t>
  </si>
  <si>
    <t>5000357</t>
  </si>
  <si>
    <t>Contactor LC1K0610M7 Schneider</t>
  </si>
  <si>
    <t>5000358</t>
  </si>
  <si>
    <t>Contactor SC-N2 220V Fuji Electric</t>
  </si>
  <si>
    <t>5000359</t>
  </si>
  <si>
    <t>contractor 3no+2nc,10A,220v,cad32m7</t>
  </si>
  <si>
    <t>5000360</t>
  </si>
  <si>
    <t>Control base unit Q312B Mitsubishi</t>
  </si>
  <si>
    <t>5000361</t>
  </si>
  <si>
    <t>Control base unit Q38B Mitsubishi</t>
  </si>
  <si>
    <t>5000362</t>
  </si>
  <si>
    <t>Control relay MY2N, AC220/240 omron</t>
  </si>
  <si>
    <t>5000363</t>
  </si>
  <si>
    <t>Control Valve 3way Traco,FC250,SUS304</t>
  </si>
  <si>
    <t>5000364</t>
  </si>
  <si>
    <t>Converter unit Q68ADI Mitsubishi</t>
  </si>
  <si>
    <t>5000365</t>
  </si>
  <si>
    <t>Converter unit Q68DAIN Mitsubishi</t>
  </si>
  <si>
    <t>5000366</t>
  </si>
  <si>
    <t>Conveyor belt pvc black L450mm x P1390mm</t>
  </si>
  <si>
    <t>5000367</t>
  </si>
  <si>
    <t>Conveyor tabletop chain LF820 straight</t>
  </si>
  <si>
    <t>T13022</t>
  </si>
  <si>
    <t>5000368</t>
  </si>
  <si>
    <t>Conveyor tabletop chain LF880-K325 turn</t>
  </si>
  <si>
    <t>5000369</t>
  </si>
  <si>
    <t>Counter timer digital CT65-184T autonic</t>
  </si>
  <si>
    <t>5000370</t>
  </si>
  <si>
    <t>Couple 68x61mm</t>
  </si>
  <si>
    <t>T13038</t>
  </si>
  <si>
    <t>5000371</t>
  </si>
  <si>
    <t>Couple 80x60mm</t>
  </si>
  <si>
    <t>5000372</t>
  </si>
  <si>
    <t>Flexible Coupling MST-16, 4x4</t>
  </si>
  <si>
    <t>5000373</t>
  </si>
  <si>
    <t>Coupling AL-070-T9 10X10, 042002107010</t>
  </si>
  <si>
    <t>5000374</t>
  </si>
  <si>
    <t>Coupling Blending Tank</t>
  </si>
  <si>
    <t>T13011</t>
  </si>
  <si>
    <t>5000375</t>
  </si>
  <si>
    <t>Coupling Partikel Tank</t>
  </si>
  <si>
    <t>T13049</t>
  </si>
  <si>
    <t>5000376</t>
  </si>
  <si>
    <t>Coupling screw filling</t>
  </si>
  <si>
    <t>5000377</t>
  </si>
  <si>
    <t>Coupling sleave nylon M48</t>
  </si>
  <si>
    <t>5000378</t>
  </si>
  <si>
    <t>Coupling Sugar Tank</t>
  </si>
  <si>
    <t>T13068</t>
  </si>
  <si>
    <t>5000379</t>
  </si>
  <si>
    <t>Coupling Transfer Pump</t>
  </si>
  <si>
    <t>T13074</t>
  </si>
  <si>
    <t>5000380</t>
  </si>
  <si>
    <t>Courier Freight Hanovia Pureline PQ-008</t>
  </si>
  <si>
    <t>5000381</t>
  </si>
  <si>
    <t>CPU unit Q02HCPU Mitsubishi</t>
  </si>
  <si>
    <t>5000382</t>
  </si>
  <si>
    <t>CPU unit Q01CPU Mitsubishi</t>
  </si>
  <si>
    <t>5000383</t>
  </si>
  <si>
    <t>CPU unit Q02UCPU Mitsubishi</t>
  </si>
  <si>
    <t>5000384</t>
  </si>
  <si>
    <t>CPU unit Q03UDECPU Mitsubishi</t>
  </si>
  <si>
    <t>5000385</t>
  </si>
  <si>
    <t>Crane 2ton &amp; Install+serifikat disnaker</t>
  </si>
  <si>
    <t>5000386</t>
  </si>
  <si>
    <t>CRC contact cleaner &lt;2016m&gt;</t>
  </si>
  <si>
    <t>5000387</t>
  </si>
  <si>
    <t>CRC Hydroforce Industrial Strength 14414</t>
  </si>
  <si>
    <t>5000388</t>
  </si>
  <si>
    <t>CRC Multi Purpose Food Grade Grease</t>
  </si>
  <si>
    <t>5000389</t>
  </si>
  <si>
    <t>CRC rust converter 15 Oz &lt;14610&gt;</t>
  </si>
  <si>
    <t>5000390</t>
  </si>
  <si>
    <t>Curtain Yellow-Anti Insect besi siku 4x4</t>
  </si>
  <si>
    <t>5000391</t>
  </si>
  <si>
    <t>Curtain Yellow-Anti Insect,T2mm x W20cm</t>
  </si>
  <si>
    <t>5000392</t>
  </si>
  <si>
    <t>Curtain Yellow-Anti Insect,T3mm x W30cm</t>
  </si>
  <si>
    <t>5000393</t>
  </si>
  <si>
    <t>Cutter crusher</t>
  </si>
  <si>
    <t>T13029</t>
  </si>
  <si>
    <t>5000394</t>
  </si>
  <si>
    <t>Cylinder PP graduation 121C F284540000</t>
  </si>
  <si>
    <t>5000395</t>
  </si>
  <si>
    <t>DC Signal Source SS7012</t>
  </si>
  <si>
    <t>5000396</t>
  </si>
  <si>
    <t>Valve 4 way DE34-2.5 1234S H169439 APV</t>
  </si>
  <si>
    <t>5000397</t>
  </si>
  <si>
    <t>Dehumidifier</t>
  </si>
  <si>
    <t>T13032</t>
  </si>
  <si>
    <t>5000398</t>
  </si>
  <si>
    <t>Desiccator Plate DN300mm 29725 69 duran</t>
  </si>
  <si>
    <t>5000399</t>
  </si>
  <si>
    <t>Diaphragm noeprene 08-1010-51 WILDEN</t>
  </si>
  <si>
    <t>5000400</t>
  </si>
  <si>
    <t>Diaphragm Pump 66605J-344,½”NPT ARO</t>
  </si>
  <si>
    <t>T13078</t>
  </si>
  <si>
    <t>5000401</t>
  </si>
  <si>
    <t>Diaphragm Wilden</t>
  </si>
  <si>
    <t>5000402</t>
  </si>
  <si>
    <t>Different diameter straight KQ2H06-08A</t>
  </si>
  <si>
    <t>5000403</t>
  </si>
  <si>
    <t>Different diameter straight KQ2H08-10A</t>
  </si>
  <si>
    <t>5000404</t>
  </si>
  <si>
    <t>Different Diameter Straight KQ2H10-12A</t>
  </si>
  <si>
    <t>5000405</t>
  </si>
  <si>
    <t>Digital analog converter Q62DAN</t>
  </si>
  <si>
    <t>5000406</t>
  </si>
  <si>
    <t>Digital camera with cable &amp; frame</t>
  </si>
  <si>
    <t>5000407</t>
  </si>
  <si>
    <t>Digital input 8 KL1408,24V Beckhoff</t>
  </si>
  <si>
    <t>5000408</t>
  </si>
  <si>
    <t>Digital M-ohm HiTester IR4056-20</t>
  </si>
  <si>
    <t>5000409</t>
  </si>
  <si>
    <t>Digital output 8 KL2408,24V Beckhoff</t>
  </si>
  <si>
    <t>5000410</t>
  </si>
  <si>
    <t>Display 10.4" VGA  AC,GT1675M-VTBA</t>
  </si>
  <si>
    <t>T13058</t>
  </si>
  <si>
    <t>5000411</t>
  </si>
  <si>
    <t>Display 10.4" VGA TFT,GT2710-VTBA</t>
  </si>
  <si>
    <t>T13059</t>
  </si>
  <si>
    <t>5000412</t>
  </si>
  <si>
    <t>Display 5.7" GT1050-QBBD Mitsubishi</t>
  </si>
  <si>
    <t>T13053</t>
  </si>
  <si>
    <t>5000413</t>
  </si>
  <si>
    <t>Distribution Block Assy - P/N 571</t>
  </si>
  <si>
    <t>T13079</t>
  </si>
  <si>
    <t>5000414</t>
  </si>
  <si>
    <t>Dosing Head Heater Cable Assy - P/N 1411</t>
  </si>
  <si>
    <t>5000415</t>
  </si>
  <si>
    <t>Dossing pump 150X100-XB-AAAA365 Chemtech</t>
  </si>
  <si>
    <t>5000416</t>
  </si>
  <si>
    <t>Double nipple drat luar 2 inchi galvanis</t>
  </si>
  <si>
    <t>5000417</t>
  </si>
  <si>
    <t>Double nipple 2.5 inchi galvanis</t>
  </si>
  <si>
    <t>5000418</t>
  </si>
  <si>
    <t>Down Trans 1KVA</t>
  </si>
  <si>
    <t>5000419</t>
  </si>
  <si>
    <t>DPD free chlorine 10ml 0.02 – 2.00mg/L</t>
  </si>
  <si>
    <t>5000420</t>
  </si>
  <si>
    <t>DPD Total Chlorine 10ml- HACH</t>
  </si>
  <si>
    <t>5000421</t>
  </si>
  <si>
    <t>Draktape lem</t>
  </si>
  <si>
    <t>5000422</t>
  </si>
  <si>
    <t>Draktape non lem</t>
  </si>
  <si>
    <t>5000423</t>
  </si>
  <si>
    <t>Dropping bottle 4121824,100ml</t>
  </si>
  <si>
    <t>5000424</t>
  </si>
  <si>
    <t>DVGW UV sensor LP P/N 680040-0500-01</t>
  </si>
  <si>
    <t>5000425</t>
  </si>
  <si>
    <t>Dynabolt M12x6cm</t>
  </si>
  <si>
    <t>5000426</t>
  </si>
  <si>
    <t>Dynabolt M8</t>
  </si>
  <si>
    <t>5000427</t>
  </si>
  <si>
    <t>E001 0.5 * 4C Cable,Code IA014400001155</t>
  </si>
  <si>
    <t>5000428</t>
  </si>
  <si>
    <t>Ejector LID SS304</t>
  </si>
  <si>
    <t>5000429</t>
  </si>
  <si>
    <t>Ejector seaming roller (Co-Pad)</t>
  </si>
  <si>
    <t>5000430</t>
  </si>
  <si>
    <t>Elastomer LKB 51 EPDM silicone</t>
  </si>
  <si>
    <t>5000431</t>
  </si>
  <si>
    <t>Elbow 1 inchi</t>
  </si>
  <si>
    <t>5000432</t>
  </si>
  <si>
    <t>Elbow 2.5 inchi Sch 40 Las</t>
  </si>
  <si>
    <t>5000433</t>
  </si>
  <si>
    <t>Elbow 2 inchi</t>
  </si>
  <si>
    <t>5000434</t>
  </si>
  <si>
    <t>Elbow 3/4 inchi</t>
  </si>
  <si>
    <t>5000435</t>
  </si>
  <si>
    <t>ELBOW 90 SS304 F/F 1/2 inchi</t>
  </si>
  <si>
    <t>5000436</t>
  </si>
  <si>
    <t>Elbow 90 2 inchi SS316L</t>
  </si>
  <si>
    <t>5000437</t>
  </si>
  <si>
    <t>ELBOW 90 F/F 2 inchi SS304</t>
  </si>
  <si>
    <t>5000438</t>
  </si>
  <si>
    <t>ELBOW 90 M/F 1 1/2 inch SS304</t>
  </si>
  <si>
    <t>5000439</t>
  </si>
  <si>
    <t>Elbow drat galvanis 2.5 inchi</t>
  </si>
  <si>
    <t>5000440</t>
  </si>
  <si>
    <t>Elbow dia.3 inchi galvanis</t>
  </si>
  <si>
    <t>5000441</t>
  </si>
  <si>
    <t>Elbow pvc AW rucika dia. 4 inchi socket</t>
  </si>
  <si>
    <t>5000442</t>
  </si>
  <si>
    <t>Elbow pvc AW uk.2 inchi</t>
  </si>
  <si>
    <t>5000443</t>
  </si>
  <si>
    <t>Elbow pvc AW uk.3 inchi</t>
  </si>
  <si>
    <t>5000444</t>
  </si>
  <si>
    <t>Elbow pvc rucika1/2 inchi</t>
  </si>
  <si>
    <t>U14000</t>
  </si>
  <si>
    <t>5000445</t>
  </si>
  <si>
    <t>Elbow Rucika 1,5 inchi</t>
  </si>
  <si>
    <t>5000446</t>
  </si>
  <si>
    <t>Electrode pH</t>
  </si>
  <si>
    <t>5000447</t>
  </si>
  <si>
    <t>Electromotor 0.5 KW/0,75HP</t>
  </si>
  <si>
    <t>5000448</t>
  </si>
  <si>
    <t>Electromotor 3 KW/4 HP</t>
  </si>
  <si>
    <t>5000449</t>
  </si>
  <si>
    <t>Electronic ballast RH7-900-7, 48-100W</t>
  </si>
  <si>
    <t>5000450</t>
  </si>
  <si>
    <t>Electronic drain kit P/N.2901146555</t>
  </si>
  <si>
    <t>5000451</t>
  </si>
  <si>
    <t>Elektronikon I+ P/N.1900071271</t>
  </si>
  <si>
    <t>5000452</t>
  </si>
  <si>
    <t>Element Catri Dalwabo S01-40 (1Micron)</t>
  </si>
  <si>
    <t>5000453</t>
  </si>
  <si>
    <t>Element Catri Dalwabo SF5-40 (0,5Micron)</t>
  </si>
  <si>
    <t>5000454</t>
  </si>
  <si>
    <t>Element Catridge EF 001-Q-SFS 0 1M</t>
  </si>
  <si>
    <t>5000455</t>
  </si>
  <si>
    <t>Element Catridge W-005-Q-SOS 0,5M Abslt</t>
  </si>
  <si>
    <t>5000456</t>
  </si>
  <si>
    <t>Element Catridge W-050-Q-SOS 5M Abslt</t>
  </si>
  <si>
    <t>5000457</t>
  </si>
  <si>
    <t>Element Kit DD70 P/N.2901 2003 04</t>
  </si>
  <si>
    <t>5000458</t>
  </si>
  <si>
    <t>Element Kit PD120 P/N.2901 0536 01</t>
  </si>
  <si>
    <t>5000459</t>
  </si>
  <si>
    <t>Emergency Latching Turn Releas XB5AS8442</t>
  </si>
  <si>
    <t>5000460</t>
  </si>
  <si>
    <t>Emergency stop xb5as8442</t>
  </si>
  <si>
    <t>5000461</t>
  </si>
  <si>
    <t>Encode motor servo MR-J3ENSCBL5M-L</t>
  </si>
  <si>
    <t>5000462</t>
  </si>
  <si>
    <t>Encoder cable MR-J3ENCBL5M-A1-L</t>
  </si>
  <si>
    <t>5000463</t>
  </si>
  <si>
    <t>Encoder motor servo,MR-J3ENCBL5M-A1-L</t>
  </si>
  <si>
    <t>5000464</t>
  </si>
  <si>
    <t>Encoder HTR-W-100A-C Rev:100PPR,NPN</t>
  </si>
  <si>
    <t>5000465</t>
  </si>
  <si>
    <t>Encoder OSS-036-2HC Nemicon</t>
  </si>
  <si>
    <t>5000466</t>
  </si>
  <si>
    <t>Encoder DFS60E-S4EC01024 Sick</t>
  </si>
  <si>
    <t>5000467</t>
  </si>
  <si>
    <t>End plate gasket QE055-EPDM B306101990</t>
  </si>
  <si>
    <t>5000468</t>
  </si>
  <si>
    <t>Equipment Foaming (ProCOP B+)</t>
  </si>
  <si>
    <t>5000469</t>
  </si>
  <si>
    <t>Erlenmeyer Flask 250 ml</t>
  </si>
  <si>
    <t>5000470</t>
  </si>
  <si>
    <t>Everi bio glider conveyor lubricant</t>
  </si>
  <si>
    <t>5000471</t>
  </si>
  <si>
    <t>Everi15 antiscalant KC-5510 RO system</t>
  </si>
  <si>
    <t>5000472</t>
  </si>
  <si>
    <t>Exhaust fan 16" FA-40 CKE</t>
  </si>
  <si>
    <t>5000473</t>
  </si>
  <si>
    <t>Exhaust fan APK 25-5 CKE</t>
  </si>
  <si>
    <t>5000474</t>
  </si>
  <si>
    <t>Exhaust fan FTA 75 CKE</t>
  </si>
  <si>
    <t>5000475</t>
  </si>
  <si>
    <t>Exhaust panel KA1725HA2SAT,220V,0.23A</t>
  </si>
  <si>
    <t>5000476</t>
  </si>
  <si>
    <t>FB master pump model:150/32,H:23m</t>
  </si>
  <si>
    <t>5000477</t>
  </si>
  <si>
    <t>Ferrule 1.5 inchi ss304</t>
  </si>
  <si>
    <t>5000478</t>
  </si>
  <si>
    <t>Ferrule 2.5 inchi ss304</t>
  </si>
  <si>
    <t>5000479</t>
  </si>
  <si>
    <t>Ferrule 2 inchi ss304</t>
  </si>
  <si>
    <t>5000480</t>
  </si>
  <si>
    <t>Ferrule 3 inchi ss304</t>
  </si>
  <si>
    <t>5000481</t>
  </si>
  <si>
    <t>Ferrule 3.5 inchi EPDM</t>
  </si>
  <si>
    <t>5000482</t>
  </si>
  <si>
    <t>Ferrule 8 inchi EPDM</t>
  </si>
  <si>
    <t>5000483</t>
  </si>
  <si>
    <t>Ferrule komplit 2 inchi SS316</t>
  </si>
  <si>
    <t>5000484</t>
  </si>
  <si>
    <t>Fiber optic cable FD-620-10</t>
  </si>
  <si>
    <t>T13040</t>
  </si>
  <si>
    <t>5000485</t>
  </si>
  <si>
    <t>Fiber optic LL3-DB01 sick</t>
  </si>
  <si>
    <t>5000486</t>
  </si>
  <si>
    <t>Fiber optic sensor BF3RX,12-24 VDC</t>
  </si>
  <si>
    <t>5000487</t>
  </si>
  <si>
    <t>Filler cooling tower KST-N HP 500</t>
  </si>
  <si>
    <t>5000488</t>
  </si>
  <si>
    <t>Filter 75 (451858)</t>
  </si>
  <si>
    <t>5000489</t>
  </si>
  <si>
    <t>Filter bag 125mic.size 02 NXMNO02PP125</t>
  </si>
  <si>
    <t>5000490</t>
  </si>
  <si>
    <t>Filter Bag 5 micron size 02</t>
  </si>
  <si>
    <t>5000491</t>
  </si>
  <si>
    <t>Filter bag Mat Polyester 50 Mesh</t>
  </si>
  <si>
    <t>5000492</t>
  </si>
  <si>
    <t>Filter Capsule 451867</t>
  </si>
  <si>
    <t>5000493</t>
  </si>
  <si>
    <t>Filter Cartridge 2.5" 400 Mesh</t>
  </si>
  <si>
    <t>5000494</t>
  </si>
  <si>
    <t>Filter cartridge DBC3M30,3mic,30"abslt</t>
  </si>
  <si>
    <t>5000495</t>
  </si>
  <si>
    <t>Filter cartridge DBC3M40-DO-V</t>
  </si>
  <si>
    <t>5000496</t>
  </si>
  <si>
    <t>Filter catridge  5 micron S-05 size 30"</t>
  </si>
  <si>
    <t>5000497</t>
  </si>
  <si>
    <t>Filter catridge 30" 1mic.AU30Z11NG120,3M</t>
  </si>
  <si>
    <t>5000498</t>
  </si>
  <si>
    <t>Filter Cloth 800mm x 800mm</t>
  </si>
  <si>
    <t>5000499</t>
  </si>
  <si>
    <t>Filter Cloth woofen 800mm x 7000mm</t>
  </si>
  <si>
    <t>5000500</t>
  </si>
  <si>
    <t>Filter Cloth woofen 800mm x 9500mm</t>
  </si>
  <si>
    <t>5000501</t>
  </si>
  <si>
    <t>Filter catridge 0,45mic.CDP-40N04 SOE</t>
  </si>
  <si>
    <t>5000502</t>
  </si>
  <si>
    <t>Filter catridge 5mic.CDP40N04 SOE</t>
  </si>
  <si>
    <t>5000503</t>
  </si>
  <si>
    <t>Filter catridge 0.1mic.ED001SF</t>
  </si>
  <si>
    <t>5000504</t>
  </si>
  <si>
    <t>Filter catridge 0,5mic.W005QDOS</t>
  </si>
  <si>
    <t>5000505</t>
  </si>
  <si>
    <t>Filter catridge 5mic.W050QDOS</t>
  </si>
  <si>
    <t>5000506</t>
  </si>
  <si>
    <t>Filter catridge 0,1mic.GDP-10N04 SOE</t>
  </si>
  <si>
    <t>5000507</t>
  </si>
  <si>
    <t>Filter catridge 0,2mic.GD 02P30S8 Grace</t>
  </si>
  <si>
    <t>5000508</t>
  </si>
  <si>
    <t>Filter catridge 0,2mic.GD 02P40E8 Grace</t>
  </si>
  <si>
    <t>5000509</t>
  </si>
  <si>
    <t>Filter holderfor filter47mm GFH-47,300ML</t>
  </si>
  <si>
    <t>5000510</t>
  </si>
  <si>
    <t>Filter regulator AW 2000 02 C brand SMC</t>
  </si>
  <si>
    <t>5000511</t>
  </si>
  <si>
    <t>Filter regulator AW10-M5 SMC</t>
  </si>
  <si>
    <t>5000512</t>
  </si>
  <si>
    <t>Filter regulator AW20-F02-2-A SMC</t>
  </si>
  <si>
    <t>5000513</t>
  </si>
  <si>
    <t>Filter regulator AW40-06G-A SMC</t>
  </si>
  <si>
    <t>5000514</t>
  </si>
  <si>
    <t>Filtering flask,5340FK1000R,1000ML</t>
  </si>
  <si>
    <t>5000515</t>
  </si>
  <si>
    <t>Fisher+scrup, S8</t>
  </si>
  <si>
    <t>5000516</t>
  </si>
  <si>
    <t>Fitiing sock T kq2t08-00a</t>
  </si>
  <si>
    <t>5000517</t>
  </si>
  <si>
    <t>Fitting Lampu TL</t>
  </si>
  <si>
    <t>5000518</t>
  </si>
  <si>
    <t>Fitting sock 10mm, kq2h10-00a</t>
  </si>
  <si>
    <t>5000519</t>
  </si>
  <si>
    <t>Fitting sock 12mm, kq2h12-00a</t>
  </si>
  <si>
    <t>5000520</t>
  </si>
  <si>
    <t>UNION STRAIGHT 6MM,code PU6</t>
  </si>
  <si>
    <t>5000521</t>
  </si>
  <si>
    <t>Straight Union KQ2H08-00A</t>
  </si>
  <si>
    <t>5000522</t>
  </si>
  <si>
    <t>Fitting sock reduce 10-12mm, CDC PG</t>
  </si>
  <si>
    <t>5000523</t>
  </si>
  <si>
    <t>Fitting sock reduce 6-10mm, CDC PG</t>
  </si>
  <si>
    <t>5000524</t>
  </si>
  <si>
    <t>Fitting sock reduce 6-8mm, CDC PG</t>
  </si>
  <si>
    <t>5000525</t>
  </si>
  <si>
    <t>Fitting sock reduce 8-12mm, CDC PG</t>
  </si>
  <si>
    <t>5000526</t>
  </si>
  <si>
    <t>Fitting sock T kq22t06-00a</t>
  </si>
  <si>
    <t>5000527</t>
  </si>
  <si>
    <t>Fitting sock T12mm</t>
  </si>
  <si>
    <t>5000528</t>
  </si>
  <si>
    <t>Flame FD300</t>
  </si>
  <si>
    <t>5000529</t>
  </si>
  <si>
    <t>Flange 1 1/2" JIS10K SS316L Casted Plane</t>
  </si>
  <si>
    <t>5000530</t>
  </si>
  <si>
    <t>Flange 2 inchi pvc</t>
  </si>
  <si>
    <t>5000531</t>
  </si>
  <si>
    <t>Flange 3 inchi jis 10ka galvanis</t>
  </si>
  <si>
    <t>5000532</t>
  </si>
  <si>
    <t>Flange DN 50 (2”) JIS10K CS</t>
  </si>
  <si>
    <t>5000533</t>
  </si>
  <si>
    <t>Flange Holder valve</t>
  </si>
  <si>
    <t>5000534</t>
  </si>
  <si>
    <t>Flange pvc 2 1/2 inchi</t>
  </si>
  <si>
    <t>5000535</t>
  </si>
  <si>
    <t>Flange pvc 3 inchi</t>
  </si>
  <si>
    <t>5000536</t>
  </si>
  <si>
    <t>Flange pvc rucika 4 inchi</t>
  </si>
  <si>
    <t>5000537</t>
  </si>
  <si>
    <t>Flange Water Level</t>
  </si>
  <si>
    <t>5000538</t>
  </si>
  <si>
    <t>Flask volumetric class A</t>
  </si>
  <si>
    <t>5000539</t>
  </si>
  <si>
    <t>Flat Top Chain LF 880 &amp;#8208; K325 Movex</t>
  </si>
  <si>
    <t>5000540</t>
  </si>
  <si>
    <t>Flat Top Chain MX 820 &amp;#8208; K325 Movex</t>
  </si>
  <si>
    <t>5000541</t>
  </si>
  <si>
    <t>Floating joint AIRTAC, SI-50-F</t>
  </si>
  <si>
    <t>5000542</t>
  </si>
  <si>
    <t>Flowmeter AIR 3inch</t>
  </si>
  <si>
    <t>5000543</t>
  </si>
  <si>
    <t>Flowmeter air actaris woltex 2 inchi</t>
  </si>
  <si>
    <t>5000544</t>
  </si>
  <si>
    <t>Flowmeter Air AMICO/BR 2"</t>
  </si>
  <si>
    <t>T13004</t>
  </si>
  <si>
    <t>5000545</t>
  </si>
  <si>
    <t>Flowmeter analog 4 temp up to 60 C</t>
  </si>
  <si>
    <t>5000546</t>
  </si>
  <si>
    <t>Flow Meter D100</t>
  </si>
  <si>
    <t>5000547</t>
  </si>
  <si>
    <t>Flow meter TOKICO 1" no reset solar</t>
  </si>
  <si>
    <t>T13067</t>
  </si>
  <si>
    <t>5000548</t>
  </si>
  <si>
    <t>Flow meter TOKICO 3/4" No reset Solar</t>
  </si>
  <si>
    <t>5000549</t>
  </si>
  <si>
    <t>Flow meter TREZ94,Ger,0-300M3,10bar,inst</t>
  </si>
  <si>
    <t>5000550</t>
  </si>
  <si>
    <t>Flow Meter,KFL-DC-50LFF-A150ALA-MAU-CPS0</t>
  </si>
  <si>
    <t>5000551</t>
  </si>
  <si>
    <t>Flowmeter Air Itron 2"</t>
  </si>
  <si>
    <t>5000552</t>
  </si>
  <si>
    <t>Foot valve city water pump 4" jis 10K</t>
  </si>
  <si>
    <t>5000553</t>
  </si>
  <si>
    <t>Freon R 134A Dupont Chemours USA</t>
  </si>
  <si>
    <t>TUB</t>
  </si>
  <si>
    <t>5000554</t>
  </si>
  <si>
    <t>Freon R22 Duppont</t>
  </si>
  <si>
    <t>T13007</t>
  </si>
  <si>
    <t>5000555</t>
  </si>
  <si>
    <t>Freon R32</t>
  </si>
  <si>
    <t>5000556</t>
  </si>
  <si>
    <t>FRG 2.5S/6236 (59.7 [ID] X 77.5 [OD]</t>
  </si>
  <si>
    <t>5000557</t>
  </si>
  <si>
    <t>FRG 3S/6236 (72.5 [ID] X 91.0 [OD]</t>
  </si>
  <si>
    <t>5000558</t>
  </si>
  <si>
    <t>Front Floating AIRTAC SI-50-FA</t>
  </si>
  <si>
    <t>5000559</t>
  </si>
  <si>
    <t>Fuji Electric Touch Screen V810C</t>
  </si>
  <si>
    <t>5000560</t>
  </si>
  <si>
    <t>Fuji Electric Touch Screen V9100iC</t>
  </si>
  <si>
    <t>5000561</t>
  </si>
  <si>
    <t>Fuji Electric Touch Screen V810iS</t>
  </si>
  <si>
    <t>5000562</t>
  </si>
  <si>
    <t>Fuji Electric Touch Screen V9080iSD</t>
  </si>
  <si>
    <t>5000563</t>
  </si>
  <si>
    <t>Fuji Electric Touch Screen V9100iS</t>
  </si>
  <si>
    <t>5000564</t>
  </si>
  <si>
    <t>Fuji electric V810iC</t>
  </si>
  <si>
    <t>5000565</t>
  </si>
  <si>
    <t>Funnel, short stem 31 351 46A (100 mm)</t>
  </si>
  <si>
    <t>5000566</t>
  </si>
  <si>
    <t>Fuse 50 Amp 22x58 ( Rays )</t>
  </si>
  <si>
    <t>5000567</t>
  </si>
  <si>
    <t>Fuse Holder HYF15-1A 15A 250Vac</t>
  </si>
  <si>
    <t>5000568</t>
  </si>
  <si>
    <t>Fuse Type gG DF2CN20 schneider</t>
  </si>
  <si>
    <t>5000569</t>
  </si>
  <si>
    <t>Fuse Type gG DF2CN25 schneider</t>
  </si>
  <si>
    <t>5000570</t>
  </si>
  <si>
    <t>Fuse, AM DF2BA0200 schneider</t>
  </si>
  <si>
    <t>5000571</t>
  </si>
  <si>
    <t>Fuse, AM DF2BA0400 schneider</t>
  </si>
  <si>
    <t>5000572</t>
  </si>
  <si>
    <t>Fuse, AM DF2BA0600 schneider</t>
  </si>
  <si>
    <t>5000573</t>
  </si>
  <si>
    <t>Fuse, gG DF2CN02 schneider</t>
  </si>
  <si>
    <t>5000574</t>
  </si>
  <si>
    <t>Fuse, gG DF2CN04 schneider</t>
  </si>
  <si>
    <t>5000575</t>
  </si>
  <si>
    <t>Fuse, gG DF2CN06 schneider</t>
  </si>
  <si>
    <t>5000576</t>
  </si>
  <si>
    <t>Fuse, gG DF2CN10 schneider</t>
  </si>
  <si>
    <t>5000577</t>
  </si>
  <si>
    <t>Fuse, gG DF2CN16 schneider</t>
  </si>
  <si>
    <t>5000578</t>
  </si>
  <si>
    <t>FX2N-16EX</t>
  </si>
  <si>
    <t>5000579</t>
  </si>
  <si>
    <t>FX2N-4AD</t>
  </si>
  <si>
    <t>5000580</t>
  </si>
  <si>
    <t>FX2N-4DA</t>
  </si>
  <si>
    <t>5000581</t>
  </si>
  <si>
    <t>FX3U-16MR/ES-A</t>
  </si>
  <si>
    <t>5000582</t>
  </si>
  <si>
    <t>FX3U-48MR/ES-A</t>
  </si>
  <si>
    <t>5000583</t>
  </si>
  <si>
    <t>FX3U-4DA-ADP</t>
  </si>
  <si>
    <t>5000584</t>
  </si>
  <si>
    <t>FX3U-64MR/ES-A</t>
  </si>
  <si>
    <t>5000586</t>
  </si>
  <si>
    <t>Gasket (Bening ) ø 14 x 12 mm</t>
  </si>
  <si>
    <t>5000587</t>
  </si>
  <si>
    <t>Gasket 3 way valve 2 inchi EPDM</t>
  </si>
  <si>
    <t>5000588</t>
  </si>
  <si>
    <t>Gasket 3 way valve 2 inchi silicone</t>
  </si>
  <si>
    <t>5000589</t>
  </si>
  <si>
    <t>Gasket 46x75x10 silicone</t>
  </si>
  <si>
    <t>5000590</t>
  </si>
  <si>
    <t>Gasket butterfly 1 1/2 inchi EPDM</t>
  </si>
  <si>
    <t>5000591</t>
  </si>
  <si>
    <t>Gasket butterfly 2 1/2" SGCA10XX0010</t>
  </si>
  <si>
    <t>5000592</t>
  </si>
  <si>
    <t>Gasket butterfly 2"silicone SGCA10XX0007</t>
  </si>
  <si>
    <t>5000593</t>
  </si>
  <si>
    <t>Gasket butterfly 3" SGCA10XX0013</t>
  </si>
  <si>
    <t>5000594</t>
  </si>
  <si>
    <t>Gasket butterfly EPDM NW25,SGCB20XX0001</t>
  </si>
  <si>
    <t>5000595</t>
  </si>
  <si>
    <t>Gasket ferrule 2.5 inchi</t>
  </si>
  <si>
    <t>5000596</t>
  </si>
  <si>
    <t>Gasket ferrule kalrez 1.5 inchi</t>
  </si>
  <si>
    <t>5000597</t>
  </si>
  <si>
    <t>Gasket ferrule kalrez 2 inchi</t>
  </si>
  <si>
    <t>5000598</t>
  </si>
  <si>
    <t>Gasket for DIN union (EPDM-HT) DN40</t>
  </si>
  <si>
    <t>5000599</t>
  </si>
  <si>
    <t>Gasket for DIN union (EPDM-HT) DN50</t>
  </si>
  <si>
    <t>5000600</t>
  </si>
  <si>
    <t>Gasket for DIN union (EPDM-HT) DN65</t>
  </si>
  <si>
    <t>5000601</t>
  </si>
  <si>
    <t>Gasket for DIN union &lt;VITON&gt; DN40</t>
  </si>
  <si>
    <t>5000602</t>
  </si>
  <si>
    <t>Gasket for DIN union &lt;VITON&gt; DN50</t>
  </si>
  <si>
    <t>5000603</t>
  </si>
  <si>
    <t>Gasket Ring,H Follower,P/N B108511140</t>
  </si>
  <si>
    <t>5000604</t>
  </si>
  <si>
    <t>Gasket rotary can</t>
  </si>
  <si>
    <t>5000605</t>
  </si>
  <si>
    <t>Gasket, 2-2350017, 1A01810000036</t>
  </si>
  <si>
    <t>5000606</t>
  </si>
  <si>
    <t>Gate valve 3/4 inchi kuningan Onda</t>
  </si>
  <si>
    <t>5000607</t>
  </si>
  <si>
    <t>Gauge glass, ASSY 17TX34WX400L</t>
  </si>
  <si>
    <t>5000608</t>
  </si>
  <si>
    <t>Geaer nylon T.50</t>
  </si>
  <si>
    <t>5000609</t>
  </si>
  <si>
    <t>Gear Box  A202 UH30S1 PV8100/1000</t>
  </si>
  <si>
    <t>5000610</t>
  </si>
  <si>
    <t>Gear Head CG09B12.5S12</t>
  </si>
  <si>
    <t>5000611</t>
  </si>
  <si>
    <t>Gear head CG09B12.5S12 MA11A03007 Liming</t>
  </si>
  <si>
    <t>5000612</t>
  </si>
  <si>
    <t>Gear Head D3933-143 1/36,P/N061900840120</t>
  </si>
  <si>
    <t>5000613</t>
  </si>
  <si>
    <t>Gear motor G3LS 22-040,0.37KW,Motovario</t>
  </si>
  <si>
    <t>5000614</t>
  </si>
  <si>
    <t>Gear Motor Tung Lee PF28-0400-40,R1:40</t>
  </si>
  <si>
    <t>5000615</t>
  </si>
  <si>
    <t>Gear Motor Tung Lee PL28-0400-40,1:40</t>
  </si>
  <si>
    <t>5000616</t>
  </si>
  <si>
    <t>gear oil - H1 (NEVASTENE EP 220/320)@20L</t>
  </si>
  <si>
    <t>5000617</t>
  </si>
  <si>
    <t>Gearbox NMRV025 R1:60 B5/B14 Ucan</t>
  </si>
  <si>
    <t>5000618</t>
  </si>
  <si>
    <t>Gearbox NMRV050 R1:60 B5/B14 Ucan</t>
  </si>
  <si>
    <t>5000619</t>
  </si>
  <si>
    <t>Gearbox NMRV090 R1:60 B5/B14 Ucan</t>
  </si>
  <si>
    <t>5000620</t>
  </si>
  <si>
    <t>Gearbox NMRV105 R1:60 B5/B14 Ucan</t>
  </si>
  <si>
    <t>5000621</t>
  </si>
  <si>
    <t>Gearbox NMRV105 R1:60 shaft 43mm Ucan</t>
  </si>
  <si>
    <t>5000622</t>
  </si>
  <si>
    <t>Gearbox NMRV40 R1:100 Yumma</t>
  </si>
  <si>
    <t>5000623</t>
  </si>
  <si>
    <t>Gearbox NORD,SK 02040 AZB - 80L/4</t>
  </si>
  <si>
    <t>T13024</t>
  </si>
  <si>
    <t>5000624</t>
  </si>
  <si>
    <t>Gearbox NORD,SK 02050 AZB - 90S/4</t>
  </si>
  <si>
    <t>5000625</t>
  </si>
  <si>
    <t>Gearbox NORD,SK 12063 AZB - 90L/4</t>
  </si>
  <si>
    <t>5000626</t>
  </si>
  <si>
    <t>Gearbox NORD,SK 12080 AZB - 80L/4</t>
  </si>
  <si>
    <t>5000627</t>
  </si>
  <si>
    <t>Gearbox NORD,SK 12080 AZB - 90S/4</t>
  </si>
  <si>
    <t>5000628</t>
  </si>
  <si>
    <t>Gearbox NORD,SK 372.1 - 80L/4</t>
  </si>
  <si>
    <t>5000629</t>
  </si>
  <si>
    <t>Gearmotor CNVM05-6085-AV-25</t>
  </si>
  <si>
    <t>5000630</t>
  </si>
  <si>
    <t>Gearmotor CNVM2-6105-AV-25</t>
  </si>
  <si>
    <t>5000631</t>
  </si>
  <si>
    <t>Gearmotor CVVMS5-6135-AV-25</t>
  </si>
  <si>
    <t>5000632</t>
  </si>
  <si>
    <t>Gland packing, 6mm</t>
  </si>
  <si>
    <t>T13045</t>
  </si>
  <si>
    <t>5000633</t>
  </si>
  <si>
    <t>Gland packing, 8mm</t>
  </si>
  <si>
    <t>5000634</t>
  </si>
  <si>
    <t>Glass sample cell,25mm,2401906 HACH</t>
  </si>
  <si>
    <t>5000635</t>
  </si>
  <si>
    <t>Globe valve,20AX10K 10SD,P/N:01323100601</t>
  </si>
  <si>
    <t>5000636</t>
  </si>
  <si>
    <t>Glue stick, 119T</t>
  </si>
  <si>
    <t>CAR</t>
  </si>
  <si>
    <t>5000637</t>
  </si>
  <si>
    <t>Glyd ring (.877X.134) II.08,Wilden</t>
  </si>
  <si>
    <t>5000638</t>
  </si>
  <si>
    <t>Grease nevastane SL 460</t>
  </si>
  <si>
    <t>5000639</t>
  </si>
  <si>
    <t>Grease Red "N" Tacky</t>
  </si>
  <si>
    <t>5000640</t>
  </si>
  <si>
    <t>Griper Activity Jaw</t>
  </si>
  <si>
    <t>5000641</t>
  </si>
  <si>
    <t>Gripp Capper SUS420</t>
  </si>
  <si>
    <t>5000642</t>
  </si>
  <si>
    <t>Gripper deppaletizier</t>
  </si>
  <si>
    <t>5000643</t>
  </si>
  <si>
    <t>GROUP TRANSMISSIONS,MG420737,WP400</t>
  </si>
  <si>
    <t>5000644</t>
  </si>
  <si>
    <t>Guide chain (latilub lokal)</t>
  </si>
  <si>
    <t>5000645</t>
  </si>
  <si>
    <t>Guide rai f/ seamer machine</t>
  </si>
  <si>
    <t>5000646</t>
  </si>
  <si>
    <t>Guider star wheel pom Black</t>
  </si>
  <si>
    <t>5000650</t>
  </si>
  <si>
    <t>Gun solidblue S-2-LP-T,P/N:1057397</t>
  </si>
  <si>
    <t>5000651</t>
  </si>
  <si>
    <t>Handle lubricant pompa alumunium</t>
  </si>
  <si>
    <t>5000652</t>
  </si>
  <si>
    <t>Hardness Checker IB 023 HL @30ml</t>
  </si>
  <si>
    <t>5000653</t>
  </si>
  <si>
    <t>HB Fortimo 71W,10.000Lm,Philips,install</t>
  </si>
  <si>
    <t>5000654</t>
  </si>
  <si>
    <t>HCl 32%</t>
  </si>
  <si>
    <t>5000655</t>
  </si>
  <si>
    <t>Hepa filter H13, 1170x570x70mm</t>
  </si>
  <si>
    <t>5000656</t>
  </si>
  <si>
    <t>Hexagonal bolt M10x80mm</t>
  </si>
  <si>
    <t>5000657</t>
  </si>
  <si>
    <t>Hexagonal M16x120 full drat black steel</t>
  </si>
  <si>
    <t>5000658</t>
  </si>
  <si>
    <t>Hexagonal M16X120 full drat stainless</t>
  </si>
  <si>
    <t>5000659</t>
  </si>
  <si>
    <t>Hibicet ( Chlorhexidine @ 5L/Can)</t>
  </si>
  <si>
    <t>5000660</t>
  </si>
  <si>
    <t>Hilco 1311</t>
  </si>
  <si>
    <t>5000661</t>
  </si>
  <si>
    <t>Hilco 1350</t>
  </si>
  <si>
    <t>5000662</t>
  </si>
  <si>
    <t>Hilco 3113A</t>
  </si>
  <si>
    <t>5000663</t>
  </si>
  <si>
    <t>Hitachi Inkjet Printer Model RXS-160W</t>
  </si>
  <si>
    <t>5000664</t>
  </si>
  <si>
    <t>HMI GT2105-QMBDS Mitsubishi</t>
  </si>
  <si>
    <t>5000665</t>
  </si>
  <si>
    <t>HMI P070 P/N:1A015000000137</t>
  </si>
  <si>
    <t>5000666</t>
  </si>
  <si>
    <t>HMI PWS6600T-S hitech</t>
  </si>
  <si>
    <t>T13071</t>
  </si>
  <si>
    <t>5000667</t>
  </si>
  <si>
    <t>HMI  PWS5610T-S hitech</t>
  </si>
  <si>
    <t>5000668</t>
  </si>
  <si>
    <t>HMI XBTOT5320 schneider</t>
  </si>
  <si>
    <t>5000669</t>
  </si>
  <si>
    <t>HMI XP80-TTA/DC,12.1",LS (LG)</t>
  </si>
  <si>
    <t>5000670</t>
  </si>
  <si>
    <t>HNO3 (Nitric Acid) 68%</t>
  </si>
  <si>
    <t>5000671</t>
  </si>
  <si>
    <t>Hoist crane elec,HHXG320-CW,2Ton,1.6kw</t>
  </si>
  <si>
    <t>5000672</t>
  </si>
  <si>
    <t>Holder nozzle PET 350 ASCK</t>
  </si>
  <si>
    <t>5000673</t>
  </si>
  <si>
    <t>Honeywell WFS-1001-H</t>
  </si>
  <si>
    <t>5000674</t>
  </si>
  <si>
    <t>Hose 1,5 inchi Merk Sansan,bening-benang</t>
  </si>
  <si>
    <t>5000675</t>
  </si>
  <si>
    <t>Hose 2,5 inchi Merk Sansan,bening-benang</t>
  </si>
  <si>
    <t>5000676</t>
  </si>
  <si>
    <t>Hose 3 inchi Merk Sansan,bening-benang</t>
  </si>
  <si>
    <t>5000677</t>
  </si>
  <si>
    <t>Hose 4 inchi Merk Arter (bening-kawat)</t>
  </si>
  <si>
    <t>5000678</t>
  </si>
  <si>
    <t>Hose Clamp SS 3 1/2 inchi</t>
  </si>
  <si>
    <t>5000679</t>
  </si>
  <si>
    <t>Hot gun plastic welding 1600watt,220V</t>
  </si>
  <si>
    <t>5000680</t>
  </si>
  <si>
    <t>Hotmelt Adhesive 318</t>
  </si>
  <si>
    <t>5000681</t>
  </si>
  <si>
    <t>Hotplate Stimer,20Ltr,80-1500 Rpm 5,</t>
  </si>
  <si>
    <t>5000682</t>
  </si>
  <si>
    <t>Housing Bag Filter SS304</t>
  </si>
  <si>
    <t>5000683</t>
  </si>
  <si>
    <t>Housing bag Filter UFB-2,SS304</t>
  </si>
  <si>
    <t>5000684</t>
  </si>
  <si>
    <t>Housing cartidge Filter UFC-28,SS304</t>
  </si>
  <si>
    <t>5000685</t>
  </si>
  <si>
    <t>Housing filter pipa SS304 Ø72x70</t>
  </si>
  <si>
    <t>5000686</t>
  </si>
  <si>
    <t>Housing Lampu TL, 2x18W,Cover Acrilyc</t>
  </si>
  <si>
    <t>5000687</t>
  </si>
  <si>
    <t>Humidity Logger type: LR5001</t>
  </si>
  <si>
    <t>5000688</t>
  </si>
  <si>
    <t>Hydrometer,1.100~1.200g/ml,Daihan,L300mm</t>
  </si>
  <si>
    <t>5000689</t>
  </si>
  <si>
    <t>Hydrometer,1.200~1.300g/ml,Daihan,L300mm</t>
  </si>
  <si>
    <t>5000690</t>
  </si>
  <si>
    <t>IGUS P/N JUM-02-16</t>
  </si>
  <si>
    <t>5000691</t>
  </si>
  <si>
    <t>Impeller cast iron 80 wq 45-22,7.5kw</t>
  </si>
  <si>
    <t>T13069</t>
  </si>
  <si>
    <t>5000692</t>
  </si>
  <si>
    <t>Impeller cast iron 80wq45-22,5.5kw</t>
  </si>
  <si>
    <t>5000693</t>
  </si>
  <si>
    <t>Impeller Cast iron 80wq45-22-11kw</t>
  </si>
  <si>
    <t>5000694</t>
  </si>
  <si>
    <t>In Let Louver (Type LBC 500 TR)</t>
  </si>
  <si>
    <t>5000695</t>
  </si>
  <si>
    <t>Incubator type RE 115 Rid Line Binder</t>
  </si>
  <si>
    <t>5000696</t>
  </si>
  <si>
    <t>Indicator bank 24VAC/DC code XVMB2RAGSB</t>
  </si>
  <si>
    <t>5000697</t>
  </si>
  <si>
    <t>Indicator bank 24VAC/DCcode XVMB2RGSB</t>
  </si>
  <si>
    <t>5000698</t>
  </si>
  <si>
    <t>Induction Motor CM091G90TBFT-ESM2</t>
  </si>
  <si>
    <t>5000699</t>
  </si>
  <si>
    <t>Ink filter RX2 (451867,451487,451037)</t>
  </si>
  <si>
    <t>5000700</t>
  </si>
  <si>
    <t>Ink final PTFE (451487)</t>
  </si>
  <si>
    <t>5000701</t>
  </si>
  <si>
    <t>Ink JP-K67</t>
  </si>
  <si>
    <t>5000702</t>
  </si>
  <si>
    <t>Input 32 points, XBE-DC32A DC24V</t>
  </si>
  <si>
    <t>5000703</t>
  </si>
  <si>
    <t>Input module QX40 Mitsubishi</t>
  </si>
  <si>
    <t>5000704</t>
  </si>
  <si>
    <t>Input module QX41 Mitsubishi</t>
  </si>
  <si>
    <t>5000705</t>
  </si>
  <si>
    <t>Input module QX42 Mitsubishi</t>
  </si>
  <si>
    <t>5000708</t>
  </si>
  <si>
    <t>Internal solutio Electrode(250ml/btl)330</t>
  </si>
  <si>
    <t>5000709</t>
  </si>
  <si>
    <t>Inventer Schneider ATV61 7,5KW</t>
  </si>
  <si>
    <t>5000710</t>
  </si>
  <si>
    <t>Inventer Schneider ATV71 480V 15KW</t>
  </si>
  <si>
    <t>5000711</t>
  </si>
  <si>
    <t>Inventer Schneider ATV71 480V 7,5KW</t>
  </si>
  <si>
    <t>5000712</t>
  </si>
  <si>
    <t>Inverter FR-A740, 1.5K Mitsubishi</t>
  </si>
  <si>
    <t>5000713</t>
  </si>
  <si>
    <t>Inverter FR-A740, 2.2K Mitsubishi</t>
  </si>
  <si>
    <t>5000714</t>
  </si>
  <si>
    <t>Inverter FR-A740-0.75K Mitsubishi</t>
  </si>
  <si>
    <t>5000715</t>
  </si>
  <si>
    <t>Inverter FR-A840-7.5K-1 Mitsubishi</t>
  </si>
  <si>
    <t>5000716</t>
  </si>
  <si>
    <t>Inverter FR-D720, 0.4K Mitsubishi</t>
  </si>
  <si>
    <t>5000717</t>
  </si>
  <si>
    <t>Inverter FR-D720-1.5K Mitsubishi D700</t>
  </si>
  <si>
    <t>T13060</t>
  </si>
  <si>
    <t>5000718</t>
  </si>
  <si>
    <t>Inverter FR-D740, 0.75K Mitsubishi</t>
  </si>
  <si>
    <t>5000719</t>
  </si>
  <si>
    <t>Inverter FR-D740, 1.5K Mitsubishi</t>
  </si>
  <si>
    <t>5000720</t>
  </si>
  <si>
    <t>Inverter FR-E740, 0.4K Mitsubishi</t>
  </si>
  <si>
    <t>5000721</t>
  </si>
  <si>
    <t>Inverter FR-E740, 0.75K Mitsubishi</t>
  </si>
  <si>
    <t>5000722</t>
  </si>
  <si>
    <t>Inverter FR-E740, 3.7k Mitsubishi</t>
  </si>
  <si>
    <t>T13023</t>
  </si>
  <si>
    <t>5000723</t>
  </si>
  <si>
    <t>Inverter FR-E740, 5.5K Mitsubishi</t>
  </si>
  <si>
    <t>T13052</t>
  </si>
  <si>
    <t>5000724</t>
  </si>
  <si>
    <t>Inverter FR-E740, 7.5K Mitsubishi</t>
  </si>
  <si>
    <t>5000725</t>
  </si>
  <si>
    <t>Inverter FR-E740-1.5K Mitsubishi</t>
  </si>
  <si>
    <t>5000726</t>
  </si>
  <si>
    <t>Inverter FR-E740-2.2K brand Mitsubishi</t>
  </si>
  <si>
    <t>5000727</t>
  </si>
  <si>
    <t>Inverter Mitsubishi type FR-A840-11K-1</t>
  </si>
  <si>
    <t>5000728</t>
  </si>
  <si>
    <t>Inverter schneider  ATV212 - 30kW</t>
  </si>
  <si>
    <t>5000729</t>
  </si>
  <si>
    <t>Inverter Schneider ATV212-11kW-15hp-480V</t>
  </si>
  <si>
    <t>5000730</t>
  </si>
  <si>
    <t>Inverter Tig Welding 200A,KW1400722</t>
  </si>
  <si>
    <t>5000731</t>
  </si>
  <si>
    <t>Inverter,11kw,P11KT4E20H3BX,VLT,DANFOSS</t>
  </si>
  <si>
    <t>5000732</t>
  </si>
  <si>
    <t>Inverter,30KW,ATV212HD30N4,Schneider</t>
  </si>
  <si>
    <t>5000733</t>
  </si>
  <si>
    <t>Iron Air Duster KW12-225</t>
  </si>
  <si>
    <t>5000734</t>
  </si>
  <si>
    <t>Isi Cutter olfa 0.5 Japan</t>
  </si>
  <si>
    <t>5000735</t>
  </si>
  <si>
    <t>Isi ulang tabung argon</t>
  </si>
  <si>
    <t>5000736</t>
  </si>
  <si>
    <t>Isi ulang tabung oksigen</t>
  </si>
  <si>
    <t>5000737</t>
  </si>
  <si>
    <t>Isolasi kabel 1 inchi 3M,1500GU</t>
  </si>
  <si>
    <t>5000738</t>
  </si>
  <si>
    <t>Jangka cutter kanzawa 2" To 8"Japan</t>
  </si>
  <si>
    <t>5000745</t>
  </si>
  <si>
    <t>jet clean 1.5HP-1.1kw</t>
  </si>
  <si>
    <t>5000746</t>
  </si>
  <si>
    <t>Jet cleaner AC,Type:Kyodo KDC 20A</t>
  </si>
  <si>
    <t>5000747</t>
  </si>
  <si>
    <t>Jet Hand Dryer White 1400 Watt</t>
  </si>
  <si>
    <t>5000748</t>
  </si>
  <si>
    <t>JFV-4003-00 SUS304,Air Tube</t>
  </si>
  <si>
    <t>5000749</t>
  </si>
  <si>
    <t>JogPush Button filler PET,IA014400001154</t>
  </si>
  <si>
    <t>5000750</t>
  </si>
  <si>
    <t>Jumbo Bag Cap 1ton Second 90x90x120Cm</t>
  </si>
  <si>
    <t>5000751</t>
  </si>
  <si>
    <t>Junction Box Size 100MMX100MMX50MM</t>
  </si>
  <si>
    <t>5000752</t>
  </si>
  <si>
    <t>Kabel FD-300</t>
  </si>
  <si>
    <t>5000753</t>
  </si>
  <si>
    <t>Kabel for PLC AC05TB</t>
  </si>
  <si>
    <t>5000754</t>
  </si>
  <si>
    <t>Kabel NYA 0.9 Tunggal</t>
  </si>
  <si>
    <t>5000755</t>
  </si>
  <si>
    <t>Kabel NYM 2x1.5mm supreme</t>
  </si>
  <si>
    <t>5000756</t>
  </si>
  <si>
    <t>Kabel NYM 2x2.5mm Supreme</t>
  </si>
  <si>
    <t>2101</t>
  </si>
  <si>
    <t>M12</t>
  </si>
  <si>
    <t>5000757</t>
  </si>
  <si>
    <t>Kabel NYY 4x4mm supreme</t>
  </si>
  <si>
    <t>5000758</t>
  </si>
  <si>
    <t>Kabel NYY 4x6mm supreme</t>
  </si>
  <si>
    <t>5000759</t>
  </si>
  <si>
    <t>Kabel NYYHY 4x1.5mm Jembo</t>
  </si>
  <si>
    <t>5000760</t>
  </si>
  <si>
    <t>Kabel NYYHY 4x4 (serabut) Merk Jembo</t>
  </si>
  <si>
    <t>5000761</t>
  </si>
  <si>
    <t>Kabel tunggal NYAF 1x0.75mm.kuning</t>
  </si>
  <si>
    <t>5000762</t>
  </si>
  <si>
    <t>Kabel tunggal serabut NYAF 1x0.75mm.biru</t>
  </si>
  <si>
    <t>5000763</t>
  </si>
  <si>
    <t>Kabel tunggal serabut NYAF 1x0.75mm.red</t>
  </si>
  <si>
    <t>5000764</t>
  </si>
  <si>
    <t>Kable duct, 16x25mm, pvc</t>
  </si>
  <si>
    <t>5000809</t>
  </si>
  <si>
    <t>Kaori BHE type 1210-140W-S19A</t>
  </si>
  <si>
    <t>5000810</t>
  </si>
  <si>
    <t>Karet coupling fcl 160</t>
  </si>
  <si>
    <t>T13044</t>
  </si>
  <si>
    <t>5000811</t>
  </si>
  <si>
    <t>Kawat las 1,6mm 308L Argon</t>
  </si>
  <si>
    <t>5000812</t>
  </si>
  <si>
    <t>Kawat las 2.6mm SS</t>
  </si>
  <si>
    <t>5000813</t>
  </si>
  <si>
    <t>kawat las listrik 2.0&amp;#160;&amp;#160;SS</t>
  </si>
  <si>
    <t>5000814</t>
  </si>
  <si>
    <t>Kawat las listrik 2.0 besi</t>
  </si>
  <si>
    <t>5000815</t>
  </si>
  <si>
    <t>Kawat las Ø2.4mm SUS 308 denki</t>
  </si>
  <si>
    <t>5000816</t>
  </si>
  <si>
    <t>Kawat las Ø2.4mm tungsten weldcraft</t>
  </si>
  <si>
    <t>5000817</t>
  </si>
  <si>
    <t>Kawat las pvc</t>
  </si>
  <si>
    <t>5000818</t>
  </si>
  <si>
    <t>Kit module solidblue  S,P/N : 1052925</t>
  </si>
  <si>
    <t>5000819</t>
  </si>
  <si>
    <t>Knife LID 206D BA4541-01</t>
  </si>
  <si>
    <t>5000820</t>
  </si>
  <si>
    <t>Kran wastafel(angsa)</t>
  </si>
  <si>
    <t>5000821</t>
  </si>
  <si>
    <t>Kuas uk.3 inchi</t>
  </si>
  <si>
    <t>5000822</t>
  </si>
  <si>
    <t>Kunci gembok ATS L 40</t>
  </si>
  <si>
    <t>5000823</t>
  </si>
  <si>
    <t>Kunci gembok ATS L 60</t>
  </si>
  <si>
    <t>5000824</t>
  </si>
  <si>
    <t>Kunci inggris 18 Inch</t>
  </si>
  <si>
    <t>5000825</t>
  </si>
  <si>
    <t>Kunci L biasa SS 2-10mm tekiro</t>
  </si>
  <si>
    <t>5000826</t>
  </si>
  <si>
    <t>Kunci L biasa SS 5/64 - 3/8 inch tekiro</t>
  </si>
  <si>
    <t>5000827</t>
  </si>
  <si>
    <t>Kunci L bintang SS 2-10mm tekiro</t>
  </si>
  <si>
    <t>5000828</t>
  </si>
  <si>
    <t>Kunci pas ring 28 Tekiro</t>
  </si>
  <si>
    <t>5000829</t>
  </si>
  <si>
    <t>Kunci pas ring 29 Tekiro</t>
  </si>
  <si>
    <t>5000830</t>
  </si>
  <si>
    <t>Kunci pas ring 3/8 -1 1/4inchi tekiro</t>
  </si>
  <si>
    <t>5000831</t>
  </si>
  <si>
    <t>Kunci pas ring 30 Tekiro</t>
  </si>
  <si>
    <t>5000832</t>
  </si>
  <si>
    <t>Kunci pas ring 32 Tekiro</t>
  </si>
  <si>
    <t>5000833</t>
  </si>
  <si>
    <t>Kunci pas ring 33 Tekiro</t>
  </si>
  <si>
    <t>5000834</t>
  </si>
  <si>
    <t>Kunci pas ring 8 - 32mm tekiro</t>
  </si>
  <si>
    <t>5000835</t>
  </si>
  <si>
    <t>Kunci ring pas 46 mm tekiro</t>
  </si>
  <si>
    <t>5000836</t>
  </si>
  <si>
    <t>Kunci ring pas 48 mm tekiro</t>
  </si>
  <si>
    <t>5000837</t>
  </si>
  <si>
    <t>Kunci shock 8 - 32mm tekiro</t>
  </si>
  <si>
    <t>5000838</t>
  </si>
  <si>
    <t>Lab-aire II Dryers 189330011</t>
  </si>
  <si>
    <t>5000839</t>
  </si>
  <si>
    <t>laboratory bottle, PP 250ml,21802365</t>
  </si>
  <si>
    <t>5000840</t>
  </si>
  <si>
    <t>laboratory bottle,PP 100ml,21802245,</t>
  </si>
  <si>
    <t>5000841</t>
  </si>
  <si>
    <t>LADN11, Add on block, 1 NO+1NC D-Model</t>
  </si>
  <si>
    <t>5000842</t>
  </si>
  <si>
    <t>Lamela Clarifier CAP 8 m3/Jam</t>
  </si>
  <si>
    <t>T13043</t>
  </si>
  <si>
    <t>5000843</t>
  </si>
  <si>
    <t>Lampu Essencial 11watt Philips</t>
  </si>
  <si>
    <t>5000844</t>
  </si>
  <si>
    <t>Lampu flood light konvensional 150watt</t>
  </si>
  <si>
    <t>5000845</t>
  </si>
  <si>
    <t>Lampu flood light konvensional 400watt</t>
  </si>
  <si>
    <t>5000846</t>
  </si>
  <si>
    <t>Lampu LED 40 Watt Philips</t>
  </si>
  <si>
    <t>5000847</t>
  </si>
  <si>
    <t>Lampu LED 20W linear Philips</t>
  </si>
  <si>
    <t>5000848</t>
  </si>
  <si>
    <t>Lampu LED 20W linear+emergency Philips</t>
  </si>
  <si>
    <t>5000849</t>
  </si>
  <si>
    <t>Lampu TL 10watt</t>
  </si>
  <si>
    <t>5000850</t>
  </si>
  <si>
    <t>Lampu TL 36watt</t>
  </si>
  <si>
    <t>5000851</t>
  </si>
  <si>
    <t>Lampu TL LED 16Watt Phillips</t>
  </si>
  <si>
    <t>5000852</t>
  </si>
  <si>
    <t>Lampu UV 15watt 40cm Philips</t>
  </si>
  <si>
    <t>5000853</t>
  </si>
  <si>
    <t>Lampu UV 40watt 120cm Philips</t>
  </si>
  <si>
    <t>5000854</t>
  </si>
  <si>
    <t>Lampu UV 20W,UV-C,120-240V</t>
  </si>
  <si>
    <t>5000855</t>
  </si>
  <si>
    <t>Lead Assy Monitor AF3,P/N160382001001</t>
  </si>
  <si>
    <t>5000856</t>
  </si>
  <si>
    <t>Led Flat Light (3CCD)</t>
  </si>
  <si>
    <t>5000857</t>
  </si>
  <si>
    <t>Led Power Supply (Include Control Unit)</t>
  </si>
  <si>
    <t>5000858</t>
  </si>
  <si>
    <t>Legrand Plug 63A,3P/ Pin,PN 555528</t>
  </si>
  <si>
    <t>5000859</t>
  </si>
  <si>
    <t>Lem Acrylic</t>
  </si>
  <si>
    <t>5000860</t>
  </si>
  <si>
    <t>Lem drat loctite 263</t>
  </si>
  <si>
    <t>5000861</t>
  </si>
  <si>
    <t>Lem End gasket APV 148ml,B909007000-1</t>
  </si>
  <si>
    <t>5000862</t>
  </si>
  <si>
    <t>Lem Henkel Technomelt Supra 60</t>
  </si>
  <si>
    <t>5000863</t>
  </si>
  <si>
    <t>Lem korea</t>
  </si>
  <si>
    <t>5000864</t>
  </si>
  <si>
    <t>Lem korea alteco</t>
  </si>
  <si>
    <t>5000865</t>
  </si>
  <si>
    <t>Lem plastik steel dextone</t>
  </si>
  <si>
    <t>5000866</t>
  </si>
  <si>
    <t>Lem pvc</t>
  </si>
  <si>
    <t>5000867</t>
  </si>
  <si>
    <t>Lem silicone bening</t>
  </si>
  <si>
    <t>5000868</t>
  </si>
  <si>
    <t>Lem threebond merah</t>
  </si>
  <si>
    <t>5000869</t>
  </si>
  <si>
    <t>Level control CFDEFSBS210460</t>
  </si>
  <si>
    <t>5000870</t>
  </si>
  <si>
    <t>Level monitoring RY-61F-11</t>
  </si>
  <si>
    <t>5000871</t>
  </si>
  <si>
    <t>Level monitoring RY-61F-G1-AP</t>
  </si>
  <si>
    <t>5000872</t>
  </si>
  <si>
    <t>Level monitoring RY-61F-GP-N, AC220,WLC</t>
  </si>
  <si>
    <t>5000873</t>
  </si>
  <si>
    <t>Level switch FDE3KBS210640,1-1/4x5k,L640</t>
  </si>
  <si>
    <t>5000874</t>
  </si>
  <si>
    <t>Limit switch XCKN2106P20 schneider</t>
  </si>
  <si>
    <t>5000875</t>
  </si>
  <si>
    <t>Limit switch XCJ127 short roller</t>
  </si>
  <si>
    <t>5000876</t>
  </si>
  <si>
    <t>Linear bearing LMK12UU brand BMB</t>
  </si>
  <si>
    <t>5000877</t>
  </si>
  <si>
    <t>Linear bushing LM30 UU brand BMB</t>
  </si>
  <si>
    <t>5000878</t>
  </si>
  <si>
    <t>Linear bushing LM50 UU brand BMB</t>
  </si>
  <si>
    <t>5000879</t>
  </si>
  <si>
    <t>Linear bushing LMF30UU brand BMB</t>
  </si>
  <si>
    <t>5000880</t>
  </si>
  <si>
    <t>Liquiphant FTL33,FTL33-AA4U3AB3CJ</t>
  </si>
  <si>
    <t>5000881</t>
  </si>
  <si>
    <t>Lithium Battery CR17335SE-R,3V</t>
  </si>
  <si>
    <t>5000882</t>
  </si>
  <si>
    <t>LKB DISC ISO 63.5/DN65 31 Alfalaval</t>
  </si>
  <si>
    <t>5000883</t>
  </si>
  <si>
    <t>LKLA dia 85 for LKB 25-63.5 NO Alfalaval</t>
  </si>
  <si>
    <t>5000884</t>
  </si>
  <si>
    <t>Air Regulator MACP-300-10A,3/8 Mindman</t>
  </si>
  <si>
    <t>5000885</t>
  </si>
  <si>
    <t>Magnehelic Diff. Pressure Gauge,0-60 PA</t>
  </si>
  <si>
    <t>5000886</t>
  </si>
  <si>
    <t>Magnehelic Differential 2000-500PA Dwyer</t>
  </si>
  <si>
    <t>5000887</t>
  </si>
  <si>
    <t>Magnet caper alumunium</t>
  </si>
  <si>
    <t>5000888</t>
  </si>
  <si>
    <t>Magnetic Stirrer Merk Wina 206B</t>
  </si>
  <si>
    <t>5000889</t>
  </si>
  <si>
    <t>Main Filter 5m Coding Box 14831</t>
  </si>
  <si>
    <t>5000890</t>
  </si>
  <si>
    <t>Mainhole buffer tank 473x497x12 silicone</t>
  </si>
  <si>
    <t>T13013</t>
  </si>
  <si>
    <t>5000891</t>
  </si>
  <si>
    <t>Mainhole uk. 42cm</t>
  </si>
  <si>
    <t>5000892</t>
  </si>
  <si>
    <t>Mainhole uk. 47,2cm</t>
  </si>
  <si>
    <t>5000895</t>
  </si>
  <si>
    <t>Make-up ink Th Type A</t>
  </si>
  <si>
    <t>5000896</t>
  </si>
  <si>
    <t>Male connector KQ2H06-01AS</t>
  </si>
  <si>
    <t>5000897</t>
  </si>
  <si>
    <t>Male connector KQ2H06-02AS</t>
  </si>
  <si>
    <t>5000898</t>
  </si>
  <si>
    <t>Male connector KQ2H08-01AS</t>
  </si>
  <si>
    <t>5000899</t>
  </si>
  <si>
    <t>Male connector KQ2H08-02AS</t>
  </si>
  <si>
    <t>5000900</t>
  </si>
  <si>
    <t>Male connector KQ2H10-02AS</t>
  </si>
  <si>
    <t>5000901</t>
  </si>
  <si>
    <t>Male connector KQ2H10-03AS</t>
  </si>
  <si>
    <t>5000902</t>
  </si>
  <si>
    <t>Male connector KQ2H10-04AS</t>
  </si>
  <si>
    <t>5000903</t>
  </si>
  <si>
    <t>Male connector KQ2H12-02AS</t>
  </si>
  <si>
    <t>5000904</t>
  </si>
  <si>
    <t>Male connector KQ2H12-04AS</t>
  </si>
  <si>
    <t>5000905</t>
  </si>
  <si>
    <t>Male elbow 10MM X 1/4</t>
  </si>
  <si>
    <t>5000906</t>
  </si>
  <si>
    <t>Male elbow 12MM X 1/2</t>
  </si>
  <si>
    <t>5000907</t>
  </si>
  <si>
    <t>Male elbow 12MM X 3/8</t>
  </si>
  <si>
    <t>5000908</t>
  </si>
  <si>
    <t>Male elbow 10MM X 3/8</t>
  </si>
  <si>
    <t>5000909</t>
  </si>
  <si>
    <t>Male elbow 12MM X 1/4</t>
  </si>
  <si>
    <t>5000910</t>
  </si>
  <si>
    <t>Mandrel 150ml proman beling (Karbonasi)</t>
  </si>
  <si>
    <t>5000911</t>
  </si>
  <si>
    <t>Mandrel 350ml ASCK PET(Hotfill)</t>
  </si>
  <si>
    <t>5000912</t>
  </si>
  <si>
    <t>Mandrel 350ml Proman PET (Karbonasi)</t>
  </si>
  <si>
    <t>5000913</t>
  </si>
  <si>
    <t>Mandrel coolant 500ml</t>
  </si>
  <si>
    <t>5000914</t>
  </si>
  <si>
    <t>Manganese (II) sulphate monohydrate</t>
  </si>
  <si>
    <t>5000915</t>
  </si>
  <si>
    <t>Manifold PN: 93801-1</t>
  </si>
  <si>
    <t>5000916</t>
  </si>
  <si>
    <t>Manifold PP,93802-1,Aro diaphragma 1/2"</t>
  </si>
  <si>
    <t>5000917</t>
  </si>
  <si>
    <t>Mata bor SS curing (1-13mm)</t>
  </si>
  <si>
    <t>5000918</t>
  </si>
  <si>
    <t>Mata gergaji besi Sanflex</t>
  </si>
  <si>
    <t>5000919</t>
  </si>
  <si>
    <t>Mata gerinda amplas 60</t>
  </si>
  <si>
    <t>5000920</t>
  </si>
  <si>
    <t>Mata gerinda potong 14 inchi</t>
  </si>
  <si>
    <t>5000921</t>
  </si>
  <si>
    <t>Mata gerinda potong 4 inchi</t>
  </si>
  <si>
    <t>5000922</t>
  </si>
  <si>
    <t>Mata gerinda T41 brand WD 105x1,2x15mm</t>
  </si>
  <si>
    <t>5000923</t>
  </si>
  <si>
    <t>Mata gerinda tebal NR4 inchi</t>
  </si>
  <si>
    <t>5000924</t>
  </si>
  <si>
    <t>MBR Membrane Sheets TMR140-100S,TSP50150</t>
  </si>
  <si>
    <t>5000925</t>
  </si>
  <si>
    <t>MCB (A9N18470)</t>
  </si>
  <si>
    <t>5000926</t>
  </si>
  <si>
    <t>MCB 1P 10A  DOM11341SNI schneider</t>
  </si>
  <si>
    <t>5000927</t>
  </si>
  <si>
    <t>MCB 1P 16A DOM11342SNI schneider</t>
  </si>
  <si>
    <t>5000928</t>
  </si>
  <si>
    <t>MCB 1P 25A DOM11344SNI schneider</t>
  </si>
  <si>
    <t>5000929</t>
  </si>
  <si>
    <t>MCB 3P 100A, C120H 15KA, schneider</t>
  </si>
  <si>
    <t>5000930</t>
  </si>
  <si>
    <t>MCB 3P 10A schneider</t>
  </si>
  <si>
    <t>5000931</t>
  </si>
  <si>
    <t>MCB 3P 16A schneider</t>
  </si>
  <si>
    <t>5000932</t>
  </si>
  <si>
    <t>MCB 3P 20A Domae Schneider</t>
  </si>
  <si>
    <t>5000933</t>
  </si>
  <si>
    <t>MCB 3P 25A schneider</t>
  </si>
  <si>
    <t>5000934</t>
  </si>
  <si>
    <t>MCB 3P 32A .5KA, A9K1433 schneider</t>
  </si>
  <si>
    <t>5000935</t>
  </si>
  <si>
    <t>MCB 3P 4A, IC60N schneider</t>
  </si>
  <si>
    <t>5000936</t>
  </si>
  <si>
    <t>MCB 3P 6A C60N schneider</t>
  </si>
  <si>
    <t>5000937</t>
  </si>
  <si>
    <t>MCB 3P 80A,15000A, 415V schneider</t>
  </si>
  <si>
    <t>5000938</t>
  </si>
  <si>
    <t>MCB 6A  2pole A9F74206 schneider</t>
  </si>
  <si>
    <t>5000939</t>
  </si>
  <si>
    <t>MCB C60N 1P 4A schneider</t>
  </si>
  <si>
    <t>5000940</t>
  </si>
  <si>
    <t>MCB, 2A, 1pole MG</t>
  </si>
  <si>
    <t>5000941</t>
  </si>
  <si>
    <t>MCCB 3P 100A EZC100F3100</t>
  </si>
  <si>
    <t>5000942</t>
  </si>
  <si>
    <t>MCCB 3P3D TM80A  EZC100F EZC100F3080</t>
  </si>
  <si>
    <t>5000943</t>
  </si>
  <si>
    <t>MCCB 3P3D TMD50A  EZC100F EZC100F3050</t>
  </si>
  <si>
    <t>5000944</t>
  </si>
  <si>
    <t>MCCB GV2P20 3P3D 9-14A Thermal magnetic</t>
  </si>
  <si>
    <t>5000945</t>
  </si>
  <si>
    <t>Measuring Pipette,Sodalime Glass AS</t>
  </si>
  <si>
    <t>5000946</t>
  </si>
  <si>
    <t>Mech Seal 125 Cooling Tunnel Return</t>
  </si>
  <si>
    <t>5000947</t>
  </si>
  <si>
    <t>Mech Seal 560A-32D,48MM</t>
  </si>
  <si>
    <t>5000948</t>
  </si>
  <si>
    <t>Mechanical Seal CR15 Grundfos</t>
  </si>
  <si>
    <t>5000949</t>
  </si>
  <si>
    <t>Mech Seal CR5 brand Grundfos</t>
  </si>
  <si>
    <t>5000950</t>
  </si>
  <si>
    <t>Mech Seal G2-25 SIX/SIX/VITON Grundfos</t>
  </si>
  <si>
    <t>5000951</t>
  </si>
  <si>
    <t>Mechanical Seal 25 MM</t>
  </si>
  <si>
    <t>5000952</t>
  </si>
  <si>
    <t>Mechanical Seal Cooling tower</t>
  </si>
  <si>
    <t>5000953</t>
  </si>
  <si>
    <t>Medium filter uk 12x24x12, 289x593x290</t>
  </si>
  <si>
    <t>5000954</t>
  </si>
  <si>
    <t>Medium filter uk 20x24x12, 490x593x290</t>
  </si>
  <si>
    <t>5000955</t>
  </si>
  <si>
    <t>Medium filter uk 24x24x12, 593x593x290</t>
  </si>
  <si>
    <t>5000956</t>
  </si>
  <si>
    <t>Membran Actuator Valve Filling CAN</t>
  </si>
  <si>
    <t>5000957</t>
  </si>
  <si>
    <t>Membran Diffuser Dia.9" Fine Bubble USA</t>
  </si>
  <si>
    <t>T13033</t>
  </si>
  <si>
    <t>5000958</t>
  </si>
  <si>
    <t>Membrane bw 30-400:8'' Filmtec</t>
  </si>
  <si>
    <t>T13086</t>
  </si>
  <si>
    <t>5000959</t>
  </si>
  <si>
    <t>Membrane Filter Advantec,grade A045H047A</t>
  </si>
  <si>
    <t>5000960</t>
  </si>
  <si>
    <t>Mesin gerinda 4inchi GWS bosch</t>
  </si>
  <si>
    <t>5000961</t>
  </si>
  <si>
    <t>Mesin Las Argon Inverter 200A,7.1kva</t>
  </si>
  <si>
    <t>5000962</t>
  </si>
  <si>
    <t>Mesin las PVC/plastik MD-120</t>
  </si>
  <si>
    <t>5000963</t>
  </si>
  <si>
    <t>MI check valve, For 20K, RE00-002-0931-4</t>
  </si>
  <si>
    <t>5000964</t>
  </si>
  <si>
    <t>Minox M6500,ID 1.5",OD2",Wtr.mur2",316L</t>
  </si>
  <si>
    <t>5000965</t>
  </si>
  <si>
    <t>Minox M6500,ID2",OD 2.5",wtr.mur2",316L</t>
  </si>
  <si>
    <t>5000966</t>
  </si>
  <si>
    <t>Minox,2,5",Inline sight glass,clamp,316L</t>
  </si>
  <si>
    <t>5000967</t>
  </si>
  <si>
    <t>Module AJ65SBTB1-32D Mitshubishi</t>
  </si>
  <si>
    <t>5000968</t>
  </si>
  <si>
    <t>Module AJ65SBTB2N-16R Mitshubishi</t>
  </si>
  <si>
    <t>5000969</t>
  </si>
  <si>
    <t>Monorail hois crane 2 ton &amp; instalasi</t>
  </si>
  <si>
    <t>5000970</t>
  </si>
  <si>
    <t>Motor 1LE0102-OEA42-2A, 2,2KW,Siemens</t>
  </si>
  <si>
    <t>T13008</t>
  </si>
  <si>
    <t>5000971</t>
  </si>
  <si>
    <t>Motor 1LEO102-1EB43-4AA4, 22Kw,Siemens</t>
  </si>
  <si>
    <t>5000972</t>
  </si>
  <si>
    <t>Motor blower RB-200,1 1/4",Chuan Fan</t>
  </si>
  <si>
    <t>5000973</t>
  </si>
  <si>
    <t>Motor Bonfigioli 0,55 Kw 4 Pole</t>
  </si>
  <si>
    <t>5000974</t>
  </si>
  <si>
    <t>Motor brand Nord 132M/4 D24 250S</t>
  </si>
  <si>
    <t>5000975</t>
  </si>
  <si>
    <t>Motor brand Nord 132S/4 D24 250S</t>
  </si>
  <si>
    <t>5000976</t>
  </si>
  <si>
    <t>Motor gearbox Motovario,PRCF 042,T71B-4</t>
  </si>
  <si>
    <t>5000977</t>
  </si>
  <si>
    <t>Motor gearbox Motovario,PRCF 052,T90L-4</t>
  </si>
  <si>
    <t>5000978</t>
  </si>
  <si>
    <t>Motor gearbox THHX 0.5-617/09-1479</t>
  </si>
  <si>
    <t>5000979</t>
  </si>
  <si>
    <t>Motor New ATT,2Hp/1,5Kw/220–380V</t>
  </si>
  <si>
    <t>5000980</t>
  </si>
  <si>
    <t>Motor pompa KPP 40 SVC 100-3 0,75kw 380V</t>
  </si>
  <si>
    <t>5000981</t>
  </si>
  <si>
    <t>Motor servo RR SV-Motor 0.75kW,HG-KR73</t>
  </si>
  <si>
    <t>5000982</t>
  </si>
  <si>
    <t>Motor servo RR SV-Motor 1.5kW,HG-RR153</t>
  </si>
  <si>
    <t>5000983</t>
  </si>
  <si>
    <t>Motor siemens 1LE0102-1EB433AA4,22kw,4P</t>
  </si>
  <si>
    <t>5000984</t>
  </si>
  <si>
    <t>Motor siemens 1LE0102-2AB43-4AA4,30kw,4P</t>
  </si>
  <si>
    <t>5000985</t>
  </si>
  <si>
    <t>Motor SIEMENS 1LE1001-1DB23-4AA6</t>
  </si>
  <si>
    <t>5000986</t>
  </si>
  <si>
    <t>Motor siemens,7.5kw,1LE0102-1CB2-3-4AA4</t>
  </si>
  <si>
    <t>5000987</t>
  </si>
  <si>
    <t>Motor SK 80L/4(PN33612500) Nord</t>
  </si>
  <si>
    <t>5000988</t>
  </si>
  <si>
    <t>Motor SK 80S/4(PN33211500) Nord</t>
  </si>
  <si>
    <t>5000989</t>
  </si>
  <si>
    <t>Motor SK 90L/4(PN34711600) Nord</t>
  </si>
  <si>
    <t>5000990</t>
  </si>
  <si>
    <t>Motor SK 90S/4(PN34211600) Nord</t>
  </si>
  <si>
    <t>5000991</t>
  </si>
  <si>
    <t>Motor UCAN code MS 100L 1-4, 3HP</t>
  </si>
  <si>
    <t>5000992</t>
  </si>
  <si>
    <t>Motor UCAN code MS 712A, 0.5HP</t>
  </si>
  <si>
    <t>5000993</t>
  </si>
  <si>
    <t>Motor UCAN code MS 90L, 1.5HP</t>
  </si>
  <si>
    <t>5000994</t>
  </si>
  <si>
    <t>Mounting Bracket LKB 25-63.5 Alfalaval</t>
  </si>
  <si>
    <t>5000995</t>
  </si>
  <si>
    <t>Mounting connection spray</t>
  </si>
  <si>
    <t>5000996</t>
  </si>
  <si>
    <t>Mounting I-03M SMC</t>
  </si>
  <si>
    <t>5000997</t>
  </si>
  <si>
    <t>Mounting MB-C03 SMC</t>
  </si>
  <si>
    <t>5000998</t>
  </si>
  <si>
    <t>Mounting MB-D03 SMC</t>
  </si>
  <si>
    <t>5000999</t>
  </si>
  <si>
    <t>Mounting Plate Weight Checker</t>
  </si>
  <si>
    <t>5001000</t>
  </si>
  <si>
    <t>Mounting Y-03M SMC</t>
  </si>
  <si>
    <t>5001001</t>
  </si>
  <si>
    <t>MPCB 3RV2311-1HC10 SIEMENS</t>
  </si>
  <si>
    <t>5001002</t>
  </si>
  <si>
    <t>MPFILTRY (FMP0392BAA6P01)</t>
  </si>
  <si>
    <t>5001003</t>
  </si>
  <si>
    <t>Mur M10X1 : stainless steel</t>
  </si>
  <si>
    <t>5001004</t>
  </si>
  <si>
    <t>Mur M20 black steel</t>
  </si>
  <si>
    <t>5001005</t>
  </si>
  <si>
    <t>NaCl (Garam regenerasi @ 50 Kg/Sak)</t>
  </si>
  <si>
    <t>5001006</t>
  </si>
  <si>
    <t>NaOCl 10-12% (20L/Can)</t>
  </si>
  <si>
    <t>5001007</t>
  </si>
  <si>
    <t>NaOH (Alkali) 48 % liquid</t>
  </si>
  <si>
    <t>5001008</t>
  </si>
  <si>
    <t>Narrow Check Stopper,4116844, 500ml</t>
  </si>
  <si>
    <t>5001009</t>
  </si>
  <si>
    <t>Narrow Check Stopper,4116845, 1000ml</t>
  </si>
  <si>
    <t>5001010</t>
  </si>
  <si>
    <t>Nevastane XMF 1</t>
  </si>
  <si>
    <t>5001011</t>
  </si>
  <si>
    <t>Nipple 1/4 inchi untuk AC</t>
  </si>
  <si>
    <t>5001012</t>
  </si>
  <si>
    <t>Nipple 3/8 inchi untuk AC</t>
  </si>
  <si>
    <t>5001013</t>
  </si>
  <si>
    <t>Nitraver 5 powder 0.3-30mg/L,2106169</t>
  </si>
  <si>
    <t>5001014</t>
  </si>
  <si>
    <t>Nitrification Inhibitor 50ML</t>
  </si>
  <si>
    <t>5001015</t>
  </si>
  <si>
    <t>NOTCHED BELT MF500351</t>
  </si>
  <si>
    <t>5001016</t>
  </si>
  <si>
    <t>Nozzle cooling tunnel(lubang horisontal)</t>
  </si>
  <si>
    <t>5001017</t>
  </si>
  <si>
    <t>Nozzle with o-ring P/N 808141</t>
  </si>
  <si>
    <t>T13018</t>
  </si>
  <si>
    <t>5001018</t>
  </si>
  <si>
    <t>Nut M10 SS</t>
  </si>
  <si>
    <t>5001019</t>
  </si>
  <si>
    <t>Nut M12 SS</t>
  </si>
  <si>
    <t>5001020</t>
  </si>
  <si>
    <t>Nut M16 baja</t>
  </si>
  <si>
    <t>5001021</t>
  </si>
  <si>
    <t>Nut M16 galvanis</t>
  </si>
  <si>
    <t>5001022</t>
  </si>
  <si>
    <t>Nut M16 SS</t>
  </si>
  <si>
    <t>5001023</t>
  </si>
  <si>
    <t>Nut M4</t>
  </si>
  <si>
    <t>5001024</t>
  </si>
  <si>
    <t>Nut M5</t>
  </si>
  <si>
    <t>5001025</t>
  </si>
  <si>
    <t>Nut M6</t>
  </si>
  <si>
    <t>5001026</t>
  </si>
  <si>
    <t>Nut M8 SS</t>
  </si>
  <si>
    <t>5001027</t>
  </si>
  <si>
    <t>Nylon 150 Mesh Uk:T.1,55 M x P.50 M</t>
  </si>
  <si>
    <t>5001028</t>
  </si>
  <si>
    <t>Oil 48 RTHD Chiller</t>
  </si>
  <si>
    <t>5001029</t>
  </si>
  <si>
    <t>Oli Castrol Optigear BM 320</t>
  </si>
  <si>
    <t>5001030</t>
  </si>
  <si>
    <t>Oli compressor roto Z</t>
  </si>
  <si>
    <t>5001031</t>
  </si>
  <si>
    <t>Oli Enduratex EP220</t>
  </si>
  <si>
    <t>5001032</t>
  </si>
  <si>
    <t>Oil filter RTHD chiller</t>
  </si>
  <si>
    <t>5001033</t>
  </si>
  <si>
    <t>Oli hydraulic ISO VG 68</t>
  </si>
  <si>
    <t>5001034</t>
  </si>
  <si>
    <t>Oli S40</t>
  </si>
  <si>
    <t>DR</t>
  </si>
  <si>
    <t>5001035</t>
  </si>
  <si>
    <t>Oil SAE 140 (200L/Drum)</t>
  </si>
  <si>
    <t>5001036</t>
  </si>
  <si>
    <t>Oil Seal 160x130</t>
  </si>
  <si>
    <t>5001037</t>
  </si>
  <si>
    <t>Oil Seal 180x150</t>
  </si>
  <si>
    <t>5001038</t>
  </si>
  <si>
    <t>Oil seal 25x47x7</t>
  </si>
  <si>
    <t>5001039</t>
  </si>
  <si>
    <t>Oil seal 30x40x7</t>
  </si>
  <si>
    <t>5001040</t>
  </si>
  <si>
    <t>Oil seal 40x56x8 NBR</t>
  </si>
  <si>
    <t>5001041</t>
  </si>
  <si>
    <t>Oil seal 45x65x10 NBR</t>
  </si>
  <si>
    <t>5001042</t>
  </si>
  <si>
    <t>Oil seal 45x65x8 NBR</t>
  </si>
  <si>
    <t>5001043</t>
  </si>
  <si>
    <t>Oil seal 50x70x12 NBR</t>
  </si>
  <si>
    <t>5001044</t>
  </si>
  <si>
    <t>Oil seal 50x72x8 NBR</t>
  </si>
  <si>
    <t>5001045</t>
  </si>
  <si>
    <t>Oil seal 50x72x8 Viton</t>
  </si>
  <si>
    <t>5001046</t>
  </si>
  <si>
    <t>Oil seal 50x80x8 Viton</t>
  </si>
  <si>
    <t>5001047</t>
  </si>
  <si>
    <t>Oil seal 55x72x10 NBR</t>
  </si>
  <si>
    <t>5001048</t>
  </si>
  <si>
    <t>Oil seal 60x80x10 NBR</t>
  </si>
  <si>
    <t>5001049</t>
  </si>
  <si>
    <t>Oil seal 60x85x8 Viton</t>
  </si>
  <si>
    <t>5001050</t>
  </si>
  <si>
    <t>Oil Seal SKF 35 x 62 x 7.2</t>
  </si>
  <si>
    <t>5001051</t>
  </si>
  <si>
    <t>Oil seal TC 45x65 10</t>
  </si>
  <si>
    <t>5001052</t>
  </si>
  <si>
    <t>Oil Seal TC 85x110x13</t>
  </si>
  <si>
    <t>5001053</t>
  </si>
  <si>
    <t>Oil Seal ukuran 30 x 55 x 7</t>
  </si>
  <si>
    <t>5001054</t>
  </si>
  <si>
    <t>Oil seal U2 130 SN2765847 P/N0000030011+</t>
  </si>
  <si>
    <t>5001055</t>
  </si>
  <si>
    <t>Oil seal U2 130 SN2765847 P/N000030012+</t>
  </si>
  <si>
    <t>5001056</t>
  </si>
  <si>
    <t>Optical Fiber Cable PTD-410 (ITS-410)</t>
  </si>
  <si>
    <t>5001057</t>
  </si>
  <si>
    <t>O-ring 140x488x4mm</t>
  </si>
  <si>
    <t>5001058</t>
  </si>
  <si>
    <t>O-ring 2,4x11mm silicone</t>
  </si>
  <si>
    <t>5001059</t>
  </si>
  <si>
    <t>O-ring 2,6x11mm silicone</t>
  </si>
  <si>
    <t>5001060</t>
  </si>
  <si>
    <t>O-ring 2x14mm silicone</t>
  </si>
  <si>
    <t>5001061</t>
  </si>
  <si>
    <t>O-ring 3x44,5mm silicone</t>
  </si>
  <si>
    <t>5001062</t>
  </si>
  <si>
    <t>O-ring bag filter, 184x194x5mm</t>
  </si>
  <si>
    <t>5001063</t>
  </si>
  <si>
    <t>O-Ring Dia ID 34 x 1,74 Material : VITON</t>
  </si>
  <si>
    <t>5001064</t>
  </si>
  <si>
    <t>O-Ring Dia ID 34 x 5,33 Material : VITON</t>
  </si>
  <si>
    <t>5001065</t>
  </si>
  <si>
    <t>O-ring Kalrez 31018/6221(11.30x2.40)</t>
  </si>
  <si>
    <t>5001066</t>
  </si>
  <si>
    <t>O-ring Kalrez, 17.80x2.40mm, P-0186221</t>
  </si>
  <si>
    <t>5001067</t>
  </si>
  <si>
    <t>O-ring kit set, m/m, (P&amp;G) JP</t>
  </si>
  <si>
    <t>5001068</t>
  </si>
  <si>
    <t>O-ring OD 16, ID 12 mm</t>
  </si>
  <si>
    <t>T13061</t>
  </si>
  <si>
    <t>5001069</t>
  </si>
  <si>
    <t>O-ring set inchi OK 311</t>
  </si>
  <si>
    <t>5001070</t>
  </si>
  <si>
    <t>O-ring Tabular 154</t>
  </si>
  <si>
    <t>T13076</t>
  </si>
  <si>
    <t>5001071</t>
  </si>
  <si>
    <t>O-ring Valve Capper, 1.9x6mm, silicone</t>
  </si>
  <si>
    <t>5001072</t>
  </si>
  <si>
    <t>Output module QY10 Mitsubishi</t>
  </si>
  <si>
    <t>5001073</t>
  </si>
  <si>
    <t>Output module QY41P Mitsubishi</t>
  </si>
  <si>
    <t>5001074</t>
  </si>
  <si>
    <t>Output module QY42P Mitsubishi</t>
  </si>
  <si>
    <t>5001075</t>
  </si>
  <si>
    <t>Overhaul motor 30kw,Mechseal CA0035V01</t>
  </si>
  <si>
    <t>5001076</t>
  </si>
  <si>
    <t>Overload contactor LRD06 schneider</t>
  </si>
  <si>
    <t>5001077</t>
  </si>
  <si>
    <t>Overload contactor LRD08 schneider</t>
  </si>
  <si>
    <t>5001078</t>
  </si>
  <si>
    <t>Overload REL. LRD10 4A,6A Schneider</t>
  </si>
  <si>
    <t>5001079</t>
  </si>
  <si>
    <t>PAC Liquid 12%</t>
  </si>
  <si>
    <t>5001080</t>
  </si>
  <si>
    <t>Package Analysis (N, K, P)</t>
  </si>
  <si>
    <t>5001081</t>
  </si>
  <si>
    <t>Packing karet 3mm</t>
  </si>
  <si>
    <t>5001082</t>
  </si>
  <si>
    <t>Pall emflon PFRW 0,2micron AB05PFR7WH4</t>
  </si>
  <si>
    <t>5001083</t>
  </si>
  <si>
    <t>Paper chart kokusai</t>
  </si>
  <si>
    <t>5001099</t>
  </si>
  <si>
    <t>Pelampung air size 1 inchi</t>
  </si>
  <si>
    <t>5001100</t>
  </si>
  <si>
    <t>Pelampung pompa celup</t>
  </si>
  <si>
    <t>5001101</t>
  </si>
  <si>
    <t>Pembersih Las SUS Nikko Steel @1/2kg</t>
  </si>
  <si>
    <t>5001103</t>
  </si>
  <si>
    <t>Pen catridge blue</t>
  </si>
  <si>
    <t>5001104</t>
  </si>
  <si>
    <t>Pen catridge green</t>
  </si>
  <si>
    <t>5001105</t>
  </si>
  <si>
    <t>Pen catridge purple</t>
  </si>
  <si>
    <t>5001106</t>
  </si>
  <si>
    <t>Pen catridge red</t>
  </si>
  <si>
    <t>5001107</t>
  </si>
  <si>
    <t>Pen catridge violet</t>
  </si>
  <si>
    <t>5001118</t>
  </si>
  <si>
    <t>Ph buffer solution kit USA,502-S horiba</t>
  </si>
  <si>
    <t>5001119</t>
  </si>
  <si>
    <t>Ph indicator strips PH0-14,109535EMERCK</t>
  </si>
  <si>
    <t>5001120</t>
  </si>
  <si>
    <t>Phosver 3 powder 0.02-2.5mg/L,2106069</t>
  </si>
  <si>
    <t>5001121</t>
  </si>
  <si>
    <t>Photo Electric BGS-Y8N optek</t>
  </si>
  <si>
    <t>5001122</t>
  </si>
  <si>
    <t>Photo electric E3JK-RR12C-C2M omron</t>
  </si>
  <si>
    <t>5001123</t>
  </si>
  <si>
    <t>Photo electric sensor GRL15SG-E233Z sick</t>
  </si>
  <si>
    <t>5001124</t>
  </si>
  <si>
    <t>Photo electric sensor WL11-2P1130 sick</t>
  </si>
  <si>
    <t>5001125</t>
  </si>
  <si>
    <t>Photo electric sensor Z2R-400N</t>
  </si>
  <si>
    <t>5001126</t>
  </si>
  <si>
    <t>Photo electric switch DT35-B15251 sick</t>
  </si>
  <si>
    <t>5001127</t>
  </si>
  <si>
    <t>Photo electric switch WTB9-3N1161 sick</t>
  </si>
  <si>
    <t>5001128</t>
  </si>
  <si>
    <t>Photo sensor + fiber optic IJP Hitachi</t>
  </si>
  <si>
    <t>5001129</t>
  </si>
  <si>
    <t>Photo sensor BR-100DDT</t>
  </si>
  <si>
    <t>5001130</t>
  </si>
  <si>
    <t>Photo sensor BUP-30 autonic</t>
  </si>
  <si>
    <t>T13056</t>
  </si>
  <si>
    <t>5001131</t>
  </si>
  <si>
    <t>Photo sensor SU07X fotek</t>
  </si>
  <si>
    <t>5001132</t>
  </si>
  <si>
    <t>Pillow block bearing UK 211 FYH</t>
  </si>
  <si>
    <t>5001133</t>
  </si>
  <si>
    <t>Pillow block bearing FYH UCF 217</t>
  </si>
  <si>
    <t>5001134</t>
  </si>
  <si>
    <t>Pillow block bearing P211 FYH</t>
  </si>
  <si>
    <t>5001135</t>
  </si>
  <si>
    <t>Pillow block bearing UCF 205 FYH</t>
  </si>
  <si>
    <t>5001136</t>
  </si>
  <si>
    <t>Pillow block bearing UCF 206 FYH</t>
  </si>
  <si>
    <t>5001137</t>
  </si>
  <si>
    <t>Pillow block bearing UCF 207 FYH</t>
  </si>
  <si>
    <t>5001138</t>
  </si>
  <si>
    <t>Pillow block bearing UCF 208 FYH</t>
  </si>
  <si>
    <t>5001139</t>
  </si>
  <si>
    <t>Pilot Chek Valve, SV 10PA1-40B Huade</t>
  </si>
  <si>
    <t>5001140</t>
  </si>
  <si>
    <t>Pilot lamp XB7EVO3MP green</t>
  </si>
  <si>
    <t>5001141</t>
  </si>
  <si>
    <t>Pilot lamp XB7EVO4MP red</t>
  </si>
  <si>
    <t>5001142</t>
  </si>
  <si>
    <t>Pilot lamp XB7EVO5MP yellow</t>
  </si>
  <si>
    <t>5001143</t>
  </si>
  <si>
    <t>Pilot light 220V green,XA2,A2EVM3LC</t>
  </si>
  <si>
    <t>5001144</t>
  </si>
  <si>
    <t>Pilot light 220V red,XA2EVM3LC</t>
  </si>
  <si>
    <t>5001145</t>
  </si>
  <si>
    <t>Pilot light,220V orange,XA2EVM3LC</t>
  </si>
  <si>
    <t>5001146</t>
  </si>
  <si>
    <t>Pilot light,22mm,LED,24v,xb5avb3,Green</t>
  </si>
  <si>
    <t>5001147</t>
  </si>
  <si>
    <t>Pilot light,22mm,LED,24v,xb5avb4,red</t>
  </si>
  <si>
    <t>5001148</t>
  </si>
  <si>
    <t>Pilot ligth, 22mm 230-240v,XB7EVO7MP</t>
  </si>
  <si>
    <t>5001149</t>
  </si>
  <si>
    <t>Pin guide chain</t>
  </si>
  <si>
    <t>5001150</t>
  </si>
  <si>
    <t>Pipa AC 1/4 inch dan 3/8 inchi(30meter)</t>
  </si>
  <si>
    <t>5001151</t>
  </si>
  <si>
    <t>Pipa conduit</t>
  </si>
  <si>
    <t>5001152</t>
  </si>
  <si>
    <t>Pipa galvanis 2.5 inchi  Sch 40</t>
  </si>
  <si>
    <t>5001153</t>
  </si>
  <si>
    <t>Pipa galvanis 2 inchi x 1.8 x 6m</t>
  </si>
  <si>
    <t>5001154</t>
  </si>
  <si>
    <t>Pipa Hitam Sch.40 dia. 1,5" x 6Mtr,drat</t>
  </si>
  <si>
    <t>5001155</t>
  </si>
  <si>
    <t>Pipa pvc 3/4 inchi Rucika AW</t>
  </si>
  <si>
    <t>5001156</t>
  </si>
  <si>
    <t>Pipa pvc AW rucika uk.2 inchi</t>
  </si>
  <si>
    <t>5001157</t>
  </si>
  <si>
    <t>Pipa pvc AW rucika dia.4inchi x 4Mtr</t>
  </si>
  <si>
    <t>5001158</t>
  </si>
  <si>
    <t>Pipa pvc AW wavin dia.2 inch</t>
  </si>
  <si>
    <t>5001159</t>
  </si>
  <si>
    <t>Pipa pvc rucika 1,5 inchi</t>
  </si>
  <si>
    <t>5001160</t>
  </si>
  <si>
    <t>Pipa pvc rucika 1/2 inchi</t>
  </si>
  <si>
    <t>5001161</t>
  </si>
  <si>
    <t>Pipa PVC RUCIKA AW dia. 3 inchi x 4Meter</t>
  </si>
  <si>
    <t>5001162</t>
  </si>
  <si>
    <t>Pipe clean hose, 7.5m, KW1800959</t>
  </si>
  <si>
    <t>5001163</t>
  </si>
  <si>
    <t>Pipet Serological, 5 ml,7025-5-C,Iwaki</t>
  </si>
  <si>
    <t>5001164</t>
  </si>
  <si>
    <t>Pipette Controler Capp PA-100, 0,1-100ml</t>
  </si>
  <si>
    <t>5001165</t>
  </si>
  <si>
    <t>Pipette support stand polyproplene</t>
  </si>
  <si>
    <t>5001166</t>
  </si>
  <si>
    <t>PJU Fastflax 75 watt 5700K brand Philips</t>
  </si>
  <si>
    <t>5001167</t>
  </si>
  <si>
    <t>Plat bordes SUS304. 2mm x 4" x 8"</t>
  </si>
  <si>
    <t>5001168</t>
  </si>
  <si>
    <t>Plate pengunci cutter</t>
  </si>
  <si>
    <t>5001169</t>
  </si>
  <si>
    <t>PLC XBC-DR64H</t>
  </si>
  <si>
    <t>5001170</t>
  </si>
  <si>
    <t>Plug KQ2P-06</t>
  </si>
  <si>
    <t>5001171</t>
  </si>
  <si>
    <t>Plug KQ2P-08</t>
  </si>
  <si>
    <t>5001172</t>
  </si>
  <si>
    <t>Plug KQ2P-10</t>
  </si>
  <si>
    <t>5001173</t>
  </si>
  <si>
    <t>Plug KQ2P-12</t>
  </si>
  <si>
    <t>5001174</t>
  </si>
  <si>
    <t>Plunger 801465</t>
  </si>
  <si>
    <t>5001175</t>
  </si>
  <si>
    <t>Plunger spring P/N 800008</t>
  </si>
  <si>
    <t>5001176</t>
  </si>
  <si>
    <t>PN:1A014800000002, 2LL6080 Belt 50*2000</t>
  </si>
  <si>
    <t>5001177</t>
  </si>
  <si>
    <t>PN:1A014800000003, TFL6S Belt 50*1700</t>
  </si>
  <si>
    <t>5001178</t>
  </si>
  <si>
    <t>PN:1A014800000004,TFL6S Belt 50*1500</t>
  </si>
  <si>
    <t>5001179</t>
  </si>
  <si>
    <t>PN:1A014800000007, 2CU00 Belt 40*1200</t>
  </si>
  <si>
    <t>5001180</t>
  </si>
  <si>
    <t>PN:1A014800000008, XH Belt 25*1200</t>
  </si>
  <si>
    <t>5001181</t>
  </si>
  <si>
    <t>PN:1A014800000010, Timming belt 30*1600</t>
  </si>
  <si>
    <t>5001182</t>
  </si>
  <si>
    <t>PN:1A014800000011, 2CU00 Belt 50*800</t>
  </si>
  <si>
    <t>5001183</t>
  </si>
  <si>
    <t>Polarization Filter And Plate (3CCD)</t>
  </si>
  <si>
    <t>5001184</t>
  </si>
  <si>
    <t>Polygun</t>
  </si>
  <si>
    <t>5001185</t>
  </si>
  <si>
    <t>Pompa 1le0102 1 cda 23-4aa4 11kw Siemens</t>
  </si>
  <si>
    <t>5001186</t>
  </si>
  <si>
    <t>Pompa Air Shimidzu Type : 130 Bit</t>
  </si>
  <si>
    <t>5001187</t>
  </si>
  <si>
    <t>Pompa CDX 70/05 EBARA,0,37kw,230-240V</t>
  </si>
  <si>
    <t>5001188</t>
  </si>
  <si>
    <t>Pompa celup head 12M Ebara</t>
  </si>
  <si>
    <t>5001189</t>
  </si>
  <si>
    <t>Pompa celup, WQ4522-7,5KW, Ebara</t>
  </si>
  <si>
    <t>5001190</t>
  </si>
  <si>
    <t>Pompa CR 5-20 A-A-A-E-HQQE Grundfoss</t>
  </si>
  <si>
    <t>5001191</t>
  </si>
  <si>
    <t>Pompa CR 5-20A-FGJ-A-E-HQQE Grundfoss</t>
  </si>
  <si>
    <t>5001192</t>
  </si>
  <si>
    <t>Pompa CR-10-14 F HQQE Grundfoss</t>
  </si>
  <si>
    <t>5001193</t>
  </si>
  <si>
    <t>Pompa CR-32-8-2HQQE Grundfoss</t>
  </si>
  <si>
    <t>5001194</t>
  </si>
  <si>
    <t>Pompa CRI15-03 A-FGJ-I-E-HQQE Grundfoss</t>
  </si>
  <si>
    <t>5001195</t>
  </si>
  <si>
    <t>Pompa CRN 10-05 Grundfoss,feed water</t>
  </si>
  <si>
    <t>T13034</t>
  </si>
  <si>
    <t>5001196</t>
  </si>
  <si>
    <t>Pompa CRN 15-03 Grundfoss,transfer watr</t>
  </si>
  <si>
    <t>T13064</t>
  </si>
  <si>
    <t>5001197</t>
  </si>
  <si>
    <t>Pompa CRN 20-03 Grundfoss,feed water</t>
  </si>
  <si>
    <t>5001198</t>
  </si>
  <si>
    <t>Pompa CRN 45-2-2 Grundfoss,soft water</t>
  </si>
  <si>
    <t>5001199</t>
  </si>
  <si>
    <t>Pompa Dosing Dosatron D25 RE2</t>
  </si>
  <si>
    <t>5001200</t>
  </si>
  <si>
    <t>Pompa Ebara 50 SQPB,siemens 2,2 Kw</t>
  </si>
  <si>
    <t>5001201</t>
  </si>
  <si>
    <t>Pompa Oli Drum IZUMI RP - 25 Japan</t>
  </si>
  <si>
    <t>5001202</t>
  </si>
  <si>
    <t>Pompa SP 17-10 Grundfos</t>
  </si>
  <si>
    <t>5001203</t>
  </si>
  <si>
    <t>Pompa summersible SB3-45 Grundfoss</t>
  </si>
  <si>
    <t>T13055</t>
  </si>
  <si>
    <t>5001204</t>
  </si>
  <si>
    <t>Port ring Foll K ,P/N B105510560 EPDM</t>
  </si>
  <si>
    <t>5001205</t>
  </si>
  <si>
    <t>Port ring Head H,P/N B108511810 EPDM</t>
  </si>
  <si>
    <t>5001206</t>
  </si>
  <si>
    <t>Portable colorimeter DR900 HACH</t>
  </si>
  <si>
    <t>5001207</t>
  </si>
  <si>
    <t>Position Sensor HPS-S-025-R</t>
  </si>
  <si>
    <t>5001208</t>
  </si>
  <si>
    <t>Positioner IP8000-020 SMC</t>
  </si>
  <si>
    <t>5001209</t>
  </si>
  <si>
    <t>Positioner IP8000-041-X99 SMC</t>
  </si>
  <si>
    <t>5001210</t>
  </si>
  <si>
    <t>Positioning modul QD75P2 Mitsubishi</t>
  </si>
  <si>
    <t>5001211</t>
  </si>
  <si>
    <t>Potasium Dichromate (K2Cr2O7)</t>
  </si>
  <si>
    <t>5001212</t>
  </si>
  <si>
    <t>Potassium chloride solution 3mol/L 250ml</t>
  </si>
  <si>
    <t>5001213</t>
  </si>
  <si>
    <t>Potassium Hydroxide Solution 45 % 50ML</t>
  </si>
  <si>
    <t>5001214</t>
  </si>
  <si>
    <t>Potassium iodide, KI</t>
  </si>
  <si>
    <t>5001215</t>
  </si>
  <si>
    <t>Power cable MR-PWS1CBL5M-A1-L</t>
  </si>
  <si>
    <t>5001216</t>
  </si>
  <si>
    <t>Power Connector motor servo,MR-PWCNS1</t>
  </si>
  <si>
    <t>5001217</t>
  </si>
  <si>
    <t>Power Connector servo R-PWS1CBL5M-A1-L</t>
  </si>
  <si>
    <t>5001218</t>
  </si>
  <si>
    <t>Power supply ,24V,KL9110,Beckhoff</t>
  </si>
  <si>
    <t>5001219</t>
  </si>
  <si>
    <t>Power supply meanwell MDR-60-24, 2.5A</t>
  </si>
  <si>
    <t>5001220</t>
  </si>
  <si>
    <t>Power supply meanwell MRD-20-24,1A</t>
  </si>
  <si>
    <t>5001221</t>
  </si>
  <si>
    <t>Power supply meanwell NES-100-24, 4.5A</t>
  </si>
  <si>
    <t>5001222</t>
  </si>
  <si>
    <t>Power supply meanwell NES-200-24, 8.8A</t>
  </si>
  <si>
    <t>5001223</t>
  </si>
  <si>
    <t>Power supply meanwell RS-150-24, 6.5A</t>
  </si>
  <si>
    <t>5001224</t>
  </si>
  <si>
    <t>Power supply QUINT-UPS, 24DC 10</t>
  </si>
  <si>
    <t>5001225</t>
  </si>
  <si>
    <t>Power supply, QUINT-UPS, 24DC 20</t>
  </si>
  <si>
    <t>5001226</t>
  </si>
  <si>
    <t>Power supply, QUINT-UPS, 24DC 40</t>
  </si>
  <si>
    <t>5001227</t>
  </si>
  <si>
    <t>PQAA, 150 FG Gear, ISOVG (150)</t>
  </si>
  <si>
    <t>5001228</t>
  </si>
  <si>
    <t>PR-3AF Reducing Flange JIS 10K, 1 1/2"</t>
  </si>
  <si>
    <t>5001229</t>
  </si>
  <si>
    <t>Pre filter 2x20x20mm Washable EG-20 Kowa</t>
  </si>
  <si>
    <t>5001230</t>
  </si>
  <si>
    <t>Pre filter 492x492x48mm washable Kowa</t>
  </si>
  <si>
    <t>5001231</t>
  </si>
  <si>
    <t>Pre filter 595x595x96mm washable Kowa</t>
  </si>
  <si>
    <t>5001232</t>
  </si>
  <si>
    <t>Press.control,SNS-C110x,1-10kgf/cm2</t>
  </si>
  <si>
    <t>5001233</t>
  </si>
  <si>
    <t>Press.gauge,1-15bar,23250100,drat3/8Wika</t>
  </si>
  <si>
    <t>5001234</t>
  </si>
  <si>
    <t>Press.gauges bourdon tube ,23250100 Wika</t>
  </si>
  <si>
    <t>5001235</t>
  </si>
  <si>
    <t>Press.transmiter danfoss MBS3000060G3705</t>
  </si>
  <si>
    <t>5001236</t>
  </si>
  <si>
    <t>Pressure gauge 4 inchi</t>
  </si>
  <si>
    <t>5001237</t>
  </si>
  <si>
    <t>Pressure Gauge for Coding Boxtype #37940</t>
  </si>
  <si>
    <t>5001238</t>
  </si>
  <si>
    <t>Pressure gauge, 0-10 bar,Bourdon tube,SS</t>
  </si>
  <si>
    <t>5001239</t>
  </si>
  <si>
    <t>Pressure gauges bourdon tube,232.50 Wika</t>
  </si>
  <si>
    <t>5001240</t>
  </si>
  <si>
    <t>Pressure SDE1-D10-G2-R18-L-P1-M12,Festo</t>
  </si>
  <si>
    <t>5001241</t>
  </si>
  <si>
    <t>Pressure switch Mindman MPS-6A, 1/8"</t>
  </si>
  <si>
    <t>5001242</t>
  </si>
  <si>
    <t>Pressure switch SGPS-500V</t>
  </si>
  <si>
    <t>5001243</t>
  </si>
  <si>
    <t>Pressure switch LGW 50A4</t>
  </si>
  <si>
    <t>5001244</t>
  </si>
  <si>
    <t>Pressure switch IS3000-02 SMC</t>
  </si>
  <si>
    <t>5001245</t>
  </si>
  <si>
    <t>Pressure Transmitter MS-111-LCD dwyer</t>
  </si>
  <si>
    <t>5001246</t>
  </si>
  <si>
    <t>Presure Transmiter EH FMB70</t>
  </si>
  <si>
    <t>5001247</t>
  </si>
  <si>
    <t>PROFIBUS BK3150 Beckhoff  64 terminals</t>
  </si>
  <si>
    <t>5001248</t>
  </si>
  <si>
    <t>Program controler FX2N-4DA Mitsubishi</t>
  </si>
  <si>
    <t>5001249</t>
  </si>
  <si>
    <t>Program logic controler FX3U-80MR-ES-A</t>
  </si>
  <si>
    <t>5001250</t>
  </si>
  <si>
    <t>Programeble control Q62P Mitsubishi</t>
  </si>
  <si>
    <t>5001251</t>
  </si>
  <si>
    <t>Proximity Sensor D-M9BW,SMC</t>
  </si>
  <si>
    <t>5001252</t>
  </si>
  <si>
    <t>Proximity Sensor D-MC9BWL,SMC</t>
  </si>
  <si>
    <t>5001253</t>
  </si>
  <si>
    <t>Proximity sensor PL05N fotek</t>
  </si>
  <si>
    <t>5001254</t>
  </si>
  <si>
    <t>Proximity sensor ux-r5v takex</t>
  </si>
  <si>
    <t>5001255</t>
  </si>
  <si>
    <t>Proximity swicth e2e-x10me1 omron</t>
  </si>
  <si>
    <t>5001256</t>
  </si>
  <si>
    <t>Proximity swicth e2e-x5me1 Omron</t>
  </si>
  <si>
    <t>5001257</t>
  </si>
  <si>
    <t>Proximity switch IME12-04NPSZCOZ</t>
  </si>
  <si>
    <t>5001258</t>
  </si>
  <si>
    <t>Proximity switch IME30-15NPSZCOZ</t>
  </si>
  <si>
    <t>5001259</t>
  </si>
  <si>
    <t>Proximity switch MHL 15-P3338NPSZCOZ</t>
  </si>
  <si>
    <t>5001260</t>
  </si>
  <si>
    <t>Proximity switch NBN15-30GM50-E0-V0</t>
  </si>
  <si>
    <t>5001261</t>
  </si>
  <si>
    <t>Proximity switch S15-PA-5-C11-PK</t>
  </si>
  <si>
    <t>5001262</t>
  </si>
  <si>
    <t>Proximity switch VL180-2N42436</t>
  </si>
  <si>
    <t>5001263</t>
  </si>
  <si>
    <t>Proximity switch IM30-20BPS-NC1</t>
  </si>
  <si>
    <t>5001264</t>
  </si>
  <si>
    <t>PRV 1/2 INCH PRESSURE 230 PSI MERK REGO</t>
  </si>
  <si>
    <t>5001265</t>
  </si>
  <si>
    <t>Pulley belt 109x35mm</t>
  </si>
  <si>
    <t>5001268</t>
  </si>
  <si>
    <t>Push buttom, start/stop</t>
  </si>
  <si>
    <t>5001269</t>
  </si>
  <si>
    <t>Push button,22mm, xb5aa31,green</t>
  </si>
  <si>
    <t>5001270</t>
  </si>
  <si>
    <t>Push button,22mm,xb5aa42</t>
  </si>
  <si>
    <t>5001271</t>
  </si>
  <si>
    <t>Push-in fitting 12 X 1/2 MM</t>
  </si>
  <si>
    <t>5001272</t>
  </si>
  <si>
    <t>Push-in L 8 X 3/8 MM</t>
  </si>
  <si>
    <t>5001273</t>
  </si>
  <si>
    <t>Quadz Sleeve P/N : 320822-1175</t>
  </si>
  <si>
    <t>5001274</t>
  </si>
  <si>
    <t>Rack test tube SS,19.5mm,SS-18-100</t>
  </si>
  <si>
    <t>5001275</t>
  </si>
  <si>
    <t>Rail filling PET teflon white</t>
  </si>
  <si>
    <t>5001276</t>
  </si>
  <si>
    <t>Reactifier Code MH - 25</t>
  </si>
  <si>
    <t>5001277</t>
  </si>
  <si>
    <t>reagent powder 0.02-3 mg/L 2105769</t>
  </si>
  <si>
    <t>5001278</t>
  </si>
  <si>
    <t>Recorder Yokogawa Model SR 10003</t>
  </si>
  <si>
    <t>5001279</t>
  </si>
  <si>
    <t>Reducer 2x3 inchi  SS304</t>
  </si>
  <si>
    <t>5001280</t>
  </si>
  <si>
    <t>Reducer galvanis 2x2.5 inchi</t>
  </si>
  <si>
    <t>5001281</t>
  </si>
  <si>
    <t>Reducer galvanis 2x3 inchi</t>
  </si>
  <si>
    <t>5001282</t>
  </si>
  <si>
    <t>Reducer pvc  Aw rucika 1 1/4" x 1.5"</t>
  </si>
  <si>
    <t>5001283</t>
  </si>
  <si>
    <t>Reducer pvc 1/4 - 1/2 inchi</t>
  </si>
  <si>
    <t>5001284</t>
  </si>
  <si>
    <t>Reducer pvc 1x1/2 inchi</t>
  </si>
  <si>
    <t>5001285</t>
  </si>
  <si>
    <t>Reducer pvc 2x1 inchi</t>
  </si>
  <si>
    <t>5001286</t>
  </si>
  <si>
    <t>Reducer pvc AW rucika 4inchi x 3inchi</t>
  </si>
  <si>
    <t>5001287</t>
  </si>
  <si>
    <t>Reducer pvc rucika uk 2x3</t>
  </si>
  <si>
    <t>5001288</t>
  </si>
  <si>
    <t>Reducer pvc rucika uk 2x4</t>
  </si>
  <si>
    <t>5001289</t>
  </si>
  <si>
    <t>Reducer rucika 2 x 1,5 inchi</t>
  </si>
  <si>
    <t>5001290</t>
  </si>
  <si>
    <t>Reducing tube 9 P/N 800467</t>
  </si>
  <si>
    <t>5001291</t>
  </si>
  <si>
    <t>Reed Switch code D-M9BW brand SMC</t>
  </si>
  <si>
    <t>5001292</t>
  </si>
  <si>
    <t>Regar Nozzle Ultradoser P/N 684.08</t>
  </si>
  <si>
    <t>5001293</t>
  </si>
  <si>
    <t>Regulator Argon brand STD</t>
  </si>
  <si>
    <t>5001294</t>
  </si>
  <si>
    <t>Regulator yamato</t>
  </si>
  <si>
    <t>5001295</t>
  </si>
  <si>
    <t>Rel MCB, komponen+sekrup</t>
  </si>
  <si>
    <t>5001296</t>
  </si>
  <si>
    <t>Relay brand Omron MY4N-GS AC220/240</t>
  </si>
  <si>
    <t>5001297</t>
  </si>
  <si>
    <t>Relay brand Omron MY4N-GS DC24</t>
  </si>
  <si>
    <t>5001298</t>
  </si>
  <si>
    <t>Relay idec 8 pin type RJ 26-cl 24 vdc</t>
  </si>
  <si>
    <t>5001299</t>
  </si>
  <si>
    <t>Relay output 8 points XBE-RY08A</t>
  </si>
  <si>
    <t>5001300</t>
  </si>
  <si>
    <t>Relay termal LRD35, 30-38 A Schneider</t>
  </si>
  <si>
    <t>5001301</t>
  </si>
  <si>
    <t>Relay 220V AC omron</t>
  </si>
  <si>
    <t>5001302</t>
  </si>
  <si>
    <t>Relay 24V DC (my2n j) omron</t>
  </si>
  <si>
    <t>5001303</t>
  </si>
  <si>
    <t>Relay my4 omron</t>
  </si>
  <si>
    <t>5001316</t>
  </si>
  <si>
    <t>Resin Lewatit Monoplus, S 108</t>
  </si>
  <si>
    <t>5001318</t>
  </si>
  <si>
    <t>Ring Led Light (Blue) (3CCD)</t>
  </si>
  <si>
    <t>5001319</t>
  </si>
  <si>
    <t>Ring plate M16 black steel</t>
  </si>
  <si>
    <t>5001320</t>
  </si>
  <si>
    <t>Ring plate M16 stainless steel</t>
  </si>
  <si>
    <t>5001321</t>
  </si>
  <si>
    <t>Ring set H175840</t>
  </si>
  <si>
    <t>5001322</t>
  </si>
  <si>
    <t>Ring set H175850</t>
  </si>
  <si>
    <t>5001323</t>
  </si>
  <si>
    <t>Ring shaft H 45 for seaming roll CAN</t>
  </si>
  <si>
    <t>5001324</t>
  </si>
  <si>
    <t>RO Acid cleaner code TKT 3003 @ 25Kg</t>
  </si>
  <si>
    <t>5001325</t>
  </si>
  <si>
    <t>RO Alkaline cleaner code TKT 3011 @ 25Kg</t>
  </si>
  <si>
    <t>5001326</t>
  </si>
  <si>
    <t>Roll cat uk.4 inchi</t>
  </si>
  <si>
    <t>5001327</t>
  </si>
  <si>
    <t>Roller bearing CF 20B brand IKO</t>
  </si>
  <si>
    <t>5001328</t>
  </si>
  <si>
    <t>Roller bearing CF24-1 B</t>
  </si>
  <si>
    <t>5001329</t>
  </si>
  <si>
    <t>Roller Chain Forming LWP30, ML050234</t>
  </si>
  <si>
    <t>5001330</t>
  </si>
  <si>
    <t>Roller chain RS08b-1-u</t>
  </si>
  <si>
    <t>BOX</t>
  </si>
  <si>
    <t>5001331</t>
  </si>
  <si>
    <t>Roller Chain RS08B-2-U</t>
  </si>
  <si>
    <t>5001332</t>
  </si>
  <si>
    <t>Roller Chain RS40-1-TWP</t>
  </si>
  <si>
    <t>5001333</t>
  </si>
  <si>
    <t>Roller chain RS50-1-RP-U</t>
  </si>
  <si>
    <t>5001334</t>
  </si>
  <si>
    <t>Roller chain RS60-1-RP-U</t>
  </si>
  <si>
    <t>5001335</t>
  </si>
  <si>
    <t>Roller chain RS80-1-RP-U</t>
  </si>
  <si>
    <t>5001336</t>
  </si>
  <si>
    <t>Roller label 40x40 poliuretan</t>
  </si>
  <si>
    <t>5001337</t>
  </si>
  <si>
    <t>Roller label 40x80 rubber+allumunium</t>
  </si>
  <si>
    <t>5001338</t>
  </si>
  <si>
    <t>Roller label 65x25x52 dural 7075</t>
  </si>
  <si>
    <t>5001339</t>
  </si>
  <si>
    <t>Roller label Uk.55mX30mmX12.3</t>
  </si>
  <si>
    <t>5001340</t>
  </si>
  <si>
    <t>Roller unscrambler</t>
  </si>
  <si>
    <t>5001341</t>
  </si>
  <si>
    <t>Rool filling PET pom black</t>
  </si>
  <si>
    <t>5001342</t>
  </si>
  <si>
    <t>Root Blower TH-125 c/w,motor 25HP</t>
  </si>
  <si>
    <t>5001343</t>
  </si>
  <si>
    <t>Rotary Electric Actuator, 90 Degree,UM-1</t>
  </si>
  <si>
    <t>T13065</t>
  </si>
  <si>
    <t>5001344</t>
  </si>
  <si>
    <t>Rotary spray ball SS316L 1.5 inchi</t>
  </si>
  <si>
    <t>5001345</t>
  </si>
  <si>
    <t>Rotary spray ball SS316L 2 inchi</t>
  </si>
  <si>
    <t>5001346</t>
  </si>
  <si>
    <t>Rotor Impeler Waukesha Pump</t>
  </si>
  <si>
    <t>5001347</t>
  </si>
  <si>
    <t>Rubber coupling, 20.3x40.8x26 mm</t>
  </si>
  <si>
    <t>5001348</t>
  </si>
  <si>
    <t>Rubber roll conv.A Palletizier</t>
  </si>
  <si>
    <t>5001349</t>
  </si>
  <si>
    <t>Rubber roll conv.B Palletizier</t>
  </si>
  <si>
    <t>5001350</t>
  </si>
  <si>
    <t>Safety Valve,P/N011410012100,AF-5B-1 32A</t>
  </si>
  <si>
    <t>5001351</t>
  </si>
  <si>
    <t>Saklar tunggal</t>
  </si>
  <si>
    <t>5001356</t>
  </si>
  <si>
    <t>SC-J2SJ4KT1K Mitsubishi</t>
  </si>
  <si>
    <t>5001357</t>
  </si>
  <si>
    <t>SC-J2SJ4KT3K Mitsubishi</t>
  </si>
  <si>
    <t>5001358</t>
  </si>
  <si>
    <t>Screw filling CAN 60cm</t>
  </si>
  <si>
    <t>5001359</t>
  </si>
  <si>
    <t>Scun cable 10mm</t>
  </si>
  <si>
    <t>5001360</t>
  </si>
  <si>
    <t>Scun cable 16mm</t>
  </si>
  <si>
    <t>5001361</t>
  </si>
  <si>
    <t>Scun cable 25mm</t>
  </si>
  <si>
    <t>5001362</t>
  </si>
  <si>
    <t>Scun cable 6mm</t>
  </si>
  <si>
    <t>5001363</t>
  </si>
  <si>
    <t>Seal 35.3x18x1.5mm</t>
  </si>
  <si>
    <t>5001364</t>
  </si>
  <si>
    <t>Seal 35.3x18x10mm</t>
  </si>
  <si>
    <t>5001365</t>
  </si>
  <si>
    <t>Seal 35.3x18x1mm</t>
  </si>
  <si>
    <t>5001366</t>
  </si>
  <si>
    <t>Seal 35.3x18x2mm</t>
  </si>
  <si>
    <t>5001367</t>
  </si>
  <si>
    <t>Seal 35.3x18x3mm</t>
  </si>
  <si>
    <t>5001368</t>
  </si>
  <si>
    <t>Seal 35.3x18x5mm</t>
  </si>
  <si>
    <t>5001369</t>
  </si>
  <si>
    <t>Seal DHS PU 39x49.5x11</t>
  </si>
  <si>
    <t>5001370</t>
  </si>
  <si>
    <t>Seal EPDM pneumatic 4 way valve</t>
  </si>
  <si>
    <t>5001371</t>
  </si>
  <si>
    <t>Seal ferrule 1.5 inchi EPDM</t>
  </si>
  <si>
    <t>5001372</t>
  </si>
  <si>
    <t>Seal ferrule 1.5 inchi silicone</t>
  </si>
  <si>
    <t>5001373</t>
  </si>
  <si>
    <t>Seal ferrule 1 inchi EPDM</t>
  </si>
  <si>
    <t>5001374</t>
  </si>
  <si>
    <t>Seal ferrule 1 inchi silicone</t>
  </si>
  <si>
    <t>5001375</t>
  </si>
  <si>
    <t>Seal ferrule 1/2 inchi EPDM</t>
  </si>
  <si>
    <t>5001376</t>
  </si>
  <si>
    <t>Seal ferrule 2.5 inchi EPDM</t>
  </si>
  <si>
    <t>5001377</t>
  </si>
  <si>
    <t>Seal ferrule 2.5 inchi silicone</t>
  </si>
  <si>
    <t>5001378</t>
  </si>
  <si>
    <t>Seal ferrule 2 inchi EPDM</t>
  </si>
  <si>
    <t>5001379</t>
  </si>
  <si>
    <t>Seal ferrule 2 inchi silicone</t>
  </si>
  <si>
    <t>5001380</t>
  </si>
  <si>
    <t>Seal ferrule 3 inchi EPDM</t>
  </si>
  <si>
    <t>5001381</t>
  </si>
  <si>
    <t>Seal ferrule 3 inchi silicone</t>
  </si>
  <si>
    <t>5001382</t>
  </si>
  <si>
    <t>Seal ferrule 4 inchi EPDM</t>
  </si>
  <si>
    <t>5001383</t>
  </si>
  <si>
    <t>Seal ferrule 4 inchi silicone</t>
  </si>
  <si>
    <t>5001384</t>
  </si>
  <si>
    <t>Seal ferrule 6 inchi silicone</t>
  </si>
  <si>
    <t>5001385</t>
  </si>
  <si>
    <t>Seal ferrule 8 inchi silicone</t>
  </si>
  <si>
    <t>5001386</t>
  </si>
  <si>
    <t>Seal Fillter Bowl</t>
  </si>
  <si>
    <t>5001387</t>
  </si>
  <si>
    <t>Seal housing filter 183x194x5.3 EPDM</t>
  </si>
  <si>
    <t>5001388</t>
  </si>
  <si>
    <t>Seal housing filter 203x213x5.3 EPDM</t>
  </si>
  <si>
    <t>5001389</t>
  </si>
  <si>
    <t>Seal housing filter 79x89x5.3 EPDM</t>
  </si>
  <si>
    <t>5001390</t>
  </si>
  <si>
    <t>Seal Kit P/N 180029 - 0138</t>
  </si>
  <si>
    <t>5001391</t>
  </si>
  <si>
    <t>Seal kit 3"EPDM,P/N:H170212</t>
  </si>
  <si>
    <t>5001392</t>
  </si>
  <si>
    <t>Seal kit sv1-2,5 EPDM,P/N H206262 APV</t>
  </si>
  <si>
    <t>5001393</t>
  </si>
  <si>
    <t>SEAL KIT SV1-2,5 inchi silicone APV</t>
  </si>
  <si>
    <t>5001394</t>
  </si>
  <si>
    <t>Seal kit SW41+42/2" EPDM.P/N:H175807</t>
  </si>
  <si>
    <t>5001395</t>
  </si>
  <si>
    <t>Seal kit SW41+42/2,5"EPDM,P/N:H1175817</t>
  </si>
  <si>
    <t>5001396</t>
  </si>
  <si>
    <t>SEAL KIT SW43+44-2,5" EPDM,P/N : H175850</t>
  </si>
  <si>
    <t>5001397</t>
  </si>
  <si>
    <t>SEAL KIT SW43+44-50+2" EPDM P/N:H175840</t>
  </si>
  <si>
    <t>5001398</t>
  </si>
  <si>
    <t>SEAL KIT, EPDM W+30/80,P/N L800801</t>
  </si>
  <si>
    <t>5001399</t>
  </si>
  <si>
    <t>Seal kit, W+55/35 SIC/CAR, EPDM</t>
  </si>
  <si>
    <t>5001400</t>
  </si>
  <si>
    <t>Seal Nozzle Filling PET 24x36x5,6</t>
  </si>
  <si>
    <t>5001401</t>
  </si>
  <si>
    <t>Seal Nozzle Filling PET Uk.35x48x5,5</t>
  </si>
  <si>
    <t>5001402</t>
  </si>
  <si>
    <t>Seal Piston, DE34, EPDM</t>
  </si>
  <si>
    <t>5001403</t>
  </si>
  <si>
    <t>Seal Pneumatic, DE34-2</t>
  </si>
  <si>
    <t>5001404</t>
  </si>
  <si>
    <t>Seal Segi PU 39x44x9</t>
  </si>
  <si>
    <t>5001405</t>
  </si>
  <si>
    <t>Seal SMS EPDM 1,5 inchi</t>
  </si>
  <si>
    <t>5001406</t>
  </si>
  <si>
    <t>Seal SMS EPDM 2 inchi</t>
  </si>
  <si>
    <t>5001407</t>
  </si>
  <si>
    <t>Seal SMS EPDM 2,5 inchi</t>
  </si>
  <si>
    <t>5001408</t>
  </si>
  <si>
    <t>Seal SMS EPDM 3 inchi</t>
  </si>
  <si>
    <t>5001409</t>
  </si>
  <si>
    <t>Seal tape onda</t>
  </si>
  <si>
    <t>5001410</t>
  </si>
  <si>
    <t>Seal UHS PU 57x71x9</t>
  </si>
  <si>
    <t>5001411</t>
  </si>
  <si>
    <t>Seal UHS PU 69x90x9</t>
  </si>
  <si>
    <t>5001412</t>
  </si>
  <si>
    <t>Seal union 1.5 silicone</t>
  </si>
  <si>
    <t>5001413</t>
  </si>
  <si>
    <t>Seal union 1 inchi silicone</t>
  </si>
  <si>
    <t>5001414</t>
  </si>
  <si>
    <t>Seal union 2.5 inchi silicone</t>
  </si>
  <si>
    <t>5001415</t>
  </si>
  <si>
    <t>Seal union 2 inchi silicone</t>
  </si>
  <si>
    <t>5001416</t>
  </si>
  <si>
    <t>Seal union 3 inchi silicone</t>
  </si>
  <si>
    <t>5001417</t>
  </si>
  <si>
    <t>Seal union 4 inchi silicone</t>
  </si>
  <si>
    <t>5001418</t>
  </si>
  <si>
    <t>Seal 2-2350026, 1A018100000037</t>
  </si>
  <si>
    <t>5001419</t>
  </si>
  <si>
    <t>Sealkit Valve SW42 - 3 inchi EPDM</t>
  </si>
  <si>
    <t>5001420</t>
  </si>
  <si>
    <t>Seam Caliper Mitutoyo</t>
  </si>
  <si>
    <t>5001421</t>
  </si>
  <si>
    <t>Seamer chuck</t>
  </si>
  <si>
    <t>5001422</t>
  </si>
  <si>
    <t>Seat valve Wilden</t>
  </si>
  <si>
    <t>5001423</t>
  </si>
  <si>
    <t>Selang air 2"</t>
  </si>
  <si>
    <t>5001424</t>
  </si>
  <si>
    <t>Selang air spiral,1/2",RF-PVW,Minox</t>
  </si>
  <si>
    <t>5001425</t>
  </si>
  <si>
    <t>Selang air spiral,2",RF-PVW,Minox</t>
  </si>
  <si>
    <t>5001426</t>
  </si>
  <si>
    <t>Selang air spiral,3/4",RF-PVW,Minox</t>
  </si>
  <si>
    <t>5001427</t>
  </si>
  <si>
    <t>Selang Argon Nylon brand STD</t>
  </si>
  <si>
    <t>5001428</t>
  </si>
  <si>
    <t>Selang 2" toyox spring</t>
  </si>
  <si>
    <t>5001429</t>
  </si>
  <si>
    <t>Selector switch xb5ad21 schneider</t>
  </si>
  <si>
    <t>5001430</t>
  </si>
  <si>
    <t>Selector switch NO 3posisi XB5AD33</t>
  </si>
  <si>
    <t>5001431</t>
  </si>
  <si>
    <t>Sensor BUP-50 Autonic</t>
  </si>
  <si>
    <t>5001432</t>
  </si>
  <si>
    <t>Sensor eyemark WLL170-2N132 sick</t>
  </si>
  <si>
    <t>5001433</t>
  </si>
  <si>
    <t>Sensor FA KR-Q50N Optex</t>
  </si>
  <si>
    <t>5001434</t>
  </si>
  <si>
    <t>Sensor GLV18-55/25/102/159</t>
  </si>
  <si>
    <t>5001435</t>
  </si>
  <si>
    <t>Sensor liquid level 2.2",bottom mount</t>
  </si>
  <si>
    <t>5001436</t>
  </si>
  <si>
    <t>Sensor SICK WTB4S-3N1361</t>
  </si>
  <si>
    <t>5001437</t>
  </si>
  <si>
    <t>Sensor type SU-30X Fotek,10-30Vdc</t>
  </si>
  <si>
    <t>5001438</t>
  </si>
  <si>
    <t>Sensor WL9-3N1132 sick</t>
  </si>
  <si>
    <t>5001439</t>
  </si>
  <si>
    <t>SEPARATOR FINGER GROUP,MT500020,WP400</t>
  </si>
  <si>
    <t>5001444</t>
  </si>
  <si>
    <t>Service kit LKB-2 DN 40 silicone</t>
  </si>
  <si>
    <t>5001445</t>
  </si>
  <si>
    <t>Service kit LKB-2 DN 50 silicone</t>
  </si>
  <si>
    <t>5001446</t>
  </si>
  <si>
    <t>Service kt EPDM LKB 63.5 Alfalaval</t>
  </si>
  <si>
    <t>5001449</t>
  </si>
  <si>
    <t>Servicekit LKLA LKB 25-63.5 NO Alfalaval</t>
  </si>
  <si>
    <t>5001450</t>
  </si>
  <si>
    <t>Servo MR-J4-200A Mitsubishi</t>
  </si>
  <si>
    <t>5001451</t>
  </si>
  <si>
    <t>Servo MR-J4-70A Mitsubishi</t>
  </si>
  <si>
    <t>5001452</t>
  </si>
  <si>
    <t>SEW Coil Brake,BMG1(DT80K4/BMG/HF)</t>
  </si>
  <si>
    <t>5001453</t>
  </si>
  <si>
    <t>SEW Coil Brake,BMG2(DT90L4/BMG/HF)</t>
  </si>
  <si>
    <t>5001454</t>
  </si>
  <si>
    <t>SEW Rectifier,Type:BG 1,5 ;P/n:8253846</t>
  </si>
  <si>
    <t>5001455</t>
  </si>
  <si>
    <t>SEW Rectifier,Type:BG 1,5;P/n:8253846</t>
  </si>
  <si>
    <t>5001457</t>
  </si>
  <si>
    <t>Shaft AHU material ST41</t>
  </si>
  <si>
    <t>5001458</t>
  </si>
  <si>
    <t>Shaft brush band seal rod</t>
  </si>
  <si>
    <t>5001459</t>
  </si>
  <si>
    <t>Shaft caper MC TBC SS304</t>
  </si>
  <si>
    <t>5001460</t>
  </si>
  <si>
    <t>Shaft MBR 2</t>
  </si>
  <si>
    <t>5001461</t>
  </si>
  <si>
    <t>Shaft Pompa MBR 26x247 SUS304</t>
  </si>
  <si>
    <t>5001462</t>
  </si>
  <si>
    <t>Shaft sealkit CR45 Grundfos</t>
  </si>
  <si>
    <t>5001463</t>
  </si>
  <si>
    <t>shinko RTD PROBE PT100 2"</t>
  </si>
  <si>
    <t>5001464</t>
  </si>
  <si>
    <t>Sock 1/2 inchi pvc rucika</t>
  </si>
  <si>
    <t>5001465</t>
  </si>
  <si>
    <t>Sock 1.5 inchi pvc</t>
  </si>
  <si>
    <t>5001466</t>
  </si>
  <si>
    <t>Sock 1 inch pvc</t>
  </si>
  <si>
    <t>5001467</t>
  </si>
  <si>
    <t>Sock drat dalam pvc AW dia. 1 inchi</t>
  </si>
  <si>
    <t>5001468</t>
  </si>
  <si>
    <t>Sock drat dalam pvc AW dia. 1/2 inchi</t>
  </si>
  <si>
    <t>S07</t>
  </si>
  <si>
    <t>5001469</t>
  </si>
  <si>
    <t>Sock drat luar pvc 2 inchi rucika</t>
  </si>
  <si>
    <t>5001470</t>
  </si>
  <si>
    <t>Sock drat luar pvc AW dia. 1.5inchi</t>
  </si>
  <si>
    <t>5001471</t>
  </si>
  <si>
    <t>Sock drat luar pvc AW dia. 1 inchi</t>
  </si>
  <si>
    <t>5001472</t>
  </si>
  <si>
    <t>Sock drat luar pvc AW dia. 3/4 inchi</t>
  </si>
  <si>
    <t>5001473</t>
  </si>
  <si>
    <t>Sock rucika 1¼ inchi</t>
  </si>
  <si>
    <t>5001474</t>
  </si>
  <si>
    <t>Sock rucika 2 inchi</t>
  </si>
  <si>
    <t>5001475</t>
  </si>
  <si>
    <t>Sock rucika 3/4 inchi</t>
  </si>
  <si>
    <t>5001477</t>
  </si>
  <si>
    <t>Sikat kawat</t>
  </si>
  <si>
    <t>5001478</t>
  </si>
  <si>
    <t>Sikat nylon M6x16x1000mm</t>
  </si>
  <si>
    <t>5001479</t>
  </si>
  <si>
    <t>Silencer AN 300 SMC</t>
  </si>
  <si>
    <t>5001480</t>
  </si>
  <si>
    <t>Silencer AN 400 SMC</t>
  </si>
  <si>
    <t>5001481</t>
  </si>
  <si>
    <t>Silica Gel Moisture Indic 1,01969,1000</t>
  </si>
  <si>
    <t>5001482</t>
  </si>
  <si>
    <t>Silica high range 1-100mg/L,2429600 HACH</t>
  </si>
  <si>
    <t>5001483</t>
  </si>
  <si>
    <t>SITI Electric Motor FC80A4, 0,55 Kw</t>
  </si>
  <si>
    <t>5001484</t>
  </si>
  <si>
    <t>SITI Electric Motor FC80B4, 0,75 Kw</t>
  </si>
  <si>
    <t>5001485</t>
  </si>
  <si>
    <t>SITI Electric motor FC90LA4, 1,5 kw</t>
  </si>
  <si>
    <t>5001486</t>
  </si>
  <si>
    <t>SITI Electric motor FC90S4, 1,1 Kw</t>
  </si>
  <si>
    <t>5001487</t>
  </si>
  <si>
    <t>Siti worm gear MU40 R1:5,output shaft</t>
  </si>
  <si>
    <t>5001488</t>
  </si>
  <si>
    <t>Siti worm gear MU63 R1:15,output shaft</t>
  </si>
  <si>
    <t>5001489</t>
  </si>
  <si>
    <t>Siti worm gear MU63 R1:20,output shaft</t>
  </si>
  <si>
    <t>5001490</t>
  </si>
  <si>
    <t>Siti worm gear MU63 R1:25,output shaft</t>
  </si>
  <si>
    <t>5001491</t>
  </si>
  <si>
    <t>Siti worm gear MU63 R1:30,output shaft</t>
  </si>
  <si>
    <t>5001492</t>
  </si>
  <si>
    <t>Siti worm gear MU90 R1:100,output shaft</t>
  </si>
  <si>
    <t>5001493</t>
  </si>
  <si>
    <t>Siti worm gear MU90 R1:50,output shaft</t>
  </si>
  <si>
    <t>5001494</t>
  </si>
  <si>
    <t>SITI Worm Gear,SizeMU110,3kw,Ratio 40/1</t>
  </si>
  <si>
    <t>5001495</t>
  </si>
  <si>
    <t>Sock drat dalam 1.5 inchi pvc</t>
  </si>
  <si>
    <t>5001496</t>
  </si>
  <si>
    <t>sock drat dalam 2 inchi pvc</t>
  </si>
  <si>
    <t>5001497</t>
  </si>
  <si>
    <t>sock drat dalam 3/4 inchi pvc</t>
  </si>
  <si>
    <t>5001498</t>
  </si>
  <si>
    <t>Sock drat dalam pvc 1/4 inchi</t>
  </si>
  <si>
    <t>5001499</t>
  </si>
  <si>
    <t>Sock drat dalam Sch.40 dia.1.5 inchi</t>
  </si>
  <si>
    <t>5001500</t>
  </si>
  <si>
    <t>Sock drat luar 1 1/4 inchi Pvc rucika</t>
  </si>
  <si>
    <t>5001501</t>
  </si>
  <si>
    <t>Sock drat luar 1/2 inchi pvc rucika</t>
  </si>
  <si>
    <t>5001502</t>
  </si>
  <si>
    <t>Sock pvc 3 inchi AW</t>
  </si>
  <si>
    <t>5001503</t>
  </si>
  <si>
    <t>Socket relay 14pin(pipih)omron</t>
  </si>
  <si>
    <t>5001504</t>
  </si>
  <si>
    <t>Socket relay 8 pin(pipih)omron</t>
  </si>
  <si>
    <t>5001505</t>
  </si>
  <si>
    <t>Socket UV Lamp</t>
  </si>
  <si>
    <t>5001506</t>
  </si>
  <si>
    <t>Sodium Azide, NaN3</t>
  </si>
  <si>
    <t>5001507</t>
  </si>
  <si>
    <t>Sodium hydroxide pellets, NaOH padat</t>
  </si>
  <si>
    <t>5001508</t>
  </si>
  <si>
    <t>Sodium Thiosulfate 5Hydrate Na2S2O3.5H2O</t>
  </si>
  <si>
    <t>5001509</t>
  </si>
  <si>
    <t>Solar</t>
  </si>
  <si>
    <t>5001510</t>
  </si>
  <si>
    <t>Solenoid Coil 3W, PEC5-24V-D, PARKER</t>
  </si>
  <si>
    <t>5001511</t>
  </si>
  <si>
    <t>Solenoid Coil 9W,24V, D5B-F,Parker</t>
  </si>
  <si>
    <t>5001512</t>
  </si>
  <si>
    <t>Solenoid coil MSZE-3-24DC Festo</t>
  </si>
  <si>
    <t>5001513</t>
  </si>
  <si>
    <t>Solenoid UNI-D,SS316 Screw end BSPT,3/8"</t>
  </si>
  <si>
    <t>5001514</t>
  </si>
  <si>
    <t>Solenoid valve CPE14-M1BH-3GL-1/8 Festo</t>
  </si>
  <si>
    <t>5001515</t>
  </si>
  <si>
    <t>Solenoid Valve CPE14-M1BH-5L-1/8</t>
  </si>
  <si>
    <t>5001516</t>
  </si>
  <si>
    <t>Solenoid valve HD-4WE10Y31,DC24V</t>
  </si>
  <si>
    <t>5001517</t>
  </si>
  <si>
    <t>Solenoid valve MVD-220,0828-1192030-0000</t>
  </si>
  <si>
    <t>5001518</t>
  </si>
  <si>
    <t>Solenoid valve PHS520S-08 Parker</t>
  </si>
  <si>
    <t>5001519</t>
  </si>
  <si>
    <t>Solenoid VUVG-L14-M52-AT-G18-1R8L,Festo</t>
  </si>
  <si>
    <t>5001520</t>
  </si>
  <si>
    <t>Southern pumps 80wq40-30(i)/7.5</t>
  </si>
  <si>
    <t>5001521</t>
  </si>
  <si>
    <t>Spatula with spoon SS 04.1419.00(150mm)</t>
  </si>
  <si>
    <t>5001522</t>
  </si>
  <si>
    <t>Spatula with spoon SS 04.1437.01(180mm)</t>
  </si>
  <si>
    <t>5001523</t>
  </si>
  <si>
    <t>Speed sensor assy - P/N 2807</t>
  </si>
  <si>
    <t>5001524</t>
  </si>
  <si>
    <t>Speser BPP dia 99mm, t : 0.5mm SS304</t>
  </si>
  <si>
    <t>5001525</t>
  </si>
  <si>
    <t>Speser BPP dia 99mm, t : 1mm,SS304</t>
  </si>
  <si>
    <t>5001526</t>
  </si>
  <si>
    <t>Speser seaming dia 41mm,t : 0.3mm SS304</t>
  </si>
  <si>
    <t>5001527</t>
  </si>
  <si>
    <t>Speser seaming dia 41mm,t : 0.5mm SS304</t>
  </si>
  <si>
    <t>5001528</t>
  </si>
  <si>
    <t>Speser seaming dia 41mm,t : 0.7mm SS304</t>
  </si>
  <si>
    <t>5001529</t>
  </si>
  <si>
    <t>Speser seaming dia 41mm,t : 1mm SS304</t>
  </si>
  <si>
    <t>5001530</t>
  </si>
  <si>
    <t>Spie star wheel, SS400</t>
  </si>
  <si>
    <t>5001531</t>
  </si>
  <si>
    <t>Spiral wound gasket 2 inchi</t>
  </si>
  <si>
    <t>5001532</t>
  </si>
  <si>
    <t>Spiral wound gasket 3 inchi</t>
  </si>
  <si>
    <t>5001533</t>
  </si>
  <si>
    <t>Spiral wound gasket 4 inchi</t>
  </si>
  <si>
    <t>5001534</t>
  </si>
  <si>
    <t>Spray nozzle, Lubricant conveyor</t>
  </si>
  <si>
    <t>5001535</t>
  </si>
  <si>
    <t>Spring Capper</t>
  </si>
  <si>
    <t>5001536</t>
  </si>
  <si>
    <t>Spring Head PET</t>
  </si>
  <si>
    <t>5001537</t>
  </si>
  <si>
    <t>Spring high pressure 16x50</t>
  </si>
  <si>
    <t>5001538</t>
  </si>
  <si>
    <t>Spring high pressure 25x65</t>
  </si>
  <si>
    <t>5001539</t>
  </si>
  <si>
    <t>Spring nozzle CAN (OD5mm,ID65mm,T70mm)</t>
  </si>
  <si>
    <t>5001540</t>
  </si>
  <si>
    <t>Spring Nozzle PET</t>
  </si>
  <si>
    <t>5001541</t>
  </si>
  <si>
    <t>Spring Peredam Getaran D7/8Cm.T12/13Cm</t>
  </si>
  <si>
    <t>5001542</t>
  </si>
  <si>
    <t>Sprocket double chain casser Z=12,R3,0.8</t>
  </si>
  <si>
    <t>5001543</t>
  </si>
  <si>
    <t>Sprocket For Chain 820,Bore 40mm,25T</t>
  </si>
  <si>
    <t>5001544</t>
  </si>
  <si>
    <t>Sprocket For Chain 880 Bore 40mm,10T</t>
  </si>
  <si>
    <t>5001545</t>
  </si>
  <si>
    <t>Sprocket gear tunnel hard nylon 220x50</t>
  </si>
  <si>
    <t>5001546</t>
  </si>
  <si>
    <t>Sprocket 19200031,soliddrive 90mm,regina</t>
  </si>
  <si>
    <t>5001547</t>
  </si>
  <si>
    <t>Stainless Steel Cleaner Drathon 16</t>
  </si>
  <si>
    <t>5001548</t>
  </si>
  <si>
    <t>Star wheel hard nylon</t>
  </si>
  <si>
    <t>5001549</t>
  </si>
  <si>
    <t>Star wheel hard teflon</t>
  </si>
  <si>
    <t>5001550</t>
  </si>
  <si>
    <t>Star wheel nylon</t>
  </si>
  <si>
    <t>5001551</t>
  </si>
  <si>
    <t>Star wheel teflon 250x250x70</t>
  </si>
  <si>
    <t>5001552</t>
  </si>
  <si>
    <t>Starch Soluble/Amilum</t>
  </si>
  <si>
    <t>5001553</t>
  </si>
  <si>
    <t>Starter lampu TL</t>
  </si>
  <si>
    <t>5001554</t>
  </si>
  <si>
    <t>Steam flow meter 4"</t>
  </si>
  <si>
    <t>5001555</t>
  </si>
  <si>
    <t>Steam flow meter 6"</t>
  </si>
  <si>
    <t>5001556</t>
  </si>
  <si>
    <t>Steam Trap,FT14–10TV,1" Spirax,Screwed</t>
  </si>
  <si>
    <t>5001557</t>
  </si>
  <si>
    <t>Steam Trap,FT14–10TV,1",Spirax,Flange</t>
  </si>
  <si>
    <t>5001558</t>
  </si>
  <si>
    <t>Steam Trap,FT14–4.5TV,1" Spirax,Flange</t>
  </si>
  <si>
    <t>5001559</t>
  </si>
  <si>
    <t>Steam Trap,TD42H,3/4" Spirax,Screwed</t>
  </si>
  <si>
    <t>5001560</t>
  </si>
  <si>
    <t>Steker uticon</t>
  </si>
  <si>
    <t>5001561</t>
  </si>
  <si>
    <t>Stick las rb260 dia 2.6 mm @5kg/dus</t>
  </si>
  <si>
    <t>5001562</t>
  </si>
  <si>
    <t>Stop kontak 3 lubang</t>
  </si>
  <si>
    <t>5001563</t>
  </si>
  <si>
    <t>Strainer D100</t>
  </si>
  <si>
    <t>5001564</t>
  </si>
  <si>
    <t>Stud bolt M36</t>
  </si>
  <si>
    <t>5001565</t>
  </si>
  <si>
    <t>Sub tank part/filter 451833</t>
  </si>
  <si>
    <t>5001567</t>
  </si>
  <si>
    <t>Sulvaver 4sulfate 2-70 mg/L,2106769</t>
  </si>
  <si>
    <t>5001568</t>
  </si>
  <si>
    <t>Surface Aerator 2HP</t>
  </si>
  <si>
    <t>5001569</t>
  </si>
  <si>
    <t>Swivel</t>
  </si>
  <si>
    <t>5001570</t>
  </si>
  <si>
    <t>Swivel rod eye P1A-4DRS-S Parker</t>
  </si>
  <si>
    <t>5001571</t>
  </si>
  <si>
    <t>Tabung Argon 55 Kg brand STD</t>
  </si>
  <si>
    <t>5001572</t>
  </si>
  <si>
    <t>Tabung LPG</t>
  </si>
  <si>
    <t>5001573</t>
  </si>
  <si>
    <t>Tabung oxygen</t>
  </si>
  <si>
    <t>5001574</t>
  </si>
  <si>
    <t>Tang las holder listrik</t>
  </si>
  <si>
    <t>5001575</t>
  </si>
  <si>
    <t>Tatung motor flange mounted,FBFC-D,0.37k</t>
  </si>
  <si>
    <t>5001576</t>
  </si>
  <si>
    <t>Tatung motor flange mounted,FBFC-D,1.5k</t>
  </si>
  <si>
    <t>5001577</t>
  </si>
  <si>
    <t>Tatung motor flange mounted,FBFC-D,2.2k</t>
  </si>
  <si>
    <t>T13072</t>
  </si>
  <si>
    <t>5001578</t>
  </si>
  <si>
    <t>Tatung motor flange mounted,FBFC-D,3.7k</t>
  </si>
  <si>
    <t>5001579</t>
  </si>
  <si>
    <t>Tee 1 1/2 inchi SS304 Equal</t>
  </si>
  <si>
    <t>5001580</t>
  </si>
  <si>
    <t>Tee 1 inchi</t>
  </si>
  <si>
    <t>5001581</t>
  </si>
  <si>
    <t>Tee 2 inchi SS316L</t>
  </si>
  <si>
    <t>5001582</t>
  </si>
  <si>
    <t>Tee 2 SS304 Equal</t>
  </si>
  <si>
    <t>5001583</t>
  </si>
  <si>
    <t>Tee 2.5 inchi</t>
  </si>
  <si>
    <t>5001584</t>
  </si>
  <si>
    <t>Tee 3/4 inchi</t>
  </si>
  <si>
    <t>5001585</t>
  </si>
  <si>
    <t>Tee 3x2 inchi Galvanis</t>
  </si>
  <si>
    <t>5001586</t>
  </si>
  <si>
    <t>Tee pvc 2 inchi</t>
  </si>
  <si>
    <t>5001587</t>
  </si>
  <si>
    <t>Tee pvc 3 inchi</t>
  </si>
  <si>
    <t>5001588</t>
  </si>
  <si>
    <t>Tee pvc AW rucika dia. 4 inchi socket</t>
  </si>
  <si>
    <t>5001589</t>
  </si>
  <si>
    <t>Tee PVC Rucika AW 2 inchi X 3/4 inchi</t>
  </si>
  <si>
    <t>5001590</t>
  </si>
  <si>
    <t>Teflon lembaran T3xP2xL1m</t>
  </si>
  <si>
    <t>5001591</t>
  </si>
  <si>
    <t>Teflon silinder 52x78, @5pcs</t>
  </si>
  <si>
    <t>5001592</t>
  </si>
  <si>
    <t>Teflon tape 1 inchi 6085-03 SW taconic</t>
  </si>
  <si>
    <t>5001593</t>
  </si>
  <si>
    <t>Teflon tape 2 inchi 6085-03 SW taconic</t>
  </si>
  <si>
    <t>5001594</t>
  </si>
  <si>
    <t>Teflon Valve Capper 10x13.9x7</t>
  </si>
  <si>
    <t>5001595</t>
  </si>
  <si>
    <t>Temp.gauge,3" 0-100°C,ferrule L55cmx66mm</t>
  </si>
  <si>
    <t>5001596</t>
  </si>
  <si>
    <t>Temp.gauge,3" 0-200°C,ferrule L55cmx66mm</t>
  </si>
  <si>
    <t>5001597</t>
  </si>
  <si>
    <t>Temp.gauge,3" 0-200°C,screw L55cmx66mm</t>
  </si>
  <si>
    <t>5001598</t>
  </si>
  <si>
    <t>Temp.gauge,3"0-100°CScrew+fer L55cmx66mm</t>
  </si>
  <si>
    <t>5001599</t>
  </si>
  <si>
    <t>Temperature controler,DCL-33A-R/M-C5</t>
  </si>
  <si>
    <t>5001600</t>
  </si>
  <si>
    <t>Terminal contact (ZBE101) NO</t>
  </si>
  <si>
    <t>5001601</t>
  </si>
  <si>
    <t>Terminal contact (ZBE102) NC</t>
  </si>
  <si>
    <t>5001602</t>
  </si>
  <si>
    <t>Terminal for junction box</t>
  </si>
  <si>
    <t>5001603</t>
  </si>
  <si>
    <t>Terminal i/o + Cable</t>
  </si>
  <si>
    <t>5001604</t>
  </si>
  <si>
    <t>Terminal Kabel, 4mm, Klustin</t>
  </si>
  <si>
    <t>5001605</t>
  </si>
  <si>
    <t>Terminal L board, A6TBXY36</t>
  </si>
  <si>
    <t>5001606</t>
  </si>
  <si>
    <t>Terminal Lamp/Socket &amp; Crimp P/N:710162</t>
  </si>
  <si>
    <t>5001607</t>
  </si>
  <si>
    <t>Thermal Overload Schneider LRD350,37-50A</t>
  </si>
  <si>
    <t>5001608</t>
  </si>
  <si>
    <t>Thikness 0.05-1.0MM.184-303S,MT0000492</t>
  </si>
  <si>
    <t>5001609</t>
  </si>
  <si>
    <t>Thinner impala 1 ltr</t>
  </si>
  <si>
    <t>5001610</t>
  </si>
  <si>
    <t>Timer H3CR-A8 220VAC omron</t>
  </si>
  <si>
    <t>5001611</t>
  </si>
  <si>
    <t>Timer relay, LEGRAND 03753,230V</t>
  </si>
  <si>
    <t>5001612</t>
  </si>
  <si>
    <t>Timing belt 1040 H8M Mitsuboshi</t>
  </si>
  <si>
    <t>T13083</t>
  </si>
  <si>
    <t>5001613</t>
  </si>
  <si>
    <t>Timing belt 1120 H8M Mitsuboshi</t>
  </si>
  <si>
    <t>5001614</t>
  </si>
  <si>
    <t>Timing belt 120XL 14mm Optibelt</t>
  </si>
  <si>
    <t>5001615</t>
  </si>
  <si>
    <t>Timing belt 120XL 20mm Optibelt</t>
  </si>
  <si>
    <t>5001616</t>
  </si>
  <si>
    <t>Timing belt 126XL, 14mm</t>
  </si>
  <si>
    <t>5001617</t>
  </si>
  <si>
    <t>Timing belt 1280 H8M Mitsuboshi</t>
  </si>
  <si>
    <t>5001618</t>
  </si>
  <si>
    <t>Timing belt 135XL, 30mm</t>
  </si>
  <si>
    <t>5001619</t>
  </si>
  <si>
    <t>Timing belt 1440 H8M Mitsuboshi</t>
  </si>
  <si>
    <t>5001620</t>
  </si>
  <si>
    <t>Timing belt 150XL 14mm Optibelt</t>
  </si>
  <si>
    <t>5001621</t>
  </si>
  <si>
    <t>Timing belt 2000 8MA 30mm optibelt</t>
  </si>
  <si>
    <t>5001622</t>
  </si>
  <si>
    <t>Timing belt 3048 8MA 30mm Optibelt</t>
  </si>
  <si>
    <t>5001623</t>
  </si>
  <si>
    <t>Timing belt 345-L 19mm Optibelt</t>
  </si>
  <si>
    <t>5001624</t>
  </si>
  <si>
    <t>Timing Belt 450 L 18.5 MM Optibelt</t>
  </si>
  <si>
    <t>5001625</t>
  </si>
  <si>
    <t>Timing belt 880 30mm Mitsuboshi</t>
  </si>
  <si>
    <t>5001626</t>
  </si>
  <si>
    <t>Timing belt 8M 1000 30mm Optibelt</t>
  </si>
  <si>
    <t>5001627</t>
  </si>
  <si>
    <t>Timing belt 960 H8M Mitsuboshi</t>
  </si>
  <si>
    <t>5001628</t>
  </si>
  <si>
    <t>Timing belt MF500914 PC120661S2141 WP400</t>
  </si>
  <si>
    <t>5001629</t>
  </si>
  <si>
    <t>Timing belt STS-400-S5M14 Optibelt</t>
  </si>
  <si>
    <t>5001630</t>
  </si>
  <si>
    <t>Timming belt 2A050311000017 size 7.62M</t>
  </si>
  <si>
    <t>5001631</t>
  </si>
  <si>
    <t>Top former ASCK panjang</t>
  </si>
  <si>
    <t>5001632</t>
  </si>
  <si>
    <t>Top former PET</t>
  </si>
  <si>
    <t>5001633</t>
  </si>
  <si>
    <t>Top Manifold (Left/Right)</t>
  </si>
  <si>
    <t>5001634</t>
  </si>
  <si>
    <t>TOR,LR2K0306,Schneider</t>
  </si>
  <si>
    <t>5001635</t>
  </si>
  <si>
    <t>TOR,LRD05 0.63-1A cl10A,Schneider</t>
  </si>
  <si>
    <t>5001636</t>
  </si>
  <si>
    <t>TOR,LRD14, 2-10A schneider</t>
  </si>
  <si>
    <t>5001637</t>
  </si>
  <si>
    <t>TOR,LRD16 schneider</t>
  </si>
  <si>
    <t>5001638</t>
  </si>
  <si>
    <t>TOR,LRD21, 12-18A schneider</t>
  </si>
  <si>
    <t>5001639</t>
  </si>
  <si>
    <t>Torgue Motor 200V 8WX4P,P/N061900840110</t>
  </si>
  <si>
    <t>5001640</t>
  </si>
  <si>
    <t>Torque meter DTXS-5N (500N-cm)</t>
  </si>
  <si>
    <t>5001641</t>
  </si>
  <si>
    <t>Transfer comb 7,5",3000 series regina</t>
  </si>
  <si>
    <t>5001642</t>
  </si>
  <si>
    <t>Transformer control power XFMR</t>
  </si>
  <si>
    <t>5001643</t>
  </si>
  <si>
    <t>Transformer current 250MALE, 267-400A</t>
  </si>
  <si>
    <t>5001644</t>
  </si>
  <si>
    <t>Transmax Gear Motor 4 kw, ratio 1:40</t>
  </si>
  <si>
    <t>T13025</t>
  </si>
  <si>
    <t>5001645</t>
  </si>
  <si>
    <t>Trisodium Phosphate (TSP)</t>
  </si>
  <si>
    <t>5001646</t>
  </si>
  <si>
    <t>Tubbing TU0604B SMC</t>
  </si>
  <si>
    <t>5001647</t>
  </si>
  <si>
    <t>Tubbing TU0804B SMC</t>
  </si>
  <si>
    <t>5001648</t>
  </si>
  <si>
    <t>Tubbing TU1004B SMC</t>
  </si>
  <si>
    <t>5001649</t>
  </si>
  <si>
    <t>Tubbing TU1204B SMC</t>
  </si>
  <si>
    <t>5001650</t>
  </si>
  <si>
    <t>twisti plement (PTCM-1116)1A014400001032</t>
  </si>
  <si>
    <t>5001651</t>
  </si>
  <si>
    <t>UCF 206 brand FYH</t>
  </si>
  <si>
    <t>5001652</t>
  </si>
  <si>
    <t>UHI PT100+Ferrule 1,5",Dia6,5x50mm:316</t>
  </si>
  <si>
    <t>5001653</t>
  </si>
  <si>
    <t>UHI RTD 2x PT 100</t>
  </si>
  <si>
    <t>5001654</t>
  </si>
  <si>
    <t>UHI RTD PT 100</t>
  </si>
  <si>
    <t>5001655</t>
  </si>
  <si>
    <t>Ultaviolet Sterilezer Type 440256</t>
  </si>
  <si>
    <t>5001656</t>
  </si>
  <si>
    <t>Ultra sensor 1655305</t>
  </si>
  <si>
    <t>5001657</t>
  </si>
  <si>
    <t>Ultradoser Spare part kit - P/N 567</t>
  </si>
  <si>
    <t>5001658</t>
  </si>
  <si>
    <t>Ultraviolet type SP 320 HO,SS304</t>
  </si>
  <si>
    <t>5001659</t>
  </si>
  <si>
    <t>Union T KQ2T10-00A</t>
  </si>
  <si>
    <t>5001660</t>
  </si>
  <si>
    <t>Urea, (NH2)2CO</t>
  </si>
  <si>
    <t>5001661</t>
  </si>
  <si>
    <t>UV Lamp for CSL-8R</t>
  </si>
  <si>
    <t>5001662</t>
  </si>
  <si>
    <t>UV Lamp GHO36T5L/4, 254 nm, 80W</t>
  </si>
  <si>
    <t>5001663</t>
  </si>
  <si>
    <t>UV sensor ASSY ZUV,P/N:E040-200-0002-7</t>
  </si>
  <si>
    <t>5001664</t>
  </si>
  <si>
    <t>V Belt M-30 Mitsuboshi</t>
  </si>
  <si>
    <t>5001665</t>
  </si>
  <si>
    <t>Vacuum brand Parker PCTK-60-NBR</t>
  </si>
  <si>
    <t>5001666</t>
  </si>
  <si>
    <t>Valve 1 inchi 10K SUS304,1A999900001134</t>
  </si>
  <si>
    <t>T13066</t>
  </si>
  <si>
    <t>5001667</t>
  </si>
  <si>
    <t>Valve 1.5inchi 10K SUS304,1A999900001133</t>
  </si>
  <si>
    <t>5001668</t>
  </si>
  <si>
    <t>Valve 4 inchi 10K SUS304,1A999900001132</t>
  </si>
  <si>
    <t>5001669</t>
  </si>
  <si>
    <t>Valve alvalaval LKB51 welding end,316L</t>
  </si>
  <si>
    <t>5001670</t>
  </si>
  <si>
    <t>V-belt A110 thick &amp; slope 1A015800000063</t>
  </si>
  <si>
    <t>5001671</t>
  </si>
  <si>
    <t>V-belt A-36</t>
  </si>
  <si>
    <t>5001672</t>
  </si>
  <si>
    <t>V-belt A-40</t>
  </si>
  <si>
    <t>5001673</t>
  </si>
  <si>
    <t>V-belt A46 bando</t>
  </si>
  <si>
    <t>5001674</t>
  </si>
  <si>
    <t>V-belt A76 bando</t>
  </si>
  <si>
    <t>T13020</t>
  </si>
  <si>
    <t>5001675</t>
  </si>
  <si>
    <t>V-belt B144 mitsuboshi</t>
  </si>
  <si>
    <t>5001676</t>
  </si>
  <si>
    <t>V-belt B58</t>
  </si>
  <si>
    <t>5001677</t>
  </si>
  <si>
    <t>V-belt B62 bando</t>
  </si>
  <si>
    <t>T13012</t>
  </si>
  <si>
    <t>5001678</t>
  </si>
  <si>
    <t>V-belt B65 bando</t>
  </si>
  <si>
    <t>5001679</t>
  </si>
  <si>
    <t>V-belt B-90 bando</t>
  </si>
  <si>
    <t>5001680</t>
  </si>
  <si>
    <t>V-belt M17</t>
  </si>
  <si>
    <t>5001681</t>
  </si>
  <si>
    <t>V-belt M25</t>
  </si>
  <si>
    <t>5001682</t>
  </si>
  <si>
    <t>V-belt PALLITIZER</t>
  </si>
  <si>
    <t>5001683</t>
  </si>
  <si>
    <t>V-belt REP 2370 bando</t>
  </si>
  <si>
    <t>5001684</t>
  </si>
  <si>
    <t>V-belt SPA 1782 LW optibelt</t>
  </si>
  <si>
    <t>5001685</t>
  </si>
  <si>
    <t>V-belt SPA 1787 LW optibelt</t>
  </si>
  <si>
    <t>5001686</t>
  </si>
  <si>
    <t>V-belt SPZ 1000 LW mitsuboshi</t>
  </si>
  <si>
    <t>5001687</t>
  </si>
  <si>
    <t>V-belt SPZ 1080 LW mitsuboshi</t>
  </si>
  <si>
    <t>5001688</t>
  </si>
  <si>
    <t>V-belt SPZ 1120 LW mitsuboshi</t>
  </si>
  <si>
    <t>5001689</t>
  </si>
  <si>
    <t>V-belt SPZ 925 LW</t>
  </si>
  <si>
    <t>5001690</t>
  </si>
  <si>
    <t>V-belt SPB 1750 LW optibelt</t>
  </si>
  <si>
    <t>5001691</t>
  </si>
  <si>
    <t>V-belt SPC 2400 LW</t>
  </si>
  <si>
    <t>5001692</t>
  </si>
  <si>
    <t>V-belt SPZ 1210 LW</t>
  </si>
  <si>
    <t>5001693</t>
  </si>
  <si>
    <t>V-belt, SPZ 1212 LW</t>
  </si>
  <si>
    <t>5001694</t>
  </si>
  <si>
    <t>V-belt, SPZ 1270 LW</t>
  </si>
  <si>
    <t>5001695</t>
  </si>
  <si>
    <t>V-belt, SPZ 1587 LW</t>
  </si>
  <si>
    <t>5001696</t>
  </si>
  <si>
    <t>V-belt, SPZ 1737 LW</t>
  </si>
  <si>
    <t>5001697</t>
  </si>
  <si>
    <t>V-belt, SPZ 2360 LW optibelt</t>
  </si>
  <si>
    <t>5001698</t>
  </si>
  <si>
    <t>V-belt 3V-710 optibelt</t>
  </si>
  <si>
    <t>5001699</t>
  </si>
  <si>
    <t>Vent Heater Assy - P/N 105C</t>
  </si>
  <si>
    <t>5001700</t>
  </si>
  <si>
    <t>Vent Heater Cable Assy - P/N 105C.01</t>
  </si>
  <si>
    <t>5001701</t>
  </si>
  <si>
    <t>Vibrator 2S110550</t>
  </si>
  <si>
    <t>5001702</t>
  </si>
  <si>
    <t>Visco VC - 155</t>
  </si>
  <si>
    <t>5001703</t>
  </si>
  <si>
    <t>Volumetric Flask,Volume:1000 mL,Daihan</t>
  </si>
  <si>
    <t>5001704</t>
  </si>
  <si>
    <t>Volumetric Flask,Volume:250ml,Daihan</t>
  </si>
  <si>
    <t>5001705</t>
  </si>
  <si>
    <t>Volumetric Flask,Volume:500 mL,Daihan</t>
  </si>
  <si>
    <t>5001706</t>
  </si>
  <si>
    <t>Washer+spring, M20, rubber</t>
  </si>
  <si>
    <t>5001707</t>
  </si>
  <si>
    <t>Washing solution</t>
  </si>
  <si>
    <t>5001708</t>
  </si>
  <si>
    <t>Water level control KE-SKR-0303 Kalael</t>
  </si>
  <si>
    <t>5001709</t>
  </si>
  <si>
    <t>Water level control(FS3A)</t>
  </si>
  <si>
    <t>5001710</t>
  </si>
  <si>
    <t>Water mur 2.5 inchi</t>
  </si>
  <si>
    <t>5001711</t>
  </si>
  <si>
    <t>Water mur 1.5 inchi drat galvanis</t>
  </si>
  <si>
    <t>5001712</t>
  </si>
  <si>
    <t>Water mur 1 inchi drat galvanis</t>
  </si>
  <si>
    <t>5001713</t>
  </si>
  <si>
    <t>Water mur 1 inchi pvc</t>
  </si>
  <si>
    <t>5001714</t>
  </si>
  <si>
    <t>Water mur 2 inchi pvc</t>
  </si>
  <si>
    <t>5001715</t>
  </si>
  <si>
    <t>Water mur 1.5 inchi pvc</t>
  </si>
  <si>
    <t>5001716</t>
  </si>
  <si>
    <t>Water mur union 2.5 inchi ss304</t>
  </si>
  <si>
    <t>5001717</t>
  </si>
  <si>
    <t>Water mur union 2 inchi ss304</t>
  </si>
  <si>
    <t>5001718</t>
  </si>
  <si>
    <t>Water quality meter,pH/Cond/TDS/Temp</t>
  </si>
  <si>
    <t>5001719</t>
  </si>
  <si>
    <t>Well Bulb Assembly Thermistor</t>
  </si>
  <si>
    <t>5001720</t>
  </si>
  <si>
    <t>Wire Mesh SS 316, Lebar 1 mtr, Mesh 200</t>
  </si>
  <si>
    <t>5001721</t>
  </si>
  <si>
    <t>Bearing 6007 ZZ NTN</t>
  </si>
  <si>
    <t>5001722</t>
  </si>
  <si>
    <t>Bearing 6308 ZZ SKF</t>
  </si>
  <si>
    <t>5001723</t>
  </si>
  <si>
    <t>Elbow galvanis 2.5 inchi</t>
  </si>
  <si>
    <t>5001724</t>
  </si>
  <si>
    <t>WD 40</t>
  </si>
  <si>
    <t>5001725</t>
  </si>
  <si>
    <t>Electric Holder PE-S22B</t>
  </si>
  <si>
    <t>5001726</t>
  </si>
  <si>
    <t>Rubber Cap</t>
  </si>
  <si>
    <t>5001727</t>
  </si>
  <si>
    <t>Lemari Display</t>
  </si>
  <si>
    <t>5001728</t>
  </si>
  <si>
    <t>Penambahan Debit Sumur</t>
  </si>
  <si>
    <t>5001729</t>
  </si>
  <si>
    <t>Beaker,w/o handle,PP,100ml,3573-08</t>
  </si>
  <si>
    <t>5001730</t>
  </si>
  <si>
    <t>28 Series Flexible Hopper Linier</t>
  </si>
  <si>
    <t>T12054</t>
  </si>
  <si>
    <t>5001731</t>
  </si>
  <si>
    <t>3ZV-0100-SF1 1 Butterfly Valve</t>
  </si>
  <si>
    <t>T12066</t>
  </si>
  <si>
    <t>5001732</t>
  </si>
  <si>
    <t>Abient Temperatur Sensor</t>
  </si>
  <si>
    <t>T12009</t>
  </si>
  <si>
    <t>5001733</t>
  </si>
  <si>
    <t>AC Split Panasonic kap 2 PK PN 18 RKP</t>
  </si>
  <si>
    <t>T12003</t>
  </si>
  <si>
    <t>5001734</t>
  </si>
  <si>
    <t>ACB 4 Pole, 4000 Ampere, 50kA</t>
  </si>
  <si>
    <t>T12039</t>
  </si>
  <si>
    <t>5001735</t>
  </si>
  <si>
    <t>Accessories Access Control System</t>
  </si>
  <si>
    <t>5001736</t>
  </si>
  <si>
    <t>Acrylic, uk.T= 3 mm</t>
  </si>
  <si>
    <t>T12007</t>
  </si>
  <si>
    <t>5001737</t>
  </si>
  <si>
    <t>ACT Programmer Z12 P/N: 87707</t>
  </si>
  <si>
    <t>T12014</t>
  </si>
  <si>
    <t>5001738</t>
  </si>
  <si>
    <t>Activated Carbon F 100 CALGON ex USA</t>
  </si>
  <si>
    <t>T12004</t>
  </si>
  <si>
    <t>5001739</t>
  </si>
  <si>
    <t>Actuator Kinetrol 020 DA PN 024-100</t>
  </si>
  <si>
    <t>T12033</t>
  </si>
  <si>
    <t>5001740</t>
  </si>
  <si>
    <t>Actuator VC7931ZZ Honeywell</t>
  </si>
  <si>
    <t>5001741</t>
  </si>
  <si>
    <t>Adaptor 6/9 volt</t>
  </si>
  <si>
    <t>T12020</t>
  </si>
  <si>
    <t>5001742</t>
  </si>
  <si>
    <t>Additional 1 kind on C-100&amp;#945 SN 5539</t>
  </si>
  <si>
    <t>T12046</t>
  </si>
  <si>
    <t>5001743</t>
  </si>
  <si>
    <t>Adhesive Gasket 10x30 PN: GI.0142.0000</t>
  </si>
  <si>
    <t>T12011</t>
  </si>
  <si>
    <t>5001744</t>
  </si>
  <si>
    <t>Adjuster kaki Meja, SS 304 + Nylon</t>
  </si>
  <si>
    <t>5001745</t>
  </si>
  <si>
    <t>Air Cylinder CVM5T25-50B-15GS-SMC</t>
  </si>
  <si>
    <t>T12072</t>
  </si>
  <si>
    <t>5001746</t>
  </si>
  <si>
    <t>Air Cylinder CXSL15-150-Y59AS-XB11 SMC</t>
  </si>
  <si>
    <t>T12032</t>
  </si>
  <si>
    <t>5001747</t>
  </si>
  <si>
    <t>Air duster</t>
  </si>
  <si>
    <t>T12059</t>
  </si>
  <si>
    <t>5001748</t>
  </si>
  <si>
    <t>Air Filter Element PN 53749220</t>
  </si>
  <si>
    <t>T12065</t>
  </si>
  <si>
    <t>5001749</t>
  </si>
  <si>
    <t>Air Filter PN 2900 0582 00</t>
  </si>
  <si>
    <t>T12062</t>
  </si>
  <si>
    <t>5001750</t>
  </si>
  <si>
    <t>Air flow sensor Vane anemometer</t>
  </si>
  <si>
    <t>T12016</t>
  </si>
  <si>
    <t>5001751</t>
  </si>
  <si>
    <t>Air Hydrolik Cylinder SMC PN CDM2B20-25</t>
  </si>
  <si>
    <t>5001752</t>
  </si>
  <si>
    <t>Air Intake Filter Element PN 12319220</t>
  </si>
  <si>
    <t>5001753</t>
  </si>
  <si>
    <t>Air Seal Mixer mesin 2 Material Teflon</t>
  </si>
  <si>
    <t>T12047</t>
  </si>
  <si>
    <t>5001754</t>
  </si>
  <si>
    <t>Alat Ukur Berat Jenis Cairan (Solar)</t>
  </si>
  <si>
    <t>5001755</t>
  </si>
  <si>
    <t>Aligment Rail</t>
  </si>
  <si>
    <t>T12067</t>
  </si>
  <si>
    <t>5001756</t>
  </si>
  <si>
    <t>Alumunium Foil Ducting Double L 1,2 m</t>
  </si>
  <si>
    <t>5001757</t>
  </si>
  <si>
    <t>Alumunium insert screen uk. 1x25 m</t>
  </si>
  <si>
    <t>5001758</t>
  </si>
  <si>
    <t>Amplifier Module P+F type: KFD2-UFC-EX1D</t>
  </si>
  <si>
    <t>5001759</t>
  </si>
  <si>
    <t>Amplifier Photoelectric Sensor FS-V21</t>
  </si>
  <si>
    <t>5001760</t>
  </si>
  <si>
    <t>Amplifier sensor</t>
  </si>
  <si>
    <t>5001761</t>
  </si>
  <si>
    <t>Analog Out Put Modul Siemens</t>
  </si>
  <si>
    <t>5001762</t>
  </si>
  <si>
    <t>Anion Resin Lewatit Monoplus M.500</t>
  </si>
  <si>
    <t>5001763</t>
  </si>
  <si>
    <t>Antiscalant Chemical Maint. Membran RO</t>
  </si>
  <si>
    <t>T12036</t>
  </si>
  <si>
    <t>5001764</t>
  </si>
  <si>
    <t>Arm Actuator Valve PIAB + Roller</t>
  </si>
  <si>
    <t>5001765</t>
  </si>
  <si>
    <t>Arm Evolution No Smoke Ø150 -3mtr</t>
  </si>
  <si>
    <t>5001766</t>
  </si>
  <si>
    <t>Arm Roller Web SUS uk. 252 x 30 x 10 mm</t>
  </si>
  <si>
    <t>5001767</t>
  </si>
  <si>
    <t>Armaflex lembaran ukuran 1/2"</t>
  </si>
  <si>
    <t>5001768</t>
  </si>
  <si>
    <t>Armaflex, uk. Dia 1/2 inch, t=1 inch</t>
  </si>
  <si>
    <t>5001769</t>
  </si>
  <si>
    <t>Armaflex, uk. Dia 5/8 inch, t=1 inch</t>
  </si>
  <si>
    <t>5001770</t>
  </si>
  <si>
    <t>As Agitator hoper filler Ø15x280mmSUS316</t>
  </si>
  <si>
    <t>5001771</t>
  </si>
  <si>
    <t>As Full Box Roller KD Ø14mmx87mm SUS304</t>
  </si>
  <si>
    <t>5001772</t>
  </si>
  <si>
    <t>As Knife Drive KD Ø14mmx87,5mm SUS304</t>
  </si>
  <si>
    <t>5001773</t>
  </si>
  <si>
    <t>As motor brake cluth</t>
  </si>
  <si>
    <t>5001774</t>
  </si>
  <si>
    <t>As pengaduk bahan 12x525mm</t>
  </si>
  <si>
    <t>5001775</t>
  </si>
  <si>
    <t>As pin 4x27mm</t>
  </si>
  <si>
    <t>5001776</t>
  </si>
  <si>
    <t>As pintu Besi  Ø14,3 x 166 mm</t>
  </si>
  <si>
    <t>5001777</t>
  </si>
  <si>
    <t>As pompa solar</t>
  </si>
  <si>
    <t>T12061</t>
  </si>
  <si>
    <t>5001778</t>
  </si>
  <si>
    <t>As roll foil AS uk. 20x500 mm SUS 304</t>
  </si>
  <si>
    <t>5001779</t>
  </si>
  <si>
    <t>As roll foil uk. 12 x 532 mm</t>
  </si>
  <si>
    <t>5001780</t>
  </si>
  <si>
    <t>As roll foil uk. 32.8 x 470 mm</t>
  </si>
  <si>
    <t>5001781</t>
  </si>
  <si>
    <t>As roll foil VGT uk. 20x577 mm SUS 304</t>
  </si>
  <si>
    <t>5001782</t>
  </si>
  <si>
    <t>As roll pisau Sliter 60 uk. 15 x 535 mm</t>
  </si>
  <si>
    <t>5001783</t>
  </si>
  <si>
    <t>As Roller KD Ø14mm x 92mm SUS304</t>
  </si>
  <si>
    <t>5001784</t>
  </si>
  <si>
    <t>As Rubber Pusher SS304 Hex 10x53xM6</t>
  </si>
  <si>
    <t>5001789</t>
  </si>
  <si>
    <t>Attachment with plate and BB</t>
  </si>
  <si>
    <t>5001790</t>
  </si>
  <si>
    <t>Attachment wtih plate and BB(16707R,8L)</t>
  </si>
  <si>
    <t>5001791</t>
  </si>
  <si>
    <t>Auxilary Contact Block LA1KN31 Schneider</t>
  </si>
  <si>
    <t>5001792</t>
  </si>
  <si>
    <t>Auxilary Contact Block LAD-N22, 2NO/2NC</t>
  </si>
  <si>
    <t>5001793</t>
  </si>
  <si>
    <t>Auxilary contacts HI11-P1/P3E "Moeller"</t>
  </si>
  <si>
    <t>T12028</t>
  </si>
  <si>
    <t>5001794</t>
  </si>
  <si>
    <t>Balas Lampu BSN - 250L - 08</t>
  </si>
  <si>
    <t>T12042</t>
  </si>
  <si>
    <t>5001795</t>
  </si>
  <si>
    <t>Balas lampu halogen 50 Watt/ 12 VDC</t>
  </si>
  <si>
    <t>5001796</t>
  </si>
  <si>
    <t>Balas lampu LOGO kecil, primer:220V</t>
  </si>
  <si>
    <t>5001797</t>
  </si>
  <si>
    <t>Balas lampu PLC 13 Watt/ 220 V</t>
  </si>
  <si>
    <t>5001798</t>
  </si>
  <si>
    <t>Balas lampu PLS 9 Watt/ 220 V</t>
  </si>
  <si>
    <t>5001799</t>
  </si>
  <si>
    <t>Balas lampu taman Inqua UST-I50</t>
  </si>
  <si>
    <t>5001800</t>
  </si>
  <si>
    <t>Balas Lampu TL 20 / 18 W 220V</t>
  </si>
  <si>
    <t>5001801</t>
  </si>
  <si>
    <t>Balas Lampu TL 40 / 36 W 220V</t>
  </si>
  <si>
    <t>5001802</t>
  </si>
  <si>
    <t>Balas Lampu UV BA - ICE - S</t>
  </si>
  <si>
    <t>T12044</t>
  </si>
  <si>
    <t>5001803</t>
  </si>
  <si>
    <t>Ball Bearing L-1360ZZ</t>
  </si>
  <si>
    <t>5001804</t>
  </si>
  <si>
    <t>Ball Bearing LF-940ZZ</t>
  </si>
  <si>
    <t>5001805</t>
  </si>
  <si>
    <t>Ball Bearing RF-1340HH</t>
  </si>
  <si>
    <t>5001806</t>
  </si>
  <si>
    <t>Ball Float Steam Trap FT14-10TV 1 1/4"</t>
  </si>
  <si>
    <t>5001807</t>
  </si>
  <si>
    <t>Ball Float steam trap FT14-10TV size 1"</t>
  </si>
  <si>
    <t>5001808</t>
  </si>
  <si>
    <t>Ball Float steam trap FT14-10TV size3/4"</t>
  </si>
  <si>
    <t>5001809</t>
  </si>
  <si>
    <t>Ballast Electronic EB-C 236 TLD 220-240</t>
  </si>
  <si>
    <t>5001810</t>
  </si>
  <si>
    <t>Bantalan support nozzle Nylon</t>
  </si>
  <si>
    <t>5001811</t>
  </si>
  <si>
    <t>Basic Switch V-15-1A5-T, OMRON</t>
  </si>
  <si>
    <t>T12056</t>
  </si>
  <si>
    <t>5001812</t>
  </si>
  <si>
    <t>Basic switch VX-5-1A2 OMRON</t>
  </si>
  <si>
    <t>5001813</t>
  </si>
  <si>
    <t>Battery 12 Volt 7,5 Ah Maintenance free</t>
  </si>
  <si>
    <t>T12021</t>
  </si>
  <si>
    <t>5001814</t>
  </si>
  <si>
    <t>Battery A3 (AAA)</t>
  </si>
  <si>
    <t>5001815</t>
  </si>
  <si>
    <t>Battery Charge 6 volt/ 3 Ah E1005</t>
  </si>
  <si>
    <t>T12057</t>
  </si>
  <si>
    <t>5001816</t>
  </si>
  <si>
    <t>Battery Charge MOD-KR-CH 1,2V, 2500 mAh</t>
  </si>
  <si>
    <t>5001817</t>
  </si>
  <si>
    <t>Battery GS Premium 190 HS2 12 V-200 Ah</t>
  </si>
  <si>
    <t>5001818</t>
  </si>
  <si>
    <t>Battery GS Premium 95E41R ,12 V-100 Ah</t>
  </si>
  <si>
    <t>T12064</t>
  </si>
  <si>
    <t>5001819</t>
  </si>
  <si>
    <t>Battery lithium 1/2AA, 3,6 V SIEMENS</t>
  </si>
  <si>
    <t>5001820</t>
  </si>
  <si>
    <t>Battery NP 0,8-12V, 0,8Ah</t>
  </si>
  <si>
    <t>5001821</t>
  </si>
  <si>
    <t>Battery PN. 50514220</t>
  </si>
  <si>
    <t>5001822</t>
  </si>
  <si>
    <t>Battery Program 3G2A9-BAT 08</t>
  </si>
  <si>
    <t>5001823</t>
  </si>
  <si>
    <t>Battery Program Allen Bradley 1747-BA</t>
  </si>
  <si>
    <t>5001824</t>
  </si>
  <si>
    <t>Battery Program SAFT LS14250 + Kaki</t>
  </si>
  <si>
    <t>T12022</t>
  </si>
  <si>
    <t>5001825</t>
  </si>
  <si>
    <t>Battery Program TOSHIBA ER3V PLC YASKAWA</t>
  </si>
  <si>
    <t>T12013</t>
  </si>
  <si>
    <t>5001826</t>
  </si>
  <si>
    <t>Battre ARD (PN.LC-RD1217NA)</t>
  </si>
  <si>
    <t>5001827</t>
  </si>
  <si>
    <t>Battre Brake Release (PN LC-R127R2CH)</t>
  </si>
  <si>
    <t>5001828</t>
  </si>
  <si>
    <t>Bauser 72185</t>
  </si>
  <si>
    <t>5001829</t>
  </si>
  <si>
    <t>Baut + Mur + Ring + Karet Coupling</t>
  </si>
  <si>
    <t>5001830</t>
  </si>
  <si>
    <t>Baut 10 pas uk 6x20 mm, mat.: SS</t>
  </si>
  <si>
    <t>5001831</t>
  </si>
  <si>
    <t>Baut 10 pas uk 6x75 mm</t>
  </si>
  <si>
    <t>5001832</t>
  </si>
  <si>
    <t>Baut 11 pas (steam) 1/4x3/4</t>
  </si>
  <si>
    <t>5001833</t>
  </si>
  <si>
    <t>Baut 13 pas uk 8x50 mm, mat:SS</t>
  </si>
  <si>
    <t>5001834</t>
  </si>
  <si>
    <t>Baut Kunci 12 uk 7 X 135</t>
  </si>
  <si>
    <t>5001835</t>
  </si>
  <si>
    <t>Baut Kunci 13 uk. 8 X 40 ulir kiri</t>
  </si>
  <si>
    <t>5001836</t>
  </si>
  <si>
    <t>Baut kunci 17 uk. 10 X 40</t>
  </si>
  <si>
    <t>5001837</t>
  </si>
  <si>
    <t>Baut kunci 19 uk. M12 X 50 mm</t>
  </si>
  <si>
    <t>5001838</t>
  </si>
  <si>
    <t>Baut kunci 24 uk. 16 X 100</t>
  </si>
  <si>
    <t>5001839</t>
  </si>
  <si>
    <t>Baut Kunci 24 uk. 85 X 15/16</t>
  </si>
  <si>
    <t>5001840</t>
  </si>
  <si>
    <t>Baut kunci 24 uk. M16 x 70 mm, SUS 304</t>
  </si>
  <si>
    <t>5001841</t>
  </si>
  <si>
    <t>Baut Kunci 28 uk. 86 X 19</t>
  </si>
  <si>
    <t>5001842</t>
  </si>
  <si>
    <t>Baut kunci 30 uk 20 X 80 mm, BS</t>
  </si>
  <si>
    <t>5001843</t>
  </si>
  <si>
    <t>Baut kunci 30 uk. 20 X 145</t>
  </si>
  <si>
    <t>5001844</t>
  </si>
  <si>
    <t>Baut kunci flange vakum</t>
  </si>
  <si>
    <t>5001845</t>
  </si>
  <si>
    <t>Baut L 2,5 M3 X 10 mm SS @ pack 100 Pcs</t>
  </si>
  <si>
    <t>5001846</t>
  </si>
  <si>
    <t>Baut L Container SS 10x60mm</t>
  </si>
  <si>
    <t>5001847</t>
  </si>
  <si>
    <t>Baut L Container SS 12x30mm</t>
  </si>
  <si>
    <t>5001848</t>
  </si>
  <si>
    <t>Baut L Container SS 8x15mm</t>
  </si>
  <si>
    <t>5001849</t>
  </si>
  <si>
    <t>Baut L Container SS 8x20mm</t>
  </si>
  <si>
    <t>5001850</t>
  </si>
  <si>
    <t>Baut L Container SS 8x25mm</t>
  </si>
  <si>
    <t>5001851</t>
  </si>
  <si>
    <t>Baut L3 M4 X 12 mm SS @ pack 100 Pcs</t>
  </si>
  <si>
    <t>5001852</t>
  </si>
  <si>
    <t>Baut L3 M4 X 15 mm SS @ pack 100 Pcs</t>
  </si>
  <si>
    <t>5001853</t>
  </si>
  <si>
    <t>Baut L3 uk. M4 x 40 mm ,SS</t>
  </si>
  <si>
    <t>5001854</t>
  </si>
  <si>
    <t>Baut L4 M5 X 10 mm SS @ pack 100 Pcs</t>
  </si>
  <si>
    <t>5001855</t>
  </si>
  <si>
    <t>Baut L4 M5 X 20 mm SS @ pack 100 Pcs</t>
  </si>
  <si>
    <t>5001856</t>
  </si>
  <si>
    <t>Baut L5 tanam M10 X 20 mm SS</t>
  </si>
  <si>
    <t>5001857</t>
  </si>
  <si>
    <t>Baut L6 M8 X 15 mm SS</t>
  </si>
  <si>
    <t>5001858</t>
  </si>
  <si>
    <t>Baut L6 M8 X 20 mm SS</t>
  </si>
  <si>
    <t>5001859</t>
  </si>
  <si>
    <t>Baut L6 M8 X 25 mm SS</t>
  </si>
  <si>
    <t>5001860</t>
  </si>
  <si>
    <t>Baut L8 M10 X 30 mm SS</t>
  </si>
  <si>
    <t>5001861</t>
  </si>
  <si>
    <t>Baut M5x30 mm FULL S/S</t>
  </si>
  <si>
    <t>5001862</t>
  </si>
  <si>
    <t>Baut M6x30 mm FULL S/S</t>
  </si>
  <si>
    <t>5001863</t>
  </si>
  <si>
    <t>Baut M8x30 mm FULL S/S</t>
  </si>
  <si>
    <t>5001864</t>
  </si>
  <si>
    <t>Baut pas 13 SS uk. Inchi</t>
  </si>
  <si>
    <t>5001865</t>
  </si>
  <si>
    <t>Baut Pengikat jembatan sachet NAFM</t>
  </si>
  <si>
    <t>5001866</t>
  </si>
  <si>
    <t>Baut Pengunci Mesh Container</t>
  </si>
  <si>
    <t>5001867</t>
  </si>
  <si>
    <t>Baut perseng SUS 304 uk. M5 x 10 mm</t>
  </si>
  <si>
    <t>5001868</t>
  </si>
  <si>
    <t>Baut Perseng uk.5 x 20 mm</t>
  </si>
  <si>
    <t>5001869</t>
  </si>
  <si>
    <t>Baut Perseng uk.5 x 60 mm</t>
  </si>
  <si>
    <t>5001870</t>
  </si>
  <si>
    <t>Baut setting konveyor NAFM M8X50X13</t>
  </si>
  <si>
    <t>5001871</t>
  </si>
  <si>
    <t>Baut SS 304 uk. M12 x 90 mm</t>
  </si>
  <si>
    <t>5001872</t>
  </si>
  <si>
    <t>Baut SS kunci 22 M14x50mm+Ring Plate+Mur</t>
  </si>
  <si>
    <t>5001873</t>
  </si>
  <si>
    <t>Baut SS L2,5 biasa 3x18mm</t>
  </si>
  <si>
    <t>5001874</t>
  </si>
  <si>
    <t>Baut SS L2,5 tanam uk. M5 X 6 mm</t>
  </si>
  <si>
    <t>5001875</t>
  </si>
  <si>
    <t>Baut SS L3 biasa 4x30mm</t>
  </si>
  <si>
    <t>5001876</t>
  </si>
  <si>
    <t>Baut SS L3 tanam 6x15mm</t>
  </si>
  <si>
    <t>5001877</t>
  </si>
  <si>
    <t>Baut SS L3 tanam 6x30 mm</t>
  </si>
  <si>
    <t>5001878</t>
  </si>
  <si>
    <t>Baut SS L3 tanam 6x8 mm</t>
  </si>
  <si>
    <t>5001879</t>
  </si>
  <si>
    <t>Baut SS L3 tanam uk. 6 x 50 mm</t>
  </si>
  <si>
    <t>5001880</t>
  </si>
  <si>
    <t>Baut SS L3 tanam uk. 6 x 6 / 5 mm</t>
  </si>
  <si>
    <t>5001881</t>
  </si>
  <si>
    <t>Baut SS L4 biasa 5x25mm</t>
  </si>
  <si>
    <t>5001882</t>
  </si>
  <si>
    <t>Baut SS L4 tanam 8x20 mm</t>
  </si>
  <si>
    <t>5001883</t>
  </si>
  <si>
    <t>Baut SS L4 tanam uk. 8 x 30 mm</t>
  </si>
  <si>
    <t>5001884</t>
  </si>
  <si>
    <t>Baut SS L5 biasa 6x20 mm, mat.: SS</t>
  </si>
  <si>
    <t>5001885</t>
  </si>
  <si>
    <t>Baut SS L5 biasa 6x30/40 mm</t>
  </si>
  <si>
    <t>5001886</t>
  </si>
  <si>
    <t>Baut SS L6 biasa 8x30mm</t>
  </si>
  <si>
    <t>5001887</t>
  </si>
  <si>
    <t>Baut SS L6 biasa 8x50mm, mat.: SS</t>
  </si>
  <si>
    <t>5001888</t>
  </si>
  <si>
    <t>Baut SS L6 M8 x 50 mm</t>
  </si>
  <si>
    <t>5001889</t>
  </si>
  <si>
    <t>Baut SS M3 x 6 mm Obeng Plus</t>
  </si>
  <si>
    <t>5001890</t>
  </si>
  <si>
    <t>Baut SS M5X10mm + Ring Per + Ring Plat</t>
  </si>
  <si>
    <t>5001891</t>
  </si>
  <si>
    <t>Baut SS M8, 50 mm/ pas 13 SS, 8 x 50 mm</t>
  </si>
  <si>
    <t>5001892</t>
  </si>
  <si>
    <t>Baut Tee safety level</t>
  </si>
  <si>
    <t>5001893</t>
  </si>
  <si>
    <t>Baut, wing bolt pengunci PIAB SS</t>
  </si>
  <si>
    <t>5001894</t>
  </si>
  <si>
    <t>Baut+mur dia. 3/4 inch, P=3 1/2 inch</t>
  </si>
  <si>
    <t>5001895</t>
  </si>
  <si>
    <t>Baut+mur dia. 3/4 inch, P=4 1/2 inch</t>
  </si>
  <si>
    <t>5001896</t>
  </si>
  <si>
    <t>Baut+mur+ring BS M16, uk. 16 x 150 mm</t>
  </si>
  <si>
    <t>5001897</t>
  </si>
  <si>
    <t>Baut+Mur+Ring+Karet Coupling FCL 224</t>
  </si>
  <si>
    <t>5001898</t>
  </si>
  <si>
    <t>Bearing 1204 NTN</t>
  </si>
  <si>
    <t>5001899</t>
  </si>
  <si>
    <t>Bearing 16005 SKF</t>
  </si>
  <si>
    <t>5001900</t>
  </si>
  <si>
    <t>Bearing 1630 KH</t>
  </si>
  <si>
    <t>5001901</t>
  </si>
  <si>
    <t>Bearing 205 ucp</t>
  </si>
  <si>
    <t>T12071</t>
  </si>
  <si>
    <t>5001902</t>
  </si>
  <si>
    <t>Bearing 206 FYH UCFC</t>
  </si>
  <si>
    <t>5001903</t>
  </si>
  <si>
    <t>Bearing 207 UC</t>
  </si>
  <si>
    <t>5001904</t>
  </si>
  <si>
    <t>Bearing 208 UK, FYH</t>
  </si>
  <si>
    <t>T12002</t>
  </si>
  <si>
    <t>5001905</t>
  </si>
  <si>
    <t>Bearing 209 UC, FYH</t>
  </si>
  <si>
    <t>5001906</t>
  </si>
  <si>
    <t>Bearing 210 UC, FYH</t>
  </si>
  <si>
    <t>5001907</t>
  </si>
  <si>
    <t>Bearing 213 UC</t>
  </si>
  <si>
    <t>5001908</t>
  </si>
  <si>
    <t>Bearing 215 UC</t>
  </si>
  <si>
    <t>5001909</t>
  </si>
  <si>
    <t>Bearing 216 UC FYH</t>
  </si>
  <si>
    <t>5001910</t>
  </si>
  <si>
    <t>Bearing 2307 SKF EN9</t>
  </si>
  <si>
    <t>5001911</t>
  </si>
  <si>
    <t>Bearing 2308</t>
  </si>
  <si>
    <t>5001912</t>
  </si>
  <si>
    <t>Bearing 30305 J, NSK</t>
  </si>
  <si>
    <t>5001913</t>
  </si>
  <si>
    <t>Bearing 30308 J/Q SKF</t>
  </si>
  <si>
    <t>T12015</t>
  </si>
  <si>
    <t>5001914</t>
  </si>
  <si>
    <t>Bearing 308 - NJ</t>
  </si>
  <si>
    <t>5001915</t>
  </si>
  <si>
    <t>Bearing 32010X0</t>
  </si>
  <si>
    <t>5001916</t>
  </si>
  <si>
    <t>Bearing 32013 X/Q</t>
  </si>
  <si>
    <t>T12019</t>
  </si>
  <si>
    <t>5001917</t>
  </si>
  <si>
    <t>Bearing 32015 X/Q</t>
  </si>
  <si>
    <t>5001918</t>
  </si>
  <si>
    <t>Bearing 3311 SKF</t>
  </si>
  <si>
    <t>T12018</t>
  </si>
  <si>
    <t>5001919</t>
  </si>
  <si>
    <t>Bearing 4200 ATN9 SKF</t>
  </si>
  <si>
    <t>5001920</t>
  </si>
  <si>
    <t>Bearing 4T-32009 NTN</t>
  </si>
  <si>
    <t>5001921</t>
  </si>
  <si>
    <t>Bearing 51107 SKF</t>
  </si>
  <si>
    <t>5001922</t>
  </si>
  <si>
    <t>Bearing 51115, Trust BB, NTN</t>
  </si>
  <si>
    <t>5001923</t>
  </si>
  <si>
    <t>Bearing 6000 ZZ SKF</t>
  </si>
  <si>
    <t>5001924</t>
  </si>
  <si>
    <t>Bearing 6001 ZZ NR NSK</t>
  </si>
  <si>
    <t>5001925</t>
  </si>
  <si>
    <t>Bearing 6001 ZZ NSK</t>
  </si>
  <si>
    <t>5001926</t>
  </si>
  <si>
    <t>Bearing 6002 2RSI SKF</t>
  </si>
  <si>
    <t>5001927</t>
  </si>
  <si>
    <t>Bearing 6002 ZZ NSK</t>
  </si>
  <si>
    <t>5001928</t>
  </si>
  <si>
    <t>Bearing 6002 ZZ/C3, SKF</t>
  </si>
  <si>
    <t>5001929</t>
  </si>
  <si>
    <t>Bearing 6003 2RSI SKF</t>
  </si>
  <si>
    <t>5001930</t>
  </si>
  <si>
    <t>Bearing 6003 ZZ</t>
  </si>
  <si>
    <t>5001931</t>
  </si>
  <si>
    <t>Bearing 6004 2RSI SKF</t>
  </si>
  <si>
    <t>5001932</t>
  </si>
  <si>
    <t>Bearing 6005 2RS NSK</t>
  </si>
  <si>
    <t>5001933</t>
  </si>
  <si>
    <t>Bearing 6005 ZZ NSK</t>
  </si>
  <si>
    <t>5001934</t>
  </si>
  <si>
    <t>Bearing 6005 ZZNR KOYO</t>
  </si>
  <si>
    <t>5001935</t>
  </si>
  <si>
    <t>Bearing 6006 2RS/DDU C3, NSK</t>
  </si>
  <si>
    <t>5001936</t>
  </si>
  <si>
    <t>Bearing 6007 2RSI SKF</t>
  </si>
  <si>
    <t>5001937</t>
  </si>
  <si>
    <t>Bearing 6008 2RSI SKF</t>
  </si>
  <si>
    <t>5001938</t>
  </si>
  <si>
    <t>Bearing 6009 2RS SKF</t>
  </si>
  <si>
    <t>5001939</t>
  </si>
  <si>
    <t>Bearing 6010, SKF</t>
  </si>
  <si>
    <t>5001940</t>
  </si>
  <si>
    <t>Bearing 6014 2RS/C3, SKF</t>
  </si>
  <si>
    <t>5001941</t>
  </si>
  <si>
    <t>Bearing 608 ZZ NTN</t>
  </si>
  <si>
    <t>5001942</t>
  </si>
  <si>
    <t>Bearing 61800 2Z SKF</t>
  </si>
  <si>
    <t>T12051</t>
  </si>
  <si>
    <t>5001943</t>
  </si>
  <si>
    <t>Bearing 61807 2RSI SKF</t>
  </si>
  <si>
    <t>5001944</t>
  </si>
  <si>
    <t>Bearing 6200 SKF</t>
  </si>
  <si>
    <t>5001945</t>
  </si>
  <si>
    <t>Bearing 6201 2RS SKF</t>
  </si>
  <si>
    <t>5001946</t>
  </si>
  <si>
    <t>Bearing 6201 DDU NSK</t>
  </si>
  <si>
    <t>5001947</t>
  </si>
  <si>
    <t>Bearing 6201 ZZ NSK</t>
  </si>
  <si>
    <t>5001948</t>
  </si>
  <si>
    <t>Bearing 6202 2Z</t>
  </si>
  <si>
    <t>5001949</t>
  </si>
  <si>
    <t>Bearing 6203 ZZ C3 NSK</t>
  </si>
  <si>
    <t>5001950</t>
  </si>
  <si>
    <t>Bearing 6204 2RS SKF</t>
  </si>
  <si>
    <t>5001951</t>
  </si>
  <si>
    <t>Bearing 6204 ZZ SKF</t>
  </si>
  <si>
    <t>5001952</t>
  </si>
  <si>
    <t>Bearing 6205 ZZ NR NTN</t>
  </si>
  <si>
    <t>5001953</t>
  </si>
  <si>
    <t>Bearing 6205 ZZ, NSK</t>
  </si>
  <si>
    <t>5001954</t>
  </si>
  <si>
    <t>Bearing 6206 ZZ SKF</t>
  </si>
  <si>
    <t>5001955</t>
  </si>
  <si>
    <t>Bearing 6207</t>
  </si>
  <si>
    <t>5001956</t>
  </si>
  <si>
    <t>Bearing 6208 ZZ</t>
  </si>
  <si>
    <t>5001957</t>
  </si>
  <si>
    <t>Bearing 6209 ZZ</t>
  </si>
  <si>
    <t>5001958</t>
  </si>
  <si>
    <t>Bearing 6211 FAG</t>
  </si>
  <si>
    <t>5001959</t>
  </si>
  <si>
    <t>Bearing 624 2Z SKF</t>
  </si>
  <si>
    <t>5001960</t>
  </si>
  <si>
    <t>Bearing 625 2Z SKF</t>
  </si>
  <si>
    <t>5001961</t>
  </si>
  <si>
    <t>Bearing 626 2RS SKF</t>
  </si>
  <si>
    <t>5001962</t>
  </si>
  <si>
    <t>Bearing 626 ZZ</t>
  </si>
  <si>
    <t>5001963</t>
  </si>
  <si>
    <t>Bearing 6301 2RSI SKF</t>
  </si>
  <si>
    <t>5001964</t>
  </si>
  <si>
    <t>Bearing 6301 ZZ/C3, NSK</t>
  </si>
  <si>
    <t>5001965</t>
  </si>
  <si>
    <t>Bearing 6302 2RS, D/ Groove BB, NSK</t>
  </si>
  <si>
    <t>5001966</t>
  </si>
  <si>
    <t>Bearing 6302 2Z SKF</t>
  </si>
  <si>
    <t>5001967</t>
  </si>
  <si>
    <t>Bearing 6303 SKF</t>
  </si>
  <si>
    <t>5001968</t>
  </si>
  <si>
    <t>Bearing 6306 - C4 SKF</t>
  </si>
  <si>
    <t>5001969</t>
  </si>
  <si>
    <t>Bearing 6309</t>
  </si>
  <si>
    <t>5001970</t>
  </si>
  <si>
    <t>Bearing 6309 ZZ</t>
  </si>
  <si>
    <t>5001971</t>
  </si>
  <si>
    <t>Bearing 6310 ZZ C3 NSK</t>
  </si>
  <si>
    <t>5001972</t>
  </si>
  <si>
    <t>Bearing 6311 ZZ, NSK</t>
  </si>
  <si>
    <t>5001973</t>
  </si>
  <si>
    <t>Bearing 6313 C3 FAG</t>
  </si>
  <si>
    <t>5001974</t>
  </si>
  <si>
    <t>Bearing 6321 SKF</t>
  </si>
  <si>
    <t>5001975</t>
  </si>
  <si>
    <t>Bearing 6324 SKF</t>
  </si>
  <si>
    <t>5001976</t>
  </si>
  <si>
    <t>Bearing 6800 2RS "NTN"</t>
  </si>
  <si>
    <t>5001977</t>
  </si>
  <si>
    <t>Bearing 6805 ZZ NSK</t>
  </si>
  <si>
    <t>5001978</t>
  </si>
  <si>
    <t>Bearing 6814 ZZ NTN</t>
  </si>
  <si>
    <t>5001979</t>
  </si>
  <si>
    <t>Bearing 686 ZZ ( EZO )</t>
  </si>
  <si>
    <t>5001980</t>
  </si>
  <si>
    <t>Bearing 688 ZZ, NSK</t>
  </si>
  <si>
    <t>5001981</t>
  </si>
  <si>
    <t>Bearing 6900 ZZ NSK</t>
  </si>
  <si>
    <t>5001982</t>
  </si>
  <si>
    <t>Bearing 6902 ZZ, NSK</t>
  </si>
  <si>
    <t>5001983</t>
  </si>
  <si>
    <t>Bearing 6904 ZZ merk NTN</t>
  </si>
  <si>
    <t>5001984</t>
  </si>
  <si>
    <t>Bearing 6905 ZZ NTN</t>
  </si>
  <si>
    <t>5001985</t>
  </si>
  <si>
    <t>Bearing 6906 ZZ NTN</t>
  </si>
  <si>
    <t>5001986</t>
  </si>
  <si>
    <t>Bearing 6907 ZZ NTN</t>
  </si>
  <si>
    <t>5001987</t>
  </si>
  <si>
    <t>Bearing 6913 2RS NSK</t>
  </si>
  <si>
    <t>5001988</t>
  </si>
  <si>
    <t>Bearing 7304</t>
  </si>
  <si>
    <t>5001989</t>
  </si>
  <si>
    <t>Bearing BA2B 633313 C</t>
  </si>
  <si>
    <t>5001990</t>
  </si>
  <si>
    <t>Bearing BLF-203 Pillow Block FYH</t>
  </si>
  <si>
    <t>5001991</t>
  </si>
  <si>
    <t>Bearing CF 10 BUU, Merk IKO</t>
  </si>
  <si>
    <t>5001992</t>
  </si>
  <si>
    <t>Bearing CF 6</t>
  </si>
  <si>
    <t>5001993</t>
  </si>
  <si>
    <t>Bearing ER 206-19</t>
  </si>
  <si>
    <t>5001994</t>
  </si>
  <si>
    <t>Bearing ER 207-23</t>
  </si>
  <si>
    <t>5001995</t>
  </si>
  <si>
    <t>Bearing F 624 ZZ ( EZO )</t>
  </si>
  <si>
    <t>5001996</t>
  </si>
  <si>
    <t>Bearing F 684 ZZ ( EZO )</t>
  </si>
  <si>
    <t>5001997</t>
  </si>
  <si>
    <t>Bearing HK0509-B, INA</t>
  </si>
  <si>
    <t>5001998</t>
  </si>
  <si>
    <t>Bearing HMK 1520, NTN</t>
  </si>
  <si>
    <t>5001999</t>
  </si>
  <si>
    <t>Bearing ID= 8 mm, OD=14 mm</t>
  </si>
  <si>
    <t>5002000</t>
  </si>
  <si>
    <t>Bearing MR 126 ZZ</t>
  </si>
  <si>
    <t>T12025</t>
  </si>
  <si>
    <t>5002001</t>
  </si>
  <si>
    <t>Bearing NAF 102213 "IKO"</t>
  </si>
  <si>
    <t>5002002</t>
  </si>
  <si>
    <t>Bearing NAFW254026 merk IKO</t>
  </si>
  <si>
    <t>5002003</t>
  </si>
  <si>
    <t>Bearing PHS 8 ulir kanan</t>
  </si>
  <si>
    <t>5002004</t>
  </si>
  <si>
    <t>Bearing PHS 8 ulir kiri</t>
  </si>
  <si>
    <t>5002005</t>
  </si>
  <si>
    <t>Bearing RLS 9-2Z SKF</t>
  </si>
  <si>
    <t>5002006</t>
  </si>
  <si>
    <t>Bearing Rope Sheave 225/7,5, 6209 ZE</t>
  </si>
  <si>
    <t>5002007</t>
  </si>
  <si>
    <t>Bearing SB203, BRG Insert, FYH</t>
  </si>
  <si>
    <t>5002008</t>
  </si>
  <si>
    <t>Bearing Swivel P/N 22052 / 28550</t>
  </si>
  <si>
    <t>5002009</t>
  </si>
  <si>
    <t>Bearing UC 204, FYH</t>
  </si>
  <si>
    <t>5002010</t>
  </si>
  <si>
    <t>Bearing UCFL 207 FYH</t>
  </si>
  <si>
    <t>5002011</t>
  </si>
  <si>
    <t>Behel SS 304 uk. 6 mm</t>
  </si>
  <si>
    <t>5002012</t>
  </si>
  <si>
    <t>Bellow Globe valve Flange 1"</t>
  </si>
  <si>
    <t>5002013</t>
  </si>
  <si>
    <t>Bellow Globe Valve FLange 2 1/2"</t>
  </si>
  <si>
    <t>5002014</t>
  </si>
  <si>
    <t>Bellow Globe valve Screuw 3/4"</t>
  </si>
  <si>
    <t>5002015</t>
  </si>
  <si>
    <t>Belt 5MHP 340-20 Optibelt Omega</t>
  </si>
  <si>
    <t>5002016</t>
  </si>
  <si>
    <t>Belt 5MHP 600-15 Optibelt Omega</t>
  </si>
  <si>
    <t>5002017</t>
  </si>
  <si>
    <t>Belt Anritsu Conveyor Panjang 1017x250mm</t>
  </si>
  <si>
    <t>T12008</t>
  </si>
  <si>
    <t>5002018</t>
  </si>
  <si>
    <t>Belt Anritsu Input 717x250mm</t>
  </si>
  <si>
    <t>5002019</t>
  </si>
  <si>
    <t>Belt Anritsu Rejector, 717x250mm</t>
  </si>
  <si>
    <t>5002020</t>
  </si>
  <si>
    <t>Belt BESTPACK V2B-FC6(L)/N20M+CleatNEZ06</t>
  </si>
  <si>
    <t>T12041</t>
  </si>
  <si>
    <t>5002021</t>
  </si>
  <si>
    <t>Belt Conveyor 1760 x 25 mm Hijau mat F-1</t>
  </si>
  <si>
    <t>5002022</t>
  </si>
  <si>
    <t>Belt Conveyor 1760 x 25 x 2 mm Hijau</t>
  </si>
  <si>
    <t>5002023</t>
  </si>
  <si>
    <t>Belt Conveyor 2190 x 30 mm Hijau mat F-1</t>
  </si>
  <si>
    <t>5002024</t>
  </si>
  <si>
    <t>Belt Conveyor CD Autohanger 1660x195mm</t>
  </si>
  <si>
    <t>5002025</t>
  </si>
  <si>
    <t>Belt Conveyor CHIORINO 50X394 cm</t>
  </si>
  <si>
    <t>5002026</t>
  </si>
  <si>
    <t>Belt Conveyor F3EQWT Putih PU Foodgrade</t>
  </si>
  <si>
    <t>5002027</t>
  </si>
  <si>
    <t>Belt Conveyor NAB-7EEPV 1230 x 200 x 2mm</t>
  </si>
  <si>
    <t>5002028</t>
  </si>
  <si>
    <t>Belt Conveyor NAB-7EEPV 1520 x 170 x 2mm</t>
  </si>
  <si>
    <t>5002029</t>
  </si>
  <si>
    <t>Belt Conveyor NAFM PCV Hijau2x145x1475mm</t>
  </si>
  <si>
    <t>5002030</t>
  </si>
  <si>
    <t>Belt Conveyor NAFM PCV Hijau2x160x1030mm</t>
  </si>
  <si>
    <t>5002031</t>
  </si>
  <si>
    <t>Belt Conveyor NAFM PCV Putih2x145x1475mm</t>
  </si>
  <si>
    <t>5002032</t>
  </si>
  <si>
    <t>Belt Conveyor Output 2125 x 250mm FNI-5E</t>
  </si>
  <si>
    <t>5002033</t>
  </si>
  <si>
    <t>Belt Dressing</t>
  </si>
  <si>
    <t>T12034</t>
  </si>
  <si>
    <t>5002034</t>
  </si>
  <si>
    <t>Belt Main Conveyor 1810x200mm NAB-5EEWV</t>
  </si>
  <si>
    <t>5002035</t>
  </si>
  <si>
    <t>Belt MBQ5-1, Misumi</t>
  </si>
  <si>
    <t>5002036</t>
  </si>
  <si>
    <t>Belt MBQC5-1, Misumi</t>
  </si>
  <si>
    <t>5002037</t>
  </si>
  <si>
    <t>Belt NAFM 1480 x 13 x 1,2 mm Putih PU</t>
  </si>
  <si>
    <t>5002038</t>
  </si>
  <si>
    <t>Belt Optimat OE Red Poly A/13 Optibelt</t>
  </si>
  <si>
    <t>5002039</t>
  </si>
  <si>
    <t>Belt PN: 03-52-5</t>
  </si>
  <si>
    <t>5002040</t>
  </si>
  <si>
    <t>Belt PN: 04-75-8</t>
  </si>
  <si>
    <t>5002041</t>
  </si>
  <si>
    <t>Belt PN: 13-260-3</t>
  </si>
  <si>
    <t>5002042</t>
  </si>
  <si>
    <t>Belt PVC hijau 1230 mm x 180 mm x 2 mm</t>
  </si>
  <si>
    <t>5002043</t>
  </si>
  <si>
    <t>Belt PVC Hijau 1860 x 195 x 1mm</t>
  </si>
  <si>
    <t>5002044</t>
  </si>
  <si>
    <t>Belt PVC hijau 2130 mm x 40 mm x 1,8 mm</t>
  </si>
  <si>
    <t>5002045</t>
  </si>
  <si>
    <t>Belt PVC hijau 2630 mm x 330 mm x 2 mm</t>
  </si>
  <si>
    <t>5002046</t>
  </si>
  <si>
    <t>Belt PVC hijau P.2190mm x L.30mm x T2mm</t>
  </si>
  <si>
    <t>5002047</t>
  </si>
  <si>
    <t>Belt SOCO V2AG-C5(L)/N20M + Cleat DE.Z06</t>
  </si>
  <si>
    <t>5002048</t>
  </si>
  <si>
    <t>Belt SPZ 1212 LW "Optibelt"</t>
  </si>
  <si>
    <t>5002049</t>
  </si>
  <si>
    <t>Belt SPZ 1400 LW "Optibelt"</t>
  </si>
  <si>
    <t>5002050</t>
  </si>
  <si>
    <t>Belt SPZ 2650 LW "Optibelt"</t>
  </si>
  <si>
    <t>5002051</t>
  </si>
  <si>
    <t>BERU Ignition Transformer BERU-W-ZG 02</t>
  </si>
  <si>
    <t>5002052</t>
  </si>
  <si>
    <t>Besi Behel SS dia. 8 mm</t>
  </si>
  <si>
    <t>5002053</t>
  </si>
  <si>
    <t>Besi Long Drat M20 x 1 meter + Mur 2 Pcs</t>
  </si>
  <si>
    <t>5002054</t>
  </si>
  <si>
    <t>Besi Siku SUS 304 30mmx30mmx3mmx6Mtr</t>
  </si>
  <si>
    <t>5002055</t>
  </si>
  <si>
    <t>Biaya Mob Demob</t>
  </si>
  <si>
    <t>T12055</t>
  </si>
  <si>
    <t>5002058</t>
  </si>
  <si>
    <t>Black complete selector switch SCHNEIDER</t>
  </si>
  <si>
    <t>5002059</t>
  </si>
  <si>
    <t>Blowdown Valve GESTRA PA 46 DN32 PN40</t>
  </si>
  <si>
    <t>5002060</t>
  </si>
  <si>
    <t>Boiler Feed Disc Check Valve DCV3B DN32</t>
  </si>
  <si>
    <t>5002061</t>
  </si>
  <si>
    <t>Booster Valve 3/2 Way 3.756-0024</t>
  </si>
  <si>
    <t>5002062</t>
  </si>
  <si>
    <t>Bottom Int. Chamber W/Strainer PN 085029</t>
  </si>
  <si>
    <t>T12068</t>
  </si>
  <si>
    <t>5002063</t>
  </si>
  <si>
    <t>Box Lampu TLD 1 x 36 Watt</t>
  </si>
  <si>
    <t>5002064</t>
  </si>
  <si>
    <t>Box Panel SS uk. 600 x 400 x 200 mm</t>
  </si>
  <si>
    <t>5002065</t>
  </si>
  <si>
    <t>Bracket manifold vacuum Auto hanger KD</t>
  </si>
  <si>
    <t>5002066</t>
  </si>
  <si>
    <t>Bracket mounting pusher Auto hanger KD</t>
  </si>
  <si>
    <t>5002067</t>
  </si>
  <si>
    <t>Bracket pendorong carton NAFM SS304</t>
  </si>
  <si>
    <t>5002068</t>
  </si>
  <si>
    <t>Bracket sensor Photomark Topack Mat. SS</t>
  </si>
  <si>
    <t>5002069</t>
  </si>
  <si>
    <t>Bracket vacuum pad Auto Hanger KD SS304</t>
  </si>
  <si>
    <t>5002070</t>
  </si>
  <si>
    <t>Brake Pack SB50W , Oriental</t>
  </si>
  <si>
    <t>5002071</t>
  </si>
  <si>
    <t>Brake Roller Web SUS 150x25x15mm</t>
  </si>
  <si>
    <t>5002072</t>
  </si>
  <si>
    <t>Braso</t>
  </si>
  <si>
    <t>CAN</t>
  </si>
  <si>
    <t>5002073</t>
  </si>
  <si>
    <t>Brush Squeegee 400 D. 40mm TA.0158.0000</t>
  </si>
  <si>
    <t>5002074</t>
  </si>
  <si>
    <t>Buffer Solution Ready for Use pH 10.00</t>
  </si>
  <si>
    <t>T12048</t>
  </si>
  <si>
    <t>5002075</t>
  </si>
  <si>
    <t>Buffer Solution Ready for Use pH 7.00</t>
  </si>
  <si>
    <t>5002076</t>
  </si>
  <si>
    <t>Built-in Amp Phtolctric Snsor E3Z-T61</t>
  </si>
  <si>
    <t>5002077</t>
  </si>
  <si>
    <t>Built-in Amp Phtolctric Snsor E3ZZ-R61</t>
  </si>
  <si>
    <t>5002078</t>
  </si>
  <si>
    <t>Bulb PN 1089 9108 01</t>
  </si>
  <si>
    <t>5002079</t>
  </si>
  <si>
    <t>Bushing 1/2" drat luar x 1/2" drat dalam</t>
  </si>
  <si>
    <t>5002080</t>
  </si>
  <si>
    <t>Bushing 80F-1015 "OILES"</t>
  </si>
  <si>
    <t>5002081</t>
  </si>
  <si>
    <t>Bushing air seal Damp Acid mat. Teflon</t>
  </si>
  <si>
    <t>5002082</t>
  </si>
  <si>
    <t>Bushing AS Agitator material teflon</t>
  </si>
  <si>
    <t>5002083</t>
  </si>
  <si>
    <t>Bushing Bearing LMK13LUU</t>
  </si>
  <si>
    <t>5002084</t>
  </si>
  <si>
    <t>Bushing Clamp Seling ( SS )</t>
  </si>
  <si>
    <t>5002085</t>
  </si>
  <si>
    <t>Bushing kuningan 1/2" dt luar 3/8" dtdlm</t>
  </si>
  <si>
    <t>5002086</t>
  </si>
  <si>
    <t>Bushing kuningan Hydrolik</t>
  </si>
  <si>
    <t>5002087</t>
  </si>
  <si>
    <t>Bushing kuningan ulir kanan</t>
  </si>
  <si>
    <t>5002088</t>
  </si>
  <si>
    <t>Bushing kuningan ulir kiri</t>
  </si>
  <si>
    <t>5002089</t>
  </si>
  <si>
    <t>Bushing LFF1015 "OILES"</t>
  </si>
  <si>
    <t>5002090</t>
  </si>
  <si>
    <t>Bushing PIAB ID16xOD50xP55mm Mat. POM</t>
  </si>
  <si>
    <t>5002091</t>
  </si>
  <si>
    <t>Bushing PIAB ID16XOD51XP81.70mm Mat POM</t>
  </si>
  <si>
    <t>5002092</t>
  </si>
  <si>
    <t>Bushing roda Kontainer uk. 25x12x66 mm</t>
  </si>
  <si>
    <t>5002093</t>
  </si>
  <si>
    <t>Bushing shaft Nozzle Ø20/14xØ12mm Bronze</t>
  </si>
  <si>
    <t>5002094</t>
  </si>
  <si>
    <t>Bushing spafil mat. Telfon</t>
  </si>
  <si>
    <t>T12045</t>
  </si>
  <si>
    <t>5002095</t>
  </si>
  <si>
    <t>Bushing Spavil Mat Teflon OD127xID76xP50</t>
  </si>
  <si>
    <t>5002096</t>
  </si>
  <si>
    <t>Bushing Stainles</t>
  </si>
  <si>
    <t>5002097</t>
  </si>
  <si>
    <t>Bushing Stainles 12/16 x 12 mm</t>
  </si>
  <si>
    <t>5002098</t>
  </si>
  <si>
    <t>Cable for PC RS232</t>
  </si>
  <si>
    <t>5002099</t>
  </si>
  <si>
    <t>Cam Followers CF 8 VBUU IKO</t>
  </si>
  <si>
    <t>5002100</t>
  </si>
  <si>
    <t>Cam positioner type Omron H8PS-8A</t>
  </si>
  <si>
    <t>5002101</t>
  </si>
  <si>
    <t>Cap for Catridge Filter D133Polyethylen</t>
  </si>
  <si>
    <t>T12017</t>
  </si>
  <si>
    <t>5002102</t>
  </si>
  <si>
    <t>Capacitive Proximity Sensor OMRON</t>
  </si>
  <si>
    <t>5002103</t>
  </si>
  <si>
    <t>Capasitor Bank 440/440 V Kvar20/16</t>
  </si>
  <si>
    <t>5002104</t>
  </si>
  <si>
    <t>Carbon brush silver uk. 6,3x13,2x22,2</t>
  </si>
  <si>
    <t>5002105</t>
  </si>
  <si>
    <t>Carbon brush type C uk. 7,75x16x25</t>
  </si>
  <si>
    <t>5002106</t>
  </si>
  <si>
    <t>Carbon Brush, Silver</t>
  </si>
  <si>
    <t>5002107</t>
  </si>
  <si>
    <t>Carbon Bursh, C type with wire</t>
  </si>
  <si>
    <t>5002108</t>
  </si>
  <si>
    <t>Carbon Holder with brush</t>
  </si>
  <si>
    <t>5002109</t>
  </si>
  <si>
    <t>Carbon Holder with brush (Silver)</t>
  </si>
  <si>
    <t>5002110</t>
  </si>
  <si>
    <t>Carton Guide</t>
  </si>
  <si>
    <t>5002111</t>
  </si>
  <si>
    <t>Cartridge Heater PN : K07-10</t>
  </si>
  <si>
    <t>5002112</t>
  </si>
  <si>
    <t>Cartridge Heater PN : K10-4</t>
  </si>
  <si>
    <t>5002113</t>
  </si>
  <si>
    <t>Cat Clear</t>
  </si>
  <si>
    <t>5002114</t>
  </si>
  <si>
    <t>Cat Epoxy "Tajima"</t>
  </si>
  <si>
    <t>5002115</t>
  </si>
  <si>
    <t>Cat Epoxy Hardener 0,2 Liter "Tajima"</t>
  </si>
  <si>
    <t>5002116</t>
  </si>
  <si>
    <t>Cat Finish Silicon HR200</t>
  </si>
  <si>
    <t>5002117</t>
  </si>
  <si>
    <t>Cat Hi-Temp Paint 600 C warna hitam</t>
  </si>
  <si>
    <t>5002118</t>
  </si>
  <si>
    <t>Cat Impra "Clear"</t>
  </si>
  <si>
    <t>5002119</t>
  </si>
  <si>
    <t>Cat Primer Silicon HR200</t>
  </si>
  <si>
    <t>5002120</t>
  </si>
  <si>
    <t>Cat Putih Fitalit @ 1kg</t>
  </si>
  <si>
    <t>5002121</t>
  </si>
  <si>
    <t>Cat putih Vinilex @ 5 kg</t>
  </si>
  <si>
    <t>5002122</t>
  </si>
  <si>
    <t>Cat Silver Air Mancur, Hammer Brand</t>
  </si>
  <si>
    <t>5002123</t>
  </si>
  <si>
    <t>Cat Silver Fitalit @ 1 kg</t>
  </si>
  <si>
    <t>5002124</t>
  </si>
  <si>
    <t>Cat Zink chromate @ 5 kg</t>
  </si>
  <si>
    <t>GAL</t>
  </si>
  <si>
    <t>5002125</t>
  </si>
  <si>
    <t>Catcher Plastic/InkReturnBlock SP355-611</t>
  </si>
  <si>
    <t>T12026</t>
  </si>
  <si>
    <t>5002126</t>
  </si>
  <si>
    <t>Cation Resin Lewatit Monoplus S-108</t>
  </si>
  <si>
    <t>5002127</t>
  </si>
  <si>
    <t>Catridge Filter 5 micron panjang: 20"</t>
  </si>
  <si>
    <t>5002128</t>
  </si>
  <si>
    <t>Catridge Heater (L Form) Ø6,5x80 mm</t>
  </si>
  <si>
    <t>T12050</t>
  </si>
  <si>
    <t>5002129</t>
  </si>
  <si>
    <t>Catridge Heater Include Thermocouple</t>
  </si>
  <si>
    <t>5002130</t>
  </si>
  <si>
    <t>Catridge Heater Ø6,1 x 440 mm</t>
  </si>
  <si>
    <t>5002131</t>
  </si>
  <si>
    <t>Catridge U-Print Standard Waterbase</t>
  </si>
  <si>
    <t>T12069</t>
  </si>
  <si>
    <t>5002133</t>
  </si>
  <si>
    <t>Charness RS232C-9SM-9SM-ST1-E-3</t>
  </si>
  <si>
    <t>5002134</t>
  </si>
  <si>
    <t>Check Valve 1 1/2" kuningan drat KITZ</t>
  </si>
  <si>
    <t>5002135</t>
  </si>
  <si>
    <t>Check Valve 2 1/2" KITZ</t>
  </si>
  <si>
    <t>5002136</t>
  </si>
  <si>
    <t>Check Valve 2" KITZ</t>
  </si>
  <si>
    <t>5002137</t>
  </si>
  <si>
    <t>Check Valve 4" KITZ</t>
  </si>
  <si>
    <t>5002138</t>
  </si>
  <si>
    <t>Check Valve Comb. PN: 207407</t>
  </si>
  <si>
    <t>5002139</t>
  </si>
  <si>
    <t>Chemical Cleaning "TONSCO" TC-09</t>
  </si>
  <si>
    <t>5002140</t>
  </si>
  <si>
    <t>Chlorine in Freshwater PN 114670.0001</t>
  </si>
  <si>
    <t>5002141</t>
  </si>
  <si>
    <t>Chute Conveyor</t>
  </si>
  <si>
    <t>5002142</t>
  </si>
  <si>
    <t>Chute up/ down shaft (Ø20)45ST, RP8010LZ</t>
  </si>
  <si>
    <t>5002143</t>
  </si>
  <si>
    <t>Chute up/ down shaft base, RP0281+Z</t>
  </si>
  <si>
    <t>5002144</t>
  </si>
  <si>
    <t>Chute Up/ Down Shaft Bushing P/N: 0265</t>
  </si>
  <si>
    <t>5002145</t>
  </si>
  <si>
    <t>Chute Up/Down Shaft Bushing  PN:0265+Z</t>
  </si>
  <si>
    <t>5002147</t>
  </si>
  <si>
    <t>Circuit Breaker 3RV1011 - 1AA10</t>
  </si>
  <si>
    <t>5002148</t>
  </si>
  <si>
    <t>Circuit Breaker 3RV1021 - 1EA10</t>
  </si>
  <si>
    <t>5002149</t>
  </si>
  <si>
    <t>Circuit Breaker 3RV1021 - 4AA10</t>
  </si>
  <si>
    <t>5002150</t>
  </si>
  <si>
    <t>Circuit Breaker 3RV1031 - 4FA10</t>
  </si>
  <si>
    <t>5002151</t>
  </si>
  <si>
    <t>Circuit Breaker 3RV1031 - 4GA10</t>
  </si>
  <si>
    <t>5002152</t>
  </si>
  <si>
    <t>Circuit Breaker 3RV2011 - 0JA10</t>
  </si>
  <si>
    <t>5002153</t>
  </si>
  <si>
    <t>Circuit Breaker 3RV2021 - 1DA10</t>
  </si>
  <si>
    <t>5002154</t>
  </si>
  <si>
    <t>Circuit Breaker 3VU1340-0Mf00 Siemens</t>
  </si>
  <si>
    <t>5002155</t>
  </si>
  <si>
    <t>Cirkuit Breaker 3RV1011 0JA10, SIEMENS</t>
  </si>
  <si>
    <t>5002156</t>
  </si>
  <si>
    <t>Cirkuit Breaker 3RV1011-1HA10 SIEMENS</t>
  </si>
  <si>
    <t>5002157</t>
  </si>
  <si>
    <t>Closing Test Device Proman Wrigleys</t>
  </si>
  <si>
    <t>5002158</t>
  </si>
  <si>
    <t>Cluth PCB 32-CFFB-00 P/N: 87955</t>
  </si>
  <si>
    <t>5002159</t>
  </si>
  <si>
    <t>Coil AHU Trane Plant 2</t>
  </si>
  <si>
    <t>5002160</t>
  </si>
  <si>
    <t>Coil mesin potong rumput</t>
  </si>
  <si>
    <t>T12058</t>
  </si>
  <si>
    <t>5002161</t>
  </si>
  <si>
    <t>Coil Solenoid 220 VAC, Neple 1 1/2"</t>
  </si>
  <si>
    <t>5002162</t>
  </si>
  <si>
    <t>Coil solenoid 230 V NORGREN</t>
  </si>
  <si>
    <t>5002163</t>
  </si>
  <si>
    <t>Coil solenoid Festo MSFG-24/42-50/60</t>
  </si>
  <si>
    <t>5002164</t>
  </si>
  <si>
    <t>Coil Solenoid u/ Valve type NUS234 SMC</t>
  </si>
  <si>
    <t>5002165</t>
  </si>
  <si>
    <t>Coil Solenoid VACF-B-B2-3W, FESTO</t>
  </si>
  <si>
    <t>5002166</t>
  </si>
  <si>
    <t>Collation Wrapping</t>
  </si>
  <si>
    <t>5002167</t>
  </si>
  <si>
    <t>Comm Module JAPMC-CM2310-E YASKAWA</t>
  </si>
  <si>
    <t>5002168</t>
  </si>
  <si>
    <t>Comp Reffrigerant TECUMSEH AJE4519ZGZ</t>
  </si>
  <si>
    <t>5002169</t>
  </si>
  <si>
    <t>Comsoft 5 - Basic software set</t>
  </si>
  <si>
    <t>5002170</t>
  </si>
  <si>
    <t>Condensor CH65BA Oriental</t>
  </si>
  <si>
    <t>5002171</t>
  </si>
  <si>
    <t>Conductivity Sensor</t>
  </si>
  <si>
    <t>5002172</t>
  </si>
  <si>
    <t>Connecting Temperature Product</t>
  </si>
  <si>
    <t>5002173</t>
  </si>
  <si>
    <t>Connector "OMRON" EE-1006 2M</t>
  </si>
  <si>
    <t>5002174</t>
  </si>
  <si>
    <t>Connector Alarm</t>
  </si>
  <si>
    <t>5002175</t>
  </si>
  <si>
    <t>Connector EE-1001 OMRON</t>
  </si>
  <si>
    <t>5002176</t>
  </si>
  <si>
    <t>Conector Ferrul 2" P150 316+Clamp Ferrul</t>
  </si>
  <si>
    <t>5002177</t>
  </si>
  <si>
    <t>Connector kabel MIL Socket XG4M-3430-T</t>
  </si>
  <si>
    <t>5002178</t>
  </si>
  <si>
    <t>Connector kabel MIL Socket XG4M-5030-T</t>
  </si>
  <si>
    <t>5002179</t>
  </si>
  <si>
    <t>Connector NJC-165-PM, Nanaboshi</t>
  </si>
  <si>
    <t>5002180</t>
  </si>
  <si>
    <t>Connector NJC-165-RF, Nanaboshi</t>
  </si>
  <si>
    <t>5002181</t>
  </si>
  <si>
    <t>Connector Pompa Spray FBD ERA.2E, Lemo</t>
  </si>
  <si>
    <t>5002182</t>
  </si>
  <si>
    <t>Connector Pompa Spray FBD FFA.2E, Lemo</t>
  </si>
  <si>
    <t>5002183</t>
  </si>
  <si>
    <t>Connector Seven Pin</t>
  </si>
  <si>
    <t>5002184</t>
  </si>
  <si>
    <t>Connector Temp Prod NCS 164 P Nanaboshi</t>
  </si>
  <si>
    <t>5002185</t>
  </si>
  <si>
    <t>Connector Temp Prod NCS 164 R Nanaboshi</t>
  </si>
  <si>
    <t>5002186</t>
  </si>
  <si>
    <t>Connector terminal PCN7-1T34, Toyogiken</t>
  </si>
  <si>
    <t>5002187</t>
  </si>
  <si>
    <t>Connector terminal PCN7-1T50, Toyogiken</t>
  </si>
  <si>
    <t>5002188</t>
  </si>
  <si>
    <t>Contact Block PN 1089 9189 42</t>
  </si>
  <si>
    <t>5002189</t>
  </si>
  <si>
    <t>Contact Kit 3TF46 PN 3TY7460-0X,SIEMENS</t>
  </si>
  <si>
    <t>5002190</t>
  </si>
  <si>
    <t>Contact Kit, 3RT1934-6A for 3RT1034-1A</t>
  </si>
  <si>
    <t>5002191</t>
  </si>
  <si>
    <t>Contact Kit, 3RT1944-6A for 3RT1044-1A</t>
  </si>
  <si>
    <t>5002192</t>
  </si>
  <si>
    <t>GAS BURNER LFL1.333 220-240 V Siemens</t>
  </si>
  <si>
    <t>5002193</t>
  </si>
  <si>
    <t>Control Cylinder P/N: 1-999-19563</t>
  </si>
  <si>
    <t>5002194</t>
  </si>
  <si>
    <t>Control PLC Programing PN: 95750</t>
  </si>
  <si>
    <t>5002195</t>
  </si>
  <si>
    <t>Control Speed Motor DC</t>
  </si>
  <si>
    <t>5002196</t>
  </si>
  <si>
    <t>Control Valve GOYEN Mod RCA-20</t>
  </si>
  <si>
    <t>5002197</t>
  </si>
  <si>
    <t>CORDSET, 2300 W/EYYE;ET RTD-24 PN 223826</t>
  </si>
  <si>
    <t>5002198</t>
  </si>
  <si>
    <t>Corner snap fasteners PKBSK2, Misumi</t>
  </si>
  <si>
    <t>5002199</t>
  </si>
  <si>
    <t>Couple 11003</t>
  </si>
  <si>
    <t>5002200</t>
  </si>
  <si>
    <t>Couple Verul mat: SUS 316</t>
  </si>
  <si>
    <t>5002201</t>
  </si>
  <si>
    <t>Coupler SS 3/8 30 SM NITTO (Socket)</t>
  </si>
  <si>
    <t>5002202</t>
  </si>
  <si>
    <t>Coupler SS 3/8 inch ,30 PH NITTO (Plug)</t>
  </si>
  <si>
    <t>5002203</t>
  </si>
  <si>
    <t>Coupling MJC-33-10X14</t>
  </si>
  <si>
    <t>5002204</t>
  </si>
  <si>
    <t>Cover bearing motor PLP II SUS 316</t>
  </si>
  <si>
    <t>5002205</t>
  </si>
  <si>
    <t>Cover Eccentric Shopt Assy</t>
  </si>
  <si>
    <t>5002206</t>
  </si>
  <si>
    <t>Cover Lampu Alarm</t>
  </si>
  <si>
    <t>5002207</t>
  </si>
  <si>
    <t>Cover seal dinamo</t>
  </si>
  <si>
    <t>5002208</t>
  </si>
  <si>
    <t>CPC Connector</t>
  </si>
  <si>
    <t>5002209</t>
  </si>
  <si>
    <t>CPU PLC MP2300 YASKAWA</t>
  </si>
  <si>
    <t>5002210</t>
  </si>
  <si>
    <t>CRC Food Grade Machine Oil (03081)</t>
  </si>
  <si>
    <t>5002211</t>
  </si>
  <si>
    <t>CRC Food Grade Silicone (03040)</t>
  </si>
  <si>
    <t>5002212</t>
  </si>
  <si>
    <t>CRC Food Grade White Grease (03038)</t>
  </si>
  <si>
    <t>5002213</t>
  </si>
  <si>
    <t>Crustin 10 mm Legrand ( @pack 10 pcs )</t>
  </si>
  <si>
    <t>5002214</t>
  </si>
  <si>
    <t>Cup Nozzle</t>
  </si>
  <si>
    <t>5002215</t>
  </si>
  <si>
    <t>Cutter 613001-02031 DXR20.2-3B</t>
  </si>
  <si>
    <t>T12031</t>
  </si>
  <si>
    <t>5002216</t>
  </si>
  <si>
    <t>Cutter Base Roll (Ø 120 ) RC4301+Z</t>
  </si>
  <si>
    <t>5002217</t>
  </si>
  <si>
    <t>Cutter Blade RC4401+Z</t>
  </si>
  <si>
    <t>5002218</t>
  </si>
  <si>
    <t>Cutting Blade for side seal 80x38x3 mm</t>
  </si>
  <si>
    <t>5002219</t>
  </si>
  <si>
    <t>Cyilindrical Proximity Sensor E2E-C1C1</t>
  </si>
  <si>
    <t>5002220</t>
  </si>
  <si>
    <t>Cylinder Aluminium Italy SPI/55480/200</t>
  </si>
  <si>
    <t>5002221</t>
  </si>
  <si>
    <t>Cylinder Barrel Pneumatic Ø125x260mm</t>
  </si>
  <si>
    <t>5002222</t>
  </si>
  <si>
    <t>Cylindrical Photoelectric Sensor OMRON</t>
  </si>
  <si>
    <t>5002223</t>
  </si>
  <si>
    <t>Cylindrical proximity Sensor E2E-X3D1-N</t>
  </si>
  <si>
    <t>5002224</t>
  </si>
  <si>
    <t>Cylindrical proximity sensor E2X-X3D1-N</t>
  </si>
  <si>
    <t>5002225</t>
  </si>
  <si>
    <t>Cylindrical proximity Sensor Omron</t>
  </si>
  <si>
    <t>5002226</t>
  </si>
  <si>
    <t>Dessicant Rotor PPSR-0870-400 Merk Hutek</t>
  </si>
  <si>
    <t>5002227</t>
  </si>
  <si>
    <t>Detector Fire NOHMI FDPJ206D</t>
  </si>
  <si>
    <t>5002228</t>
  </si>
  <si>
    <t>Detector Smoke</t>
  </si>
  <si>
    <t>5002229</t>
  </si>
  <si>
    <t>Diaphragm Adder Valve, PN: SP 355-611</t>
  </si>
  <si>
    <t>5002230</t>
  </si>
  <si>
    <t>Diaphragm Assembly PN SPV1214</t>
  </si>
  <si>
    <t>5002231</t>
  </si>
  <si>
    <t>Diaphragm, rolling PN: SP207-016</t>
  </si>
  <si>
    <t>5002232</t>
  </si>
  <si>
    <t>Diesel Coolant DCA 65L</t>
  </si>
  <si>
    <t>5002233</t>
  </si>
  <si>
    <t>Diff Press Measuring Instrument PI 82 R</t>
  </si>
  <si>
    <t>5002234</t>
  </si>
  <si>
    <t>Diff Press Trans RDNT-423-100R,0-10kpa</t>
  </si>
  <si>
    <t>5002235</t>
  </si>
  <si>
    <t>Digital Pressure Sensor DP-100 PANASONIC</t>
  </si>
  <si>
    <t>5002236</t>
  </si>
  <si>
    <t>Digital RPM/ Line Speed Meter, PF-L(R)N</t>
  </si>
  <si>
    <t>5002237</t>
  </si>
  <si>
    <t>Dinabolt SS uk. 16 mm, panjang 8 cm</t>
  </si>
  <si>
    <t>5002238</t>
  </si>
  <si>
    <t>Dinabolt uk 10x60 @ box = 100 pcs</t>
  </si>
  <si>
    <t>5002239</t>
  </si>
  <si>
    <t>Dinabolt uk. 8 x 40 mm</t>
  </si>
  <si>
    <t>5002240</t>
  </si>
  <si>
    <t>Dinabolt uk. 8 x 65 mm</t>
  </si>
  <si>
    <t>5002241</t>
  </si>
  <si>
    <t>Discharge Clipper B ( Material POM )</t>
  </si>
  <si>
    <t>5002242</t>
  </si>
  <si>
    <t>Discharge Clipper Part A (sesuai contoh)</t>
  </si>
  <si>
    <t>5002243</t>
  </si>
  <si>
    <t>Discharge Clipper RC 8001 AZ/RC 8001BZ</t>
  </si>
  <si>
    <t>5002244</t>
  </si>
  <si>
    <t>Door switch TZ-6101 TEND</t>
  </si>
  <si>
    <t>5002245</t>
  </si>
  <si>
    <t>Dop 2 PVC</t>
  </si>
  <si>
    <t>5002246</t>
  </si>
  <si>
    <t>DOP glatt/ Bursting disk 3/4", 10 bar</t>
  </si>
  <si>
    <t>5002247</t>
  </si>
  <si>
    <t>Double act cylinder DSNU-20-100-PPV-A</t>
  </si>
  <si>
    <t>5002248</t>
  </si>
  <si>
    <t>Double acting cylinder DSNU-16-10-P-A</t>
  </si>
  <si>
    <t>5002249</t>
  </si>
  <si>
    <t>Double nipple 1 1/2" Glp</t>
  </si>
  <si>
    <t>5002250</t>
  </si>
  <si>
    <t>Double nipple 1 1/4"</t>
  </si>
  <si>
    <t>5002251</t>
  </si>
  <si>
    <t>Double nipple 1"</t>
  </si>
  <si>
    <t>5002252</t>
  </si>
  <si>
    <t>Double nipple 2"</t>
  </si>
  <si>
    <t>5002253</t>
  </si>
  <si>
    <t>Double nipple drat Glv Ø2 1/2"</t>
  </si>
  <si>
    <t>5002254</t>
  </si>
  <si>
    <t>Double nipple drat luar 1/2" Galvanis</t>
  </si>
  <si>
    <t>5002255</t>
  </si>
  <si>
    <t>Double nipple SS 304 drat 3/4"</t>
  </si>
  <si>
    <t>5002256</t>
  </si>
  <si>
    <t>Double nipple SUS 304 1"</t>
  </si>
  <si>
    <t>5002257</t>
  </si>
  <si>
    <t>Double nipple SUS 304 1/2"</t>
  </si>
  <si>
    <t>5002258</t>
  </si>
  <si>
    <t>Double tape 501K T0,17mmx20mmx50 m</t>
  </si>
  <si>
    <t>5002259</t>
  </si>
  <si>
    <t>Drain Sing 1 1/2 inch</t>
  </si>
  <si>
    <t>5002260</t>
  </si>
  <si>
    <t>Drive Belt P/N: 84G123704W (KWS6414BF12)</t>
  </si>
  <si>
    <t>5002261</t>
  </si>
  <si>
    <t>Drive Belt P/N: 84G880590A (KWS5205BF05)</t>
  </si>
  <si>
    <t>5002262</t>
  </si>
  <si>
    <t>Drive roller (weight) P/N: 839H176780D</t>
  </si>
  <si>
    <t>5002263</t>
  </si>
  <si>
    <t>Drive roller (weight) P/N: 839H176790A</t>
  </si>
  <si>
    <t>5002264</t>
  </si>
  <si>
    <t>DSP Coolant 5 liter</t>
  </si>
  <si>
    <t>5002265</t>
  </si>
  <si>
    <t>DU Bush MB-1006-18FDU</t>
  </si>
  <si>
    <t>5002266</t>
  </si>
  <si>
    <t>DU Bush MB1010DU</t>
  </si>
  <si>
    <t>5002267</t>
  </si>
  <si>
    <t>DU Bush MB1210DU</t>
  </si>
  <si>
    <t>5002268</t>
  </si>
  <si>
    <t>Ducting alumunium tape</t>
  </si>
  <si>
    <t>5002269</t>
  </si>
  <si>
    <t>Dudukan karet vacum pad auto hanger</t>
  </si>
  <si>
    <t>5002270</t>
  </si>
  <si>
    <t>Dust seal double lip, mat. Rubber</t>
  </si>
  <si>
    <t>5002271</t>
  </si>
  <si>
    <t>Dust seal, material silicone</t>
  </si>
  <si>
    <t>5002272</t>
  </si>
  <si>
    <t>Ear Muff</t>
  </si>
  <si>
    <t>5002273</t>
  </si>
  <si>
    <t>Eccentric adjust Horz, PN: 374-530</t>
  </si>
  <si>
    <t>5002274</t>
  </si>
  <si>
    <t>Elbow 1" PVC</t>
  </si>
  <si>
    <t>5002275</t>
  </si>
  <si>
    <t>Elbow 1/2" PVC</t>
  </si>
  <si>
    <t>5002276</t>
  </si>
  <si>
    <t>Elbow 2" PVC type AW</t>
  </si>
  <si>
    <t>5002277</t>
  </si>
  <si>
    <t>Elbow 3/4" PVC</t>
  </si>
  <si>
    <t>5002278</t>
  </si>
  <si>
    <t>Elbow 45 PVC uk. 2 1/2 inch</t>
  </si>
  <si>
    <t>5002279</t>
  </si>
  <si>
    <t>Elbow 45 PVC uk. 1 1/2 inch</t>
  </si>
  <si>
    <t>5002280</t>
  </si>
  <si>
    <t>Elbow BS 1" Medium (Black steel)</t>
  </si>
  <si>
    <t>5002281</t>
  </si>
  <si>
    <t>Elbow drat dalam Glv 1 1/4"</t>
  </si>
  <si>
    <t>5002282</t>
  </si>
  <si>
    <t>Elbow drat dalam Glv 1/2"</t>
  </si>
  <si>
    <t>5002283</t>
  </si>
  <si>
    <t>Elbow drat dalam Glv 2"</t>
  </si>
  <si>
    <t>5002284</t>
  </si>
  <si>
    <t>Elbow Glv 3" Las SQH 40</t>
  </si>
  <si>
    <t>5002285</t>
  </si>
  <si>
    <t>Elbow las 1" SUS 304</t>
  </si>
  <si>
    <t>5002286</t>
  </si>
  <si>
    <t>Elbow las 1", Galvanis</t>
  </si>
  <si>
    <t>5002287</t>
  </si>
  <si>
    <t>Elbow Las 1/2" , SUS 304</t>
  </si>
  <si>
    <t>5002288</t>
  </si>
  <si>
    <t>Elbow las BS 3" SCH 40 Seamless</t>
  </si>
  <si>
    <t>5002289</t>
  </si>
  <si>
    <t>Elbow Las BS 90° 4" SCH 40</t>
  </si>
  <si>
    <t>5002290</t>
  </si>
  <si>
    <t>Elbow Las BS 90° 6" SCH 40</t>
  </si>
  <si>
    <t>5002291</t>
  </si>
  <si>
    <t>Elbow Las BSP 1 1/2" sch 40 sm/5 BS</t>
  </si>
  <si>
    <t>5002292</t>
  </si>
  <si>
    <t>Elbow Las BSP 1 1/4" sch 40 sm/5 BS</t>
  </si>
  <si>
    <t>5002293</t>
  </si>
  <si>
    <t>Elbow Las BSP 1" sch 40 sm/5 BS</t>
  </si>
  <si>
    <t>5002294</t>
  </si>
  <si>
    <t>Elbow Las BSP 1/2" sch 40sm/5 BS</t>
  </si>
  <si>
    <t>5002295</t>
  </si>
  <si>
    <t>Elbow Las BSP 3/4" sch 40 sm/5 BS</t>
  </si>
  <si>
    <t>5002296</t>
  </si>
  <si>
    <t>Elbow las Glv 1 1/2" SCH 40</t>
  </si>
  <si>
    <t>5002297</t>
  </si>
  <si>
    <t>Elbow Las Glv 2"</t>
  </si>
  <si>
    <t>5002298</t>
  </si>
  <si>
    <t>Elbow las Glv 4"</t>
  </si>
  <si>
    <t>5002299</t>
  </si>
  <si>
    <t>Elbow Las Glv Ø 2 1/2" sch 40</t>
  </si>
  <si>
    <t>5002300</t>
  </si>
  <si>
    <t>Elbow PVC AW 1 1/2"</t>
  </si>
  <si>
    <t>5002301</t>
  </si>
  <si>
    <t>Elbow Safety SS P/N 403071</t>
  </si>
  <si>
    <t>5002302</t>
  </si>
  <si>
    <t>Elbow SS 304 OD 100 mm</t>
  </si>
  <si>
    <t>5002303</t>
  </si>
  <si>
    <t>Elbow SUS 316 3/4 drat luar dan dalam</t>
  </si>
  <si>
    <t>5002304</t>
  </si>
  <si>
    <t>Elbow tembaga dia. 1/2 inch</t>
  </si>
  <si>
    <t>5002305</t>
  </si>
  <si>
    <t>Elbow tembaga dia. 3/8 inch</t>
  </si>
  <si>
    <t>5002306</t>
  </si>
  <si>
    <t>Elco 100 mF</t>
  </si>
  <si>
    <t>5002307</t>
  </si>
  <si>
    <t>Elect Timing Relay ETR4-11-A MOELLER</t>
  </si>
  <si>
    <t>5002308</t>
  </si>
  <si>
    <t>Electro Pneumatic ITV1050-012CL, SMC</t>
  </si>
  <si>
    <t>5002309</t>
  </si>
  <si>
    <t>Electromagnetic Relay CA2KN31M7Schneider</t>
  </si>
  <si>
    <t>5002310</t>
  </si>
  <si>
    <t>Electromagnetic Relay CA2KN40M7Schneider</t>
  </si>
  <si>
    <t>5002311</t>
  </si>
  <si>
    <t>Electromagnetic valve SY3120-5GSC6F2 SMC</t>
  </si>
  <si>
    <t>5002312</t>
  </si>
  <si>
    <t>Electromagnetic valve SYJ512-5MOS-M5 SMC</t>
  </si>
  <si>
    <t>5002313</t>
  </si>
  <si>
    <t>Electromagnetic valve SYJ712-5LZ-01 SMC</t>
  </si>
  <si>
    <t>5002314</t>
  </si>
  <si>
    <t>Element Filter I-63S-A, SMC</t>
  </si>
  <si>
    <t>5002315</t>
  </si>
  <si>
    <t>Element filter ultrafilter FHT55X1/HA55B</t>
  </si>
  <si>
    <t>5002316</t>
  </si>
  <si>
    <t>Element filter ultrafilter FHT55XA/HM55B</t>
  </si>
  <si>
    <t>5002317</t>
  </si>
  <si>
    <t>Element filter ultrafilter UF1000LSF</t>
  </si>
  <si>
    <t>5002318</t>
  </si>
  <si>
    <t>Element filter ultrafilter UF1000MSF</t>
  </si>
  <si>
    <t>5002319</t>
  </si>
  <si>
    <t>Element Kit DD 175 P 0-0,7 Bar</t>
  </si>
  <si>
    <t>5002320</t>
  </si>
  <si>
    <t>Element Oil Filter PN: 51188820</t>
  </si>
  <si>
    <t>5002321</t>
  </si>
  <si>
    <t>Emergency Stop XB5-AS8442 SCHNEIDER</t>
  </si>
  <si>
    <t>5002322</t>
  </si>
  <si>
    <t>Encoder E50S8-2000-3-N-24,12-24 VDC</t>
  </si>
  <si>
    <t>5002323</t>
  </si>
  <si>
    <t>Encoder Rotary E50S8-8000-3-T-24 Autonic</t>
  </si>
  <si>
    <t>5002324</t>
  </si>
  <si>
    <t>End Roller 180, uk. 200 mm, Mild Steel</t>
  </si>
  <si>
    <t>5002325</t>
  </si>
  <si>
    <t>End Roller 300, uk. 330 mm, Mild Steel</t>
  </si>
  <si>
    <t>5002326</t>
  </si>
  <si>
    <t>End sealer heater thermocouple</t>
  </si>
  <si>
    <t>5002327</t>
  </si>
  <si>
    <t>Endsealer heater (Strip/plate heater)</t>
  </si>
  <si>
    <t>5002329</t>
  </si>
  <si>
    <t>Engkol seling</t>
  </si>
  <si>
    <t>5002330</t>
  </si>
  <si>
    <t>Exhaust Airflap DN50 600201.9002</t>
  </si>
  <si>
    <t>5002331</t>
  </si>
  <si>
    <t>Exhaust Fan 220 VAC, Ø 10", model Bulat</t>
  </si>
  <si>
    <t>5002332</t>
  </si>
  <si>
    <t>Exhaust Fan 220 VAC, Ø 8" Commonwealth</t>
  </si>
  <si>
    <t>5002333</t>
  </si>
  <si>
    <t>Exhaust Filter BUSCH 70x40x375</t>
  </si>
  <si>
    <t>5002334</t>
  </si>
  <si>
    <t>Fan Belt 1020 H</t>
  </si>
  <si>
    <t>5002335</t>
  </si>
  <si>
    <t>Fan Belt 160 XL 50570 S</t>
  </si>
  <si>
    <t>5002336</t>
  </si>
  <si>
    <t>Fan Belt 5V x 600</t>
  </si>
  <si>
    <t>5002337</t>
  </si>
  <si>
    <t>Fan Belt 5V x 670</t>
  </si>
  <si>
    <t>5002338</t>
  </si>
  <si>
    <t>Fan belt A 46</t>
  </si>
  <si>
    <t>5002339</t>
  </si>
  <si>
    <t>Fan belt B 46</t>
  </si>
  <si>
    <t>5002340</t>
  </si>
  <si>
    <t>Fan Belt B 62 "Bando"</t>
  </si>
  <si>
    <t>5002341</t>
  </si>
  <si>
    <t>Fan Belt B-102</t>
  </si>
  <si>
    <t>5002342</t>
  </si>
  <si>
    <t>Fan Belt B-106, Bando</t>
  </si>
  <si>
    <t>5002343</t>
  </si>
  <si>
    <t>Fan Belt B-125</t>
  </si>
  <si>
    <t>5002344</t>
  </si>
  <si>
    <t>Fan belt B-128 "Optibelt"</t>
  </si>
  <si>
    <t>5002345</t>
  </si>
  <si>
    <t>Fan Belt B-131</t>
  </si>
  <si>
    <t>5002346</t>
  </si>
  <si>
    <t>Fan Belt B-1650/ B-65 "Optibelt"</t>
  </si>
  <si>
    <t>5002347</t>
  </si>
  <si>
    <t>Fan belt B-42/ 17 x 1060 "Optibelt"</t>
  </si>
  <si>
    <t>5002348</t>
  </si>
  <si>
    <t>Fan belt B-57</t>
  </si>
  <si>
    <t>5002349</t>
  </si>
  <si>
    <t>Fan belt B-79</t>
  </si>
  <si>
    <t>5002350</t>
  </si>
  <si>
    <t>Fan Belt B-82</t>
  </si>
  <si>
    <t>T12001</t>
  </si>
  <si>
    <t>5002351</t>
  </si>
  <si>
    <t>Fan belt B-84</t>
  </si>
  <si>
    <t>5002352</t>
  </si>
  <si>
    <t>Fan belt B-86</t>
  </si>
  <si>
    <t>5002353</t>
  </si>
  <si>
    <t>Fan Belt B-99</t>
  </si>
  <si>
    <t>5002354</t>
  </si>
  <si>
    <t>Fan Belt REMF 6450 MITSUBOSHI</t>
  </si>
  <si>
    <t>5002355</t>
  </si>
  <si>
    <t>Fan Belt SPA 1207</t>
  </si>
  <si>
    <t>5002356</t>
  </si>
  <si>
    <t>Fan belt SPA 1307 LW "Optibelt"</t>
  </si>
  <si>
    <t>5002357</t>
  </si>
  <si>
    <t>Fan belt SPA 1332 LW "Optibelt"</t>
  </si>
  <si>
    <t>5002358</t>
  </si>
  <si>
    <t>Fan belt SPA 1382 LW</t>
  </si>
  <si>
    <t>5002359</t>
  </si>
  <si>
    <t>Fan belt SPA 1382 LW "Optibelt"</t>
  </si>
  <si>
    <t>5002360</t>
  </si>
  <si>
    <t>Fan Belt SPA 1400.L</t>
  </si>
  <si>
    <t>5002361</t>
  </si>
  <si>
    <t>Fan belt SPA 1432</t>
  </si>
  <si>
    <t>5002362</t>
  </si>
  <si>
    <t>Fan belt SPA 1432 LW "Optibelt"</t>
  </si>
  <si>
    <t>5002363</t>
  </si>
  <si>
    <t>Fan belt SPA 1757 LW "Optibelt"</t>
  </si>
  <si>
    <t>5002364</t>
  </si>
  <si>
    <t>Fan Belt SPA 1827</t>
  </si>
  <si>
    <t>5002365</t>
  </si>
  <si>
    <t>Fan belt SPA 2120 LW "Optibelt"</t>
  </si>
  <si>
    <t>5002366</t>
  </si>
  <si>
    <t>Fan belt SPA 2200 LW "Optibelt"</t>
  </si>
  <si>
    <t>5002367</t>
  </si>
  <si>
    <t>Fan belt SPA 2847 "Optibelt"</t>
  </si>
  <si>
    <t>5002368</t>
  </si>
  <si>
    <t>Fan Belt SPA 3400</t>
  </si>
  <si>
    <t>5002369</t>
  </si>
  <si>
    <t>Fan belt SPB 1850 LW "Optibelt"</t>
  </si>
  <si>
    <t>5002370</t>
  </si>
  <si>
    <t>Fan belt SPB 2150 LW "Optibelt"</t>
  </si>
  <si>
    <t>5002371</t>
  </si>
  <si>
    <t>Fan belt SPB 2280 LW "Optibelt"</t>
  </si>
  <si>
    <t>5002372</t>
  </si>
  <si>
    <t>Fan belt SPB 2530 LW "Optibelt"</t>
  </si>
  <si>
    <t>5002373</t>
  </si>
  <si>
    <t>Fan belt SPZ 1000 LW "Optibelt"</t>
  </si>
  <si>
    <t>5002374</t>
  </si>
  <si>
    <t>Fan belt SPZ 1010 LW "Optibelt"</t>
  </si>
  <si>
    <t>5002375</t>
  </si>
  <si>
    <t>Fan belt SPZ 1012 LW "Optibelt"</t>
  </si>
  <si>
    <t>5002376</t>
  </si>
  <si>
    <t>Fan belt SPZ 1060 LW "Optibelt"</t>
  </si>
  <si>
    <t>5002377</t>
  </si>
  <si>
    <t>Fan belt SPZ 1080 LW "Optibelt"</t>
  </si>
  <si>
    <t>5002378</t>
  </si>
  <si>
    <t>Fan belt SPZ 1087 LW "Optibelt"</t>
  </si>
  <si>
    <t>5002379</t>
  </si>
  <si>
    <t>Fan Belt SPZ 1090</t>
  </si>
  <si>
    <t>5002380</t>
  </si>
  <si>
    <t>Fan Belt SPZ 1092 LW</t>
  </si>
  <si>
    <t>5002381</t>
  </si>
  <si>
    <t>Fan belt SPZ 1112 LW "Optibelt"</t>
  </si>
  <si>
    <t>5002382</t>
  </si>
  <si>
    <t>Fan belt SPZ 1120 LW "Optibelt"</t>
  </si>
  <si>
    <t>5002383</t>
  </si>
  <si>
    <t>Fan belt SPZ 1162 LW</t>
  </si>
  <si>
    <t>5002384</t>
  </si>
  <si>
    <t>Fan belt SPZ 1600 LW</t>
  </si>
  <si>
    <t>5002385</t>
  </si>
  <si>
    <t>Fan Belt SPZ 1680</t>
  </si>
  <si>
    <t>5002386</t>
  </si>
  <si>
    <t>Fan belt SPZ 1787 LW "Optibelt"</t>
  </si>
  <si>
    <t>5002387</t>
  </si>
  <si>
    <t>Fan Belt SPZ 1850</t>
  </si>
  <si>
    <t>5002388</t>
  </si>
  <si>
    <t>Fan Belt SPZ 1920</t>
  </si>
  <si>
    <t>5002389</t>
  </si>
  <si>
    <t>Fan Belt SPZ 1937</t>
  </si>
  <si>
    <t>5002390</t>
  </si>
  <si>
    <t>Fan Belt SPZ 2360</t>
  </si>
  <si>
    <t>5002391</t>
  </si>
  <si>
    <t>Fan belt SPZ 812 LW "Optibelt"</t>
  </si>
  <si>
    <t>5002392</t>
  </si>
  <si>
    <t>Fan belt SPZ 825 LW "Optibelt"</t>
  </si>
  <si>
    <t>5002393</t>
  </si>
  <si>
    <t>Fan belt SPZ 850 LW "Optibelt"</t>
  </si>
  <si>
    <t>5002394</t>
  </si>
  <si>
    <t>Fan belt SPZ 862 LW "Optibelt"</t>
  </si>
  <si>
    <t>5002395</t>
  </si>
  <si>
    <t>Fan belt SPZ 887 LW "Optibelt"</t>
  </si>
  <si>
    <t>5002396</t>
  </si>
  <si>
    <t>Fan belt SPZ 900 LW "Optibelt"</t>
  </si>
  <si>
    <t>5002397</t>
  </si>
  <si>
    <t>Fan belt SPZ 912 LW "Optibelt"</t>
  </si>
  <si>
    <t>5002398</t>
  </si>
  <si>
    <t>Fan belt SPZ 925 LW "Optibelt"</t>
  </si>
  <si>
    <t>5002399</t>
  </si>
  <si>
    <t>Fan belt SPZ 937 LW "Optibelt"</t>
  </si>
  <si>
    <t>5002400</t>
  </si>
  <si>
    <t>Fan Belt XPZ 950 / 3V X 375</t>
  </si>
  <si>
    <t>5002401</t>
  </si>
  <si>
    <t>Fan Blade AC Split TTK530KB00BA/FAN03441</t>
  </si>
  <si>
    <t>5002402</t>
  </si>
  <si>
    <t>Fan blade AC uk Ø 28 Inchi, Ø As 12,7 mm</t>
  </si>
  <si>
    <t>5002403</t>
  </si>
  <si>
    <t>Fan Blade RTAC 200D, 3 blade</t>
  </si>
  <si>
    <t>5002404</t>
  </si>
  <si>
    <t>Fan Condensor 20",1370Rpm,45A,770W,3Ph</t>
  </si>
  <si>
    <t>5002405</t>
  </si>
  <si>
    <t>Fan Condensor 24", ZIEHL-ABEGG,400V,3ph</t>
  </si>
  <si>
    <t>5002406</t>
  </si>
  <si>
    <t>Fan Motor EBM S4E300-AP26-44, 1 Ph 220 V</t>
  </si>
  <si>
    <t>5002407</t>
  </si>
  <si>
    <t>Fan Motor Elektrik EBM,M4Q045DA0101/C01</t>
  </si>
  <si>
    <t>5002408</t>
  </si>
  <si>
    <t>Fan wheel sirocco ASH225 (Ø225x92mm)</t>
  </si>
  <si>
    <t>5002409</t>
  </si>
  <si>
    <t>Fastening PN 393922</t>
  </si>
  <si>
    <t>5002410</t>
  </si>
  <si>
    <t>Fastening PN 393923</t>
  </si>
  <si>
    <t>5002411</t>
  </si>
  <si>
    <t>Fastening temperature PN: 381935</t>
  </si>
  <si>
    <t>5002412</t>
  </si>
  <si>
    <t>Fastening temperature sensor PN 376159</t>
  </si>
  <si>
    <t>5002413</t>
  </si>
  <si>
    <t>Feed Drive</t>
  </si>
  <si>
    <t>T12023</t>
  </si>
  <si>
    <t>5002414</t>
  </si>
  <si>
    <t>Feedback Spring AP Positioner partsSP716</t>
  </si>
  <si>
    <t>5002415</t>
  </si>
  <si>
    <t>Fiber Optic</t>
  </si>
  <si>
    <t>5002416</t>
  </si>
  <si>
    <t>Fiber optic sensor E32-CC200 OMRON</t>
  </si>
  <si>
    <t>5002417</t>
  </si>
  <si>
    <t>Fiber Optic type: FU-66 Keyence</t>
  </si>
  <si>
    <t>5002418</t>
  </si>
  <si>
    <t>Field lens for FU series F-2 KEYENCE</t>
  </si>
  <si>
    <t>5002419</t>
  </si>
  <si>
    <t>Filling Chute Nif grip Topack E07039</t>
  </si>
  <si>
    <t>5002420</t>
  </si>
  <si>
    <t>Filling Chute PN: 238500LZ  4 side seal</t>
  </si>
  <si>
    <t>5002421</t>
  </si>
  <si>
    <t>Filling Machine Topack R52G, 4 side seal</t>
  </si>
  <si>
    <t>5002422</t>
  </si>
  <si>
    <t>Film Guide uk. 160 mm</t>
  </si>
  <si>
    <t>5002423</t>
  </si>
  <si>
    <t>Filter 16"x25"x2" ,FARRINDO</t>
  </si>
  <si>
    <t>5002424</t>
  </si>
  <si>
    <t>Filter 62,5 x 40 x 4,7 cm</t>
  </si>
  <si>
    <t>5002425</t>
  </si>
  <si>
    <t>Filter air drier 306</t>
  </si>
  <si>
    <t>5002426</t>
  </si>
  <si>
    <t>Filter air drier core 48 DC DANFOSS</t>
  </si>
  <si>
    <t>5002427</t>
  </si>
  <si>
    <t>Filter Air drier EK 417 S ALCO</t>
  </si>
  <si>
    <t>5002428</t>
  </si>
  <si>
    <t>Filter Air Drier EK305 ALCO</t>
  </si>
  <si>
    <t>5002429</t>
  </si>
  <si>
    <t>Filter Air/Water Filter 2071</t>
  </si>
  <si>
    <t>5002430</t>
  </si>
  <si>
    <t>Filter Air/Water Filter 2075</t>
  </si>
  <si>
    <t>5002431</t>
  </si>
  <si>
    <t>Filter Bag Huttlin  Ø300/90x2790mm</t>
  </si>
  <si>
    <t>5002432</t>
  </si>
  <si>
    <t>Filter Bahan Bakar</t>
  </si>
  <si>
    <t>5002433</t>
  </si>
  <si>
    <t>Filter bahan bakar/FF 202</t>
  </si>
  <si>
    <t>5002434</t>
  </si>
  <si>
    <t>Filter bahan bakar/Fuel Filter 1006</t>
  </si>
  <si>
    <t>5002435</t>
  </si>
  <si>
    <t>Filter bahan bakar/Fuel Filter 2203</t>
  </si>
  <si>
    <t>5002436</t>
  </si>
  <si>
    <t>Filter Bottle PKG PN: 370-551</t>
  </si>
  <si>
    <t>5002437</t>
  </si>
  <si>
    <t>Filter Catridge Dust Coll NaFlow</t>
  </si>
  <si>
    <t>5002438</t>
  </si>
  <si>
    <t>Filter Catridge motor vakum</t>
  </si>
  <si>
    <t>5002439</t>
  </si>
  <si>
    <t>Filter Disposable 3 micron</t>
  </si>
  <si>
    <t>5002440</t>
  </si>
  <si>
    <t>Filter Dryer DD 120 P/N: 2901 0535 00</t>
  </si>
  <si>
    <t>5002441</t>
  </si>
  <si>
    <t>Filter Dust Coll 10 kantong  650x465 mm</t>
  </si>
  <si>
    <t>T12063</t>
  </si>
  <si>
    <t>5002442</t>
  </si>
  <si>
    <t>Filter Dust Coll 5 kantong 650x465 mm</t>
  </si>
  <si>
    <t>5002443</t>
  </si>
  <si>
    <t>Filter Dust Coll DO/DM30Ø450mmx350mm</t>
  </si>
  <si>
    <t>5002444</t>
  </si>
  <si>
    <t>Filter Dust Collector 16 kantong</t>
  </si>
  <si>
    <t>5002445</t>
  </si>
  <si>
    <t>Filter Dust Collector TOPACK Ø460x430mm</t>
  </si>
  <si>
    <t>5002446</t>
  </si>
  <si>
    <t>Filter Dust Collector uk. 8 kantong</t>
  </si>
  <si>
    <t>5002447</t>
  </si>
  <si>
    <t>Filter element  FF 11/3, PN 028818</t>
  </si>
  <si>
    <t>5002448</t>
  </si>
  <si>
    <t>Filter element FF 12/3, PN 020382</t>
  </si>
  <si>
    <t>5002449</t>
  </si>
  <si>
    <t>Filter element FF 14/3, PN 028821</t>
  </si>
  <si>
    <t>5002450</t>
  </si>
  <si>
    <t>Filter Element PN 1613 9503 00</t>
  </si>
  <si>
    <t>5002451</t>
  </si>
  <si>
    <t>Filter element SMF 11/3, PN 028819</t>
  </si>
  <si>
    <t>5002452</t>
  </si>
  <si>
    <t>Filter element SMF 14/3, PN 028822</t>
  </si>
  <si>
    <t>5002453</t>
  </si>
  <si>
    <t>Filter Filidron/Air Filter AF15/500</t>
  </si>
  <si>
    <t>5002454</t>
  </si>
  <si>
    <t>Filter Flexible Spafil Ø360 x 600 mm</t>
  </si>
  <si>
    <t>5002455</t>
  </si>
  <si>
    <t>Filter Giling Gula Ø93/1590mmx80/210mm</t>
  </si>
  <si>
    <t>5002456</t>
  </si>
  <si>
    <t>Filter Giling Gula Ø930/930mmx80/700mm</t>
  </si>
  <si>
    <t>5002457</t>
  </si>
  <si>
    <t>Filter Glatt 59 Tubes Ø1750x700xF/W250mm</t>
  </si>
  <si>
    <t>5002458</t>
  </si>
  <si>
    <t>Filter Ink 20 micron 371130-01 SP381-100</t>
  </si>
  <si>
    <t>5002459</t>
  </si>
  <si>
    <t>Filter Islatrol Plus P/N: E81998</t>
  </si>
  <si>
    <t>5002460</t>
  </si>
  <si>
    <t>Filter kain 6 Pocket 592x592x560mm</t>
  </si>
  <si>
    <t>5002461</t>
  </si>
  <si>
    <t>Filter Lifting SUS 316L</t>
  </si>
  <si>
    <t>5002462</t>
  </si>
  <si>
    <t>Filter Med SingleHeader 90-95% 24X24X12</t>
  </si>
  <si>
    <t>5002463</t>
  </si>
  <si>
    <t>Filter Medium 95% EU9 12"x24"x12"</t>
  </si>
  <si>
    <t>5002464</t>
  </si>
  <si>
    <t>Filter MN1-1F6R, 1uM, 10 inch, 226&amp;FIN</t>
  </si>
  <si>
    <t>5002465</t>
  </si>
  <si>
    <t>Filter MN3-1F6R, 3uM, 10 inch, 226&amp;FIN</t>
  </si>
  <si>
    <t>5002466</t>
  </si>
  <si>
    <t>Filter mesin conveying Ø430x330xF/W910mm</t>
  </si>
  <si>
    <t>5002468</t>
  </si>
  <si>
    <t>Filter Oli /Lube Filter 3325</t>
  </si>
  <si>
    <t>5002469</t>
  </si>
  <si>
    <t>Filter Oli /Lube Filter 670</t>
  </si>
  <si>
    <t>5002470</t>
  </si>
  <si>
    <t>Filter Oli /Lube Filter 777</t>
  </si>
  <si>
    <t>5002471</t>
  </si>
  <si>
    <t>Filter Oli /Lube Filter 9001</t>
  </si>
  <si>
    <t>5002472</t>
  </si>
  <si>
    <t>Filter Oli AC Dehumidifier 40 PK Bitzer</t>
  </si>
  <si>
    <t>5002473</t>
  </si>
  <si>
    <t>Filter Oli PN 1614 8747 99/ 00</t>
  </si>
  <si>
    <t>5002474</t>
  </si>
  <si>
    <t>Filter Oli PN 1619 6227 00/ 99</t>
  </si>
  <si>
    <t>5002475</t>
  </si>
  <si>
    <t>Filter PIAB Shicktube F/W 255mmx1100mm</t>
  </si>
  <si>
    <t>5002476</t>
  </si>
  <si>
    <t>Filter Plate for Add AF 220 x 190mm</t>
  </si>
  <si>
    <t>5002477</t>
  </si>
  <si>
    <t>Filter Plate for FF 245 x 150 mm</t>
  </si>
  <si>
    <t>5002478</t>
  </si>
  <si>
    <t>Filter set Alphajet type C</t>
  </si>
  <si>
    <t>5002479</t>
  </si>
  <si>
    <t>Filter set Alphajet type E</t>
  </si>
  <si>
    <t>5002480</t>
  </si>
  <si>
    <t>Filter Set PXR ( 451590,451487,451037)</t>
  </si>
  <si>
    <t>T12024</t>
  </si>
  <si>
    <t>5002481</t>
  </si>
  <si>
    <t>Filter standar PIAB (Panjang) Original</t>
  </si>
  <si>
    <t>5002482</t>
  </si>
  <si>
    <t>Filter Super Mixer  Ø 110 x 150 mm</t>
  </si>
  <si>
    <t>5002483</t>
  </si>
  <si>
    <t>Filter Transfer Msn Ribbon TF07AG</t>
  </si>
  <si>
    <t>5002484</t>
  </si>
  <si>
    <t>Filter udara FESTO LF-D-MIDI-A, G3/8"</t>
  </si>
  <si>
    <t>5002485</t>
  </si>
  <si>
    <t>Filter Udara Vakum / Filter Catridge</t>
  </si>
  <si>
    <t>5002486</t>
  </si>
  <si>
    <t>Filter Vacuum PIAB Ø125 x 220 mm</t>
  </si>
  <si>
    <t>5002487</t>
  </si>
  <si>
    <t>Filteration Ratio : ß&gt;200 ATGµm</t>
  </si>
  <si>
    <t>5002488</t>
  </si>
  <si>
    <t>Final Filter Catridge 852 624 TI70</t>
  </si>
  <si>
    <t>5002489</t>
  </si>
  <si>
    <t>Fisher S6</t>
  </si>
  <si>
    <t>5002490</t>
  </si>
  <si>
    <t>Fisher S8</t>
  </si>
  <si>
    <t>5002491</t>
  </si>
  <si>
    <t>Fitting angin KQ2H06-00A SMC</t>
  </si>
  <si>
    <t>5002492</t>
  </si>
  <si>
    <t>Fitting angin KQ2H08-10A SMC</t>
  </si>
  <si>
    <t>5002493</t>
  </si>
  <si>
    <t>Fitting angin KQ2H 10-00 SMC</t>
  </si>
  <si>
    <t>5002494</t>
  </si>
  <si>
    <t>Fitting angin KQ2H 12 - 16A SMC</t>
  </si>
  <si>
    <t>5002495</t>
  </si>
  <si>
    <t>Fitting angin KQ2H 16 - 00A SMC</t>
  </si>
  <si>
    <t>5002496</t>
  </si>
  <si>
    <t>Fitting angin KQ2L 16 - 00A SMC</t>
  </si>
  <si>
    <t>5002497</t>
  </si>
  <si>
    <t>Fitting angin KQ2L04-U01A, 04 -1/8" SMC</t>
  </si>
  <si>
    <t>5002498</t>
  </si>
  <si>
    <t>Fitting angin KQ2L06-01AS, 06-1/8" SMC</t>
  </si>
  <si>
    <t>5002499</t>
  </si>
  <si>
    <t>Fitting angin KQ2T 12-03S SMC</t>
  </si>
  <si>
    <t>5002500</t>
  </si>
  <si>
    <t>Fitting angin KQ2T04-00A SMC</t>
  </si>
  <si>
    <t>5002501</t>
  </si>
  <si>
    <t>Fitting angin KQ2T04-06 SMC</t>
  </si>
  <si>
    <t>5002502</t>
  </si>
  <si>
    <t>Fitting angin KQ2T04-U01A, 04 -1/8" SMC</t>
  </si>
  <si>
    <t>5002503</t>
  </si>
  <si>
    <t>Fitting angin KQ2T08-10A SMC</t>
  </si>
  <si>
    <t>5002504</t>
  </si>
  <si>
    <t>Fitting angin KQ2T10-12A SMC</t>
  </si>
  <si>
    <t>5002505</t>
  </si>
  <si>
    <t>Fitting angin KQGL 06-00 SS SMC</t>
  </si>
  <si>
    <t>5002506</t>
  </si>
  <si>
    <t>Fitting angin KQ2H04-00A SMC</t>
  </si>
  <si>
    <t>5002507</t>
  </si>
  <si>
    <t>Fitting angin KQ2H04-06A SMC</t>
  </si>
  <si>
    <t>5002508</t>
  </si>
  <si>
    <t>Fitting angin KQH 06-08  SMC</t>
  </si>
  <si>
    <t>5002509</t>
  </si>
  <si>
    <t>Fitting angin KQH 08-00 / KQ2H08-00A SMC</t>
  </si>
  <si>
    <t>5002510</t>
  </si>
  <si>
    <t>Fitting angin KQH 10-12 (Reduser) SMC</t>
  </si>
  <si>
    <t>5002511</t>
  </si>
  <si>
    <t>Fitting angin KQT 06-00 SMC</t>
  </si>
  <si>
    <t>5002512</t>
  </si>
  <si>
    <t>Fitting angin KQT 08-00 / KQ2T08-00A SMC</t>
  </si>
  <si>
    <t>5002513</t>
  </si>
  <si>
    <t>Fitting angin KQT 10-00 / KQ2T10-00A SMC</t>
  </si>
  <si>
    <t>5002514</t>
  </si>
  <si>
    <t>Fitting angin KQT 12-00 / KQ2T12-00A SMC</t>
  </si>
  <si>
    <t>5002515</t>
  </si>
  <si>
    <t>Fitting angin KSL06-M5 SMC</t>
  </si>
  <si>
    <t>5002516</t>
  </si>
  <si>
    <t>Fitting angin KXH 04-1S,04-1/8" SMC</t>
  </si>
  <si>
    <t>5002517</t>
  </si>
  <si>
    <t>Fitting angin NPQH-D-Q14-E-P10 FESTO</t>
  </si>
  <si>
    <t>5002518</t>
  </si>
  <si>
    <t>Fitting angin NPQH-D-Q14-Q12-P10 FESTO</t>
  </si>
  <si>
    <t>5002519</t>
  </si>
  <si>
    <t>Fitting angin NPQH-L-Q14-E-P10 FESTO</t>
  </si>
  <si>
    <t>5002520</t>
  </si>
  <si>
    <t>Fitting angin QS-16 PN 153036  FESTO</t>
  </si>
  <si>
    <t>5002521</t>
  </si>
  <si>
    <t>Fitting angin QSL-16 PN 153075 FESTO</t>
  </si>
  <si>
    <t>5002522</t>
  </si>
  <si>
    <t>Fitting angin sock drat luar M5x4mm SMC</t>
  </si>
  <si>
    <t>5002523</t>
  </si>
  <si>
    <t>Fitting Elbow drat 12 x 1/2" SMC</t>
  </si>
  <si>
    <t>5002524</t>
  </si>
  <si>
    <t>Fitting Elbow drat luar 06 x 1/4 SMC</t>
  </si>
  <si>
    <t>5002525</t>
  </si>
  <si>
    <t>Fitting Elbow drat luar 08 x 1/4 SMC</t>
  </si>
  <si>
    <t>5002526</t>
  </si>
  <si>
    <t>Fitting keramik lampu bohlam type E27</t>
  </si>
  <si>
    <t>5002527</t>
  </si>
  <si>
    <t>Fitting keramik lampu mercury 250 W</t>
  </si>
  <si>
    <t>5002528</t>
  </si>
  <si>
    <t>Fitting KQ2H06-U01 SMC</t>
  </si>
  <si>
    <t>5002529</t>
  </si>
  <si>
    <t>Fitting KXH06-01S SMC</t>
  </si>
  <si>
    <t>5002530</t>
  </si>
  <si>
    <t>Fitting lampu baret TL E</t>
  </si>
  <si>
    <t>5002531</t>
  </si>
  <si>
    <t>Fitting lampu gantung 500 Watt E40</t>
  </si>
  <si>
    <t>5002532</t>
  </si>
  <si>
    <t>Fitting Lampu Halogen 50 W</t>
  </si>
  <si>
    <t>5002533</t>
  </si>
  <si>
    <t>Fitting lampu keramik 500 Watt E40</t>
  </si>
  <si>
    <t>5002534</t>
  </si>
  <si>
    <t>Fitting lampu LOGO 10 Watt</t>
  </si>
  <si>
    <t>5002535</t>
  </si>
  <si>
    <t>Fitting lampu PLC 13 Watt</t>
  </si>
  <si>
    <t>5002536</t>
  </si>
  <si>
    <t>Fitting lampu PLS 9 Watt</t>
  </si>
  <si>
    <t>5002537</t>
  </si>
  <si>
    <t>Fitting lampu TL D Panjang</t>
  </si>
  <si>
    <t>5002538</t>
  </si>
  <si>
    <t>Fitting Lampu TLD ganda</t>
  </si>
  <si>
    <t>5002539</t>
  </si>
  <si>
    <t>Fitting lampu tunggal pendek</t>
  </si>
  <si>
    <t>5002540</t>
  </si>
  <si>
    <t>Fitting Sanitary TOTO THX1A-3N</t>
  </si>
  <si>
    <t>5002541</t>
  </si>
  <si>
    <t>Fitting Sock drat luar 04 x 1/4</t>
  </si>
  <si>
    <t>5002542</t>
  </si>
  <si>
    <t>Fitting Sock drat luar 04 x 1/8  SMC</t>
  </si>
  <si>
    <t>5002543</t>
  </si>
  <si>
    <t>Fitting Sock drat luar 06 x 1/4 SMC</t>
  </si>
  <si>
    <t>5002544</t>
  </si>
  <si>
    <t>Fitting sock drat luar 06 X 1/8 SMC</t>
  </si>
  <si>
    <t>5002545</t>
  </si>
  <si>
    <t>Fitting sock drat luar 08 x 1/2 SMC</t>
  </si>
  <si>
    <t>5002546</t>
  </si>
  <si>
    <t>Fitting Sock drat luar 08 x 1/4 SMC</t>
  </si>
  <si>
    <t>5002547</t>
  </si>
  <si>
    <t>Fitting sock drat luar 08 x 1/8 SMC</t>
  </si>
  <si>
    <t>5002548</t>
  </si>
  <si>
    <t>Fitting Sock drat luar 08 x 3/8 SMC</t>
  </si>
  <si>
    <t>5002549</t>
  </si>
  <si>
    <t>Fitting sock drat luar 10 x 1/2 SMC</t>
  </si>
  <si>
    <t>5002550</t>
  </si>
  <si>
    <t>Fitting Sock drat luar 10 x 3/8 SMC</t>
  </si>
  <si>
    <t>5002551</t>
  </si>
  <si>
    <t>Fitting sock drat luar 12 x 3/8 SMC</t>
  </si>
  <si>
    <t>5002552</t>
  </si>
  <si>
    <t>Fitting Sock KQ2H12-04AS (12x1/2") SMC</t>
  </si>
  <si>
    <t>5002553</t>
  </si>
  <si>
    <t>Fitting stater lampu TL</t>
  </si>
  <si>
    <t>5002554</t>
  </si>
  <si>
    <t>Fitting tubing angin dia. 5mm, 1/4 inch</t>
  </si>
  <si>
    <t>5002555</t>
  </si>
  <si>
    <t>Fix Cutter p/n : 08-28-1</t>
  </si>
  <si>
    <t>5002556</t>
  </si>
  <si>
    <t>Flame Sensor QRA 2 Siemens</t>
  </si>
  <si>
    <t>5002557</t>
  </si>
  <si>
    <t>Flange 2" DN50-PN16 acc DIN2501</t>
  </si>
  <si>
    <t>5002558</t>
  </si>
  <si>
    <t>Flange alumunium</t>
  </si>
  <si>
    <t>5002559</t>
  </si>
  <si>
    <t>Flange Hydrolik</t>
  </si>
  <si>
    <t>5002560</t>
  </si>
  <si>
    <t>Flange Las 10K Ø3" PN16</t>
  </si>
  <si>
    <t>5002561</t>
  </si>
  <si>
    <t>Flange Las 10K Ø4" JIS</t>
  </si>
  <si>
    <t>5002562</t>
  </si>
  <si>
    <t>Flange Las 16K 1/2"</t>
  </si>
  <si>
    <t>5002563</t>
  </si>
  <si>
    <t>Flange Las 16K 3/4"</t>
  </si>
  <si>
    <t>5002564</t>
  </si>
  <si>
    <t>Flange Las 16K Ø 4"</t>
  </si>
  <si>
    <t>5002565</t>
  </si>
  <si>
    <t>Flange Las 16K Ø 6"</t>
  </si>
  <si>
    <t>5002566</t>
  </si>
  <si>
    <t>Flange Las 2 1/2"</t>
  </si>
  <si>
    <t>5002567</t>
  </si>
  <si>
    <t>Flange Membran Control Valve</t>
  </si>
  <si>
    <t>5002568</t>
  </si>
  <si>
    <t>Flat proximity sensor TLW5D12M OMS OMRON</t>
  </si>
  <si>
    <t>5002569</t>
  </si>
  <si>
    <t>Flexible Coupling FCL 224</t>
  </si>
  <si>
    <t>5002570</t>
  </si>
  <si>
    <t>Flexible Coupling+baut+Karet coupling</t>
  </si>
  <si>
    <t>5002571</t>
  </si>
  <si>
    <t>Flexible Hose u/ SOLAR 1 1/4" P=310 mm</t>
  </si>
  <si>
    <t>5002572</t>
  </si>
  <si>
    <t>Flexible Joint 2" EX. TOZEN (Original)</t>
  </si>
  <si>
    <t>5002573</t>
  </si>
  <si>
    <t>Flexible Joint 3" EX. TOSEN</t>
  </si>
  <si>
    <t>5002574</t>
  </si>
  <si>
    <t>Flexible Joint 4" 16K EX. TOZEN</t>
  </si>
  <si>
    <t>5002575</t>
  </si>
  <si>
    <t>Flexible Joint 6" ex. TOSEN</t>
  </si>
  <si>
    <t>5002576</t>
  </si>
  <si>
    <t>Flexible Joint karet food grade</t>
  </si>
  <si>
    <t>5002577</t>
  </si>
  <si>
    <t>Flexible Selang nipple drat dalam 1/2"</t>
  </si>
  <si>
    <t>5002578</t>
  </si>
  <si>
    <t>Flexible Steam SS, 2"</t>
  </si>
  <si>
    <t>5002579</t>
  </si>
  <si>
    <t>Flexible Steam SS, 3"</t>
  </si>
  <si>
    <t>5002580</t>
  </si>
  <si>
    <t>Flexible Steam SS, 5"</t>
  </si>
  <si>
    <t>5002581</t>
  </si>
  <si>
    <t>Floatless level switch OMRON 61F-GP-N</t>
  </si>
  <si>
    <t>5002582</t>
  </si>
  <si>
    <t>Flow meter 1/2" BR 13-3 Nitto Seiko</t>
  </si>
  <si>
    <t>5002583</t>
  </si>
  <si>
    <t>Flow Switch WFS 1001 H Honeywell</t>
  </si>
  <si>
    <t>5002585</t>
  </si>
  <si>
    <t>Foil Adjusting 180 deg</t>
  </si>
  <si>
    <t>5002586</t>
  </si>
  <si>
    <t>Food Grade Grease Purity FG 2@pail 17 kg</t>
  </si>
  <si>
    <t>5002587</t>
  </si>
  <si>
    <t>Force Balance Lever Assy AP Positioner</t>
  </si>
  <si>
    <t>5002588</t>
  </si>
  <si>
    <t>Foto Elektrik Switch E3X-NA41 Omron</t>
  </si>
  <si>
    <t>5002589</t>
  </si>
  <si>
    <t>Frame Pre Filter Dehum 590x590x45mm</t>
  </si>
  <si>
    <t>5002590</t>
  </si>
  <si>
    <t>Freon R 404A Dupont</t>
  </si>
  <si>
    <t>5002591</t>
  </si>
  <si>
    <t>Freon R11</t>
  </si>
  <si>
    <t>5002592</t>
  </si>
  <si>
    <t>Freon R134a Dupont</t>
  </si>
  <si>
    <t>5002593</t>
  </si>
  <si>
    <t>Freon R22 Dupont</t>
  </si>
  <si>
    <t>5002594</t>
  </si>
  <si>
    <t>Freon R-407C Dupont</t>
  </si>
  <si>
    <t>5002595</t>
  </si>
  <si>
    <t>Freon R410a "DUPONT"</t>
  </si>
  <si>
    <t>5002596</t>
  </si>
  <si>
    <t>Fuse CR2LS-10 , FUJI</t>
  </si>
  <si>
    <t>5002597</t>
  </si>
  <si>
    <t>Fuse CR2LS-30 , FUJI</t>
  </si>
  <si>
    <t>5002598</t>
  </si>
  <si>
    <t>Fuse FRS-R-40, 40 Amp, 600 VAC FUSETRON</t>
  </si>
  <si>
    <t>5002599</t>
  </si>
  <si>
    <t>Fuse Holder</t>
  </si>
  <si>
    <t>5002600</t>
  </si>
  <si>
    <t>Fuse Holder NH0, Merk STERN German</t>
  </si>
  <si>
    <t>5002601</t>
  </si>
  <si>
    <t>Fuse SOCOMEC 120KA/500V/IEC 269-2</t>
  </si>
  <si>
    <t>5002602</t>
  </si>
  <si>
    <t>Gasket Afterfilter adapter 300x45x5</t>
  </si>
  <si>
    <t>5002603</t>
  </si>
  <si>
    <t>Gasket NT50 port ring EPDM</t>
  </si>
  <si>
    <t>5002604</t>
  </si>
  <si>
    <t>Gasket NT50T Ecoloc (Clip) flow EPDM</t>
  </si>
  <si>
    <t>5002605</t>
  </si>
  <si>
    <t>Gasket Ø 165/143 x 5 mm Silicone Foam</t>
  </si>
  <si>
    <t>5002606</t>
  </si>
  <si>
    <t>Gasket ring filter DN400 with inlay</t>
  </si>
  <si>
    <t>5002607</t>
  </si>
  <si>
    <t>Gastight Flap S01,DN400 KL-sealing (NBR)</t>
  </si>
  <si>
    <t>5002608</t>
  </si>
  <si>
    <t>Gayung SUS 316 L</t>
  </si>
  <si>
    <t>5002609</t>
  </si>
  <si>
    <t>Gear Coupling Ribon Mixer</t>
  </si>
  <si>
    <t>5002610</t>
  </si>
  <si>
    <t>Gear rotari/ roda gigi</t>
  </si>
  <si>
    <t>5002611</t>
  </si>
  <si>
    <t>Gear Sprocket B 13,RS50</t>
  </si>
  <si>
    <t>5002612</t>
  </si>
  <si>
    <t>Gear Sprocket B 15</t>
  </si>
  <si>
    <t>5002613</t>
  </si>
  <si>
    <t>Gear Sprocket B 19</t>
  </si>
  <si>
    <t>5002614</t>
  </si>
  <si>
    <t>Gear Sprocket B 22</t>
  </si>
  <si>
    <t>5002615</t>
  </si>
  <si>
    <t>Gear Sprocket B 24</t>
  </si>
  <si>
    <t>5002616</t>
  </si>
  <si>
    <t>Gear Sprocket B 25</t>
  </si>
  <si>
    <t>5002617</t>
  </si>
  <si>
    <t>Gear Sprocket B 42</t>
  </si>
  <si>
    <t>5002618</t>
  </si>
  <si>
    <t>Gear Sprocket Z 20 - RS 80</t>
  </si>
  <si>
    <t>5002619</t>
  </si>
  <si>
    <t>Gear Sprocket Z15</t>
  </si>
  <si>
    <t>5002620</t>
  </si>
  <si>
    <t>Gear Z 159</t>
  </si>
  <si>
    <t>5002621</t>
  </si>
  <si>
    <t>Gear Z 160</t>
  </si>
  <si>
    <t>5002622</t>
  </si>
  <si>
    <t>Gear Z 161</t>
  </si>
  <si>
    <t>5002623</t>
  </si>
  <si>
    <t>Gear Z 18</t>
  </si>
  <si>
    <t>5002624</t>
  </si>
  <si>
    <t>Gear Z 20</t>
  </si>
  <si>
    <t>5002625</t>
  </si>
  <si>
    <t>Gear Z 21</t>
  </si>
  <si>
    <t>5002626</t>
  </si>
  <si>
    <t>Gear Z 22</t>
  </si>
  <si>
    <t>5002627</t>
  </si>
  <si>
    <t>Gear Z 23</t>
  </si>
  <si>
    <t>5002628</t>
  </si>
  <si>
    <t>Gear Z 78</t>
  </si>
  <si>
    <t>5002629</t>
  </si>
  <si>
    <t>Gear Z 79</t>
  </si>
  <si>
    <t>5002630</t>
  </si>
  <si>
    <t>Gear Z 80</t>
  </si>
  <si>
    <t>5002631</t>
  </si>
  <si>
    <t>Gear Z 81</t>
  </si>
  <si>
    <t>5002632</t>
  </si>
  <si>
    <t>Gear Z 83</t>
  </si>
  <si>
    <t>5002633</t>
  </si>
  <si>
    <t>Gear Z 84</t>
  </si>
  <si>
    <t>5002634</t>
  </si>
  <si>
    <t>Gemu Spare Working Diaphragm DN 10-20 mm</t>
  </si>
  <si>
    <t>5002635</t>
  </si>
  <si>
    <t>Gergaji besi (Mata)</t>
  </si>
  <si>
    <t>5002636</t>
  </si>
  <si>
    <t>Gland packing asbes</t>
  </si>
  <si>
    <t>5002637</t>
  </si>
  <si>
    <t>Gland Packing Mat. Pure Teflon uk. 10 mm</t>
  </si>
  <si>
    <t>5002638</t>
  </si>
  <si>
    <t>Gland packing Pure Teflon 10mm ex Japan</t>
  </si>
  <si>
    <t>5002639</t>
  </si>
  <si>
    <t>Gland Packing Pureflon 12,7 x 12,7 mm</t>
  </si>
  <si>
    <t>5002640</t>
  </si>
  <si>
    <t>Glass wool 1" ( 24 kg ) @ Roll = 30 Mtr</t>
  </si>
  <si>
    <t>5002641</t>
  </si>
  <si>
    <t>Grease Motor P/N: 2908 8514 00</t>
  </si>
  <si>
    <t>5002642</t>
  </si>
  <si>
    <t>Grease Raremax</t>
  </si>
  <si>
    <t>5002643</t>
  </si>
  <si>
    <t>Grounding pentanahan Max. 2 Ohm</t>
  </si>
  <si>
    <t>5002644</t>
  </si>
  <si>
    <t>Groved ring</t>
  </si>
  <si>
    <t>5002645</t>
  </si>
  <si>
    <t>Guide shoe liner wittur 16,5 mm</t>
  </si>
  <si>
    <t>5002646</t>
  </si>
  <si>
    <t>Guide shoe wittur HSM140 mm</t>
  </si>
  <si>
    <t>5002647</t>
  </si>
  <si>
    <t>Gun Heater Solidblue P/N: 1054661</t>
  </si>
  <si>
    <t>5002648</t>
  </si>
  <si>
    <t>Gunting taman</t>
  </si>
  <si>
    <t>5002649</t>
  </si>
  <si>
    <t>Gutter Base Assembly 451603</t>
  </si>
  <si>
    <t>5002650</t>
  </si>
  <si>
    <t>HAN ES module 5 contact, Harting</t>
  </si>
  <si>
    <t>5002651</t>
  </si>
  <si>
    <t>HAN Pneumatic module 3 contact, Harting</t>
  </si>
  <si>
    <t>5002652</t>
  </si>
  <si>
    <t>Hand Valve 3/4 inch</t>
  </si>
  <si>
    <t>5002653</t>
  </si>
  <si>
    <t>Hand Valve 3/8 inch</t>
  </si>
  <si>
    <t>5002654</t>
  </si>
  <si>
    <t>Hand Valve 5/8 inch</t>
  </si>
  <si>
    <t>5002655</t>
  </si>
  <si>
    <t>Hand Valve AC 1/4"</t>
  </si>
  <si>
    <t>5002656</t>
  </si>
  <si>
    <t>Handle Pengunci Mainhold Shicktube</t>
  </si>
  <si>
    <t>5002657</t>
  </si>
  <si>
    <t>Heater + themo 800W, 110V</t>
  </si>
  <si>
    <t>5002662</t>
  </si>
  <si>
    <t>Heater 800 W, 110V</t>
  </si>
  <si>
    <t>5002663</t>
  </si>
  <si>
    <t>Heater AC Indoor SS316,1750x10,kabel 1m</t>
  </si>
  <si>
    <t>5002664</t>
  </si>
  <si>
    <t>Heater AC Indoor Tub mod "U"  Ø8mmx225cm</t>
  </si>
  <si>
    <t>5002665</t>
  </si>
  <si>
    <t>Heater AC Indoor Tub mod "U"  Ø8mmx278cm</t>
  </si>
  <si>
    <t>5002668</t>
  </si>
  <si>
    <t>Heater Catridge 14,8mmx220mm 200VAC</t>
  </si>
  <si>
    <t>5002669</t>
  </si>
  <si>
    <t>Heater Catridge 230V 100W 6.0mm PN734013</t>
  </si>
  <si>
    <t>5002670</t>
  </si>
  <si>
    <t>Heater Catridge Ø 9,65mmx135,7mm 200 VAC</t>
  </si>
  <si>
    <t>5002672</t>
  </si>
  <si>
    <t>Heater SS 1000 W, 240V</t>
  </si>
  <si>
    <t>T12053</t>
  </si>
  <si>
    <t>5002673</t>
  </si>
  <si>
    <t>Heater SS 484 W, 110V</t>
  </si>
  <si>
    <t>5002674</t>
  </si>
  <si>
    <t>Heater Steam 173200 Btu/h 1160x510x165mm</t>
  </si>
  <si>
    <t>5002675</t>
  </si>
  <si>
    <t>Heater Tranducer SEA41.2 LANDIS &amp; STAEFA</t>
  </si>
  <si>
    <t>5002676</t>
  </si>
  <si>
    <t>Heating catridge PN 118915</t>
  </si>
  <si>
    <t>5002677</t>
  </si>
  <si>
    <t>Heavy duty use snap Fasteners PKWSZ1</t>
  </si>
  <si>
    <t>5002678</t>
  </si>
  <si>
    <t>Helical Compression Spring UTT10-20</t>
  </si>
  <si>
    <t>5002679</t>
  </si>
  <si>
    <t>Helical Extension Spring Type AUU8-30</t>
  </si>
  <si>
    <t>5002680</t>
  </si>
  <si>
    <t>Helical Extension Spring, Type: 6783</t>
  </si>
  <si>
    <t>5002681</t>
  </si>
  <si>
    <t>Hepa filter eff.99,99%, 595x591x100mm</t>
  </si>
  <si>
    <t>5002682</t>
  </si>
  <si>
    <t>Hex Nylon Lock Nut M6 mm SS@pack 100 pcs</t>
  </si>
  <si>
    <t>5002683</t>
  </si>
  <si>
    <t>Hidrolik pintu/Door Closer TS73V DORMA</t>
  </si>
  <si>
    <t>5002684</t>
  </si>
  <si>
    <t>Hoist push button SANHO 3 ph,15A,250VAC</t>
  </si>
  <si>
    <t>5002685</t>
  </si>
  <si>
    <t>Hopper Tank P1000mm,L1000mm,Tshell350mm</t>
  </si>
  <si>
    <t>5002686</t>
  </si>
  <si>
    <t>Horizontal chute movement pin mounting</t>
  </si>
  <si>
    <t>5002687</t>
  </si>
  <si>
    <t>Horizontal chute movement RP0335</t>
  </si>
  <si>
    <t>5002688</t>
  </si>
  <si>
    <t>Hose 12 ft 240V Auto PN 274795 KNHA1223K</t>
  </si>
  <si>
    <t>5002689</t>
  </si>
  <si>
    <t>Housing P 213</t>
  </si>
  <si>
    <t>5002690</t>
  </si>
  <si>
    <t>Housing P 215</t>
  </si>
  <si>
    <t>5002691</t>
  </si>
  <si>
    <t>Hub Spindle shaft</t>
  </si>
  <si>
    <t>5002692</t>
  </si>
  <si>
    <t>Hydraulic motor TE 0390 CW 26 1AAAB</t>
  </si>
  <si>
    <t>5002693</t>
  </si>
  <si>
    <t>Hydrogen Peroxide ( H2O2 ) 35 % Liq</t>
  </si>
  <si>
    <t>5002694</t>
  </si>
  <si>
    <t>IG Bush WFM-0608-06</t>
  </si>
  <si>
    <t>5002695</t>
  </si>
  <si>
    <t>IG Bush WSM-1214-08</t>
  </si>
  <si>
    <t>5002696</t>
  </si>
  <si>
    <t>IG Bush WSM-1214-15</t>
  </si>
  <si>
    <t>5002697</t>
  </si>
  <si>
    <t>IG Bush XSM-0608-10</t>
  </si>
  <si>
    <t>5002698</t>
  </si>
  <si>
    <t>IGBT, Part Inverter Toshiba VFS11-4110PL</t>
  </si>
  <si>
    <t>5002699</t>
  </si>
  <si>
    <t>Ignator SN - 58</t>
  </si>
  <si>
    <t>5002700</t>
  </si>
  <si>
    <t>Igus bar, SFR A180-10000-200</t>
  </si>
  <si>
    <t>5002701</t>
  </si>
  <si>
    <t>Impeller CR16-30 PN 96535778</t>
  </si>
  <si>
    <t>5002702</t>
  </si>
  <si>
    <t>Incremental Rotary Encoder E6C-CWZ1X</t>
  </si>
  <si>
    <t>5002703</t>
  </si>
  <si>
    <t>Inductive sensor P+F NCB10-30GM40-NO</t>
  </si>
  <si>
    <t>5002704</t>
  </si>
  <si>
    <t>Inflatable Gasket 5010 seal tengah</t>
  </si>
  <si>
    <t>5002705</t>
  </si>
  <si>
    <t>INGOLD ORP Sensor Calibration Pt4805</t>
  </si>
  <si>
    <t>5002706</t>
  </si>
  <si>
    <t>Injector Pipa PVC 3/4 inch</t>
  </si>
  <si>
    <t>5002707</t>
  </si>
  <si>
    <t>Ink Black oil based "ALE"</t>
  </si>
  <si>
    <t>5002708</t>
  </si>
  <si>
    <t>Ink Chamber Alphajet</t>
  </si>
  <si>
    <t>5002709</t>
  </si>
  <si>
    <t>Ink Roller C</t>
  </si>
  <si>
    <t>5002710</t>
  </si>
  <si>
    <t>Ink Roller M</t>
  </si>
  <si>
    <t>5002711</t>
  </si>
  <si>
    <t>Ink, Alpha Jet type: 1006.8226/ 88-882</t>
  </si>
  <si>
    <t>5002712</t>
  </si>
  <si>
    <t>Inking System units</t>
  </si>
  <si>
    <t>5002713</t>
  </si>
  <si>
    <t>Inlet valve kit P/N: 2906 3032 00</t>
  </si>
  <si>
    <t>5002714</t>
  </si>
  <si>
    <t>Input Modul for SLC 500 1746-IM16</t>
  </si>
  <si>
    <t>5002715</t>
  </si>
  <si>
    <t>Input Module FCA4A-N08B1</t>
  </si>
  <si>
    <t>5002717</t>
  </si>
  <si>
    <t>Insulating varnish 013</t>
  </si>
  <si>
    <t>5002718</t>
  </si>
  <si>
    <t>Insulator for Rotary longsealer (90Ø)</t>
  </si>
  <si>
    <t>5002719</t>
  </si>
  <si>
    <t>Insulator Rotary Long sealer Pertinax</t>
  </si>
  <si>
    <t>5002720</t>
  </si>
  <si>
    <t>Interface El. CPV10-GE-ASI-2-Z Festo</t>
  </si>
  <si>
    <t>5002721</t>
  </si>
  <si>
    <t>Interflon Clean Sugar @= 1 ltr</t>
  </si>
  <si>
    <t>5002722</t>
  </si>
  <si>
    <t>Interflon Fin Degre EM30 + Aerosol 500ml</t>
  </si>
  <si>
    <t>5002723</t>
  </si>
  <si>
    <t>Interflon Fin Food Lube Aerosol 500ml</t>
  </si>
  <si>
    <t>5002724</t>
  </si>
  <si>
    <t>Interflon Fin Grease Aerosol 300 ml</t>
  </si>
  <si>
    <t>5002725</t>
  </si>
  <si>
    <t>Interflon Fin Grease OG Aerosol 500 ml</t>
  </si>
  <si>
    <t>5002726</t>
  </si>
  <si>
    <t>Inverter FR-D720S-0,1K , Mitsubishi</t>
  </si>
  <si>
    <t>5002727</t>
  </si>
  <si>
    <t>Inverter TOSHIBA Type: VFS15-4055PL-W</t>
  </si>
  <si>
    <t>5002728</t>
  </si>
  <si>
    <t>Inverter Toshiba VFPS1-4185PL-WN 18,5 KW</t>
  </si>
  <si>
    <t>5002729</t>
  </si>
  <si>
    <t>Inverter TOSHIBA VFS11-4007PL-WN</t>
  </si>
  <si>
    <t>5002730</t>
  </si>
  <si>
    <t>Inverter TOSHIBA VFS15-4037PL-W1, 3KW</t>
  </si>
  <si>
    <t>5002731</t>
  </si>
  <si>
    <t>Inverter Toshiba VFS15-4110PL-W 3Phase</t>
  </si>
  <si>
    <t>5002732</t>
  </si>
  <si>
    <t>Iron Powder for Powder Brake</t>
  </si>
  <si>
    <t>5002733</t>
  </si>
  <si>
    <t>Isolasi AC dengan perekat</t>
  </si>
  <si>
    <t>5002734</t>
  </si>
  <si>
    <t>Isolasi AC tanpa perekat</t>
  </si>
  <si>
    <t>5002735</t>
  </si>
  <si>
    <t>Isolasi kabel 3M type: 33</t>
  </si>
  <si>
    <t>5002736</t>
  </si>
  <si>
    <t>Isolasi SCOTH 3M type: 23</t>
  </si>
  <si>
    <t>5002738</t>
  </si>
  <si>
    <t>Jungheinrich Hand Pallet model AM2200</t>
  </si>
  <si>
    <t>5002739</t>
  </si>
  <si>
    <t>Kabel Assembly ZHMILSF-SS-A-34-2</t>
  </si>
  <si>
    <t>5002740</t>
  </si>
  <si>
    <t>Kabel JEPM W6002-A5-E</t>
  </si>
  <si>
    <t>5002741</t>
  </si>
  <si>
    <t>Kabel NYA 0,5mm MITSUBA SNI@ Roll = 100M</t>
  </si>
  <si>
    <t>5002742</t>
  </si>
  <si>
    <t>Kabel NYAF Ø 1,5 mm</t>
  </si>
  <si>
    <t>5002743</t>
  </si>
  <si>
    <t>Kabel NYM 3 x 2,5 mm, uk. Roll</t>
  </si>
  <si>
    <t>5002744</t>
  </si>
  <si>
    <t>Kabel NYM 3x1,5mm,@ roll 50 mtr, SUPREME</t>
  </si>
  <si>
    <t>5002745</t>
  </si>
  <si>
    <t>Kabel NYY RM uk. 3 x 4 mm</t>
  </si>
  <si>
    <t>5002746</t>
  </si>
  <si>
    <t>Kabel NYYGBY 4x35 SUPREME</t>
  </si>
  <si>
    <t>5002747</t>
  </si>
  <si>
    <t>Kabel NYYHY 0,75x2 SUPREME@Roll= 100 mtr</t>
  </si>
  <si>
    <t>5002748</t>
  </si>
  <si>
    <t>Kabel NYYHY 3x2.5mm SUPREME @ 100 mtr</t>
  </si>
  <si>
    <t>5002749</t>
  </si>
  <si>
    <t>Kabel NYYHY 4 x 2,5 mm Jembo</t>
  </si>
  <si>
    <t>5002750</t>
  </si>
  <si>
    <t>Kabel NYYHY 4 x 6 mm, Jembo</t>
  </si>
  <si>
    <t>5002751</t>
  </si>
  <si>
    <t>Kabel tahan panas Temp. 180</t>
  </si>
  <si>
    <t>5002752</t>
  </si>
  <si>
    <t>Kabelties 100 mm</t>
  </si>
  <si>
    <t>5002753</t>
  </si>
  <si>
    <t>Kabelties 200 mm</t>
  </si>
  <si>
    <t>5002754</t>
  </si>
  <si>
    <t>Kabelties 300 mm</t>
  </si>
  <si>
    <t>5002755</t>
  </si>
  <si>
    <t>Kaca las listrik</t>
  </si>
  <si>
    <t>5002792</t>
  </si>
  <si>
    <t>Kampas Kopling Mesin Potong Rumput</t>
  </si>
  <si>
    <t>5002793</t>
  </si>
  <si>
    <t>Kapasitor / Aplifiyer Modul VS-2-DIL</t>
  </si>
  <si>
    <t>5002794</t>
  </si>
  <si>
    <t>Kapasitor 15 mF 400 VAC</t>
  </si>
  <si>
    <t>5002795</t>
  </si>
  <si>
    <t>Kapasitor 2,5 mF</t>
  </si>
  <si>
    <t>5002796</t>
  </si>
  <si>
    <t>Kapasitor 25 mF,400 VAC</t>
  </si>
  <si>
    <t>5002797</t>
  </si>
  <si>
    <t>Kapasitor 3 mF</t>
  </si>
  <si>
    <t>5002798</t>
  </si>
  <si>
    <t>Kapasitor 3,5 mF 400 VAC</t>
  </si>
  <si>
    <t>5002799</t>
  </si>
  <si>
    <t>Kapasitor 35 mF,400VAC</t>
  </si>
  <si>
    <t>5002800</t>
  </si>
  <si>
    <t>Kapasitor 40 mF</t>
  </si>
  <si>
    <t>5002801</t>
  </si>
  <si>
    <t>Kapasitor 45 mF 400 VAC</t>
  </si>
  <si>
    <t>5002802</t>
  </si>
  <si>
    <t>Kapasitor 5 mF,400 VAC</t>
  </si>
  <si>
    <t>5002803</t>
  </si>
  <si>
    <t>Kapasitor 50 mF 400 VAC</t>
  </si>
  <si>
    <t>5002804</t>
  </si>
  <si>
    <t>Kapasitor 70 mF 450 V</t>
  </si>
  <si>
    <t>5002805</t>
  </si>
  <si>
    <t>Kapasitor 8 mF</t>
  </si>
  <si>
    <t>5002806</t>
  </si>
  <si>
    <t>Kapasitor Bank Varplus M4 400/415 V</t>
  </si>
  <si>
    <t>5002807</t>
  </si>
  <si>
    <t>Kapasitor DETAS code 900050</t>
  </si>
  <si>
    <t>5002808</t>
  </si>
  <si>
    <t>Kapasitor lampu mercury/ SON 250 Watt</t>
  </si>
  <si>
    <t>5002809</t>
  </si>
  <si>
    <t>Kapasitor Lampu TL 3,5 mF, 220V</t>
  </si>
  <si>
    <t>5002810</t>
  </si>
  <si>
    <t>Kapasitor Run 1617 1874 03, 35 mF, 500 V</t>
  </si>
  <si>
    <t>5002811</t>
  </si>
  <si>
    <t>Kapasitor Start 1617 1549 07,100 mF,260V</t>
  </si>
  <si>
    <t>5002812</t>
  </si>
  <si>
    <t>Kapasitor Switching LC1DWK12M7 SCHNEIDER</t>
  </si>
  <si>
    <t>5002813</t>
  </si>
  <si>
    <t>Kapasitor V2K KLIXON MRA 99120-9200</t>
  </si>
  <si>
    <t>5002814</t>
  </si>
  <si>
    <t>Kaporit tablet TCCA 90%</t>
  </si>
  <si>
    <t>5002815</t>
  </si>
  <si>
    <t>Karbon Brush</t>
  </si>
  <si>
    <t>5002816</t>
  </si>
  <si>
    <t>Karbon brush Gerinda Cutting wheel 14"</t>
  </si>
  <si>
    <t>5002817</t>
  </si>
  <si>
    <t>Karbon Brush mesin Topack @set 2 pcs</t>
  </si>
  <si>
    <t>5002818</t>
  </si>
  <si>
    <t>Karet Flexible OD345 ID320 T17,5  NBR</t>
  </si>
  <si>
    <t>5002819</t>
  </si>
  <si>
    <t>Karet Roll L19mmx7mm @ Roll = 100 mtr</t>
  </si>
  <si>
    <t>5002820</t>
  </si>
  <si>
    <t>Karet seal pintu lift</t>
  </si>
  <si>
    <t>5002821</t>
  </si>
  <si>
    <t>Kawat bendrat 1.5 mm material Galvanis</t>
  </si>
  <si>
    <t>5002822</t>
  </si>
  <si>
    <t>Kawat las Argon CT6-308 1,6x1000mm @5kg</t>
  </si>
  <si>
    <t>5002823</t>
  </si>
  <si>
    <t>Kawat las Babet CIA 2,26mm</t>
  </si>
  <si>
    <t>5002824</t>
  </si>
  <si>
    <t>Kawat las RB 26 u/2,6mm</t>
  </si>
  <si>
    <t>5002825</t>
  </si>
  <si>
    <t>Kawat las SS dia. 2,0</t>
  </si>
  <si>
    <t>5002826</t>
  </si>
  <si>
    <t>Kawat las SS NSN 316 dia. 2,6</t>
  </si>
  <si>
    <t>5002827</t>
  </si>
  <si>
    <t>Kawat las tembaga Merk. Harris</t>
  </si>
  <si>
    <t>5002828</t>
  </si>
  <si>
    <t>Kawat Mesh 8 SUS tebal 1 mm</t>
  </si>
  <si>
    <t>5002829</t>
  </si>
  <si>
    <t>Kawat Sealing SS</t>
  </si>
  <si>
    <t>T12040</t>
  </si>
  <si>
    <t>5002830</t>
  </si>
  <si>
    <t>Kawat seling 3 mm</t>
  </si>
  <si>
    <t>5002831</t>
  </si>
  <si>
    <t>Kawat seling 5 mm</t>
  </si>
  <si>
    <t>5002832</t>
  </si>
  <si>
    <t>Kawat seling 8 mm</t>
  </si>
  <si>
    <t>5002833</t>
  </si>
  <si>
    <t>Kawat seling SS 4 mm</t>
  </si>
  <si>
    <t>5002834</t>
  </si>
  <si>
    <t>KD+LV+CD spare part</t>
  </si>
  <si>
    <t>5002835</t>
  </si>
  <si>
    <t>KD-810 flat cutter</t>
  </si>
  <si>
    <t>5002836</t>
  </si>
  <si>
    <t>Kertas amplas halus c-400</t>
  </si>
  <si>
    <t>5002837</t>
  </si>
  <si>
    <t>Kertas amplas kasar c-240</t>
  </si>
  <si>
    <t>5002838</t>
  </si>
  <si>
    <t>Kertas pengukur PH, CN:1.09535.0001</t>
  </si>
  <si>
    <t>5002839</t>
  </si>
  <si>
    <t>Kipas Motor Dump DC</t>
  </si>
  <si>
    <t>5002840</t>
  </si>
  <si>
    <t>Kit for Intake/Delivery Valve PN KITP001</t>
  </si>
  <si>
    <t>5002841</t>
  </si>
  <si>
    <t>Kit Shaft Seal Grundfos CR 16-30 AUUE</t>
  </si>
  <si>
    <t>5002842</t>
  </si>
  <si>
    <t>Kit, Module, solid blue S P/N: 1052925</t>
  </si>
  <si>
    <t>5002843</t>
  </si>
  <si>
    <t>Kit, Module, Solidblue A, PN: 1052927</t>
  </si>
  <si>
    <t>5002844</t>
  </si>
  <si>
    <t>Kit, Repl, Module, Miniblue II SUR 012</t>
  </si>
  <si>
    <t>5002845</t>
  </si>
  <si>
    <t>KIT, SVC, PUMP, P4, P7 &amp; P10. PN 1028304</t>
  </si>
  <si>
    <t>5002846</t>
  </si>
  <si>
    <t>KIT,CLEANING,HM NOZZLE, 65036 PN 901915</t>
  </si>
  <si>
    <t>5002847</t>
  </si>
  <si>
    <t>KIT,REPL,MODULE,MINIBLUE2,BAS PN 1095703</t>
  </si>
  <si>
    <t>5002848</t>
  </si>
  <si>
    <t>KIT,SVC,RTD,PROBLUE P/N: 1028320</t>
  </si>
  <si>
    <t>5002849</t>
  </si>
  <si>
    <t>KIT,THERMOSTAT,500F,OOR P/N: 1028321</t>
  </si>
  <si>
    <t>5002850</t>
  </si>
  <si>
    <t>Klem Ferul 2 inch</t>
  </si>
  <si>
    <t>5002851</t>
  </si>
  <si>
    <t>Klem Ferul 3 inch</t>
  </si>
  <si>
    <t>5002852</t>
  </si>
  <si>
    <t>Klem Ferul 4 inch</t>
  </si>
  <si>
    <t>5002853</t>
  </si>
  <si>
    <t>Klem kuncian tutup V-Mixer</t>
  </si>
  <si>
    <t>5002854</t>
  </si>
  <si>
    <t>Klem Pipa PVC Conduit uk. 25 mm</t>
  </si>
  <si>
    <t>5002855</t>
  </si>
  <si>
    <t>Klem Seling Shock uk 4 mm</t>
  </si>
  <si>
    <t>5002856</t>
  </si>
  <si>
    <t>Klem Seling Shock uk 5 mm</t>
  </si>
  <si>
    <t>5002857</t>
  </si>
  <si>
    <t>Klem Slang 13" SUS 304, Mr Flex</t>
  </si>
  <si>
    <t>5002858</t>
  </si>
  <si>
    <t>Klem Slang 3 inch</t>
  </si>
  <si>
    <t>5002859</t>
  </si>
  <si>
    <t>Klem slang SS 1 1/2"</t>
  </si>
  <si>
    <t>5002860</t>
  </si>
  <si>
    <t>Klem slang SS 1"</t>
  </si>
  <si>
    <t>5002861</t>
  </si>
  <si>
    <t>Klem slang SS 3"</t>
  </si>
  <si>
    <t>5002862</t>
  </si>
  <si>
    <t>Klem slang SS 6"</t>
  </si>
  <si>
    <t>5002863</t>
  </si>
  <si>
    <t>Klem slang SS 8"</t>
  </si>
  <si>
    <t>5002864</t>
  </si>
  <si>
    <t>Klemping bolt &amp; Nut, SS</t>
  </si>
  <si>
    <t>5002865</t>
  </si>
  <si>
    <t>Klep AC Dehum bentuk I</t>
  </si>
  <si>
    <t>5002866</t>
  </si>
  <si>
    <t>Klep AC Dehum bentuk U</t>
  </si>
  <si>
    <t>5002867</t>
  </si>
  <si>
    <t>Klockner 11 DIL E Moeller</t>
  </si>
  <si>
    <t>5002868</t>
  </si>
  <si>
    <t>Klockner 20 DIL E Moeller</t>
  </si>
  <si>
    <t>5002869</t>
  </si>
  <si>
    <t>Klockner 3TX 4001 2A NC</t>
  </si>
  <si>
    <t>5002870</t>
  </si>
  <si>
    <t>Klockner 3TX 4010 2A NO</t>
  </si>
  <si>
    <t>5002871</t>
  </si>
  <si>
    <t>Klockner AGM2-10-PKZO Moeller</t>
  </si>
  <si>
    <t>5002872</t>
  </si>
  <si>
    <t>Klockner DIL R-31 Moeller</t>
  </si>
  <si>
    <t>5002873</t>
  </si>
  <si>
    <t>Klockner GV2 - AX225 Telemecanique</t>
  </si>
  <si>
    <t>5002874</t>
  </si>
  <si>
    <t>Klockner GVAE11 for GV2</t>
  </si>
  <si>
    <t>5002875</t>
  </si>
  <si>
    <t>Klockner HK - 11 NO ABB</t>
  </si>
  <si>
    <t>5002876</t>
  </si>
  <si>
    <t>Klockner LA 1DN11 Tele</t>
  </si>
  <si>
    <t>5002877</t>
  </si>
  <si>
    <t>Klockner LA 8DN11 Tele</t>
  </si>
  <si>
    <t>5002878</t>
  </si>
  <si>
    <t>Klockner Moeller V-DIL</t>
  </si>
  <si>
    <t>5002879</t>
  </si>
  <si>
    <t>Klockner NHI E 11-PKZO Moeller</t>
  </si>
  <si>
    <t>5002880</t>
  </si>
  <si>
    <t>Klockner Siemens 3RV 1901 - 1E</t>
  </si>
  <si>
    <t>5002881</t>
  </si>
  <si>
    <t>Klockner UN-AX 2 NC Mitsubishi</t>
  </si>
  <si>
    <t>5002882</t>
  </si>
  <si>
    <t>Kompresor AC 1 1/2 PK Panasonic 1 Ph</t>
  </si>
  <si>
    <t>5002883</t>
  </si>
  <si>
    <t>Kompresor AC 1 PK 1 Phase</t>
  </si>
  <si>
    <t>5002884</t>
  </si>
  <si>
    <t>Kompresor AC 10 PK COPELAND</t>
  </si>
  <si>
    <t>5002885</t>
  </si>
  <si>
    <t>Kompresor AC 2,5 PK Panasonic</t>
  </si>
  <si>
    <t>5002886</t>
  </si>
  <si>
    <t>Kompresor AC 4 PK COPELAND</t>
  </si>
  <si>
    <t>5002887</t>
  </si>
  <si>
    <t>Kompresor Daikin 12,5PK JT335D-P1YE</t>
  </si>
  <si>
    <t>5002888</t>
  </si>
  <si>
    <t>Kontak cleaner REX10-18</t>
  </si>
  <si>
    <t>5002889</t>
  </si>
  <si>
    <t>Kontaktor 22 DIL M Moeller</t>
  </si>
  <si>
    <t>5002890</t>
  </si>
  <si>
    <t>Kontaktor 3RH1122-1BB40 SIEMENS</t>
  </si>
  <si>
    <t>5002891</t>
  </si>
  <si>
    <t>Kontaktor 3RT1017-1AB01, 24 V SIEMENS</t>
  </si>
  <si>
    <t>5002892</t>
  </si>
  <si>
    <t>Kontaktor C25KNE3200AC , 200 Amp</t>
  </si>
  <si>
    <t>5002893</t>
  </si>
  <si>
    <t>Kontaktor CAD 32 D 7 - 42 VAC Tele</t>
  </si>
  <si>
    <t>5002894</t>
  </si>
  <si>
    <t>Kontaktor CN15GN3AB , 45 Amp</t>
  </si>
  <si>
    <t>5002895</t>
  </si>
  <si>
    <t>Kontaktor DIL 0 AM Moeller</t>
  </si>
  <si>
    <t>5002896</t>
  </si>
  <si>
    <t>Kontaktor DIL 2AM/22 Moeller</t>
  </si>
  <si>
    <t>5002897</t>
  </si>
  <si>
    <t>Kontaktor DIL EM 01.G Moeller</t>
  </si>
  <si>
    <t>5002898</t>
  </si>
  <si>
    <t>Kontaktor DIL EM 10.G Moeller</t>
  </si>
  <si>
    <t>5002899</t>
  </si>
  <si>
    <t>Kontaktor DIL ER 22 G, 24 VDC</t>
  </si>
  <si>
    <t>5002900</t>
  </si>
  <si>
    <t>Kontaktor LC 1D09 M7 Schneider 220 VAC</t>
  </si>
  <si>
    <t>5002901</t>
  </si>
  <si>
    <t>Kontaktor LC 1D09B7, 24 Volt</t>
  </si>
  <si>
    <t>5002902</t>
  </si>
  <si>
    <t>Kontaktor LC 1D115 F7 110V "Tele"</t>
  </si>
  <si>
    <t>5002903</t>
  </si>
  <si>
    <t>Kontaktor LC 1D115,1NC + 1NO Tele</t>
  </si>
  <si>
    <t>5002904</t>
  </si>
  <si>
    <t>Kontaktor LC 1D12 M7 3P, 12A Schneider</t>
  </si>
  <si>
    <t>5002905</t>
  </si>
  <si>
    <t>Kontaktor LC 1D128 D7, 42 V</t>
  </si>
  <si>
    <t>5002906</t>
  </si>
  <si>
    <t>Kontaktor LC 1D18 M7 3P, 18A Schneider</t>
  </si>
  <si>
    <t>5002907</t>
  </si>
  <si>
    <t>Kontaktor LC 1D1801 D7,42 V</t>
  </si>
  <si>
    <t>5002908</t>
  </si>
  <si>
    <t>Kontaktor LC 1D25 D7,42 V</t>
  </si>
  <si>
    <t>5002909</t>
  </si>
  <si>
    <t>Kontaktor LC 1D25 M7 3P, 25A Schneider</t>
  </si>
  <si>
    <t>5002910</t>
  </si>
  <si>
    <t>Kontaktor LC 1D258 D7,42 V</t>
  </si>
  <si>
    <t>5002911</t>
  </si>
  <si>
    <t>Kontaktor LC 1D25D7 50/60HZ 42V AC</t>
  </si>
  <si>
    <t>5002912</t>
  </si>
  <si>
    <t>Kontaktor LC 1D3201/ 32 M7 Tele</t>
  </si>
  <si>
    <t>5002913</t>
  </si>
  <si>
    <t>Kontaktor LC 1D40008 D7,42 V</t>
  </si>
  <si>
    <t>5002914</t>
  </si>
  <si>
    <t>Kontaktor LC 1D65D7, 42 VAC Telemecaniq</t>
  </si>
  <si>
    <t>5002915</t>
  </si>
  <si>
    <t>Kontaktor LC 1D95 F7 110v "Tele"</t>
  </si>
  <si>
    <t>5002916</t>
  </si>
  <si>
    <t>Kontaktor LC 1K0601 F7 "Tele"</t>
  </si>
  <si>
    <t>5002917</t>
  </si>
  <si>
    <t>Kontaktor LC 1K0910 Tele</t>
  </si>
  <si>
    <t>5002918</t>
  </si>
  <si>
    <t>Kontaktor LC1D150F7 110 Volt Schneider</t>
  </si>
  <si>
    <t>5002919</t>
  </si>
  <si>
    <t>Kontaktor LC1D32F7 Coil 110VAC Schneider</t>
  </si>
  <si>
    <t>5002920</t>
  </si>
  <si>
    <t>Kontaktor LC1D95M7, 1NO 1NC SCHNEIDER</t>
  </si>
  <si>
    <t>5002921</t>
  </si>
  <si>
    <t>Kontaktor LCID40AM7 40Amp Schneider</t>
  </si>
  <si>
    <t>5002922</t>
  </si>
  <si>
    <t>Kontaktor mesin lakban (motor circuit)</t>
  </si>
  <si>
    <t>5002923</t>
  </si>
  <si>
    <t>Kontaktor Relay 3TH 4244-OXPO</t>
  </si>
  <si>
    <t>5002924</t>
  </si>
  <si>
    <t>Kontaktor Siemens 3 RT 101S - 1AP01</t>
  </si>
  <si>
    <t>5002925</t>
  </si>
  <si>
    <t>Kontaktor Siemens 3TF 34-00-0XPO,SIEMENS</t>
  </si>
  <si>
    <t>5002926</t>
  </si>
  <si>
    <t>Kontaktor SN-10 220 Volt Mitsubishi</t>
  </si>
  <si>
    <t>5002927</t>
  </si>
  <si>
    <t>Kontaktor SN-10 380 V Mitsubishi</t>
  </si>
  <si>
    <t>5002928</t>
  </si>
  <si>
    <t>Kontaktor SN-12 220 V Mitsubishi</t>
  </si>
  <si>
    <t>5002929</t>
  </si>
  <si>
    <t>Kontaktor SN-20 220 V Mitsubishi</t>
  </si>
  <si>
    <t>5002930</t>
  </si>
  <si>
    <t>Kontaktor SN-25 220 V Mitsubishi</t>
  </si>
  <si>
    <t>5002931</t>
  </si>
  <si>
    <t>Kontaktor SN-35 220 V Mitsubishi</t>
  </si>
  <si>
    <t>5002932</t>
  </si>
  <si>
    <t>Kontaktor S-P 35 SHIHLIN</t>
  </si>
  <si>
    <t>5002933</t>
  </si>
  <si>
    <t>Kontaktor S-P 50 SHIHLIN</t>
  </si>
  <si>
    <t>5002934</t>
  </si>
  <si>
    <t>Kontrol sensor PLC SINEAX</t>
  </si>
  <si>
    <t>5002935</t>
  </si>
  <si>
    <t>Kontrol Unit KFA6-5R2-Ex 1</t>
  </si>
  <si>
    <t>5002936</t>
  </si>
  <si>
    <t>Kran TOTO T 205 QN</t>
  </si>
  <si>
    <t>5002937</t>
  </si>
  <si>
    <t>Kran TOTO T 23BQ13N</t>
  </si>
  <si>
    <t>5002938</t>
  </si>
  <si>
    <t>Kunci display ACT</t>
  </si>
  <si>
    <t>5002939</t>
  </si>
  <si>
    <t>Kunci pintu Glatt</t>
  </si>
  <si>
    <t>5002940</t>
  </si>
  <si>
    <t>Label Feed Belt C</t>
  </si>
  <si>
    <t>5002941</t>
  </si>
  <si>
    <t>Label Feed Drive Wheel</t>
  </si>
  <si>
    <t>5002942</t>
  </si>
  <si>
    <t>Label Feed Roller C</t>
  </si>
  <si>
    <t>5002943</t>
  </si>
  <si>
    <t>Label Feed Roller M</t>
  </si>
  <si>
    <t>5002944</t>
  </si>
  <si>
    <t>Lampu Alarm Hydrant Stanley AC/DC 24V</t>
  </si>
  <si>
    <t>5002945</t>
  </si>
  <si>
    <t>Lampu Bohlam 5 W (pijar)</t>
  </si>
  <si>
    <t>5002946</t>
  </si>
  <si>
    <t>Lampu bohlam 5 watt, putih susu</t>
  </si>
  <si>
    <t>5002947</t>
  </si>
  <si>
    <t>Lampu culcatute  160 cm</t>
  </si>
  <si>
    <t>5002948</t>
  </si>
  <si>
    <t>Lampu culcatute  185 cm</t>
  </si>
  <si>
    <t>5002949</t>
  </si>
  <si>
    <t>Lampu culcatute  200 cm</t>
  </si>
  <si>
    <t>5002950</t>
  </si>
  <si>
    <t>Lampu culcatute  220 cm</t>
  </si>
  <si>
    <t>5002951</t>
  </si>
  <si>
    <t>Lampu culcatute  240 cm</t>
  </si>
  <si>
    <t>5002952</t>
  </si>
  <si>
    <t>Lampu Culcatute  49 cm</t>
  </si>
  <si>
    <t>5002953</t>
  </si>
  <si>
    <t>Lampu culcatute  95 cm</t>
  </si>
  <si>
    <t>5002954</t>
  </si>
  <si>
    <t>Lampu Data Logic/ Sensor 2600030, 6V/6W</t>
  </si>
  <si>
    <t>5002955</t>
  </si>
  <si>
    <t>Lampu DP 2 x 36 W Sky lite ( complete )</t>
  </si>
  <si>
    <t>5002956</t>
  </si>
  <si>
    <t>Lampu emergency type dinding LED</t>
  </si>
  <si>
    <t>5002957</t>
  </si>
  <si>
    <t>Lampu Halogen 1000 W</t>
  </si>
  <si>
    <t>5002958</t>
  </si>
  <si>
    <t>Lampu Halogen 150 W</t>
  </si>
  <si>
    <t>5002959</t>
  </si>
  <si>
    <t>Lampu Halogen 25 W,220 V</t>
  </si>
  <si>
    <t>5002960</t>
  </si>
  <si>
    <t>Lampu Halogen 50 W,12 V</t>
  </si>
  <si>
    <t>5002961</t>
  </si>
  <si>
    <t>Lampu Indikator 110/130v -20mA</t>
  </si>
  <si>
    <t>5002962</t>
  </si>
  <si>
    <t>Lampu Indikator 220/260v -3 W</t>
  </si>
  <si>
    <t>5002963</t>
  </si>
  <si>
    <t>Lampu Indikator 24 Volt, 5 Watt</t>
  </si>
  <si>
    <t>5002964</t>
  </si>
  <si>
    <t>Lampu indikator 30 v - 0,11A</t>
  </si>
  <si>
    <t>5002965</t>
  </si>
  <si>
    <t>Lampu Indikator 48 v - 0,11A</t>
  </si>
  <si>
    <t>5002966</t>
  </si>
  <si>
    <t>Lampu Indikator 6,3 v - 0,11A</t>
  </si>
  <si>
    <t>5002967</t>
  </si>
  <si>
    <t>Lampu indikator 6,3 Volt - 0,15 A ulir</t>
  </si>
  <si>
    <t>5002968</t>
  </si>
  <si>
    <t>Lampu Indikator Timbangan 7 Watt, 220V</t>
  </si>
  <si>
    <t>5002969</t>
  </si>
  <si>
    <t>Lampu Jantung 25 W / Hias</t>
  </si>
  <si>
    <t>5002970</t>
  </si>
  <si>
    <t>Lampu LED 4 W E27  Warm Kuning PHILIPS</t>
  </si>
  <si>
    <t>5002971</t>
  </si>
  <si>
    <t>Lampu LED 4 W PHILIPS E27</t>
  </si>
  <si>
    <t>5002972</t>
  </si>
  <si>
    <t>Lampu LED MR 16 7w/ 3000K Philips</t>
  </si>
  <si>
    <t>5002973</t>
  </si>
  <si>
    <t>Lampu Mercury 250 Watt type ML250 W E40</t>
  </si>
  <si>
    <t>5002974</t>
  </si>
  <si>
    <t>Lampu Mercury 500 W ML500W E40 PHILIPS</t>
  </si>
  <si>
    <t>5002975</t>
  </si>
  <si>
    <t>Lampu Mercury ML 160 Watt, PHILIPS</t>
  </si>
  <si>
    <t>5002976</t>
  </si>
  <si>
    <t>Lampu panel (Hijau) 220 V SCHNEIDER</t>
  </si>
  <si>
    <t>5002977</t>
  </si>
  <si>
    <t>Lampu panel (Kuning) 220 V SCHNEIDER</t>
  </si>
  <si>
    <t>5002978</t>
  </si>
  <si>
    <t>Lampu panel (Merah) 220 V SCHNEIDER</t>
  </si>
  <si>
    <t>5002979</t>
  </si>
  <si>
    <t>Lampu panel kaki bayonet 220V, 3 Watt</t>
  </si>
  <si>
    <t>5002980</t>
  </si>
  <si>
    <t>Lampu Par 30 / 100 w</t>
  </si>
  <si>
    <t>5002981</t>
  </si>
  <si>
    <t>Lampu Par 30/ 75 Watt, Osram</t>
  </si>
  <si>
    <t>5002982</t>
  </si>
  <si>
    <t>Lampu Par 38 / 120 w</t>
  </si>
  <si>
    <t>5002983</t>
  </si>
  <si>
    <t>Lampu Par 56 / 300 w</t>
  </si>
  <si>
    <t>5002984</t>
  </si>
  <si>
    <t>Lampu PLC 13 W/ 827SP, warna kuning</t>
  </si>
  <si>
    <t>5002985</t>
  </si>
  <si>
    <t>Lampu PLS 18 W</t>
  </si>
  <si>
    <t>5002986</t>
  </si>
  <si>
    <t>Lampu PLS 9 W/ 827SP, warna kuning</t>
  </si>
  <si>
    <t>5002987</t>
  </si>
  <si>
    <t>Lampu sensor photo 7.2V-0.7A</t>
  </si>
  <si>
    <t>5002988</t>
  </si>
  <si>
    <t>Lampu SL 14 W/ 827 PHILIPS (Warm)</t>
  </si>
  <si>
    <t>5002989</t>
  </si>
  <si>
    <t>Lampu SL 35 watt Philips</t>
  </si>
  <si>
    <t>5002990</t>
  </si>
  <si>
    <t>Lampu SLE 14 Watt, putih PHILIPS</t>
  </si>
  <si>
    <t>5002991</t>
  </si>
  <si>
    <t>Lampu SLE 50 Watt cooldaylight PHILIPS</t>
  </si>
  <si>
    <t>5002992</t>
  </si>
  <si>
    <t>Lampu SON 250 Watt (mercury kuning)</t>
  </si>
  <si>
    <t>5002993</t>
  </si>
  <si>
    <t>Lampu tabung putih Ø3 x 96 mm</t>
  </si>
  <si>
    <t>5002994</t>
  </si>
  <si>
    <t>Lampu TL 8 W Putih  Ø 15 x 300 mm</t>
  </si>
  <si>
    <t>5002995</t>
  </si>
  <si>
    <t>Lampu TL D 18 Watt/ 865 Cooldayligh</t>
  </si>
  <si>
    <t>5002996</t>
  </si>
  <si>
    <t>Lampu TL D 36 Watt/865 Cooldayligh</t>
  </si>
  <si>
    <t>5002997</t>
  </si>
  <si>
    <t>Lampu TLD 10 W</t>
  </si>
  <si>
    <t>5002998</t>
  </si>
  <si>
    <t>Lampu TLD 36 W/ 827, warna kuning</t>
  </si>
  <si>
    <t>5002999</t>
  </si>
  <si>
    <t>Lampu TLD 36 Watt/ 840, Cool white</t>
  </si>
  <si>
    <t>5003000</t>
  </si>
  <si>
    <t>Lampu TLE 22 watt cooldaylisght Philips</t>
  </si>
  <si>
    <t>5003001</t>
  </si>
  <si>
    <t>Lampu TLE 32 watt cooldaylight Philips</t>
  </si>
  <si>
    <t>5003002</t>
  </si>
  <si>
    <t>Lampu Ultra Violet S36RL Sterilight</t>
  </si>
  <si>
    <t>5003003</t>
  </si>
  <si>
    <t>Lampu Ultra Violet S810RL Sterilight</t>
  </si>
  <si>
    <t>5003004</t>
  </si>
  <si>
    <t>Lampu UV S463RL</t>
  </si>
  <si>
    <t>5003005</t>
  </si>
  <si>
    <t>LANDIS &amp;GYR LOK 16 250 A 27</t>
  </si>
  <si>
    <t>5003006</t>
  </si>
  <si>
    <t>Las Dop Legrand P74 (2,5-4mm)</t>
  </si>
  <si>
    <t>5003007</t>
  </si>
  <si>
    <t>Las Dop merk Legrand uk. 2,5 mm</t>
  </si>
  <si>
    <t>5003008</t>
  </si>
  <si>
    <t>LE 1275 ALMAPLEX Grease</t>
  </si>
  <si>
    <t>5003009</t>
  </si>
  <si>
    <t>Lem Aibon @700 Gram</t>
  </si>
  <si>
    <t>5003010</t>
  </si>
  <si>
    <t>Lem dextone 5 Menit</t>
  </si>
  <si>
    <t>5003011</t>
  </si>
  <si>
    <t>Lem power glue</t>
  </si>
  <si>
    <t>5003012</t>
  </si>
  <si>
    <t>Lem Power Glue Dextone HJ</t>
  </si>
  <si>
    <t>5003013</t>
  </si>
  <si>
    <t>Lem PVC @ 300 gr ISARPLAST</t>
  </si>
  <si>
    <t>5003014</t>
  </si>
  <si>
    <t>Lem Silicon, Merk SCIWIN SILICON</t>
  </si>
  <si>
    <t>5003015</t>
  </si>
  <si>
    <t>Lem Spindel Pin</t>
  </si>
  <si>
    <t>5003016</t>
  </si>
  <si>
    <t>Lem Tip Top PC-4 + Hardener SN 532 0352</t>
  </si>
  <si>
    <t>5003017</t>
  </si>
  <si>
    <t>Lemari Tempat Gayung SUS 304</t>
  </si>
  <si>
    <t>5003018</t>
  </si>
  <si>
    <t>Lens tisue "NICHARU"</t>
  </si>
  <si>
    <t>5003019</t>
  </si>
  <si>
    <t>Level control device (WLC) KAEL</t>
  </si>
  <si>
    <t>5003020</t>
  </si>
  <si>
    <t>Level Switch Pendingin LS 704 - 31</t>
  </si>
  <si>
    <t>5003021</t>
  </si>
  <si>
    <t>Light barrier M12-F1-IR/76b/124</t>
  </si>
  <si>
    <t>5003022</t>
  </si>
  <si>
    <t>Light barrier MV12-F1/82b/124/128</t>
  </si>
  <si>
    <t>5003023</t>
  </si>
  <si>
    <t>Limit switch STAHL NO - NC EX II 2G</t>
  </si>
  <si>
    <t>5003024</t>
  </si>
  <si>
    <t>Limit switch-ind M12x1 4mm / 24V P+F</t>
  </si>
  <si>
    <t>5003025</t>
  </si>
  <si>
    <t>Line Printer uk. 25 x 25 x 9 mm</t>
  </si>
  <si>
    <t>5003026</t>
  </si>
  <si>
    <t>Linear bushing ( LMK 13 LUU ) merk : BMB</t>
  </si>
  <si>
    <t>5003027</t>
  </si>
  <si>
    <t>Linear Labelling Machine PE Labellers</t>
  </si>
  <si>
    <t>T12029</t>
  </si>
  <si>
    <t>5003028</t>
  </si>
  <si>
    <t>Liquid Softener RM 110 ASF KARCHER</t>
  </si>
  <si>
    <t>5003029</t>
  </si>
  <si>
    <t>LM Guide LWLF 24 C1 R68 BCS HS2, IKO</t>
  </si>
  <si>
    <t>5003030</t>
  </si>
  <si>
    <t>LM Guide LWLF 24 C1BCS HS2, IKO</t>
  </si>
  <si>
    <t>5003031</t>
  </si>
  <si>
    <t>LM Guide SRS12WMSSC1,THK</t>
  </si>
  <si>
    <t>5003032</t>
  </si>
  <si>
    <t>LM Guide SRS12WMSSC1+68LM THK</t>
  </si>
  <si>
    <t>5003033</t>
  </si>
  <si>
    <t>LM Guide SRS12WMUU (GK) (Block),THK</t>
  </si>
  <si>
    <t>5003034</t>
  </si>
  <si>
    <t>LM Guide SRS12WMUU+68LM G 14/14 THK</t>
  </si>
  <si>
    <t>5003035</t>
  </si>
  <si>
    <t>Load cell "Sensortronics" model: 65023</t>
  </si>
  <si>
    <t>5003036</t>
  </si>
  <si>
    <t>Load Wheel Jungheinrich PN: 50060757</t>
  </si>
  <si>
    <t>5003037</t>
  </si>
  <si>
    <t>Load Wheel P/N: 167602</t>
  </si>
  <si>
    <t>5003038</t>
  </si>
  <si>
    <t>Lockcase griff 2110.R0S - SS</t>
  </si>
  <si>
    <t>5003039</t>
  </si>
  <si>
    <t>Locking Device with Castor</t>
  </si>
  <si>
    <t>5003040</t>
  </si>
  <si>
    <t>Locking NW 150-250 type MC</t>
  </si>
  <si>
    <t>5003041</t>
  </si>
  <si>
    <t>Long sealer heater / Cast In Ring</t>
  </si>
  <si>
    <t>5003042</t>
  </si>
  <si>
    <t>Long sealer heater thermocouple 75L</t>
  </si>
  <si>
    <t>5003043</t>
  </si>
  <si>
    <t>Louver/ Swing Motor 30BY-32 12 VDC</t>
  </si>
  <si>
    <t>5003044</t>
  </si>
  <si>
    <t>LPS3 Heavy Rust Inhibitor 11OZ 00316</t>
  </si>
  <si>
    <t>5003045</t>
  </si>
  <si>
    <t>Lube oil protection P30-3801-080 RANCO</t>
  </si>
  <si>
    <t>5003046</t>
  </si>
  <si>
    <t>Magnehelic Diff. Press gauge 0-1000 Pa</t>
  </si>
  <si>
    <t>5003047</t>
  </si>
  <si>
    <t>Magnet Body Set B280, 180V</t>
  </si>
  <si>
    <t>5003048</t>
  </si>
  <si>
    <t>Magnetic Brake model: POB-1.2 brand</t>
  </si>
  <si>
    <t>5003049</t>
  </si>
  <si>
    <t>Magnetic Contactor H80C coil 220-240 V</t>
  </si>
  <si>
    <t>5003050</t>
  </si>
  <si>
    <t>Maintenance Kit PN 2906 0194 00</t>
  </si>
  <si>
    <t>5003051</t>
  </si>
  <si>
    <t>Make-Up Alpha Jet, type: 1006.8306</t>
  </si>
  <si>
    <t>5003052</t>
  </si>
  <si>
    <t>Make-Up, TH Type A, Hitachi</t>
  </si>
  <si>
    <t>5003053</t>
  </si>
  <si>
    <t>Male tembaga Dia. 1 1/4 inch</t>
  </si>
  <si>
    <t>5003054</t>
  </si>
  <si>
    <t>Male Tembaga Dia. 1 inch</t>
  </si>
  <si>
    <t>5003055</t>
  </si>
  <si>
    <t>Manual Drain Kit Pack EWD7 PN 2901159233</t>
  </si>
  <si>
    <t>5003056</t>
  </si>
  <si>
    <t>Manual Motor Stater MS132-10 ABB</t>
  </si>
  <si>
    <t>5003057</t>
  </si>
  <si>
    <t>Mata bor besi uk. 14 mm,NACHI</t>
  </si>
  <si>
    <t>5003058</t>
  </si>
  <si>
    <t>Mata bor besi uk. 15 mm,NACHI</t>
  </si>
  <si>
    <t>5003059</t>
  </si>
  <si>
    <t>Mata bor besi uk. 3 Nachi</t>
  </si>
  <si>
    <t>5003060</t>
  </si>
  <si>
    <t>Mata bor besi uk. 8 mm,NACHI</t>
  </si>
  <si>
    <t>5003061</t>
  </si>
  <si>
    <t>Mata bor besi uk. Dia 10 mm</t>
  </si>
  <si>
    <t>5003062</t>
  </si>
  <si>
    <t>Mata Bor Besi uk. Dia 12 mm</t>
  </si>
  <si>
    <t>5003063</t>
  </si>
  <si>
    <t>Mata bor besi uk.Ø 11 mm</t>
  </si>
  <si>
    <t>5003064</t>
  </si>
  <si>
    <t>Mata bor beton SDS Plus 10 mmx160 BOSCH</t>
  </si>
  <si>
    <t>5003065</t>
  </si>
  <si>
    <t>Mata bor beton SDS Plus 6 mm x 110 BOSCH</t>
  </si>
  <si>
    <t>5003066</t>
  </si>
  <si>
    <t>Mata bor beton SDS Plus 8 mm x 160 BOSCH</t>
  </si>
  <si>
    <t>5003067</t>
  </si>
  <si>
    <t>Mata Bor Beton uk.dia 12 mm</t>
  </si>
  <si>
    <t>5003068</t>
  </si>
  <si>
    <t>Mata gerinda amplas 4" (berlapis)</t>
  </si>
  <si>
    <t>5003069</t>
  </si>
  <si>
    <t>Mata gerinda batu granit 4"</t>
  </si>
  <si>
    <t>5003070</t>
  </si>
  <si>
    <t>Mata gerinda mini gerinda 3-6 mm</t>
  </si>
  <si>
    <t>5003071</t>
  </si>
  <si>
    <t>Mata gerinda poles tebal 4"</t>
  </si>
  <si>
    <t>5003072</t>
  </si>
  <si>
    <t>Mata gerinda poles tipis 4"  Resibon</t>
  </si>
  <si>
    <t>5003073</t>
  </si>
  <si>
    <t>Mata gerinda potong 14"</t>
  </si>
  <si>
    <t>5003074</t>
  </si>
  <si>
    <t>Mata gerinda potong 4"</t>
  </si>
  <si>
    <t>5003075</t>
  </si>
  <si>
    <t>Mata gerinda sponge 1000 Ø4"</t>
  </si>
  <si>
    <t>5003076</t>
  </si>
  <si>
    <t>Mata senai manual 1 1/4"</t>
  </si>
  <si>
    <t>5003077</t>
  </si>
  <si>
    <t>Material Refractory dan Overhole Boiler</t>
  </si>
  <si>
    <t>5003078</t>
  </si>
  <si>
    <t>MCB 1 phase 10 A iC60N SCHNEIDER</t>
  </si>
  <si>
    <t>5003079</t>
  </si>
  <si>
    <t>MCB 1 phase 16 A iC60N SCHNEIDER</t>
  </si>
  <si>
    <t>5003080</t>
  </si>
  <si>
    <t>MCB 1 phase 2 A iC60N SCHNEIDER</t>
  </si>
  <si>
    <t>5003081</t>
  </si>
  <si>
    <t>MCB 1 phase 2 pole, 20 Amp</t>
  </si>
  <si>
    <t>5003082</t>
  </si>
  <si>
    <t>MCB 1 Phase 25 A iC60N SCHNEIDER</t>
  </si>
  <si>
    <t>5003083</t>
  </si>
  <si>
    <t>MCB 1 phase 32 A iC60N SCHNEIDER</t>
  </si>
  <si>
    <t>5003084</t>
  </si>
  <si>
    <t>MCB 1 phase 4 A iC60N SCHNEIDER</t>
  </si>
  <si>
    <t>5003085</t>
  </si>
  <si>
    <t>MCB 1 phase 6 A iC60N SCHNEIDER</t>
  </si>
  <si>
    <t>5003086</t>
  </si>
  <si>
    <t>MCB 3 Phase 10 A iC60N SCHNEIDER</t>
  </si>
  <si>
    <t>5003087</t>
  </si>
  <si>
    <t>MCB 3 Phase 16 A iC60N SCHNEIDER</t>
  </si>
  <si>
    <t>5003088</t>
  </si>
  <si>
    <t>MCB 3 Phase 25 A iC60N SCHNEIDER</t>
  </si>
  <si>
    <t>5003089</t>
  </si>
  <si>
    <t>MCB 3 phase 32 A Type : IC60N</t>
  </si>
  <si>
    <t>5003090</t>
  </si>
  <si>
    <t>MCB 3 Phase 50 A iC60N SCHNEIDER</t>
  </si>
  <si>
    <t>5003091</t>
  </si>
  <si>
    <t>MCB 3 Phase 6 A iC60N SCHNEIDER</t>
  </si>
  <si>
    <t>5003092</t>
  </si>
  <si>
    <t>MCB 3 Phase 60 A iC60N SCHNEIDER</t>
  </si>
  <si>
    <t>5003093</t>
  </si>
  <si>
    <t>MCB 3 Phase 80 A C120N SCHNEIDER</t>
  </si>
  <si>
    <t>5003094</t>
  </si>
  <si>
    <t>MCB 3 Phase tele GV2ME14 / 6-10 A</t>
  </si>
  <si>
    <t>5003095</t>
  </si>
  <si>
    <t>MCCB 3 Phase 75 Amp</t>
  </si>
  <si>
    <t>5003096</t>
  </si>
  <si>
    <t>Medium filter 24"x20"x12" eff 90-95% EU8</t>
  </si>
  <si>
    <t>5003097</t>
  </si>
  <si>
    <t>Medium filter 24x24x12" DH Eff.: 90-95%</t>
  </si>
  <si>
    <t>5003098</t>
  </si>
  <si>
    <t>Meja Beton IPC QC. P120 x L80 x T50 cm</t>
  </si>
  <si>
    <t>5003099</t>
  </si>
  <si>
    <t>Meja SUS 304, P.1200 x L.600 x T.710</t>
  </si>
  <si>
    <t>5003100</t>
  </si>
  <si>
    <t>Mekanikal seal CR5-24 96455086 Grundfos</t>
  </si>
  <si>
    <t>5003101</t>
  </si>
  <si>
    <t>Membran Gemu material EPD</t>
  </si>
  <si>
    <t>5003102</t>
  </si>
  <si>
    <t>Membran pressure tank AFE 150 litres</t>
  </si>
  <si>
    <t>5003103</t>
  </si>
  <si>
    <t>Membran Regulator uk. Dia 58 X 0.8 mm</t>
  </si>
  <si>
    <t>5003104</t>
  </si>
  <si>
    <t>Memory Card IND780</t>
  </si>
  <si>
    <t>5003105</t>
  </si>
  <si>
    <t>Mesh Conidur Screen Ø1240x0.5mm</t>
  </si>
  <si>
    <t>5003106</t>
  </si>
  <si>
    <t>Mesh container Roll</t>
  </si>
  <si>
    <t>5003107</t>
  </si>
  <si>
    <t>Mesh diskmill FFC 37</t>
  </si>
  <si>
    <t>5003108</t>
  </si>
  <si>
    <t>Mesh Giling gula (Dump)</t>
  </si>
  <si>
    <t>5003109</t>
  </si>
  <si>
    <t>Mesh pin diskmill</t>
  </si>
  <si>
    <t>5003110</t>
  </si>
  <si>
    <t>Mesh Stainlelss 8 SUS 304</t>
  </si>
  <si>
    <t>5003111</t>
  </si>
  <si>
    <t>Mesh SUS 304 uk. 6</t>
  </si>
  <si>
    <t>5003112</t>
  </si>
  <si>
    <t>Mesh SUS uk. 16</t>
  </si>
  <si>
    <t>5003113</t>
  </si>
  <si>
    <t>Mesh SUS uk. 20</t>
  </si>
  <si>
    <t>5003114</t>
  </si>
  <si>
    <t>Mesh SUS uk. 30, SS 304</t>
  </si>
  <si>
    <t>5003115</t>
  </si>
  <si>
    <t>Mesh uk. 10 SS</t>
  </si>
  <si>
    <t>5003116</t>
  </si>
  <si>
    <t>Mesh uk. 12 SS 304</t>
  </si>
  <si>
    <t>5003117</t>
  </si>
  <si>
    <t>Mesh Uk. 60 (250 micron)</t>
  </si>
  <si>
    <t>5003118</t>
  </si>
  <si>
    <t>Mesin Filling Packaging</t>
  </si>
  <si>
    <t>T12012</t>
  </si>
  <si>
    <t>5003119</t>
  </si>
  <si>
    <t>Mesin Hanger Plossa</t>
  </si>
  <si>
    <t>T12043</t>
  </si>
  <si>
    <t>5003120</t>
  </si>
  <si>
    <t>Mesin Jet Cleaner BOSCH AQT 120, 120 Bar</t>
  </si>
  <si>
    <t>5003121</t>
  </si>
  <si>
    <t>Mesin Jet Cleaner KDC 20 A KYODO</t>
  </si>
  <si>
    <t>5003122</t>
  </si>
  <si>
    <t>Mesin Labeling EDM</t>
  </si>
  <si>
    <t>T12037</t>
  </si>
  <si>
    <t>5003123</t>
  </si>
  <si>
    <t>Mesin penekan roll-on Plossa</t>
  </si>
  <si>
    <t>5003124</t>
  </si>
  <si>
    <t>Metal Sensor Discharge 24 V</t>
  </si>
  <si>
    <t>5003125</t>
  </si>
  <si>
    <t>Metering Valve with silincer ASN2-M5 SMC</t>
  </si>
  <si>
    <t>5003126</t>
  </si>
  <si>
    <t>Mettler Toledo Panel Mount PTPN1000045</t>
  </si>
  <si>
    <t>5003127</t>
  </si>
  <si>
    <t>Micro Switch OMRON 15A, 250VAC</t>
  </si>
  <si>
    <t>5003128</t>
  </si>
  <si>
    <t>Mini grinder set Molar MLR-MG005E</t>
  </si>
  <si>
    <t>5003129</t>
  </si>
  <si>
    <t>Mitsuhashi CD-861 for Inkjet Carton</t>
  </si>
  <si>
    <t>5003130</t>
  </si>
  <si>
    <t>Mitsuhashi folding system  KE-890 S</t>
  </si>
  <si>
    <t>5003131</t>
  </si>
  <si>
    <t>Mitsuhashi KD-820 / LV-200</t>
  </si>
  <si>
    <t>5003132</t>
  </si>
  <si>
    <t>Mitsuhashi Sticking-Line System KD-810</t>
  </si>
  <si>
    <t>5003133</t>
  </si>
  <si>
    <t>MK In bow plat 70 X 70</t>
  </si>
  <si>
    <t>5003134</t>
  </si>
  <si>
    <t>Modif bracket limit switch Proximity</t>
  </si>
  <si>
    <t>5003135</t>
  </si>
  <si>
    <t>Modul Trafo Siemens 7NG 3242-1AB00</t>
  </si>
  <si>
    <t>5003136</t>
  </si>
  <si>
    <t>Monitor RH Indikator ellilweel &amp; dixel</t>
  </si>
  <si>
    <t>5003137</t>
  </si>
  <si>
    <t>Motor Dehum(Motor+Gearbox+Bracket+Pully)</t>
  </si>
  <si>
    <t>5003138</t>
  </si>
  <si>
    <t>Motor electric BONFIGLIOLI TAV465 0.55KW</t>
  </si>
  <si>
    <t>5003139</t>
  </si>
  <si>
    <t>Motor Electric SUMITOMO ASTERO A7R15C</t>
  </si>
  <si>
    <t>5003140</t>
  </si>
  <si>
    <t>Motor electric SUMITOMO ASTERO A8HM25C</t>
  </si>
  <si>
    <t>5003141</t>
  </si>
  <si>
    <t>Motor Electric Vacum Dust 0.5 Hp 2-4pole</t>
  </si>
  <si>
    <t>5003142</t>
  </si>
  <si>
    <t>Motor Fan Indoor AC, 220 - 240 VAC, 1Ph</t>
  </si>
  <si>
    <t>5003143</t>
  </si>
  <si>
    <t>Motor protection 3RV1011-1JA10 SIEMENS</t>
  </si>
  <si>
    <t>5003144</t>
  </si>
  <si>
    <t>Motor protection 3RV1021-OJA10  SIEMENS</t>
  </si>
  <si>
    <t>5003145</t>
  </si>
  <si>
    <t>Motor Protection CK144 PN199938487719772</t>
  </si>
  <si>
    <t>5003146</t>
  </si>
  <si>
    <t>Motor Protection STAHL 8523/8210-147</t>
  </si>
  <si>
    <t>5003147</t>
  </si>
  <si>
    <t>Motor Servo HG-KR43 Mitsubishi</t>
  </si>
  <si>
    <t>5003148</t>
  </si>
  <si>
    <t>Mount bracket vacum mechanis autohanger</t>
  </si>
  <si>
    <t>5003149</t>
  </si>
  <si>
    <t>MTL Cont. Alu Fastener Lever Ral1018</t>
  </si>
  <si>
    <t>5003150</t>
  </si>
  <si>
    <t>Muffler, Univ. URB-4 PN 34235</t>
  </si>
  <si>
    <t>5003151</t>
  </si>
  <si>
    <t>Multifuntional Timer H3CR-A8 AC24-48</t>
  </si>
  <si>
    <t>5003152</t>
  </si>
  <si>
    <t>Mur 4mm SUS/ M4, @pack 100 pcs</t>
  </si>
  <si>
    <t>5003153</t>
  </si>
  <si>
    <t>Mur diskmill</t>
  </si>
  <si>
    <t>5003154</t>
  </si>
  <si>
    <t>Mur M5 SUS, @ pack 1000 pcs</t>
  </si>
  <si>
    <t>5003155</t>
  </si>
  <si>
    <t>Mur M6 SUS, @ pack 1000 pcs</t>
  </si>
  <si>
    <t>5003156</t>
  </si>
  <si>
    <t>Mur M8 SUS, @ pack 1000 pcs</t>
  </si>
  <si>
    <t>5003157</t>
  </si>
  <si>
    <t>Mur SS uk. M10 @ pack 100 pcs</t>
  </si>
  <si>
    <t>5003158</t>
  </si>
  <si>
    <t>Mur tutup sprayer</t>
  </si>
  <si>
    <t>5003159</t>
  </si>
  <si>
    <t>NaCl(Garam) (@1 Zak = 50kg)</t>
  </si>
  <si>
    <t>5003160</t>
  </si>
  <si>
    <t>Needle / jarum spray P/N: 1-999-22705</t>
  </si>
  <si>
    <t>5003161</t>
  </si>
  <si>
    <t>Needle Pressure Spring Mat. AISI 301</t>
  </si>
  <si>
    <t>5003162</t>
  </si>
  <si>
    <t>Nepple Adapter 1/8" x M6, Hexagon 14</t>
  </si>
  <si>
    <t>5003163</t>
  </si>
  <si>
    <t>Nip Roller Feeding Box  KE Part. B Ø50mm</t>
  </si>
  <si>
    <t>5003164</t>
  </si>
  <si>
    <t>Nip Roller Feeding Box KD Part. B Ø50 mm</t>
  </si>
  <si>
    <t>5003165</t>
  </si>
  <si>
    <t>Nip Roller Main Body KE Part. B Ø64 mm</t>
  </si>
  <si>
    <t>5003166</t>
  </si>
  <si>
    <t>nipple Slang 1/2" drat 1/2"</t>
  </si>
  <si>
    <t>5003167</t>
  </si>
  <si>
    <t>nipple slang 3/8" x 3/8" drat dalam SS</t>
  </si>
  <si>
    <t>5003168</t>
  </si>
  <si>
    <t>Nittoflon 903UL T0,08mmx23mmx10m Hitam</t>
  </si>
  <si>
    <t>5003169</t>
  </si>
  <si>
    <t>Nittoflon 973ULS T0,13mmx23mmx10m Coklat</t>
  </si>
  <si>
    <t>5003170</t>
  </si>
  <si>
    <t>Nord Geared Motor type Based on SN 91094</t>
  </si>
  <si>
    <t>5003171</t>
  </si>
  <si>
    <t>Nozzle Bahan Acid prod.1</t>
  </si>
  <si>
    <t>5003172</t>
  </si>
  <si>
    <t>Nozzle bahan SS</t>
  </si>
  <si>
    <t>5003173</t>
  </si>
  <si>
    <t>Nozzle cup SUS316L OD35,8xID20,7xT21,9mm</t>
  </si>
  <si>
    <t>5003174</t>
  </si>
  <si>
    <t>Nozzle cup TOPACK uk.Ø 11,2 mm</t>
  </si>
  <si>
    <t>5003175</t>
  </si>
  <si>
    <t>Nozzle jarum sprayer SS</t>
  </si>
  <si>
    <t>5003176</t>
  </si>
  <si>
    <t>Nozzle keramik las argon</t>
  </si>
  <si>
    <t>5003177</t>
  </si>
  <si>
    <t>Nozzle KNN8203 0.012" (Stainless Steel)</t>
  </si>
  <si>
    <t>5003178</t>
  </si>
  <si>
    <t>Nozzle Miniblue II Standard 012, 322012</t>
  </si>
  <si>
    <t>5003179</t>
  </si>
  <si>
    <t>Nozzle Miniblue II Surebead 012, 1121474</t>
  </si>
  <si>
    <t>5003180</t>
  </si>
  <si>
    <t>Nozzle sachet SS, prod.3</t>
  </si>
  <si>
    <t>5003181</t>
  </si>
  <si>
    <t>Nozzle sachet SS/Dose Funnel 00D07 PN S2</t>
  </si>
  <si>
    <t>5003182</t>
  </si>
  <si>
    <t>NSK Cam Followers Bearing  FCRS-22+INZ</t>
  </si>
  <si>
    <t>5003183</t>
  </si>
  <si>
    <t>Nut Flaring AC 1/2"</t>
  </si>
  <si>
    <t>5003184</t>
  </si>
  <si>
    <t>Nut Flaring AC 1/8"</t>
  </si>
  <si>
    <t>5003185</t>
  </si>
  <si>
    <t>Nut tembaga 5/8 inch</t>
  </si>
  <si>
    <t>5003186</t>
  </si>
  <si>
    <t>Obeng set Presisi min 2.0, 2.5, 3.0</t>
  </si>
  <si>
    <t>5003187</t>
  </si>
  <si>
    <t>Oil Filter BUSCH Vacuum Pump RA 0165 D</t>
  </si>
  <si>
    <t>5003188</t>
  </si>
  <si>
    <t>Oil Food Grade Gear</t>
  </si>
  <si>
    <t>5003189</t>
  </si>
  <si>
    <t>Oil Gear Box Rored EPA 90 @ pail= 20 ltr</t>
  </si>
  <si>
    <t>5003190</t>
  </si>
  <si>
    <t>Oil Heater 150 W 120 V</t>
  </si>
  <si>
    <t>5003191</t>
  </si>
  <si>
    <t>Oil Mobile DTE Light, @ pail= 20 ltr</t>
  </si>
  <si>
    <t>5003192</t>
  </si>
  <si>
    <t>Oil Roto Z PN 2908 8501 01</t>
  </si>
  <si>
    <t>5003193</t>
  </si>
  <si>
    <t>Oil SAE 40 Super Diesel MEDITRAN</t>
  </si>
  <si>
    <t>5003194</t>
  </si>
  <si>
    <t>Oil SAE 90 Rored 90/ 140 @ 5 ltr</t>
  </si>
  <si>
    <t>5003195</t>
  </si>
  <si>
    <t>Oil seal 24x14x6 mm, mat.: NBR</t>
  </si>
  <si>
    <t>5003196</t>
  </si>
  <si>
    <t>Oil Seal CR 14940 ex.USA</t>
  </si>
  <si>
    <t>5003197</t>
  </si>
  <si>
    <t>Oil Seal CR 22363 ex.USA</t>
  </si>
  <si>
    <t>5003198</t>
  </si>
  <si>
    <t>Oil seal double lip type TC 32x45x10 NBR</t>
  </si>
  <si>
    <t>5003199</t>
  </si>
  <si>
    <t>Oil Suniso 3 GS (original)</t>
  </si>
  <si>
    <t>5003200</t>
  </si>
  <si>
    <t>Oil Suniso 4 GS (Original)</t>
  </si>
  <si>
    <t>5003201</t>
  </si>
  <si>
    <t>Oil Vacuum Pump VM 100 0831 000059 Busch</t>
  </si>
  <si>
    <t>5003202</t>
  </si>
  <si>
    <t>One way control valve GRLA1/4-QS-10-RS-D</t>
  </si>
  <si>
    <t>5003203</t>
  </si>
  <si>
    <t>One way control valve GRLA-1/4-QS-8-RS-D</t>
  </si>
  <si>
    <t>5003204</t>
  </si>
  <si>
    <t>One way control valve GRLA-1/8-QS-4-RS-D</t>
  </si>
  <si>
    <t>5003205</t>
  </si>
  <si>
    <t>One way control valve GRLA1/8-QS-6-RS-D</t>
  </si>
  <si>
    <t>5003206</t>
  </si>
  <si>
    <t>Operating Device BT-814</t>
  </si>
  <si>
    <t>5003207</t>
  </si>
  <si>
    <t>Optical fiber unit  FU-77TZ KEYENCE</t>
  </si>
  <si>
    <t>5003208</t>
  </si>
  <si>
    <t>O-ring Air Shock Tank PIAB</t>
  </si>
  <si>
    <t>5003209</t>
  </si>
  <si>
    <t>O-ring Cord 10 mm</t>
  </si>
  <si>
    <t>5003210</t>
  </si>
  <si>
    <t>O-ring inner dia 30 X 2,65</t>
  </si>
  <si>
    <t>5003211</t>
  </si>
  <si>
    <t>O-ring Kit FKM/Viton type M2</t>
  </si>
  <si>
    <t>5003212</t>
  </si>
  <si>
    <t>O-ring Ø286 x 4 mm Silicone 1-997-09491</t>
  </si>
  <si>
    <t>5003213</t>
  </si>
  <si>
    <t>O-ring rubber 22x1,5 mm</t>
  </si>
  <si>
    <t>5003214</t>
  </si>
  <si>
    <t>O-ring Rubber 41x3,5 mm</t>
  </si>
  <si>
    <t>5003215</t>
  </si>
  <si>
    <t>O-ring Rubber 52x2 mm</t>
  </si>
  <si>
    <t>5003216</t>
  </si>
  <si>
    <t>O-ring Rubber 55x2,5 mm</t>
  </si>
  <si>
    <t>5003217</t>
  </si>
  <si>
    <t>ORP Buffer Solution (470 mv) HI 7022 L</t>
  </si>
  <si>
    <t>5003219</t>
  </si>
  <si>
    <t>Output Module 1746-OW16</t>
  </si>
  <si>
    <t>5003220</t>
  </si>
  <si>
    <t>Output Module FC4A-T08K1</t>
  </si>
  <si>
    <t>5003221</t>
  </si>
  <si>
    <t>Overload Siemens ( 40-57A) 3UA58 40-2T</t>
  </si>
  <si>
    <t>5003222</t>
  </si>
  <si>
    <t>Packing Asbes</t>
  </si>
  <si>
    <t>5003223</t>
  </si>
  <si>
    <t>Packing hitam, tebal 9 mm</t>
  </si>
  <si>
    <t>5003224</t>
  </si>
  <si>
    <t>Packing linkrit for steam</t>
  </si>
  <si>
    <t>5003225</t>
  </si>
  <si>
    <t>Packing O-ring Mixer Alkalis Teflon</t>
  </si>
  <si>
    <t>5003226</t>
  </si>
  <si>
    <t>Packing Rubber, tebal 5mm (Hitam)</t>
  </si>
  <si>
    <t>5003227</t>
  </si>
  <si>
    <t>Packing set Biti P/N: 129881</t>
  </si>
  <si>
    <t>5003228</t>
  </si>
  <si>
    <t>Packing Teflon disc D40/h5/d8,5 mm</t>
  </si>
  <si>
    <t>5003229</t>
  </si>
  <si>
    <t>Packing Teflon Glatt 40x27x95/99 mm</t>
  </si>
  <si>
    <t>5003230</t>
  </si>
  <si>
    <t>Packing Tombo no.1000, uk. 1mm</t>
  </si>
  <si>
    <t>5003231</t>
  </si>
  <si>
    <t>Packing tombo t=5 mm, Uk. 127x127 Cm</t>
  </si>
  <si>
    <t>5003232</t>
  </si>
  <si>
    <t>Packing white uk. 2 x 1,2 m</t>
  </si>
  <si>
    <t>5003233</t>
  </si>
  <si>
    <t>Paku Rivet uk. 4mm</t>
  </si>
  <si>
    <t>5003234</t>
  </si>
  <si>
    <t>Panel Valve Pneumatic Festo SV-3-M5 6817</t>
  </si>
  <si>
    <t>5003235</t>
  </si>
  <si>
    <t>Papan Gipsum GRC</t>
  </si>
  <si>
    <t>5003236</t>
  </si>
  <si>
    <t>Part &amp; Jasa service Avery Berkel L130</t>
  </si>
  <si>
    <t>T12027</t>
  </si>
  <si>
    <t>5003237</t>
  </si>
  <si>
    <t>Part Kunci Allumunium</t>
  </si>
  <si>
    <t>5003238</t>
  </si>
  <si>
    <t>Pas Box pintu Elektrik 340x250x240 mm</t>
  </si>
  <si>
    <t>5003239</t>
  </si>
  <si>
    <t>PCB GECB (PN. DBA 26800 AY5)</t>
  </si>
  <si>
    <t>5003240</t>
  </si>
  <si>
    <t>PCB Indoor AC Multi (Universal) 1-2 PK</t>
  </si>
  <si>
    <t>5003241</t>
  </si>
  <si>
    <t>Pelor besar Ø 13.00 mm</t>
  </si>
  <si>
    <t>5003242</t>
  </si>
  <si>
    <t>Pelor kecil Ø9.00 mm</t>
  </si>
  <si>
    <t>5003243</t>
  </si>
  <si>
    <t>Pembersih lensa (optik)"NICHIARU"/"CRC"</t>
  </si>
  <si>
    <t>5003245</t>
  </si>
  <si>
    <t>Pengunci Pegas pintu Allumunium</t>
  </si>
  <si>
    <t>5003246</t>
  </si>
  <si>
    <t>Pengunci Pintu Allumunium</t>
  </si>
  <si>
    <t>5003247</t>
  </si>
  <si>
    <t>Pengunci Pintu Besi atas dan bawah</t>
  </si>
  <si>
    <t>5003248</t>
  </si>
  <si>
    <t>Pengunci V-Mixer, mat. SS304</t>
  </si>
  <si>
    <t>5003249</t>
  </si>
  <si>
    <t>Penjepit vacuum pad auto hanger</t>
  </si>
  <si>
    <t>5003250</t>
  </si>
  <si>
    <t>Penumatic Rod Seal EU 32 - 42 - 11,2</t>
  </si>
  <si>
    <t>5003251</t>
  </si>
  <si>
    <t>Penyetel pengaduk bahan uk. 11 cm</t>
  </si>
  <si>
    <t>5003252</t>
  </si>
  <si>
    <t>Penyetel pengaduk bahan uk. 9 cm</t>
  </si>
  <si>
    <t>5003253</t>
  </si>
  <si>
    <t>Per SUS 304</t>
  </si>
  <si>
    <t>5003254</t>
  </si>
  <si>
    <t>Per uk. 7,5 x 24,1 x 1 mm</t>
  </si>
  <si>
    <t>5003255</t>
  </si>
  <si>
    <t>Per uk. 7,5 x 24,1 x 1,2 mm</t>
  </si>
  <si>
    <t>5003256</t>
  </si>
  <si>
    <t>Per uk. 7,5 x 24,1 x 1,3 mm</t>
  </si>
  <si>
    <t>5003257</t>
  </si>
  <si>
    <t>Peripheral Device Cable CS1W-CN114 Omron</t>
  </si>
  <si>
    <t>5003258</t>
  </si>
  <si>
    <t>PH Meter type PEN, Range 0,0-14,0 pH</t>
  </si>
  <si>
    <t>5003259</t>
  </si>
  <si>
    <t>PH Monitor 723II Myron L 1-14, 50 psi</t>
  </si>
  <si>
    <t>5003260</t>
  </si>
  <si>
    <t>Photo cell P/N: 84G901906A (KWS5205BF05)</t>
  </si>
  <si>
    <t>5003261</t>
  </si>
  <si>
    <t>Photo electric switch CX-442 Panasonic</t>
  </si>
  <si>
    <t>5003262</t>
  </si>
  <si>
    <t>Photo micro sensor  EE-SX670 Omron</t>
  </si>
  <si>
    <t>5003263</t>
  </si>
  <si>
    <t>Photo Sensor Model: BEN300-DFR Autonics</t>
  </si>
  <si>
    <t>5003264</t>
  </si>
  <si>
    <t>Photoelectric Color Mark Sensor BANNER</t>
  </si>
  <si>
    <t>5003265</t>
  </si>
  <si>
    <t>Photoelectric sensor diffuse OMRON</t>
  </si>
  <si>
    <t>5003266</t>
  </si>
  <si>
    <t>Photoelectric sensor E3F3-D32 2M OMS</t>
  </si>
  <si>
    <t>5003267</t>
  </si>
  <si>
    <t>Photoelectric sensor FS-V21 KEYENCE</t>
  </si>
  <si>
    <t>5003268</t>
  </si>
  <si>
    <t>Photoelectric sensor OMRON</t>
  </si>
  <si>
    <t>5003270</t>
  </si>
  <si>
    <t>Photoelectric sensor PZ-G42N, Keyence</t>
  </si>
  <si>
    <t>5003271</t>
  </si>
  <si>
    <t>Photoelectric Sensor PZ-G51N</t>
  </si>
  <si>
    <t>5003272</t>
  </si>
  <si>
    <t>Photomicrosensor "OMRON" EE-SX671</t>
  </si>
  <si>
    <t>5003273</t>
  </si>
  <si>
    <t>Photomicrosensor "OMRON" EE-SX871 2M</t>
  </si>
  <si>
    <t>5003274</t>
  </si>
  <si>
    <t>Photomicrosensor EE-SX670A</t>
  </si>
  <si>
    <t>5003275</t>
  </si>
  <si>
    <t>Photomicrosensor EE-SX670-WR 1M OMRON</t>
  </si>
  <si>
    <t>5003276</t>
  </si>
  <si>
    <t>Photomicrosensor EE-SX674 OMRON</t>
  </si>
  <si>
    <t>5003277</t>
  </si>
  <si>
    <t>Photosensor type UM-T50DNS TAKEX</t>
  </si>
  <si>
    <t>5003278</t>
  </si>
  <si>
    <t>Pijar Panas 111 764 1003 / 9</t>
  </si>
  <si>
    <t>5003279</t>
  </si>
  <si>
    <t>Pillow BLK UCP210 , FYH</t>
  </si>
  <si>
    <t>5003280</t>
  </si>
  <si>
    <t>Pillow Block UCP 204, FYH</t>
  </si>
  <si>
    <t>5003281</t>
  </si>
  <si>
    <t>Pillow blok housing bearing UC207</t>
  </si>
  <si>
    <t>5003282</t>
  </si>
  <si>
    <t>Pillow Blok UCFL204 FYH</t>
  </si>
  <si>
    <t>5003283</t>
  </si>
  <si>
    <t>Pin Connector for Optimat Belt Optibelt</t>
  </si>
  <si>
    <t>5003284</t>
  </si>
  <si>
    <t>Pin Sealer Mesin Topack 10 x 38 mm</t>
  </si>
  <si>
    <t>5003285</t>
  </si>
  <si>
    <t>Pin Valve hidrolik shacking mat: SS 304</t>
  </si>
  <si>
    <t>5003286</t>
  </si>
  <si>
    <t>Pinion Drive</t>
  </si>
  <si>
    <t>5003287</t>
  </si>
  <si>
    <t>Pipa BS Ø 6" SCH 40 @Btg 6mtr</t>
  </si>
  <si>
    <t>5003288</t>
  </si>
  <si>
    <t>Pipa BS uk. 4 inch SQH 40 / 6m</t>
  </si>
  <si>
    <t>5003289</t>
  </si>
  <si>
    <t>Pipa BSP 1" sch 40 sm/5 BS</t>
  </si>
  <si>
    <t>5003290</t>
  </si>
  <si>
    <t>Pipa BSP 1", Medium (Black steel)</t>
  </si>
  <si>
    <t>5003291</t>
  </si>
  <si>
    <t>Pipa BSP 1/2" sch 40 sm/5 BS SEAMLESS</t>
  </si>
  <si>
    <t>5003292</t>
  </si>
  <si>
    <t>Pipa BSP 11/2" sch 40 sm/5 BS SEAMLESS</t>
  </si>
  <si>
    <t>5003293</t>
  </si>
  <si>
    <t>Pipa BSP 11/4" sch 40 sm/5 BS SEAMLESS</t>
  </si>
  <si>
    <t>5003294</t>
  </si>
  <si>
    <t>Pipa BSP 2" SCH 40 (Black steel)</t>
  </si>
  <si>
    <t>5003295</t>
  </si>
  <si>
    <t>Pipa BSP 3/4" sch 40 sm/5 BS</t>
  </si>
  <si>
    <t>5003296</t>
  </si>
  <si>
    <t>Pipa Conduit / PVC uk.25 mm Clipsal</t>
  </si>
  <si>
    <t>5003297</t>
  </si>
  <si>
    <t>Pipa Conduit 20 mm Clipsal</t>
  </si>
  <si>
    <t>5003298</t>
  </si>
  <si>
    <t>Pipa GIP medium bakri dia 1/2 inch</t>
  </si>
  <si>
    <t>5003299</t>
  </si>
  <si>
    <t>Pipa Glp uk. 2" medium bakri tebal 3 mm</t>
  </si>
  <si>
    <t>5003300</t>
  </si>
  <si>
    <t>Pipa Hollow SUS 304 40 X 40 X 1,2 mm</t>
  </si>
  <si>
    <t>5003301</t>
  </si>
  <si>
    <t>Pipa Hollow SUS 304 uk. 50 X 50 mm</t>
  </si>
  <si>
    <t>5003302</t>
  </si>
  <si>
    <t>Pipa Kapiler uk. 3/8"</t>
  </si>
  <si>
    <t>5003303</t>
  </si>
  <si>
    <t>Pipa Kapiler uk. 5/8"</t>
  </si>
  <si>
    <t>5003304</t>
  </si>
  <si>
    <t>Pipa Mannasman 50,8x3,2x7000</t>
  </si>
  <si>
    <t>5003305</t>
  </si>
  <si>
    <t>Pipa PVC AW 3" Type D</t>
  </si>
  <si>
    <t>5003306</t>
  </si>
  <si>
    <t>Pipa PVC AW Rucika uk 1/2 Inch</t>
  </si>
  <si>
    <t>5003307</t>
  </si>
  <si>
    <t>Pipa PVC dia. 1 1/2 inch</t>
  </si>
  <si>
    <t>5003308</t>
  </si>
  <si>
    <t>Pipa PVC dia. 5 inch</t>
  </si>
  <si>
    <t>5003309</t>
  </si>
  <si>
    <t>Pipa SUS 304 dia 1 inch</t>
  </si>
  <si>
    <t>5003310</t>
  </si>
  <si>
    <t>Pipa SUS 304 dia. 1" @ mtr</t>
  </si>
  <si>
    <t>5003311</t>
  </si>
  <si>
    <t>Pipa SUS 304 dia. 2" @ mtr</t>
  </si>
  <si>
    <t>5003312</t>
  </si>
  <si>
    <t>Pipa SUS 304 uk. 1/2 inch</t>
  </si>
  <si>
    <t>5003313</t>
  </si>
  <si>
    <t>Pisau i-nock/Slitter Knife HSS 70x25x3mm</t>
  </si>
  <si>
    <t>5003314</t>
  </si>
  <si>
    <t>Pisau i-notch Ø70x25x3mm Mat. SKH 51</t>
  </si>
  <si>
    <t>5003315</t>
  </si>
  <si>
    <t>Pisau KD Part A 133x70x 8,5mm Mat SKH 51</t>
  </si>
  <si>
    <t>5003316</t>
  </si>
  <si>
    <t>Pisau KD Part B 133x26x8,5mm Mat SKH 51</t>
  </si>
  <si>
    <t>5003317</t>
  </si>
  <si>
    <t>Pisau lipat uk 10 cm (lengkung)</t>
  </si>
  <si>
    <t>5003318</t>
  </si>
  <si>
    <t>Piston Actuated Valve SS body Spirax</t>
  </si>
  <si>
    <t>5003319</t>
  </si>
  <si>
    <t>Piston assembly 61305330 DXR20.5-33</t>
  </si>
  <si>
    <t>5003320</t>
  </si>
  <si>
    <t>Piston Pressure Spring Mat:AISI 301</t>
  </si>
  <si>
    <t>5003321</t>
  </si>
  <si>
    <t>Piston Vacuum PIAB + seal uk. 15 x 50</t>
  </si>
  <si>
    <t>5003322</t>
  </si>
  <si>
    <t>Plat bordes SUS 304 1220 x 750 x 3 mm</t>
  </si>
  <si>
    <t>5003323</t>
  </si>
  <si>
    <t>Plat Bordes SUS304, 1200mmx2400mmx3mm</t>
  </si>
  <si>
    <t>5003324</t>
  </si>
  <si>
    <t>Plat strip 3 x 30 mm x 6 mtr, SS 304</t>
  </si>
  <si>
    <t>5003325</t>
  </si>
  <si>
    <t>Plat Switch Valve Pneumatic</t>
  </si>
  <si>
    <t>5003326</t>
  </si>
  <si>
    <t>Plate dudukan baut pengunci Mesh Prod.3,</t>
  </si>
  <si>
    <t>5003327</t>
  </si>
  <si>
    <t>Plate kople 11002</t>
  </si>
  <si>
    <t>5003328</t>
  </si>
  <si>
    <t>Plate kople 14131</t>
  </si>
  <si>
    <t>5003329</t>
  </si>
  <si>
    <t>Plate kuncian foil SS uk. 130x60x15 mm</t>
  </si>
  <si>
    <t>5003330</t>
  </si>
  <si>
    <t>Plate Ring Bronze ID7,5xOD15,3xT 2,1 mm</t>
  </si>
  <si>
    <t>5003331</t>
  </si>
  <si>
    <t>Plate Ring dia 18 cm P/N 10963</t>
  </si>
  <si>
    <t>5003332</t>
  </si>
  <si>
    <t>Plate SUS 304 1200mmx2400mmx0,8mm</t>
  </si>
  <si>
    <t>5003333</t>
  </si>
  <si>
    <t>Plated Catridge Filter  ID88XOD147X215mm</t>
  </si>
  <si>
    <t>5003334</t>
  </si>
  <si>
    <t>Plated Catridge Filter ID93xOD150x220mm</t>
  </si>
  <si>
    <t>5003335</t>
  </si>
  <si>
    <t>Plated Catridge Filter Solar</t>
  </si>
  <si>
    <t>5003336</t>
  </si>
  <si>
    <t>PLC CQM1-1D212 OMRON</t>
  </si>
  <si>
    <t>5003337</t>
  </si>
  <si>
    <t>PLC KV-3000 CPU Unit, Keyence</t>
  </si>
  <si>
    <t>5003338</t>
  </si>
  <si>
    <t>PLC KV-C32TC I/O, Output Unit "Keyence"</t>
  </si>
  <si>
    <t>5003339</t>
  </si>
  <si>
    <t>PLC KV-C32XC I/O, Input Unit "Keyence"</t>
  </si>
  <si>
    <t>5003340</t>
  </si>
  <si>
    <t>PLC KV-C64TA I/O Unit "Keyence"</t>
  </si>
  <si>
    <t>5003341</t>
  </si>
  <si>
    <t>PLC KV-C64TC I/O, Output Unit "Keyence"</t>
  </si>
  <si>
    <t>5003342</t>
  </si>
  <si>
    <t>PLC KV-C64XB I/O Unit, Keyence</t>
  </si>
  <si>
    <t>5003343</t>
  </si>
  <si>
    <t>PLC KV-C64XC I/O, Input Unit "Keyence"</t>
  </si>
  <si>
    <t>5003344</t>
  </si>
  <si>
    <t>PLC KV-TF40 Temp Controller Keyence</t>
  </si>
  <si>
    <t>5003345</t>
  </si>
  <si>
    <t>Plug FBS-SUB-9-GS-DP-B for PROFIBUS</t>
  </si>
  <si>
    <t>5003346</t>
  </si>
  <si>
    <t>Pneumatic contact  Ø4mm Harting</t>
  </si>
  <si>
    <t>5003347</t>
  </si>
  <si>
    <t>Pneumatic cylinder double act AISI 316L</t>
  </si>
  <si>
    <t>5003348</t>
  </si>
  <si>
    <t>Pneumatic Positioner IP5100-010 SMC</t>
  </si>
  <si>
    <t>5003349</t>
  </si>
  <si>
    <t>Pneumatic Rod seal EU 20 x 30 x 10,7</t>
  </si>
  <si>
    <t>5003350</t>
  </si>
  <si>
    <t>Pneumatic Schalter 8978209,0-6 Bar</t>
  </si>
  <si>
    <t>5003351</t>
  </si>
  <si>
    <t>Pneumatic Spring D28 Hub 150 480N</t>
  </si>
  <si>
    <t>5003352</t>
  </si>
  <si>
    <t>Pneumatic Valve Herion 2623077 2-8 Bar</t>
  </si>
  <si>
    <t>T12049</t>
  </si>
  <si>
    <t>5003353</t>
  </si>
  <si>
    <t>Pneumatic Vibrator EUROVIBRA VT-9</t>
  </si>
  <si>
    <t>5003354</t>
  </si>
  <si>
    <t>PNP NO Proximity Switch OMRON</t>
  </si>
  <si>
    <t>5003355</t>
  </si>
  <si>
    <t>PNP NO-NC Proximity Switch P+F</t>
  </si>
  <si>
    <t>5003356</t>
  </si>
  <si>
    <t>Pompa Oil / Fuel SUNTEC TA4C-4010</t>
  </si>
  <si>
    <t>5003357</t>
  </si>
  <si>
    <t>Pompa oil SUNTEC J6 CCE 1002</t>
  </si>
  <si>
    <t>5003358</t>
  </si>
  <si>
    <t>Portable Fan dia. 16" + Flexible 10 Mtr</t>
  </si>
  <si>
    <t>5003359</t>
  </si>
  <si>
    <t>Potensio semi digital Bourns 36835-1</t>
  </si>
  <si>
    <t>5003360</t>
  </si>
  <si>
    <t>Potensio Speed Adjustable</t>
  </si>
  <si>
    <t>5003361</t>
  </si>
  <si>
    <t>Potentiometer PN. 115250</t>
  </si>
  <si>
    <t>5003362</t>
  </si>
  <si>
    <t>Power Relay G2R-2-SND DC24 (S) OMRON</t>
  </si>
  <si>
    <t>5003363</t>
  </si>
  <si>
    <t>Power Supply Allen Bradley SLC 500</t>
  </si>
  <si>
    <t>5003364</t>
  </si>
  <si>
    <t>Power supply SIEMENS 3RX9307-0AA00 30VDC</t>
  </si>
  <si>
    <t>5003365</t>
  </si>
  <si>
    <t>Press Control SNSC110X 1-10kgf/cm2</t>
  </si>
  <si>
    <t>5003366</t>
  </si>
  <si>
    <t>Press gauge 0-160 Psi, SS Liquid Filled</t>
  </si>
  <si>
    <t>5003367</t>
  </si>
  <si>
    <t>Press Regulator LRMA-1/8-QS-6 Festo</t>
  </si>
  <si>
    <t>5003368</t>
  </si>
  <si>
    <t>Pressure Control FANAL FF 4-4 DAH R.3/8"</t>
  </si>
  <si>
    <t>5003369</t>
  </si>
  <si>
    <t>Pressure controller WEISHAUPT</t>
  </si>
  <si>
    <t>5003370</t>
  </si>
  <si>
    <t>Pressure gauge G46-10-01L5 SMC</t>
  </si>
  <si>
    <t>5003371</t>
  </si>
  <si>
    <t>Pressure Pump Alphajet</t>
  </si>
  <si>
    <t>5003372</t>
  </si>
  <si>
    <t>Pressure Regulator IR2010-02-A, SMC</t>
  </si>
  <si>
    <t>5003373</t>
  </si>
  <si>
    <t>Pressure switch ISE30A-C6H-P-MLA1 SMC</t>
  </si>
  <si>
    <t>5003374</t>
  </si>
  <si>
    <t>Pressure Tranduser 3272-075-0101</t>
  </si>
  <si>
    <t>5003375</t>
  </si>
  <si>
    <t>Pressure Tranduser 9407-245-03601</t>
  </si>
  <si>
    <t>5003376</t>
  </si>
  <si>
    <t>Print Hub model T Lines</t>
  </si>
  <si>
    <t>5003377</t>
  </si>
  <si>
    <t>Print Pressure Roller</t>
  </si>
  <si>
    <t>5003378</t>
  </si>
  <si>
    <t>Prise Mobile Droite 63A, 3PT, 480-500V</t>
  </si>
  <si>
    <t>5003379</t>
  </si>
  <si>
    <t>Process air fan impeller art no190112577</t>
  </si>
  <si>
    <t>5003380</t>
  </si>
  <si>
    <t>Processor Unit 1747 - L532</t>
  </si>
  <si>
    <t>5003381</t>
  </si>
  <si>
    <t>Protective Motor Swicht N2M6-100</t>
  </si>
  <si>
    <t>5003382</t>
  </si>
  <si>
    <t>Prototype for POWDER CAP machine</t>
  </si>
  <si>
    <t>T12010</t>
  </si>
  <si>
    <t>5003383</t>
  </si>
  <si>
    <t>Proximity sensor cable PN CID3-2 Autonic</t>
  </si>
  <si>
    <t>5003384</t>
  </si>
  <si>
    <t>Proximity Sensor PR30-15DP Autonics PNP</t>
  </si>
  <si>
    <t>5003385</t>
  </si>
  <si>
    <t>Proximity Switch E2B-M12KN05-M1-B1 Omron</t>
  </si>
  <si>
    <t>T12035</t>
  </si>
  <si>
    <t>5003386</t>
  </si>
  <si>
    <t>PRV 1 1/2" u/ Air Bersih</t>
  </si>
  <si>
    <t>5003387</t>
  </si>
  <si>
    <t>PRV 1 1/4" u/ Air Bersih</t>
  </si>
  <si>
    <t>5003388</t>
  </si>
  <si>
    <t>PRV 2 1/2" Spirac Sarco</t>
  </si>
  <si>
    <t>5003389</t>
  </si>
  <si>
    <t>PRV 2 1/2" u/ Steam</t>
  </si>
  <si>
    <t>5003390</t>
  </si>
  <si>
    <t>PTFE Ring</t>
  </si>
  <si>
    <t>5003391</t>
  </si>
  <si>
    <t>Pulley 9921-03041</t>
  </si>
  <si>
    <t>5003392</t>
  </si>
  <si>
    <t>Pulley seling pintu lift</t>
  </si>
  <si>
    <t>5003393</t>
  </si>
  <si>
    <t>PulleySelingFilter Glatt OD40XID10xT14mm</t>
  </si>
  <si>
    <t>5003394</t>
  </si>
  <si>
    <t>Pulsation Absorber</t>
  </si>
  <si>
    <t>5003395</t>
  </si>
  <si>
    <t>Pump Parts, PN: 451586</t>
  </si>
  <si>
    <t>5003396</t>
  </si>
  <si>
    <t>Pump Unit Complete with Filter PIAB</t>
  </si>
  <si>
    <t>5003397</t>
  </si>
  <si>
    <t>Pure Steam Generator</t>
  </si>
  <si>
    <t>T12006</t>
  </si>
  <si>
    <t>5003398</t>
  </si>
  <si>
    <t>Push button 2 posisi NO - NC</t>
  </si>
  <si>
    <t>5003399</t>
  </si>
  <si>
    <t>Push button actuator T-22-SW-9289</t>
  </si>
  <si>
    <t>5003400</t>
  </si>
  <si>
    <t>Push Button Allen Bradley P/N S800184</t>
  </si>
  <si>
    <t>5003401</t>
  </si>
  <si>
    <t>Push Button Digital</t>
  </si>
  <si>
    <t>5003402</t>
  </si>
  <si>
    <t>Push Button IDEC type ABW111G</t>
  </si>
  <si>
    <t>5003403</t>
  </si>
  <si>
    <t>Push Button IDEC type ABW111R</t>
  </si>
  <si>
    <t>5003404</t>
  </si>
  <si>
    <t>Push button NO/NC (hijau)</t>
  </si>
  <si>
    <t>5003405</t>
  </si>
  <si>
    <t>Push button NO/NC (merah)</t>
  </si>
  <si>
    <t>5003406</t>
  </si>
  <si>
    <t>Push button SCHNEIDER Hijau XB5AA31</t>
  </si>
  <si>
    <t>5003407</t>
  </si>
  <si>
    <t>Push button SSHNEIDER Merah XB5AA42</t>
  </si>
  <si>
    <t>5003408</t>
  </si>
  <si>
    <t>Push button unit TH302R TOTO</t>
  </si>
  <si>
    <t>5003409</t>
  </si>
  <si>
    <t>Push Button XB5AW33M5, Green flush</t>
  </si>
  <si>
    <t>5003410</t>
  </si>
  <si>
    <t>Push Button XB5AW34M5, Red flush</t>
  </si>
  <si>
    <t>5003411</t>
  </si>
  <si>
    <t>Pusher ( Vegeta )</t>
  </si>
  <si>
    <t>5003412</t>
  </si>
  <si>
    <t>Pusher AS (Adem Sari)</t>
  </si>
  <si>
    <t>5003413</t>
  </si>
  <si>
    <t>Pusher Carton uk. 11 x 16 x480 mm</t>
  </si>
  <si>
    <t>5003414</t>
  </si>
  <si>
    <t>Pusher SC (Sensa Cools)</t>
  </si>
  <si>
    <t>5003415</t>
  </si>
  <si>
    <t>Push-in bulkhead connector QSMS-4 FESTO</t>
  </si>
  <si>
    <t>5003416</t>
  </si>
  <si>
    <t>Push-in connector QS-8-4 Reducing FESTO</t>
  </si>
  <si>
    <t>5003417</t>
  </si>
  <si>
    <t>Push-in connectorQS-10-6 Reducing FESTO</t>
  </si>
  <si>
    <t>5003418</t>
  </si>
  <si>
    <t>Push-in T connector QST-4 FESTO</t>
  </si>
  <si>
    <t>5003419</t>
  </si>
  <si>
    <t>Push-in/Threaded L-fitting  FESTO</t>
  </si>
  <si>
    <t>5003420</t>
  </si>
  <si>
    <t>PVC Duct Putih, uk. 2,5 x 2,5 cm</t>
  </si>
  <si>
    <t>5003421</t>
  </si>
  <si>
    <t>PVC kabel Duct Putih 100 x 100 mm x 3 m</t>
  </si>
  <si>
    <t>5003422</t>
  </si>
  <si>
    <t>Quartz Sleeve QS-012 Sterilight</t>
  </si>
  <si>
    <t>5003423</t>
  </si>
  <si>
    <t>Ragum 6"</t>
  </si>
  <si>
    <t>5003424</t>
  </si>
  <si>
    <t>Rail-mounted terminal block 859-304 WAGO</t>
  </si>
  <si>
    <t>5003425</t>
  </si>
  <si>
    <t>Range Adjust Assembly APPositioner parts</t>
  </si>
  <si>
    <t>5003426</t>
  </si>
  <si>
    <t>Rantai kabel duct RR 600 Albany</t>
  </si>
  <si>
    <t>5003427</t>
  </si>
  <si>
    <t>Rantai Ramda chain with K1 Attachment</t>
  </si>
  <si>
    <t>5003428</t>
  </si>
  <si>
    <t>Rantai RS 40 (Nikken)</t>
  </si>
  <si>
    <t>5003429</t>
  </si>
  <si>
    <t>Rantai RS 80-2 Hitachi</t>
  </si>
  <si>
    <t>5003430</t>
  </si>
  <si>
    <t>Rantai Transmition RS 50-2 double 10 fit</t>
  </si>
  <si>
    <t>5003431</t>
  </si>
  <si>
    <t>Ratchet Relay G4Q-212S AC220 OMRON</t>
  </si>
  <si>
    <t>5003432</t>
  </si>
  <si>
    <t>Red Silicone merk Dextone</t>
  </si>
  <si>
    <t>5003433</t>
  </si>
  <si>
    <t>Reducer Las uk. 2"x 1", Galvanis</t>
  </si>
  <si>
    <t>5003434</t>
  </si>
  <si>
    <t>Reduser BS 1 1/2" x 1/2"</t>
  </si>
  <si>
    <t>5003435</t>
  </si>
  <si>
    <t>Reduser drat Glv 1 1/2 x 1 1/4"</t>
  </si>
  <si>
    <t>5003436</t>
  </si>
  <si>
    <t>Reduser drat Glv 1 x 3/4"</t>
  </si>
  <si>
    <t>5003437</t>
  </si>
  <si>
    <t>Reduser drat Glv 2 x 1 1/2"</t>
  </si>
  <si>
    <t>5003438</t>
  </si>
  <si>
    <t>Reduser drat GLV Ø2 1/2" x 2"</t>
  </si>
  <si>
    <t>5003439</t>
  </si>
  <si>
    <t>Reduser las 1" x 1/2" SCH 40</t>
  </si>
  <si>
    <t>5003440</t>
  </si>
  <si>
    <t>Reduser Las 4" X 2"</t>
  </si>
  <si>
    <t>5003441</t>
  </si>
  <si>
    <t>Reduser Las SS 304 1" x 1/2" Sch 40</t>
  </si>
  <si>
    <t>5003442</t>
  </si>
  <si>
    <t>Reduser Spray Glatt Ø8xØ15x70mm</t>
  </si>
  <si>
    <t>5003443</t>
  </si>
  <si>
    <t>Reduser SUS 304 1 inch x 1/2 inch</t>
  </si>
  <si>
    <t>5003444</t>
  </si>
  <si>
    <t>Reduser SUS 304 drat dalam 1/2" x 3/4"</t>
  </si>
  <si>
    <t>5003445</t>
  </si>
  <si>
    <t>Reflector E39-R3 Omron</t>
  </si>
  <si>
    <t>5003446</t>
  </si>
  <si>
    <t>Reflector for PZ series type R-5 KEYENCE</t>
  </si>
  <si>
    <t>5003447</t>
  </si>
  <si>
    <t>Reflex Level Gauge Body KLINGER FS/H</t>
  </si>
  <si>
    <t>5003448</t>
  </si>
  <si>
    <t>Reg elektronik 006 0.2-1 Bar SAMSON</t>
  </si>
  <si>
    <t>5003449</t>
  </si>
  <si>
    <t>Reg elektronik 996 0.1-8 Bar SAMSON</t>
  </si>
  <si>
    <t>5003450</t>
  </si>
  <si>
    <t>Regulator Electronicon P/N: 1900-0710-32</t>
  </si>
  <si>
    <t>5003451</t>
  </si>
  <si>
    <t>Regulator Las Acetylene</t>
  </si>
  <si>
    <t>5003452</t>
  </si>
  <si>
    <t>Regulator Unit Parker 15A22A18A2NE</t>
  </si>
  <si>
    <t>5003453</t>
  </si>
  <si>
    <t>Reinsulation Evap Chiller no. 4 Pl.1</t>
  </si>
  <si>
    <t>5003454</t>
  </si>
  <si>
    <t>Relay 220 VAC AM A4D3/ 3ARR3J24C2</t>
  </si>
  <si>
    <t>5003455</t>
  </si>
  <si>
    <t>Relay AHN22324N Matshushita (Panasonic)</t>
  </si>
  <si>
    <t>5003456</t>
  </si>
  <si>
    <t>Relay finder 55,34 5A ,250V</t>
  </si>
  <si>
    <t>5003457</t>
  </si>
  <si>
    <t>Relay G7L2A TUBJ - CB OMRON</t>
  </si>
  <si>
    <t>5003458</t>
  </si>
  <si>
    <t>Relay Idec RH 1B-U-120V P/N S800574</t>
  </si>
  <si>
    <t>5003459</t>
  </si>
  <si>
    <t>Relay JZC-23F/2N 4123, 24 VDC</t>
  </si>
  <si>
    <t>5003460</t>
  </si>
  <si>
    <t>Relay Ly 2 220/240 V OMRON</t>
  </si>
  <si>
    <t>5003461</t>
  </si>
  <si>
    <t>Relay Ly 4 220 V</t>
  </si>
  <si>
    <t>5003462</t>
  </si>
  <si>
    <t>Relay LY2N, 24VDC, OMRON</t>
  </si>
  <si>
    <t>5003463</t>
  </si>
  <si>
    <t>Relay MK 2P1 220 V</t>
  </si>
  <si>
    <t>5003464</t>
  </si>
  <si>
    <t>Relay My 2 220 V</t>
  </si>
  <si>
    <t>5003465</t>
  </si>
  <si>
    <t>Relay My 2 24 VDC/12 VDC</t>
  </si>
  <si>
    <t>5003466</t>
  </si>
  <si>
    <t>Relay My 2 N 24 VAC</t>
  </si>
  <si>
    <t>5003467</t>
  </si>
  <si>
    <t>Relay My 4 220 V, Omron</t>
  </si>
  <si>
    <t>5003468</t>
  </si>
  <si>
    <t>Relay My 4 24 VDC</t>
  </si>
  <si>
    <t>5003469</t>
  </si>
  <si>
    <t>Relay MY4N-GS, 24 VAC</t>
  </si>
  <si>
    <t>5003470</t>
  </si>
  <si>
    <t>Relay Omron G 6 B - 1174P 24V DC</t>
  </si>
  <si>
    <t>5003471</t>
  </si>
  <si>
    <t>Relay Omron G 6 RN 5V DC</t>
  </si>
  <si>
    <t>5003472</t>
  </si>
  <si>
    <t>Relay Omron G6M-14 , 24VDC</t>
  </si>
  <si>
    <t>5003473</t>
  </si>
  <si>
    <t>Relay PILZ PNOZX2 24 VDC/AC</t>
  </si>
  <si>
    <t>5003474</t>
  </si>
  <si>
    <t>Relay Potter &amp; Brumfield 110V</t>
  </si>
  <si>
    <t>5003475</t>
  </si>
  <si>
    <t>Relay SCRHACK, RYS11024 - 24V DC</t>
  </si>
  <si>
    <t>5003476</t>
  </si>
  <si>
    <t>Relay Unit 61F-11, OMRON</t>
  </si>
  <si>
    <t>5003477</t>
  </si>
  <si>
    <t>Relining Nip Roller body auto hanger KD</t>
  </si>
  <si>
    <t>5003478</t>
  </si>
  <si>
    <t>Relining Nip Roller Foil KD</t>
  </si>
  <si>
    <t>5003479</t>
  </si>
  <si>
    <t>Relining Roller RubberSachet KD Ø38xP20</t>
  </si>
  <si>
    <t>5003480</t>
  </si>
  <si>
    <t>Relining Silicone Pusher auto hanger KD</t>
  </si>
  <si>
    <t>5003481</t>
  </si>
  <si>
    <t>Rell MCB 1 ph / Busbar sisir 12 modul</t>
  </si>
  <si>
    <t>5003482</t>
  </si>
  <si>
    <t>Rell MCB 3 ph / Busbar sisir 12 modul</t>
  </si>
  <si>
    <t>5003483</t>
  </si>
  <si>
    <t>Rell Plate MCB</t>
  </si>
  <si>
    <t>5003484</t>
  </si>
  <si>
    <t>Remote I/O Scanner 1747 - SN</t>
  </si>
  <si>
    <t>5003488</t>
  </si>
  <si>
    <t>Resin Roller of Shutter (main/blend)</t>
  </si>
  <si>
    <t>5003489</t>
  </si>
  <si>
    <t>Resistor Kontaktor 3RT1916-1BB00 SIEMENS</t>
  </si>
  <si>
    <t>5003498</t>
  </si>
  <si>
    <t>Rexroth Bosch Press Regulator NL 4 part</t>
  </si>
  <si>
    <t>5003499</t>
  </si>
  <si>
    <t>Ribbon Mixer SUS 316, Working Vol 490 L</t>
  </si>
  <si>
    <t>5003500</t>
  </si>
  <si>
    <t>Ring Gemu 35x54x4 mm POM Putih</t>
  </si>
  <si>
    <t>5003501</t>
  </si>
  <si>
    <t>Ring Gemu 54x79x2 mm, material: Teflon</t>
  </si>
  <si>
    <t>5003502</t>
  </si>
  <si>
    <t>Ring Gemu 60x69x2 mm, material: Teflon</t>
  </si>
  <si>
    <t>5003503</t>
  </si>
  <si>
    <t>Ring Per M6 SUS tebal 2mm @ pack 100 pcs</t>
  </si>
  <si>
    <t>5003504</t>
  </si>
  <si>
    <t>Ring plate ID 6 x OD 13 X 1,5</t>
  </si>
  <si>
    <t>5003505</t>
  </si>
  <si>
    <t>Ring plate M6 SUS tebal 1 mm, @ 100 pcs</t>
  </si>
  <si>
    <t>5003506</t>
  </si>
  <si>
    <t>Ring Siku 80 x t7 x ID 660</t>
  </si>
  <si>
    <t>5003507</t>
  </si>
  <si>
    <t>Ring Teflon Damp Scalling mat. POM</t>
  </si>
  <si>
    <t>5003508</t>
  </si>
  <si>
    <t>Ring, Retaining PN: 206-139</t>
  </si>
  <si>
    <t>5003509</t>
  </si>
  <si>
    <t>Ring, Retaining, prong lock PN: 206-221</t>
  </si>
  <si>
    <t>5003510</t>
  </si>
  <si>
    <t>Rip Stop Sealing P/N: 370358</t>
  </si>
  <si>
    <t>5003511</t>
  </si>
  <si>
    <t>RM110 ASF-Liquid water softener KARCHER</t>
  </si>
  <si>
    <t>5003512</t>
  </si>
  <si>
    <t>Rod Ends PHS 6A ( kanan ) merk: IKO</t>
  </si>
  <si>
    <t>5003513</t>
  </si>
  <si>
    <t>Rod Ends PHS 6LA ( kiri ) merk: IKO</t>
  </si>
  <si>
    <t>5003514</t>
  </si>
  <si>
    <t>Rod Ends POS 10A ( kanan ) merk: IKO</t>
  </si>
  <si>
    <t>5003515</t>
  </si>
  <si>
    <t>Rod Ends POS 10LA ( kiri ) merk: IKO</t>
  </si>
  <si>
    <t>5003516</t>
  </si>
  <si>
    <t>Rod Ends POS 12A ( kanan ) merk: IKO</t>
  </si>
  <si>
    <t>5003517</t>
  </si>
  <si>
    <t>Rod Ends POS 12LA ( kiri ) merk: IKO</t>
  </si>
  <si>
    <t>5003518</t>
  </si>
  <si>
    <t>Rod Ends POS 6A ( kanan ) merk: IKO</t>
  </si>
  <si>
    <t>5003519</t>
  </si>
  <si>
    <t>Rod Ends POS 6LA ( kiri ) merk : IKO</t>
  </si>
  <si>
    <t>5003520</t>
  </si>
  <si>
    <t>Rod Ends POS 8A ( kanan ) merk: IKO</t>
  </si>
  <si>
    <t>5003521</t>
  </si>
  <si>
    <t>Rod Ends POS 8LA (kiri) merk: IKO</t>
  </si>
  <si>
    <t>5003522</t>
  </si>
  <si>
    <t>Roda 3" (memutar+ REM) Polyurethane</t>
  </si>
  <si>
    <t>5003523</t>
  </si>
  <si>
    <t>Roda 3" (tidak memutar)</t>
  </si>
  <si>
    <t>5003524</t>
  </si>
  <si>
    <t>Roda 3" (memutar+REM)</t>
  </si>
  <si>
    <t>5003525</t>
  </si>
  <si>
    <t>Roda 3" (tidak memutar) Polyurethane</t>
  </si>
  <si>
    <t>5003526</t>
  </si>
  <si>
    <t>Roda Gantung pintu lift K56/ KS 200</t>
  </si>
  <si>
    <t>5003527</t>
  </si>
  <si>
    <t>Roda Trolley Ø6" (Memutar), Polyurethane</t>
  </si>
  <si>
    <t>5003528</t>
  </si>
  <si>
    <t>Roda trolly 6"fixed (mati) Polyurethane</t>
  </si>
  <si>
    <t>5003529</t>
  </si>
  <si>
    <t>Roll nylon konveyor uk.dia 60 x 486 mm</t>
  </si>
  <si>
    <t>5003530</t>
  </si>
  <si>
    <t>Roll Paper</t>
  </si>
  <si>
    <t>5003531</t>
  </si>
  <si>
    <t>Roll PIN 3 x 25 mm</t>
  </si>
  <si>
    <t>5003532</t>
  </si>
  <si>
    <t>Roller Bushing Hilube 12x8x10mm</t>
  </si>
  <si>
    <t>5003533</t>
  </si>
  <si>
    <t>Roller Conveyor TOKIWA Ø20 x P. 280</t>
  </si>
  <si>
    <t>5003534</t>
  </si>
  <si>
    <t>Roller Conveyor Tokiwa SUS304 Ø20xP223mm</t>
  </si>
  <si>
    <t>5003535</t>
  </si>
  <si>
    <t>Roller Follower NATR5XLL</t>
  </si>
  <si>
    <t>5003536</t>
  </si>
  <si>
    <t>Roller Mesin Kalfass Ø50 x 900 SUS 304</t>
  </si>
  <si>
    <t>5003537</t>
  </si>
  <si>
    <t>Roller Thicknes sensor Ø17 x 115 mm</t>
  </si>
  <si>
    <t>5003538</t>
  </si>
  <si>
    <t>Roller Thickness Sensor</t>
  </si>
  <si>
    <t>5003539</t>
  </si>
  <si>
    <t>Roller Web strimin SUS 304 Ø32x471mm</t>
  </si>
  <si>
    <t>5003540</t>
  </si>
  <si>
    <t>Roller Web SUS 304 uk. Dia 32 x 471 mm</t>
  </si>
  <si>
    <t>5003541</t>
  </si>
  <si>
    <t>Roller Web SUS 304 uk. Dia 32 x 650 mm</t>
  </si>
  <si>
    <t>5003542</t>
  </si>
  <si>
    <t>Roof Drain</t>
  </si>
  <si>
    <t>5003543</t>
  </si>
  <si>
    <t>Roopveel seal</t>
  </si>
  <si>
    <t>5003544</t>
  </si>
  <si>
    <t>Rope Guide 3-4/7,5-LI DH300, PN: 233355</t>
  </si>
  <si>
    <t>5003545</t>
  </si>
  <si>
    <t>Rope Guide 3-4/7,5-RE, PN: 242998</t>
  </si>
  <si>
    <t>5003546</t>
  </si>
  <si>
    <t>Rope Sheave 225/7,5 PN: 95750</t>
  </si>
  <si>
    <t>5003547</t>
  </si>
  <si>
    <t>Rotary cutter PN : 08-24-1</t>
  </si>
  <si>
    <t>5003548</t>
  </si>
  <si>
    <t>Rotary long sealer roller Ø30 x 26,6</t>
  </si>
  <si>
    <t>5003549</t>
  </si>
  <si>
    <t>Rotary longsealer Roller (FCR-16)</t>
  </si>
  <si>
    <t>5003550</t>
  </si>
  <si>
    <t>Rotor Mill Lifting, Material SUS 316L</t>
  </si>
  <si>
    <t>5003551</t>
  </si>
  <si>
    <t>Rotor Shaft &amp; Disc Assembly PN Ref No 93</t>
  </si>
  <si>
    <t>5003552</t>
  </si>
  <si>
    <t>Rubber batch tebal 465x10x6 mm</t>
  </si>
  <si>
    <t>5003553</t>
  </si>
  <si>
    <t>Rubber batch tipis445x10x2mm/480x9,5x3mm</t>
  </si>
  <si>
    <t>5003554</t>
  </si>
  <si>
    <t>Rubber Coupling uk. OD31 x ID16 x T18 mm</t>
  </si>
  <si>
    <t>5003555</t>
  </si>
  <si>
    <t>Rubber Coupling uk. OD40 x ID24 x T22 mm</t>
  </si>
  <si>
    <t>5003556</t>
  </si>
  <si>
    <t>Rubber seal 14x20x4 mm</t>
  </si>
  <si>
    <t>5003557</t>
  </si>
  <si>
    <t>Rubber seal 32 x 47 x 11 mm</t>
  </si>
  <si>
    <t>5003558</t>
  </si>
  <si>
    <t>Rubber Sheet uk. 1 x 1 m x 10 mm</t>
  </si>
  <si>
    <t>5003559</t>
  </si>
  <si>
    <t>Sachet Filling Machine</t>
  </si>
  <si>
    <t>T12052</t>
  </si>
  <si>
    <t>5003560</t>
  </si>
  <si>
    <t>Safety filter catridge</t>
  </si>
  <si>
    <t>5003561</t>
  </si>
  <si>
    <t>Safety Limit Switch</t>
  </si>
  <si>
    <t>5003562</t>
  </si>
  <si>
    <t>Safety Relay Unit G7SA-4A2B DC24, Omron</t>
  </si>
  <si>
    <t>5003563</t>
  </si>
  <si>
    <t>Safety Ring</t>
  </si>
  <si>
    <t>5003564</t>
  </si>
  <si>
    <t>Safety Sensor BNS250-11zG+BPS250</t>
  </si>
  <si>
    <t>5003565</t>
  </si>
  <si>
    <t>Safety Valve DN25 SV607DS Spirax Sarco</t>
  </si>
  <si>
    <t>5003566</t>
  </si>
  <si>
    <t>Safety Valve DN50 X DN80 SV607DS</t>
  </si>
  <si>
    <t>5003567</t>
  </si>
  <si>
    <t>Safety Valve Spirax Sarco SV615AS</t>
  </si>
  <si>
    <t>5003568</t>
  </si>
  <si>
    <t>Saklar 4 Switch, Clipsal</t>
  </si>
  <si>
    <t>5003569</t>
  </si>
  <si>
    <t>Saklar Double Merk Clipsal</t>
  </si>
  <si>
    <t>5003570</t>
  </si>
  <si>
    <t>Saklar Seri/Double (With Frame), Clipsal</t>
  </si>
  <si>
    <t>5003571</t>
  </si>
  <si>
    <t>Saklar Tunggal (With Frame), Clipsal</t>
  </si>
  <si>
    <t>5003572</t>
  </si>
  <si>
    <t>Saklar tunggal Merk Clipsal</t>
  </si>
  <si>
    <t>5003573</t>
  </si>
  <si>
    <t>Sambungan Rantai RS 50-2</t>
  </si>
  <si>
    <t>5003574</t>
  </si>
  <si>
    <t>Sambungan Rantai RS-20</t>
  </si>
  <si>
    <t>5003575</t>
  </si>
  <si>
    <t>Sambungan Rantai RS-80</t>
  </si>
  <si>
    <t>5003576</t>
  </si>
  <si>
    <t>Sambungan Rantai RS-80/2</t>
  </si>
  <si>
    <t>5003577</t>
  </si>
  <si>
    <t>Sand Silica. Type : mesh 5-7mm</t>
  </si>
  <si>
    <t>5003578</t>
  </si>
  <si>
    <t>Sartopure IND catridge pore size 5"</t>
  </si>
  <si>
    <t>5003579</t>
  </si>
  <si>
    <t>Screen 0,020 HB Perforation</t>
  </si>
  <si>
    <t>5003580</t>
  </si>
  <si>
    <t>Screw mach,PNHD,SLTD 4-40, PN:201-613</t>
  </si>
  <si>
    <t>5003581</t>
  </si>
  <si>
    <t>Screw Vertical Adjt. Assy, PN: 355-246</t>
  </si>
  <si>
    <t>5003582</t>
  </si>
  <si>
    <t>Seal Air Shock</t>
  </si>
  <si>
    <t>5003583</t>
  </si>
  <si>
    <t>Seal Biti PN: 21065</t>
  </si>
  <si>
    <t>5003584</t>
  </si>
  <si>
    <t>Seal Biti PN: 7500105</t>
  </si>
  <si>
    <t>5003585</t>
  </si>
  <si>
    <t>Seal Convering lifting Silicon Transp</t>
  </si>
  <si>
    <t>5003586</t>
  </si>
  <si>
    <t>Seal CPV10 3/2, PN.1210122, Festo</t>
  </si>
  <si>
    <t>5003587</t>
  </si>
  <si>
    <t>Seal gasket silicon</t>
  </si>
  <si>
    <t>5003588</t>
  </si>
  <si>
    <t>Seal Glatt Atas 35x32x4770mm</t>
  </si>
  <si>
    <t>5003589</t>
  </si>
  <si>
    <t>Seal glatt tengah 1-104-00111y-0</t>
  </si>
  <si>
    <t>5003590</t>
  </si>
  <si>
    <t>Seal Hydraulik Dumper 87 x 100 x 9 mm</t>
  </si>
  <si>
    <t>5003591</t>
  </si>
  <si>
    <t>Seal hydraulik PIAB mat. PU uk. 35 mm</t>
  </si>
  <si>
    <t>5003592</t>
  </si>
  <si>
    <t>Seal Jungheinrich 839-012</t>
  </si>
  <si>
    <t>5003593</t>
  </si>
  <si>
    <t>Seal Jungheinrich 839N-0180</t>
  </si>
  <si>
    <t>5003594</t>
  </si>
  <si>
    <t>Seal Jungheinrich uk. 32 x 42 x 8</t>
  </si>
  <si>
    <t>5003595</t>
  </si>
  <si>
    <t>Seal K35 ID37,5 NBR Ostynn Cyl Shacking</t>
  </si>
  <si>
    <t>5003596</t>
  </si>
  <si>
    <t>Seal kit CDM25 PDU-10Z SMC</t>
  </si>
  <si>
    <t>5003597</t>
  </si>
  <si>
    <t>Seal kit Jungheinrich PN: 51109559</t>
  </si>
  <si>
    <t>5003598</t>
  </si>
  <si>
    <t>Seal kit MB40-PS "SMC"</t>
  </si>
  <si>
    <t>5003599</t>
  </si>
  <si>
    <t>Seal kit MGP16-Z-PS SMC</t>
  </si>
  <si>
    <t>5003600</t>
  </si>
  <si>
    <t>Seal kit Module Keystone #KNRKH2C</t>
  </si>
  <si>
    <t>5003601</t>
  </si>
  <si>
    <t>Seal kit Vacum Catridge</t>
  </si>
  <si>
    <t>5003602</t>
  </si>
  <si>
    <t>Seal kits Air Cyl CXSL15-150-Y59AS-XB11</t>
  </si>
  <si>
    <t>5003603</t>
  </si>
  <si>
    <t>Seal kits Kinetrol Rotary Actuator</t>
  </si>
  <si>
    <t>5003604</t>
  </si>
  <si>
    <t>Seal Klem Ferrul OD 290 x ID 265mm</t>
  </si>
  <si>
    <t>5003605</t>
  </si>
  <si>
    <t>Seal Klem Ferrul OD155 x ID 135 mm</t>
  </si>
  <si>
    <t>5003606</t>
  </si>
  <si>
    <t>Seal klem slang spray ID15xOD 22xT=4,5mm</t>
  </si>
  <si>
    <t>5003607</t>
  </si>
  <si>
    <t>Seal Mekanik / Oil seal TC 17-35-5</t>
  </si>
  <si>
    <t>5003608</t>
  </si>
  <si>
    <t>Seal mekanik TC 105 - 130 - 12</t>
  </si>
  <si>
    <t>5003609</t>
  </si>
  <si>
    <t>Seal mekanik TC 120 - 150 - 14</t>
  </si>
  <si>
    <t>5003610</t>
  </si>
  <si>
    <t>Seal mekanik TC 16 x 32 x 7</t>
  </si>
  <si>
    <t>5003611</t>
  </si>
  <si>
    <t>Seal mekanik TC 17 - 32 - 5/6</t>
  </si>
  <si>
    <t>5003612</t>
  </si>
  <si>
    <t>Seal mekanik TC 20 - 42 - 7</t>
  </si>
  <si>
    <t>5003613</t>
  </si>
  <si>
    <t>Seal mekanik TC 22 x 32 x 6</t>
  </si>
  <si>
    <t>5003614</t>
  </si>
  <si>
    <t>Seal mekanik TC 25 - 40 - 8/7</t>
  </si>
  <si>
    <t>5003615</t>
  </si>
  <si>
    <t>Seal mekanik TC 25 - 47 - 8</t>
  </si>
  <si>
    <t>5003616</t>
  </si>
  <si>
    <t>Seal mekanik TC 25 x 52 x 7</t>
  </si>
  <si>
    <t>5003617</t>
  </si>
  <si>
    <t>Seal mekanik TC 30 - 50 - 8</t>
  </si>
  <si>
    <t>5003618</t>
  </si>
  <si>
    <t>Seal mekanik TC 30 - 62 - 7</t>
  </si>
  <si>
    <t>5003619</t>
  </si>
  <si>
    <t>Seal mekanik TC 32 - 62 - 10</t>
  </si>
  <si>
    <t>5003620</t>
  </si>
  <si>
    <t>Seal mekanik TC 35 - 47 - 7/9</t>
  </si>
  <si>
    <t>5003621</t>
  </si>
  <si>
    <t>Seal mekanik TC 35 - 52 - 7</t>
  </si>
  <si>
    <t>5003622</t>
  </si>
  <si>
    <t>Seal mekanik TC 35 - 52 - 9</t>
  </si>
  <si>
    <t>5003623</t>
  </si>
  <si>
    <t>Seal mekanik TC 40 - 62 - 10</t>
  </si>
  <si>
    <t>5003624</t>
  </si>
  <si>
    <t>Seal mekanik TC 40-55-10</t>
  </si>
  <si>
    <t>5003625</t>
  </si>
  <si>
    <t>Seal mekanik TC 45 - 60 - 8</t>
  </si>
  <si>
    <t>5003626</t>
  </si>
  <si>
    <t>Seal mekanik TC 50 - 65 - 8</t>
  </si>
  <si>
    <t>5003627</t>
  </si>
  <si>
    <t>Seal mekanik TC 50-68-8</t>
  </si>
  <si>
    <t>5003628</t>
  </si>
  <si>
    <t>Seal mekanik TC 60 - 85 - 8</t>
  </si>
  <si>
    <t>5003629</t>
  </si>
  <si>
    <t>Seal mekanik TC 70-90-10</t>
  </si>
  <si>
    <t>5003630</t>
  </si>
  <si>
    <t>Seal mekanik/Oil Seal TC 120 - 140 - 13</t>
  </si>
  <si>
    <t>5003631</t>
  </si>
  <si>
    <t>Seal membran SAMSON / D56</t>
  </si>
  <si>
    <t>5003632</t>
  </si>
  <si>
    <t>Seal Membrane control Valve</t>
  </si>
  <si>
    <t>5003633</t>
  </si>
  <si>
    <t>Seal Membrant valve Kinetrol</t>
  </si>
  <si>
    <t>5003634</t>
  </si>
  <si>
    <t>Seal Oil DHS - 018</t>
  </si>
  <si>
    <t>5003635</t>
  </si>
  <si>
    <t>Seal Oil TC 28-48-8, NOK</t>
  </si>
  <si>
    <t>5003636</t>
  </si>
  <si>
    <t>Seal Oil TC 32X42X7 VITON75 Cyl Shacking</t>
  </si>
  <si>
    <t>5003637</t>
  </si>
  <si>
    <t>Seal O-ring  Rubber Ø 18x3mm</t>
  </si>
  <si>
    <t>5003638</t>
  </si>
  <si>
    <t>Seal O-ring for Quartz Sleeve</t>
  </si>
  <si>
    <t>5003639</t>
  </si>
  <si>
    <t>Seal O-ring Hydraulik Ø119 X3mm Mat:NBR</t>
  </si>
  <si>
    <t>5003640</t>
  </si>
  <si>
    <t>Seal O-ring Hydraulik Ø119X4mm</t>
  </si>
  <si>
    <t>5003641</t>
  </si>
  <si>
    <t>Seal O-ring ID17mm tebal 2mm mat NBR</t>
  </si>
  <si>
    <t>5003642</t>
  </si>
  <si>
    <t>Seal O-ring lifting  Ø5 mm</t>
  </si>
  <si>
    <t>5003643</t>
  </si>
  <si>
    <t>Seal O-ring lifting Ø4,5 mm Silicon</t>
  </si>
  <si>
    <t>5003644</t>
  </si>
  <si>
    <t>Seal O-ring material NBR ID28xOD32x2mm</t>
  </si>
  <si>
    <t>5003645</t>
  </si>
  <si>
    <t>Seal o-ring OD7 x ID3 X 1mm</t>
  </si>
  <si>
    <t>5003646</t>
  </si>
  <si>
    <t>Seal O-ring Piston Hydrolik</t>
  </si>
  <si>
    <t>5003647</t>
  </si>
  <si>
    <t>Seal O-ring Piston ID44,5xOD51x3,65mm</t>
  </si>
  <si>
    <t>5003648</t>
  </si>
  <si>
    <t>Seal O-ring Rubber 16,3 x 2,4 Mat. Viton</t>
  </si>
  <si>
    <t>5003649</t>
  </si>
  <si>
    <t>Seal O-ring Rubber 22 x 2,5 Mat. Viton</t>
  </si>
  <si>
    <t>5003650</t>
  </si>
  <si>
    <t>Seal O-ring Rubber 24 x 1.5 Mat. Viton</t>
  </si>
  <si>
    <t>5003651</t>
  </si>
  <si>
    <t>Seal O-ring Rubber 28x2mm, Mat. Viton</t>
  </si>
  <si>
    <t>5003652</t>
  </si>
  <si>
    <t>Seal O-ring rubber u/ valve shaft reg</t>
  </si>
  <si>
    <t>5003653</t>
  </si>
  <si>
    <t>Seal O-ring Rubber uk. Ø5 x 2</t>
  </si>
  <si>
    <t>5003654</t>
  </si>
  <si>
    <t>Seal O-ring Rubber uk. Ø8 x 3</t>
  </si>
  <si>
    <t>5003655</t>
  </si>
  <si>
    <t>Seal O-ring Rubber uk. 14 x 1,5</t>
  </si>
  <si>
    <t>5003656</t>
  </si>
  <si>
    <t>Seal O-ring Rubber uk. 15,3 x 2,4 mm</t>
  </si>
  <si>
    <t>5003657</t>
  </si>
  <si>
    <t>Seal O-ring Rubber uk. 24 x 1.5</t>
  </si>
  <si>
    <t>5003658</t>
  </si>
  <si>
    <t>Seal O-ring Rubber uk. 4x1 mm</t>
  </si>
  <si>
    <t>5003659</t>
  </si>
  <si>
    <t>Seal O-ring Rubber uk. 6x1 mm</t>
  </si>
  <si>
    <t>5003660</t>
  </si>
  <si>
    <t>Seal O-ring Rubber uk. 7x1 mm</t>
  </si>
  <si>
    <t>5003661</t>
  </si>
  <si>
    <t>Seal O-ring rubber uk. 8x1 mm, NBR</t>
  </si>
  <si>
    <t>5003662</t>
  </si>
  <si>
    <t>Seal O-ring segi NBR ID18xOD25,5x 5,5mm</t>
  </si>
  <si>
    <t>5003663</t>
  </si>
  <si>
    <t>Seal O-ring Sieving Ø10,5" x 5,2 mm</t>
  </si>
  <si>
    <t>5003664</t>
  </si>
  <si>
    <t>Seal O-ring Sieving Ø12" x 5,2 mm</t>
  </si>
  <si>
    <t>5003665</t>
  </si>
  <si>
    <t>Seal O-ring Silicone (tutup hoper)</t>
  </si>
  <si>
    <t>5003666</t>
  </si>
  <si>
    <t>Seal o-ring uk. ID 19 x 1,5 mm NBR</t>
  </si>
  <si>
    <t>5003667</t>
  </si>
  <si>
    <t>Seal Packing Cangkang Filter Ø138mm PIAB</t>
  </si>
  <si>
    <t>5003668</t>
  </si>
  <si>
    <t>Seal Packing Cangkang Filter Ø43 mm PIAB</t>
  </si>
  <si>
    <t>5003669</t>
  </si>
  <si>
    <t>Seal Packing Mesh</t>
  </si>
  <si>
    <t>5003670</t>
  </si>
  <si>
    <t>Seal Piston 61x76x7,5 NBR</t>
  </si>
  <si>
    <t>5003671</t>
  </si>
  <si>
    <t>Seal piston hidrolik uk. 109 - 125 - 6</t>
  </si>
  <si>
    <t>5003672</t>
  </si>
  <si>
    <t>Seal Plate O-ring ID4,5xOD19,3X0,2cm</t>
  </si>
  <si>
    <t>5003673</t>
  </si>
  <si>
    <t>Seal Pneumatic Rod EU 32-42-11,2 PARKER</t>
  </si>
  <si>
    <t>5003674</t>
  </si>
  <si>
    <t>Seal PU (Poly Urethane) 70 x 120 x 8</t>
  </si>
  <si>
    <t>5003675</t>
  </si>
  <si>
    <t>Seal Quick Act Valve PU 25x15,5x 6,5mm</t>
  </si>
  <si>
    <t>5003676</t>
  </si>
  <si>
    <t>Seal Rubber 10/18 x 7</t>
  </si>
  <si>
    <t>5003677</t>
  </si>
  <si>
    <t>Seal Rubber 35/45 x 11</t>
  </si>
  <si>
    <t>5003678</t>
  </si>
  <si>
    <t>Seal rubber u/ valve shaft regulator</t>
  </si>
  <si>
    <t>5003679</t>
  </si>
  <si>
    <t>Seal Sieving Huttlin Silicon Transparant</t>
  </si>
  <si>
    <t>5003680</t>
  </si>
  <si>
    <t>Seal silicon filter vacum</t>
  </si>
  <si>
    <t>5003681</t>
  </si>
  <si>
    <t>Seal Silicon Foodgrade uk.3 mm</t>
  </si>
  <si>
    <t>5003682</t>
  </si>
  <si>
    <t>Seal silicon o-ring vakum</t>
  </si>
  <si>
    <t>5003683</t>
  </si>
  <si>
    <t>Seal silicon PIAB</t>
  </si>
  <si>
    <t>5003684</t>
  </si>
  <si>
    <t>Seal Silicon tutup mixer "foodgrade"</t>
  </si>
  <si>
    <t>5003685</t>
  </si>
  <si>
    <t>Seal Silicon uk. 122 X 98 X 5</t>
  </si>
  <si>
    <t>5003686</t>
  </si>
  <si>
    <t>Seal Silicon uk. 50 X 22 X 5</t>
  </si>
  <si>
    <t>5003687</t>
  </si>
  <si>
    <t>Seal Silicon uk. 68 X 48 X 5</t>
  </si>
  <si>
    <t>5003688</t>
  </si>
  <si>
    <t>Seal silicon uk. 80 X 59 X 5</t>
  </si>
  <si>
    <t>5003689</t>
  </si>
  <si>
    <t>Seal Silicon uk. 90 X 72 X 5</t>
  </si>
  <si>
    <t>5003690</t>
  </si>
  <si>
    <t>Seal silicone 30x50x8 mm</t>
  </si>
  <si>
    <t>5003691</t>
  </si>
  <si>
    <t>Seal silicone 35x50x8 mm</t>
  </si>
  <si>
    <t>5003692</t>
  </si>
  <si>
    <t>Seal Silicone Jendela/Door Seal @roll20m</t>
  </si>
  <si>
    <t>5003693</t>
  </si>
  <si>
    <t>Seal Silicone Shicktube Veyor  8x8mm</t>
  </si>
  <si>
    <t>5003694</t>
  </si>
  <si>
    <t>Seal Tape 1/2" Onda</t>
  </si>
  <si>
    <t>5003695</t>
  </si>
  <si>
    <t>Seal Teflon uk 72 X 32 X 2</t>
  </si>
  <si>
    <t>5003696</t>
  </si>
  <si>
    <t>Seal Teflon untuk Dop gasket mesin glatt</t>
  </si>
  <si>
    <t>5003697</t>
  </si>
  <si>
    <t>Seal Tutup Super Mixer  8 x 9 x 12 mm</t>
  </si>
  <si>
    <t>5003698</t>
  </si>
  <si>
    <t>Seal USH - 20 NOK NBR</t>
  </si>
  <si>
    <t>5003699</t>
  </si>
  <si>
    <t>Seal Valve Gemu 1 material : EPDM</t>
  </si>
  <si>
    <t>5003700</t>
  </si>
  <si>
    <t>Seal Valve Gemu 2 material : EPDM</t>
  </si>
  <si>
    <t>5003701</t>
  </si>
  <si>
    <t>Seal Valve Gemu 3 material : POM Putih</t>
  </si>
  <si>
    <t>5003702</t>
  </si>
  <si>
    <t>Seal Valve Gemu 4 material : POM Hitam</t>
  </si>
  <si>
    <t>5003703</t>
  </si>
  <si>
    <t>Seal Valve Gemu 5 material : POM hitam</t>
  </si>
  <si>
    <t>5003704</t>
  </si>
  <si>
    <t>Seal Valve Huttlin ID190 x OD 200 x 40mm</t>
  </si>
  <si>
    <t>5003705</t>
  </si>
  <si>
    <t>Seal Valve Lifting Device</t>
  </si>
  <si>
    <t>5003706</t>
  </si>
  <si>
    <t>Seal Valve NW 200 type MC + MRF Silicone</t>
  </si>
  <si>
    <t>5003707</t>
  </si>
  <si>
    <t>Seal valve PIAB ID118 x OD30/133xT14 mm</t>
  </si>
  <si>
    <t>5003708</t>
  </si>
  <si>
    <t>Seal valve PIAB ID123xOD132/144,5xT18 mm</t>
  </si>
  <si>
    <t>5003709</t>
  </si>
  <si>
    <t>Seal Valve PIAB Mat. NBR</t>
  </si>
  <si>
    <t>5003710</t>
  </si>
  <si>
    <t>Seal Valve PIAB mat. Silicone clear</t>
  </si>
  <si>
    <t>5003711</t>
  </si>
  <si>
    <t>Seal valve PIAB OD 205 x ID 180 x T36mm</t>
  </si>
  <si>
    <t>5003712</t>
  </si>
  <si>
    <t>Seal Washer/ debu</t>
  </si>
  <si>
    <t>5003713</t>
  </si>
  <si>
    <t>Seal Wiper hidrolik uk. 40 - 50 - 9</t>
  </si>
  <si>
    <t>5003714</t>
  </si>
  <si>
    <t>Seal Wiper Shaft hydrolik</t>
  </si>
  <si>
    <t>5003715</t>
  </si>
  <si>
    <t>Sealed basic switch D2SW-01L1M OMRON</t>
  </si>
  <si>
    <t>5003716</t>
  </si>
  <si>
    <t>SealFlange Valve PIAB ID119XOD147XT5,5mm</t>
  </si>
  <si>
    <t>5003717</t>
  </si>
  <si>
    <t>Sealing Bar PN 381911</t>
  </si>
  <si>
    <t>5003718</t>
  </si>
  <si>
    <t>Sealing ring 61305250 DXR20.5-25</t>
  </si>
  <si>
    <t>5003719</t>
  </si>
  <si>
    <t>Sealing ring 61308060 DXR20.8-6</t>
  </si>
  <si>
    <t>5003720</t>
  </si>
  <si>
    <t>Sealing ring 61308080 DXR20.8-8</t>
  </si>
  <si>
    <t>5003721</t>
  </si>
  <si>
    <t>Sealing ring K19-F</t>
  </si>
  <si>
    <t>5003722</t>
  </si>
  <si>
    <t>Sealing ring of GEA valve dia 50</t>
  </si>
  <si>
    <t>5003723</t>
  </si>
  <si>
    <t>Sealing ring RD28 x 1/8</t>
  </si>
  <si>
    <t>5003724</t>
  </si>
  <si>
    <t>Sealing ring SM400-16</t>
  </si>
  <si>
    <t>5003725</t>
  </si>
  <si>
    <t>Sealing ring SW300-35B</t>
  </si>
  <si>
    <t>5003726</t>
  </si>
  <si>
    <t>Sealing sealer Horizontal (1 piece)</t>
  </si>
  <si>
    <t>5003727</t>
  </si>
  <si>
    <t>Sekring 125A,500 V STERN NH 00</t>
  </si>
  <si>
    <t>5003728</t>
  </si>
  <si>
    <t>Sekring 5A, 500 V</t>
  </si>
  <si>
    <t>5003729</t>
  </si>
  <si>
    <t>Sekring 60 Amp BUSSMANN T-Tron JJS-60</t>
  </si>
  <si>
    <t>5003730</t>
  </si>
  <si>
    <t>Sekring 8A, 125 V, tabung kaca</t>
  </si>
  <si>
    <t>5003731</t>
  </si>
  <si>
    <t>Sekring kaca 10 A, 220-250 V, 6 x 30 mm</t>
  </si>
  <si>
    <t>5003732</t>
  </si>
  <si>
    <t>Sekring kaca 2A 220 Volt uk. 5 x 20 mm</t>
  </si>
  <si>
    <t>5003733</t>
  </si>
  <si>
    <t>Sekring kaca 5A 220 Volt 6 x 30 mm</t>
  </si>
  <si>
    <t>5003734</t>
  </si>
  <si>
    <t>Sekring kaca WIMEX 2A</t>
  </si>
  <si>
    <t>5003735</t>
  </si>
  <si>
    <t>Sekring keramik 1 Amp, 500 VAC Ø10x38 mm</t>
  </si>
  <si>
    <t>5003736</t>
  </si>
  <si>
    <t>Sekring keramik 1,25 Amp 250 VAC 5x20 mm</t>
  </si>
  <si>
    <t>5003737</t>
  </si>
  <si>
    <t>Sekring keramik 16A 500 V</t>
  </si>
  <si>
    <t>5003738</t>
  </si>
  <si>
    <t>Sekring/ Fuse Dia. 6 x 25 mm, Bussman</t>
  </si>
  <si>
    <t>5003739</t>
  </si>
  <si>
    <t>Sekring/Fuse keramik 2A 500V Ø10x38mm</t>
  </si>
  <si>
    <t>5003740</t>
  </si>
  <si>
    <t>Sekring/Fuse keramik 4A-500V Ø10x38mm</t>
  </si>
  <si>
    <t>5003741</t>
  </si>
  <si>
    <t>Selang jet cleaner Nilfisk Poseidon</t>
  </si>
  <si>
    <t>5003742</t>
  </si>
  <si>
    <t>Selector switch 3 ph PKZMO-0,63 Moeller</t>
  </si>
  <si>
    <t>5003743</t>
  </si>
  <si>
    <t>Selector switch 3 ph PKZMO-1 Moeller</t>
  </si>
  <si>
    <t>5003744</t>
  </si>
  <si>
    <t>Selector switch 3 ph PKZMO-10 Moeller</t>
  </si>
  <si>
    <t>5003745</t>
  </si>
  <si>
    <t>Selector switch 3 ph PKZMO-2,5 Moeller</t>
  </si>
  <si>
    <t>5003746</t>
  </si>
  <si>
    <t>Selector switch 3 ph PKZMO-4 Moeller</t>
  </si>
  <si>
    <t>5003747</t>
  </si>
  <si>
    <t>Selector switch 3 ph PKZMO-6.3 Moeller</t>
  </si>
  <si>
    <t>5003748</t>
  </si>
  <si>
    <t>Selector switch 3 pole (posisi)</t>
  </si>
  <si>
    <t>5003749</t>
  </si>
  <si>
    <t>Selector switch 5 position</t>
  </si>
  <si>
    <t>5003750</t>
  </si>
  <si>
    <t>Selector switch 7 position</t>
  </si>
  <si>
    <t>5003751</t>
  </si>
  <si>
    <t>Selector switch ON-OFF Lampu Ø22mm Hijau</t>
  </si>
  <si>
    <t>5003752</t>
  </si>
  <si>
    <t>Selector switch ON-OFF Lampu Ø22mm Merah</t>
  </si>
  <si>
    <t>5003753</t>
  </si>
  <si>
    <t>Selector switch XB5AK123M5, Green</t>
  </si>
  <si>
    <t>5003754</t>
  </si>
  <si>
    <t>Selector switch XB5AK124M5 Red</t>
  </si>
  <si>
    <t>5003755</t>
  </si>
  <si>
    <t>Selenoide Valve LUCIFIER Coil 483764T1</t>
  </si>
  <si>
    <t>5003756</t>
  </si>
  <si>
    <t>Seng Log Form 0,60 mm lebar 1,2 m</t>
  </si>
  <si>
    <t>5003757</t>
  </si>
  <si>
    <t>Sensor Capacity AUTONIC PR 18 5AO</t>
  </si>
  <si>
    <t>5003758</t>
  </si>
  <si>
    <t>Sensor GR12WSN Merk TAKEX</t>
  </si>
  <si>
    <t>5003759</t>
  </si>
  <si>
    <t>Sensor Hoper bahan, PNP, NO-NC 12V</t>
  </si>
  <si>
    <t>5003760</t>
  </si>
  <si>
    <t>Sensor PN 1089 0574 40</t>
  </si>
  <si>
    <t>5003761</t>
  </si>
  <si>
    <t>Sensor PN 1089 0575 33</t>
  </si>
  <si>
    <t>5003762</t>
  </si>
  <si>
    <t>Sensor pH, InPro3250SG/120/PT1000</t>
  </si>
  <si>
    <t>5003763</t>
  </si>
  <si>
    <t>Sensor POINTEK CLS200 SIEMENS</t>
  </si>
  <si>
    <t>5003764</t>
  </si>
  <si>
    <t>Sensor PZ-M11 Keyence PN 0211-68-320</t>
  </si>
  <si>
    <t>5003765</t>
  </si>
  <si>
    <t>Sensor Refrigerant SEN-0202</t>
  </si>
  <si>
    <t>5003766</t>
  </si>
  <si>
    <t>Sensor RPM "FOTEK" type: SU-07X / NPN</t>
  </si>
  <si>
    <t>5003767</t>
  </si>
  <si>
    <t>Sensor type SR-150CN, OPTEX</t>
  </si>
  <si>
    <t>T12030</t>
  </si>
  <si>
    <t>5003768</t>
  </si>
  <si>
    <t>Sensor,Temp sensor, Overmolded</t>
  </si>
  <si>
    <t>5003769</t>
  </si>
  <si>
    <t>Separating Roller C</t>
  </si>
  <si>
    <t>5003770</t>
  </si>
  <si>
    <t>Separating Roller M</t>
  </si>
  <si>
    <t>5003771</t>
  </si>
  <si>
    <t>Sequential Timer Model TBDAC-4 S/N 24303</t>
  </si>
  <si>
    <t>5003772</t>
  </si>
  <si>
    <t>Service kit 07 Actuator seal Kit SP043</t>
  </si>
  <si>
    <t>5003773</t>
  </si>
  <si>
    <t>Service kit 12 Actuator seal kit SP046</t>
  </si>
  <si>
    <t>5003774</t>
  </si>
  <si>
    <t>Service Kit 2561K-03 for "WELCH"USA</t>
  </si>
  <si>
    <t>T12070</t>
  </si>
  <si>
    <t>5003778</t>
  </si>
  <si>
    <t>Servo Amplifier MR-J4-20A, Mitsubishi</t>
  </si>
  <si>
    <t>5003779</t>
  </si>
  <si>
    <t>Servo Amplifier MR-J4-40A, Mitsubishi</t>
  </si>
  <si>
    <t>5003780</t>
  </si>
  <si>
    <t>Servopack/Servodrive SGDV1R6A11A YASKAWA</t>
  </si>
  <si>
    <t>5003781</t>
  </si>
  <si>
    <t>Set wear parts MFH/VL-5-1/4 B Festo</t>
  </si>
  <si>
    <t>5003782</t>
  </si>
  <si>
    <t>Set wear parts MFH/VL-5-1/8BISE6 Festo</t>
  </si>
  <si>
    <t>5003783</t>
  </si>
  <si>
    <t>Setelan Adjusting rantai</t>
  </si>
  <si>
    <t>5003784</t>
  </si>
  <si>
    <t>SG720 Material SS 304 1 TPF</t>
  </si>
  <si>
    <t>5003785</t>
  </si>
  <si>
    <t>SG720 Material SS 304 1 TSF</t>
  </si>
  <si>
    <t>5003786</t>
  </si>
  <si>
    <t>Shaft (39-1), Rotary longsealer</t>
  </si>
  <si>
    <t>5003787</t>
  </si>
  <si>
    <t>Shaft (39-2), Rotary longsealer</t>
  </si>
  <si>
    <t>5003788</t>
  </si>
  <si>
    <t>Shaft conveyor uk. Dia.20 x 490 mm</t>
  </si>
  <si>
    <t>5003789</t>
  </si>
  <si>
    <t>Shaft gear box</t>
  </si>
  <si>
    <t>5003790</t>
  </si>
  <si>
    <t>Shaft Inking System</t>
  </si>
  <si>
    <t>5003791</t>
  </si>
  <si>
    <t>Shaft Long Sealer Tokiwa</t>
  </si>
  <si>
    <t>5003792</t>
  </si>
  <si>
    <t>Shaft milling PLP</t>
  </si>
  <si>
    <t>5003793</t>
  </si>
  <si>
    <t>Shaft Roller uk. Dia. 12 x 41,5 mm</t>
  </si>
  <si>
    <t>5003794</t>
  </si>
  <si>
    <t>Shaft Roller Web SUS, uk. ر2 x 770 mm</t>
  </si>
  <si>
    <t>5003795</t>
  </si>
  <si>
    <t>Shaft Rotary Long sealer(39-2) Ø19x110</t>
  </si>
  <si>
    <t>5003796</t>
  </si>
  <si>
    <t>Shaft seal for Eirich Mixer FZM-12H</t>
  </si>
  <si>
    <t>5003797</t>
  </si>
  <si>
    <t>Shaft Setelan Foil uk. 18 x 883 mm</t>
  </si>
  <si>
    <t>5003798</t>
  </si>
  <si>
    <t>Shaft SUS 304 uk. Dia. 87 x 580 mm</t>
  </si>
  <si>
    <t>5003799</t>
  </si>
  <si>
    <t>Showcase chiller cooler Dennis 240 Plus</t>
  </si>
  <si>
    <t>T12038</t>
  </si>
  <si>
    <t>5003800</t>
  </si>
  <si>
    <t>Shutt off valve T64T-4GB-PIN/T73T-4BAPIN</t>
  </si>
  <si>
    <t>5003801</t>
  </si>
  <si>
    <t>Shutter Close Cam Topack 7-12</t>
  </si>
  <si>
    <t>5003802</t>
  </si>
  <si>
    <t>Shutter Inner Washer OD = 24 mm</t>
  </si>
  <si>
    <t>5003803</t>
  </si>
  <si>
    <t>Shutter Inner Washer OD = 26mm</t>
  </si>
  <si>
    <t>5003804</t>
  </si>
  <si>
    <t>Shutter Inner Washer OD = 30 mm</t>
  </si>
  <si>
    <t>5003805</t>
  </si>
  <si>
    <t>Shutter Open Cam</t>
  </si>
  <si>
    <t>5003806</t>
  </si>
  <si>
    <t>Shutter Open Cam Topack 7,8,12</t>
  </si>
  <si>
    <t>5003807</t>
  </si>
  <si>
    <t>Shutter Open Cam Topack 9,10,11</t>
  </si>
  <si>
    <t>5003808</t>
  </si>
  <si>
    <t>Shutter pin Ø12x38L PN 2065 Mat. SS 304</t>
  </si>
  <si>
    <t>5003809</t>
  </si>
  <si>
    <t>Shutter Resin Roller P/N: RP8255+Z</t>
  </si>
  <si>
    <t>5003810</t>
  </si>
  <si>
    <t>Shutter Spring P/N: RP 2075</t>
  </si>
  <si>
    <t>5003811</t>
  </si>
  <si>
    <t>Shutter Spring Washer PN: 2086/ RP 2086</t>
  </si>
  <si>
    <t>5003812</t>
  </si>
  <si>
    <t>Side Glass/ photo Cell</t>
  </si>
  <si>
    <t>5003813</t>
  </si>
  <si>
    <t>Sieve Insert mat. SS 316L  Ø195 x T=185</t>
  </si>
  <si>
    <t>5003814</t>
  </si>
  <si>
    <t>Sikat kawat gagang besi</t>
  </si>
  <si>
    <t>5003815</t>
  </si>
  <si>
    <t>Sikat Kawat untuk boiler</t>
  </si>
  <si>
    <t>5003816</t>
  </si>
  <si>
    <t>Sikat kawat wire brush</t>
  </si>
  <si>
    <t>5003817</t>
  </si>
  <si>
    <t>Silencer angin 1/2" Kuningan</t>
  </si>
  <si>
    <t>5003818</t>
  </si>
  <si>
    <t>Silencer angin 1/4" Kuningan</t>
  </si>
  <si>
    <t>5003819</t>
  </si>
  <si>
    <t>Silencer angin 1/8" Kuningan</t>
  </si>
  <si>
    <t>5003820</t>
  </si>
  <si>
    <t>Silencer angin 3/8 " Kuningan</t>
  </si>
  <si>
    <t>5003821</t>
  </si>
  <si>
    <t>Silencer angin M5 bronze</t>
  </si>
  <si>
    <t>5003822</t>
  </si>
  <si>
    <t>Silencer U-1/8 P/N: 2307 FESTO</t>
  </si>
  <si>
    <t>5003823</t>
  </si>
  <si>
    <t>Silicon sealant clear</t>
  </si>
  <si>
    <t>5003824</t>
  </si>
  <si>
    <t>Silicon Sealant Flex 310M Classic 310ml</t>
  </si>
  <si>
    <t>5003825</t>
  </si>
  <si>
    <t>Silicon Sealer 440 X 10 X 7 mm</t>
  </si>
  <si>
    <t>5003826</t>
  </si>
  <si>
    <t>Silicone Rubber Pusher, Type SLLM2</t>
  </si>
  <si>
    <t>5003827</t>
  </si>
  <si>
    <t>Silicone Sheet 1x1mx 5mm Food Grade</t>
  </si>
  <si>
    <t>5003828</t>
  </si>
  <si>
    <t>Silicone sponge rubber red colour</t>
  </si>
  <si>
    <t>5003829</t>
  </si>
  <si>
    <t>Silinder pneumatic MGPM16-40Z-M9BAL  SMC</t>
  </si>
  <si>
    <t>5003830</t>
  </si>
  <si>
    <t>Sirene Motor 220 VAC model MS-290</t>
  </si>
  <si>
    <t>5003831</t>
  </si>
  <si>
    <t>Sirius Soft Starter SIEMENS 3RW40361BB14</t>
  </si>
  <si>
    <t>5003832</t>
  </si>
  <si>
    <t>Sisir MCB 3 Phase</t>
  </si>
  <si>
    <t>5003833</t>
  </si>
  <si>
    <t>Skun kabel 10-95</t>
  </si>
  <si>
    <t>5003834</t>
  </si>
  <si>
    <t>Skun kabel 25</t>
  </si>
  <si>
    <t>5003835</t>
  </si>
  <si>
    <t>Skun kabel 35</t>
  </si>
  <si>
    <t>5003836</t>
  </si>
  <si>
    <t>Skun kabel 50</t>
  </si>
  <si>
    <t>5003837</t>
  </si>
  <si>
    <t>Skun kabel model garpu warna biru</t>
  </si>
  <si>
    <t>5003838</t>
  </si>
  <si>
    <t>Skun kabel model garpu warna hitam</t>
  </si>
  <si>
    <t>5003839</t>
  </si>
  <si>
    <t>Skun kabel model garpu warna kuning</t>
  </si>
  <si>
    <t>5003840</t>
  </si>
  <si>
    <t>Skun kabel model garpu warna merah</t>
  </si>
  <si>
    <t>5003841</t>
  </si>
  <si>
    <t>Skun Telephone 2 Core</t>
  </si>
  <si>
    <t>5003842</t>
  </si>
  <si>
    <t>Slang 10 mm</t>
  </si>
  <si>
    <t>5003843</t>
  </si>
  <si>
    <t>Slang air 1/2"</t>
  </si>
  <si>
    <t>5003844</t>
  </si>
  <si>
    <t>Slang air benang 3/4" (ID= 19 mm)</t>
  </si>
  <si>
    <t>5003845</t>
  </si>
  <si>
    <t>Slang angin 10 x 8 mm Festo</t>
  </si>
  <si>
    <t>5003846</t>
  </si>
  <si>
    <t>Slang angin 14 mm</t>
  </si>
  <si>
    <t>5003847</t>
  </si>
  <si>
    <t>Slang angin 8 x 6 mm  Festo</t>
  </si>
  <si>
    <t>5003848</t>
  </si>
  <si>
    <t>Slang Angin PLN-10X1,5-NT Nylon FESTO</t>
  </si>
  <si>
    <t>5003849</t>
  </si>
  <si>
    <t>Slang Angin PLN-14X2-NT Nylon  FESTO</t>
  </si>
  <si>
    <t>5003850</t>
  </si>
  <si>
    <t>Slang Angin PLN-16X2-NT Nylon FESTO</t>
  </si>
  <si>
    <t>5003851</t>
  </si>
  <si>
    <t>Slang Angin PLN-8X1,25-NT Nylon FESTO</t>
  </si>
  <si>
    <t>5003852</t>
  </si>
  <si>
    <t>Slang Angin PUN-H-4X0,75-BL 197383 FESTO</t>
  </si>
  <si>
    <t>5003853</t>
  </si>
  <si>
    <t>Slang Angin PUN-H-6X1-BL 197384 FESTO</t>
  </si>
  <si>
    <t>5003854</t>
  </si>
  <si>
    <t>Slang Angin/Plastic Tubing PUN-H-12X2-BL</t>
  </si>
  <si>
    <t>5003855</t>
  </si>
  <si>
    <t>Slang Foodgrade TOYOX TFS-50 50 x 62/2"</t>
  </si>
  <si>
    <t>5003856</t>
  </si>
  <si>
    <t>Slang Foodgrade TOYOX TFS-63 63x80</t>
  </si>
  <si>
    <t>5003857</t>
  </si>
  <si>
    <t>Slang TOYOX dia 1 inch</t>
  </si>
  <si>
    <t>5003858</t>
  </si>
  <si>
    <t>Slang Nylon 3/8" / 8 X 10</t>
  </si>
  <si>
    <t>5003859</t>
  </si>
  <si>
    <t>Slang PAR Ø 14x11 (putih)</t>
  </si>
  <si>
    <t>5003860</t>
  </si>
  <si>
    <t>Slang PAR Ø 4x2.7</t>
  </si>
  <si>
    <t>5003861</t>
  </si>
  <si>
    <t>Slang silicon besar Ø 12x18 mm</t>
  </si>
  <si>
    <t>5003862</t>
  </si>
  <si>
    <t>Slang silicon food grade 9 x 3/ 9x15mm</t>
  </si>
  <si>
    <t>5003863</t>
  </si>
  <si>
    <t>Slang silicon kecil Ø 8x12 mm</t>
  </si>
  <si>
    <t>CM</t>
  </si>
  <si>
    <t>5003864</t>
  </si>
  <si>
    <t>Slang silicone, Silcon med-X</t>
  </si>
  <si>
    <t>5003865</t>
  </si>
  <si>
    <t>Slang spiral 8 mm</t>
  </si>
  <si>
    <t>5003866</t>
  </si>
  <si>
    <t>Slang spray/ HP Hose HDS801E KARCHER</t>
  </si>
  <si>
    <t>5003867</t>
  </si>
  <si>
    <t>Slang tahan panas, temp. 20-200 deg. C</t>
  </si>
  <si>
    <t>5003868</t>
  </si>
  <si>
    <t>SlangAngin PLN-6X1-NT Nylon 193404 FESTO</t>
  </si>
  <si>
    <t>5003869</t>
  </si>
  <si>
    <t>Snap key PKWS4, Misumi</t>
  </si>
  <si>
    <t>5003870</t>
  </si>
  <si>
    <t>Snap ring baja S10</t>
  </si>
  <si>
    <t>5003871</t>
  </si>
  <si>
    <t>Snap ring baja S13</t>
  </si>
  <si>
    <t>5003872</t>
  </si>
  <si>
    <t>Snapring S8 SS ( sesuai contoh )</t>
  </si>
  <si>
    <t>5003873</t>
  </si>
  <si>
    <t>Snei tangan 1/2" x 1 1/2"</t>
  </si>
  <si>
    <t>5003874</t>
  </si>
  <si>
    <t>Snub Roller 180, uk. 200 mm, Mild Steel</t>
  </si>
  <si>
    <t>5003875</t>
  </si>
  <si>
    <t>Snub Roller 300, uk. 330 mm, Mild Steel</t>
  </si>
  <si>
    <t>5003876</t>
  </si>
  <si>
    <t>Sock 1" PVC</t>
  </si>
  <si>
    <t>5003877</t>
  </si>
  <si>
    <t>Sock 1/2" PVC Rucika</t>
  </si>
  <si>
    <t>5003878</t>
  </si>
  <si>
    <t>Sock 2 1/2" PVC</t>
  </si>
  <si>
    <t>5003879</t>
  </si>
  <si>
    <t>Sock 2" PVC type AW</t>
  </si>
  <si>
    <t>5003880</t>
  </si>
  <si>
    <t>Sock 3/4" PVC AW RUCIKA</t>
  </si>
  <si>
    <t>5003881</t>
  </si>
  <si>
    <t>Sock drat dalam Glv 1"</t>
  </si>
  <si>
    <t>5003882</t>
  </si>
  <si>
    <t>Sock drat dalam Glv 1/2"</t>
  </si>
  <si>
    <t>5003883</t>
  </si>
  <si>
    <t>Sock drat dalam Glv 3/4"</t>
  </si>
  <si>
    <t>5003884</t>
  </si>
  <si>
    <t>Sock drat dalam PVC 2"</t>
  </si>
  <si>
    <t>5003885</t>
  </si>
  <si>
    <t>Sock drat dalam SUS 304 1/2"</t>
  </si>
  <si>
    <t>5003886</t>
  </si>
  <si>
    <t>Sock drat luar PVC 1/2" AW Rucika</t>
  </si>
  <si>
    <t>5003887</t>
  </si>
  <si>
    <t>Sock drat luar PVC 3/4" AW RUCIKA</t>
  </si>
  <si>
    <t>5003888</t>
  </si>
  <si>
    <t>Sock nozzle bahan SS 32x30x62mm</t>
  </si>
  <si>
    <t>5003889</t>
  </si>
  <si>
    <t>Sock Slang 3 inch</t>
  </si>
  <si>
    <t>5003890</t>
  </si>
  <si>
    <t>Socket 16 A, 3 Phase+E SCHNEIDER</t>
  </si>
  <si>
    <t>5003891</t>
  </si>
  <si>
    <t>Socket 32 A, 3 Phase+E SCHNEIDER</t>
  </si>
  <si>
    <t>5003892</t>
  </si>
  <si>
    <t>Socket 32 A, 3 Phase+N+E SCHNEIDER</t>
  </si>
  <si>
    <t>5003893</t>
  </si>
  <si>
    <t>Socket 4 PIN 32A/ 380 V Legrand</t>
  </si>
  <si>
    <t>5003894</t>
  </si>
  <si>
    <t>Socket Connector MSSD-F, FESTO</t>
  </si>
  <si>
    <t>5003895</t>
  </si>
  <si>
    <t>Socket lampu indikator 3-SB-3-400-IC</t>
  </si>
  <si>
    <t>5003896</t>
  </si>
  <si>
    <t>Socket Pin PN: 1-105-00070-3</t>
  </si>
  <si>
    <t>5003897</t>
  </si>
  <si>
    <t>Socket Relay Ly 2</t>
  </si>
  <si>
    <t>5003898</t>
  </si>
  <si>
    <t>Socket Relay MY2 /Socket PYF08A-E OMRON</t>
  </si>
  <si>
    <t>5003899</t>
  </si>
  <si>
    <t>Socket Relay MY4/Socket PTF14A OMRON</t>
  </si>
  <si>
    <t>5003900</t>
  </si>
  <si>
    <t>Socket Switch STAHL 16 A,4P/8575</t>
  </si>
  <si>
    <t>5003901</t>
  </si>
  <si>
    <t>Socket Timer K-8 /Socket PF083A OMRON</t>
  </si>
  <si>
    <t>5003902</t>
  </si>
  <si>
    <t>Socket timer kaki 11</t>
  </si>
  <si>
    <t>5003903</t>
  </si>
  <si>
    <t>Socle Prise Sail 125A 3PNT,380415V IP67</t>
  </si>
  <si>
    <t>5003904</t>
  </si>
  <si>
    <t>Soft Stater Siemens 3RW3025-1AB14, 14A</t>
  </si>
  <si>
    <t>5003905</t>
  </si>
  <si>
    <t>Soft Stater Siemens 3RW3035 -1AB14</t>
  </si>
  <si>
    <t>5003906</t>
  </si>
  <si>
    <t>Solenoid Coil</t>
  </si>
  <si>
    <t>5003907</t>
  </si>
  <si>
    <t>Solenoid Coil 24 V~</t>
  </si>
  <si>
    <t>5003908</t>
  </si>
  <si>
    <t>Solenoid Coil MSFG-24/42-50/60 4527FESTO</t>
  </si>
  <si>
    <t>5003909</t>
  </si>
  <si>
    <t>Solenoid Coil MSFW-230-50/60 4540 FESTO</t>
  </si>
  <si>
    <t>5003910</t>
  </si>
  <si>
    <t>Solenoid Coil V111-5LZ , 24VDC, SMC</t>
  </si>
  <si>
    <t>5003911</t>
  </si>
  <si>
    <t>Solenoid PARKER ZB-09, 9 watt, 220 V</t>
  </si>
  <si>
    <t>5003912</t>
  </si>
  <si>
    <t>Solenoid PKD PN: SP 205-991</t>
  </si>
  <si>
    <t>5003913</t>
  </si>
  <si>
    <t>Solenoid Valve 1" 220 V, US 40</t>
  </si>
  <si>
    <t>5003914</t>
  </si>
  <si>
    <t>Solenoid valve 1" 220V max press 150 Psi</t>
  </si>
  <si>
    <t>5003915</t>
  </si>
  <si>
    <t>Solenoid valve 1/2" 220V-8W</t>
  </si>
  <si>
    <t>5003916</t>
  </si>
  <si>
    <t>Solenoid valve 1/2" Buschjost Norgren</t>
  </si>
  <si>
    <t>5003917</t>
  </si>
  <si>
    <t>Solenoid valve 3/4" 220V-8W</t>
  </si>
  <si>
    <t>5003918</t>
  </si>
  <si>
    <t>Solenoid valve 3/8" 220V-8W</t>
  </si>
  <si>
    <t>5003919</t>
  </si>
  <si>
    <t>Solenoid valve 5/8" 220V-8W</t>
  </si>
  <si>
    <t>5003920</t>
  </si>
  <si>
    <t>Solenoid valve AIRTAC 4V330C-10,1,5-8kgf</t>
  </si>
  <si>
    <t>5003921</t>
  </si>
  <si>
    <t>Solenoid valve BURKERT 2834 A FPM</t>
  </si>
  <si>
    <t>5003922</t>
  </si>
  <si>
    <t>Solenoid valve BURKERT 5281 A 220 V</t>
  </si>
  <si>
    <t>5003923</t>
  </si>
  <si>
    <t>Solenoid valve CPV10-M1H-2X3-GLS-M7Festo</t>
  </si>
  <si>
    <t>5003924</t>
  </si>
  <si>
    <t>Solenoid valve FESTO MEH-5/2-1/8-P-I-B</t>
  </si>
  <si>
    <t>5003925</t>
  </si>
  <si>
    <t>Solenoid valve MFH-5-1/4-B Festo</t>
  </si>
  <si>
    <t>5003926</t>
  </si>
  <si>
    <t>Solenoid valve MFH-5-1/8 PN: 9982 FESTO</t>
  </si>
  <si>
    <t>5003927</t>
  </si>
  <si>
    <t>Solenoid valve Miniblue II PN: 1095800</t>
  </si>
  <si>
    <t>5003928</t>
  </si>
  <si>
    <t>Solenoid valve PN: 1089 0428 14</t>
  </si>
  <si>
    <t>5003929</t>
  </si>
  <si>
    <t>Solenoid valve Solidblue II P/N: 1053894</t>
  </si>
  <si>
    <t>5003930</t>
  </si>
  <si>
    <t>Solenoid valve SY5120-5LZ-01, 24VDC, SMC</t>
  </si>
  <si>
    <t>5003931</t>
  </si>
  <si>
    <t>Solenoid valve VF3130-4DZ1-01 SMC</t>
  </si>
  <si>
    <t>5003932</t>
  </si>
  <si>
    <t>Solenoid valve VF3130-4G1-02 220 V/ 50Hz</t>
  </si>
  <si>
    <t>5003933</t>
  </si>
  <si>
    <t>Solenoid valve VSNC-FC-M52-MD-G14-F8</t>
  </si>
  <si>
    <t>5003934</t>
  </si>
  <si>
    <t>Solenoid valve VT307-5G-01F 24VDC SMC</t>
  </si>
  <si>
    <t>5003935</t>
  </si>
  <si>
    <t>Solenoid valve VZ3190-5GS SMC</t>
  </si>
  <si>
    <t>5003936</t>
  </si>
  <si>
    <t>Solenoid valve 120 Volt AC Bray</t>
  </si>
  <si>
    <t>5003937</t>
  </si>
  <si>
    <t>Solenoid valve Goyen Mod RCA 3D2</t>
  </si>
  <si>
    <t>5003938</t>
  </si>
  <si>
    <t>Solid State Relay 3RF2030-1BA04 SIEMENS</t>
  </si>
  <si>
    <t>5003939</t>
  </si>
  <si>
    <t>Solid State Relay 40 Amp, AQN611L "NAIS"</t>
  </si>
  <si>
    <t>5003940</t>
  </si>
  <si>
    <t>Solid State Relay 50 Amp Fotek</t>
  </si>
  <si>
    <t>5003941</t>
  </si>
  <si>
    <t>Solid State Relay G3F-203SN DC5-24 OMRON</t>
  </si>
  <si>
    <t>5003942</t>
  </si>
  <si>
    <t>Solid State Relay G3NA-210B "OMRON"</t>
  </si>
  <si>
    <t>5003943</t>
  </si>
  <si>
    <t>Solid State Relay G3PA-210B-VD DC5-24</t>
  </si>
  <si>
    <t>5003944</t>
  </si>
  <si>
    <t>Solid State Relay G3PA-240B-VD DC5-24</t>
  </si>
  <si>
    <t>5003945</t>
  </si>
  <si>
    <t>Solid State Relay G3RIDZR1SNDC1224 OMRON</t>
  </si>
  <si>
    <t>5003946</t>
  </si>
  <si>
    <t>Solid State Relay G3RODX02SN DC524 OMRON</t>
  </si>
  <si>
    <t>5003947</t>
  </si>
  <si>
    <t>Solid State Relay G3RZ-201SLN DC24</t>
  </si>
  <si>
    <t>5003948</t>
  </si>
  <si>
    <t>Solid State Relay G3SD-Z01P DC24, Omron</t>
  </si>
  <si>
    <t>5003949</t>
  </si>
  <si>
    <t>Spare parts kits Service 16 khrs HITACHI</t>
  </si>
  <si>
    <t>5003950</t>
  </si>
  <si>
    <t>Sparepart kit NL4 PN: 1827009354</t>
  </si>
  <si>
    <t>5003951</t>
  </si>
  <si>
    <t>Speaker Sound System 4"  8 Ohm</t>
  </si>
  <si>
    <t>5003952</t>
  </si>
  <si>
    <t>Special Plastik Knife HSS 40X16X7mm</t>
  </si>
  <si>
    <t>5003953</t>
  </si>
  <si>
    <t>Special scale HCL 30-33% Range:5-125 I/h</t>
  </si>
  <si>
    <t>5003954</t>
  </si>
  <si>
    <t>Special scale NaoH 50% Range:10-250 I/h</t>
  </si>
  <si>
    <t>5003955</t>
  </si>
  <si>
    <t>Speed Control AS1201F-M5-06A SMC</t>
  </si>
  <si>
    <t>5003956</t>
  </si>
  <si>
    <t>Speed Control AS2002F-06 SMC</t>
  </si>
  <si>
    <t>5003957</t>
  </si>
  <si>
    <t>Speed Control AS2002FS-06 SMC</t>
  </si>
  <si>
    <t>5003958</t>
  </si>
  <si>
    <t>Speed control AS2201F-U02-06 SMC</t>
  </si>
  <si>
    <t>5003959</t>
  </si>
  <si>
    <t>Speed Control Unit</t>
  </si>
  <si>
    <t>5003960</t>
  </si>
  <si>
    <t>Speed Controller 120 Watt "GGM"</t>
  </si>
  <si>
    <t>5003961</t>
  </si>
  <si>
    <t>Speed Controller 60 Watt "GGM"</t>
  </si>
  <si>
    <t>5003962</t>
  </si>
  <si>
    <t>Speed Reduser GYROMAX model A190..11C56</t>
  </si>
  <si>
    <t>5003963</t>
  </si>
  <si>
    <t>Splined Shaft</t>
  </si>
  <si>
    <t>5003964</t>
  </si>
  <si>
    <t>Split Pin PN: 902146</t>
  </si>
  <si>
    <t>5003965</t>
  </si>
  <si>
    <t>Spring ,d=1,3mm OD=7,5 n=10 FL=24,1</t>
  </si>
  <si>
    <t>5003966</t>
  </si>
  <si>
    <t>Spring handle pintu besi 40xod9,5x1,35mm</t>
  </si>
  <si>
    <t>5003967</t>
  </si>
  <si>
    <t>Spring NAFM</t>
  </si>
  <si>
    <t>5003968</t>
  </si>
  <si>
    <t>Spring PN 65245</t>
  </si>
  <si>
    <t>5003969</t>
  </si>
  <si>
    <t>Spring PN 908723</t>
  </si>
  <si>
    <t>5003970</t>
  </si>
  <si>
    <t>Spring PN 08477784</t>
  </si>
  <si>
    <t>5003971</t>
  </si>
  <si>
    <t>Spring Shutter Pin Topack</t>
  </si>
  <si>
    <t>5003972</t>
  </si>
  <si>
    <t>Spring SS 43x2.5 mm</t>
  </si>
  <si>
    <t>5003973</t>
  </si>
  <si>
    <t>Spring Valve hidrolik shacking</t>
  </si>
  <si>
    <t>5003974</t>
  </si>
  <si>
    <t>Spring,d =1mm OD=7,5 n=10 FL=24,1</t>
  </si>
  <si>
    <t>5003975</t>
  </si>
  <si>
    <t>Spring,d=1,2mm OD=7,5 n=10 FL=24,1</t>
  </si>
  <si>
    <t>5003976</t>
  </si>
  <si>
    <t>Sprocket RS40T18</t>
  </si>
  <si>
    <t>5003977</t>
  </si>
  <si>
    <t>Standard proximity sensor TL-Q5MC1 OMRON</t>
  </si>
  <si>
    <t>5003978</t>
  </si>
  <si>
    <t>Standart Power Suply S8JC-Z15024CD OMRON</t>
  </si>
  <si>
    <t>5003979</t>
  </si>
  <si>
    <t>Stang las Listrik 800 A</t>
  </si>
  <si>
    <t>5003980</t>
  </si>
  <si>
    <t>Star Delta Time Delay ABB E234 CT-SDD</t>
  </si>
  <si>
    <t>5003981</t>
  </si>
  <si>
    <t>Stater S-10 Phillips</t>
  </si>
  <si>
    <t>5003982</t>
  </si>
  <si>
    <t>Stater S-2 Phillips</t>
  </si>
  <si>
    <t>5003983</t>
  </si>
  <si>
    <t>Steam Heater AHU/ Dehum, uk. 50 x 50 cm</t>
  </si>
  <si>
    <t>5003984</t>
  </si>
  <si>
    <t>Steam Trap 1/2" FT14-10TV Spirax Sarco</t>
  </si>
  <si>
    <t>5003985</t>
  </si>
  <si>
    <t>Steam Trap 1/2" TD42L</t>
  </si>
  <si>
    <t>5003986</t>
  </si>
  <si>
    <t>Steam trap Floating 1 1/2"</t>
  </si>
  <si>
    <t>5003987</t>
  </si>
  <si>
    <t>Stecker arde</t>
  </si>
  <si>
    <t>5003988</t>
  </si>
  <si>
    <t>Stecker Plug 4 PIN, 32A/ 380 V Legrand</t>
  </si>
  <si>
    <t>5003989</t>
  </si>
  <si>
    <t>Stecker T biasa</t>
  </si>
  <si>
    <t>5003990</t>
  </si>
  <si>
    <t>Stecker T Kombinasi kaki 2</t>
  </si>
  <si>
    <t>5003991</t>
  </si>
  <si>
    <t>Stecker T Kombinasi kaki 3</t>
  </si>
  <si>
    <t>5003992</t>
  </si>
  <si>
    <t>Steridyne VTV 0.2 - 1F6RS/Meissner USA</t>
  </si>
  <si>
    <t>5003993</t>
  </si>
  <si>
    <t>Stop kontak 2 lubang</t>
  </si>
  <si>
    <t>5003995</t>
  </si>
  <si>
    <t>Stop kontak 6 lubang with cable 1,5 mtr</t>
  </si>
  <si>
    <t>5003996</t>
  </si>
  <si>
    <t>Stop kontak AC</t>
  </si>
  <si>
    <t>5003997</t>
  </si>
  <si>
    <t>Stop kontak Inbow "CLIPSAL"</t>
  </si>
  <si>
    <t>5003998</t>
  </si>
  <si>
    <t>Stop Kontak Inbow (With Frame), Clipsal</t>
  </si>
  <si>
    <t>5003999</t>
  </si>
  <si>
    <t>Stop kontak lantai</t>
  </si>
  <si>
    <t>5004000</t>
  </si>
  <si>
    <t>Stop Kontak Timer HELES 230/240 VAC</t>
  </si>
  <si>
    <t>5004001</t>
  </si>
  <si>
    <t>Stopper Roller Web SUSØ12xØ22x12mm</t>
  </si>
  <si>
    <t>5004002</t>
  </si>
  <si>
    <t>Strainer + Nozzle Injeksi 10 00</t>
  </si>
  <si>
    <t>5004003</t>
  </si>
  <si>
    <t>Strainer + Nozzle Injeksi 12 00</t>
  </si>
  <si>
    <t>5004004</t>
  </si>
  <si>
    <t>Strainer + Nozzle Injeksi 8 00</t>
  </si>
  <si>
    <t>5004005</t>
  </si>
  <si>
    <t>Strainer 1/2"</t>
  </si>
  <si>
    <t>5004006</t>
  </si>
  <si>
    <t>Strainer 2 1/2" for steam</t>
  </si>
  <si>
    <t>5004007</t>
  </si>
  <si>
    <t>Strainer kuningan uk. Dia. 1 1/4 inch</t>
  </si>
  <si>
    <t>5004008</t>
  </si>
  <si>
    <t>Stupping S6</t>
  </si>
  <si>
    <t>5004009</t>
  </si>
  <si>
    <t>Stupping S8</t>
  </si>
  <si>
    <t>5004010</t>
  </si>
  <si>
    <t>Suction Filter ZFC200-06B SMC</t>
  </si>
  <si>
    <t>5004011</t>
  </si>
  <si>
    <t>Supplying AC Servo Motor With Gears</t>
  </si>
  <si>
    <t>5004012</t>
  </si>
  <si>
    <t>Support cover motor vakum, SS</t>
  </si>
  <si>
    <t>5004013</t>
  </si>
  <si>
    <t>Support head printer</t>
  </si>
  <si>
    <t>5004014</t>
  </si>
  <si>
    <t>Support roll foil, SS</t>
  </si>
  <si>
    <t>5004015</t>
  </si>
  <si>
    <t>Support shaft Roller uk. Dia.25 x 102 mm</t>
  </si>
  <si>
    <t>5004016</t>
  </si>
  <si>
    <t>Support Shaft Sendok Bahan SS 304</t>
  </si>
  <si>
    <t>5004017</t>
  </si>
  <si>
    <t>Swicth Clock SCHMERSAL A2 15 2VRK-M16</t>
  </si>
  <si>
    <t>5004018</t>
  </si>
  <si>
    <t>Switch ON/ OFF for vacuum KARCHER</t>
  </si>
  <si>
    <t>T12060</t>
  </si>
  <si>
    <t>5004019</t>
  </si>
  <si>
    <t>Switch toggle KOGANEI ZCR6230</t>
  </si>
  <si>
    <t>5004020</t>
  </si>
  <si>
    <t>Switching Power Supply MS2-H150 Keyence</t>
  </si>
  <si>
    <t>5004021</t>
  </si>
  <si>
    <t>Tabung Solvent</t>
  </si>
  <si>
    <t>5004022</t>
  </si>
  <si>
    <t>Tali gunung</t>
  </si>
  <si>
    <t>5004023</t>
  </si>
  <si>
    <t>Tambang Manila, uk. Dia. 22 mm</t>
  </si>
  <si>
    <t>5004024</t>
  </si>
  <si>
    <t>Tang Ampere Merk. Kiyoritsu Type: 2017</t>
  </si>
  <si>
    <t>5004025</t>
  </si>
  <si>
    <t>Tatakan pisau inock SS</t>
  </si>
  <si>
    <t>5004026</t>
  </si>
  <si>
    <t>TDS-3 Meter Digital</t>
  </si>
  <si>
    <t>5004027</t>
  </si>
  <si>
    <t>Tee drat dalam 1" SUS 304</t>
  </si>
  <si>
    <t>5004028</t>
  </si>
  <si>
    <t>Tee drat SUS 304 1/2"</t>
  </si>
  <si>
    <t>5004029</t>
  </si>
  <si>
    <t>Tee Dust 3 cabang</t>
  </si>
  <si>
    <t>5004030</t>
  </si>
  <si>
    <t>Tee Galvanis Drat Dalam ½”</t>
  </si>
  <si>
    <t>5004031</t>
  </si>
  <si>
    <t>Tee Galvanis drat dalam 1 1/2"</t>
  </si>
  <si>
    <t>5004032</t>
  </si>
  <si>
    <t>Tee Galvanis drat dalam 1"</t>
  </si>
  <si>
    <t>5004033</t>
  </si>
  <si>
    <t>Tee Galvanis drat dalam 1x1/2"</t>
  </si>
  <si>
    <t>5004034</t>
  </si>
  <si>
    <t>Tee Galvanis drat dalam 2"</t>
  </si>
  <si>
    <t>5004035</t>
  </si>
  <si>
    <t>Tee Galvanis drat dalam 3/4"</t>
  </si>
  <si>
    <t>5004036</t>
  </si>
  <si>
    <t>Tee Las 2"</t>
  </si>
  <si>
    <t>5004037</t>
  </si>
  <si>
    <t>Tee las BS 1 1/4" SCH 40</t>
  </si>
  <si>
    <t>5004038</t>
  </si>
  <si>
    <t>Tee Las BS Ø6" x 4" SQH 40</t>
  </si>
  <si>
    <t>5004039</t>
  </si>
  <si>
    <t>Tee Las BS Ø6" x 6" SQH 40</t>
  </si>
  <si>
    <t>5004040</t>
  </si>
  <si>
    <t>Tee Las BSP Ø 1" x 1/2" SCH 40</t>
  </si>
  <si>
    <t>5004041</t>
  </si>
  <si>
    <t>Tee Las BSP Ø 3/4" x 1/2" SCH 40</t>
  </si>
  <si>
    <t>5004042</t>
  </si>
  <si>
    <t>Tee las BSP Ø1 1/2" Sch 40 sm/5</t>
  </si>
  <si>
    <t>5004043</t>
  </si>
  <si>
    <t>Tee las BSP Ø1" Sch 40 sm/5</t>
  </si>
  <si>
    <t>5004044</t>
  </si>
  <si>
    <t>Tee Las BSP Ø1" x 3/4" SCH 40</t>
  </si>
  <si>
    <t>5004045</t>
  </si>
  <si>
    <t>Tee las BSP Ø1/2" Sch 40 sm/5</t>
  </si>
  <si>
    <t>5004046</t>
  </si>
  <si>
    <t>Tee las BSP Ø3/4" Sch 40 sm/5</t>
  </si>
  <si>
    <t>5004047</t>
  </si>
  <si>
    <t>Tee las Glv  4"</t>
  </si>
  <si>
    <t>5004048</t>
  </si>
  <si>
    <t>Tee Las Glv 3" x 3" SCH 40</t>
  </si>
  <si>
    <t>5004049</t>
  </si>
  <si>
    <t>Tee las Glv 4" x 3"</t>
  </si>
  <si>
    <t>5004050</t>
  </si>
  <si>
    <t>Tee Las SS 304 1" Sch 40</t>
  </si>
  <si>
    <t>5004051</t>
  </si>
  <si>
    <t>Tee las SUS 304 1/2"</t>
  </si>
  <si>
    <t>5004052</t>
  </si>
  <si>
    <t>Tee PVC 1"</t>
  </si>
  <si>
    <t>5004053</t>
  </si>
  <si>
    <t>Tee PVC 1" X 1/2" AW Rucika</t>
  </si>
  <si>
    <t>5004054</t>
  </si>
  <si>
    <t>Teflon positioning FBD Ø57x25 &amp; 57x11mm</t>
  </si>
  <si>
    <t>5004055</t>
  </si>
  <si>
    <t>Telepneumatic PLK-C10 PIAB</t>
  </si>
  <si>
    <t>5004056</t>
  </si>
  <si>
    <t>Telepneumatic PLL - C10 PARKER</t>
  </si>
  <si>
    <t>5004057</t>
  </si>
  <si>
    <t>Telepneumatic PLN-D10 PIAB</t>
  </si>
  <si>
    <t>5004058</t>
  </si>
  <si>
    <t>Temp Converter P+F KFD2-UT-Ex1</t>
  </si>
  <si>
    <t>5004061</t>
  </si>
  <si>
    <t>Temperatur control T 3 S B4RK4C</t>
  </si>
  <si>
    <t>5004063</t>
  </si>
  <si>
    <t>Temperature Controller TK4S-14RN</t>
  </si>
  <si>
    <t>5004064</t>
  </si>
  <si>
    <t>Temperature Sensor Pt1000 PN 58031223</t>
  </si>
  <si>
    <t>5004065</t>
  </si>
  <si>
    <t>Temperature tranduser PT 100/ERR WAGO</t>
  </si>
  <si>
    <t>5004066</t>
  </si>
  <si>
    <t>Temporary Installation Super Mixer</t>
  </si>
  <si>
    <t>5004067</t>
  </si>
  <si>
    <t>Teplon Bushing M/C Mixing</t>
  </si>
  <si>
    <t>5004068</t>
  </si>
  <si>
    <t>Terminal Block MWS-M34-HT34, Misumi</t>
  </si>
  <si>
    <t>5004069</t>
  </si>
  <si>
    <t>Terminal box uk. 180 x 140 x 86 Legrand</t>
  </si>
  <si>
    <t>5004070</t>
  </si>
  <si>
    <t>Terminal box uk. 220 x 170 x 86 Legrand</t>
  </si>
  <si>
    <t>5004071</t>
  </si>
  <si>
    <t>Terminal Relay G6B-47BND DC24, Omron</t>
  </si>
  <si>
    <t>5004073</t>
  </si>
  <si>
    <t>Thermaflex sheet insulation SH-25x1500mm</t>
  </si>
  <si>
    <t>5004074</t>
  </si>
  <si>
    <t>Thermal Over Load LRD08  SCHNEIDER</t>
  </si>
  <si>
    <t>5004075</t>
  </si>
  <si>
    <t>Thermal Over Load LRD10 SCHNEIDER</t>
  </si>
  <si>
    <t>5004076</t>
  </si>
  <si>
    <t>Thermal Over Load LRD14 SCHNEIER</t>
  </si>
  <si>
    <t>5004077</t>
  </si>
  <si>
    <t>Thermal Over Load LRD21 SCHNEIDER</t>
  </si>
  <si>
    <t>5004078</t>
  </si>
  <si>
    <t>Thermal Over Load LRD22 SCHNEIDER</t>
  </si>
  <si>
    <t>5004079</t>
  </si>
  <si>
    <t>Thermal overload 16-22 A(19 A)Mitsubishi</t>
  </si>
  <si>
    <t>5004080</t>
  </si>
  <si>
    <t>Thermal overload 24-34 A(29 A)Mitsubishi</t>
  </si>
  <si>
    <t>5004081</t>
  </si>
  <si>
    <t>Thermo exp. valve TCLE12HW in5/8"out7/8"</t>
  </si>
  <si>
    <t>5004082</t>
  </si>
  <si>
    <t>Thermo exp.valve TCLE12HW in1/2" out5/8"</t>
  </si>
  <si>
    <t>5004083</t>
  </si>
  <si>
    <t>Thermo Hygrometer Blue Gizmo BG-HTC-09</t>
  </si>
  <si>
    <t>5004084</t>
  </si>
  <si>
    <t>Thermocouple</t>
  </si>
  <si>
    <t>5004085</t>
  </si>
  <si>
    <t>Thermocouple C015-11</t>
  </si>
  <si>
    <t>5004086</t>
  </si>
  <si>
    <t>Thermocouple EIN 101 UHI Drat 1/4(kasar)</t>
  </si>
  <si>
    <t>5004087</t>
  </si>
  <si>
    <t>Thermocouple prod temp RTD 100 OHM 4Way</t>
  </si>
  <si>
    <t>5004088</t>
  </si>
  <si>
    <t>Thermocouple prod temperature RTD PT100</t>
  </si>
  <si>
    <t>5004089</t>
  </si>
  <si>
    <t>Thermocouple RTD PT100 Ohm (2 kabel)</t>
  </si>
  <si>
    <t>5004090</t>
  </si>
  <si>
    <t>Thermocouple RTP PT100 Ohm Ø4 x 32 mm</t>
  </si>
  <si>
    <t>5004091</t>
  </si>
  <si>
    <t>Thermocouple type K mesin PLP</t>
  </si>
  <si>
    <t>5004092</t>
  </si>
  <si>
    <t>Thermostart AC T6 360A 5013 Honeywell</t>
  </si>
  <si>
    <t>5004093</t>
  </si>
  <si>
    <t>Thermostart AC T6 373A 1108 Honeywell</t>
  </si>
  <si>
    <t>5004094</t>
  </si>
  <si>
    <t>Thermostart Ranco SN 016-6705</t>
  </si>
  <si>
    <t>5004095</t>
  </si>
  <si>
    <t>Thermostart Ranco SN 016-6750</t>
  </si>
  <si>
    <t>5004096</t>
  </si>
  <si>
    <t>Thermostart Ranco SN 016-6950</t>
  </si>
  <si>
    <t>5004097</t>
  </si>
  <si>
    <t>Thermostart Ranco SN 016-6951</t>
  </si>
  <si>
    <t>5004098</t>
  </si>
  <si>
    <t>Thiner Impala @ 5 ltr</t>
  </si>
  <si>
    <t>5004099</t>
  </si>
  <si>
    <t>Tick Base Dispenser CD 861</t>
  </si>
  <si>
    <t>5004100</t>
  </si>
  <si>
    <t>Timah solder  Ø1 mm</t>
  </si>
  <si>
    <t>5004101</t>
  </si>
  <si>
    <t>Timbangan Elektronik A&amp;D GF-3000</t>
  </si>
  <si>
    <t>5004102</t>
  </si>
  <si>
    <t>Timer ANLY AH2 - YO, 220V AC</t>
  </si>
  <si>
    <t>5004103</t>
  </si>
  <si>
    <t>Timer ANLY Star Delta TRD-N 220V AC</t>
  </si>
  <si>
    <t>5004104</t>
  </si>
  <si>
    <t>Timer Autonic LE-3S</t>
  </si>
  <si>
    <t>5004105</t>
  </si>
  <si>
    <t>Timer Board DNC-T2006-A220</t>
  </si>
  <si>
    <t>5004106</t>
  </si>
  <si>
    <t>Timer Control+Box Panel Mixer Ultra</t>
  </si>
  <si>
    <t>5004107</t>
  </si>
  <si>
    <t>Timer OMRON H3CR - A</t>
  </si>
  <si>
    <t>5004108</t>
  </si>
  <si>
    <t>Timer Omron H3CR-A8 AC100-240/DC100-125</t>
  </si>
  <si>
    <t>5004109</t>
  </si>
  <si>
    <t>Timer ON delay W ON 0,1 - 3S</t>
  </si>
  <si>
    <t>5004110</t>
  </si>
  <si>
    <t>Timer THEBEN SUL 181 h 110-230V AC</t>
  </si>
  <si>
    <t>5004111</t>
  </si>
  <si>
    <t>Timing Belt Alpha Power XL 130  3/8" 65T</t>
  </si>
  <si>
    <t>5004112</t>
  </si>
  <si>
    <t>Timing Belt T10 2760 9,5 Optibelt</t>
  </si>
  <si>
    <t>5004113</t>
  </si>
  <si>
    <t>Timing Belt T10 3120 9,5 Optibelt</t>
  </si>
  <si>
    <t>5004114</t>
  </si>
  <si>
    <t>Togel Switch ON/OFF 15 A 250 V</t>
  </si>
  <si>
    <t>5004115</t>
  </si>
  <si>
    <t>TOL 12-18 Amp(15 amp)</t>
  </si>
  <si>
    <t>5004116</t>
  </si>
  <si>
    <t>TOL 2-3 Amp (2.5 amp)</t>
  </si>
  <si>
    <t>5004117</t>
  </si>
  <si>
    <t>TOL 4-6 Amp (5 amp)</t>
  </si>
  <si>
    <t>5004118</t>
  </si>
  <si>
    <t>TOL 7-11 Amp (9 amp)</t>
  </si>
  <si>
    <t>5004119</t>
  </si>
  <si>
    <t>Toothed belt 16AT10 x 840 PN 115912</t>
  </si>
  <si>
    <t>5004120</t>
  </si>
  <si>
    <t>Toothed Belt 270 H 100</t>
  </si>
  <si>
    <t>5004121</t>
  </si>
  <si>
    <t>Toothed belt 2ST5-DL-750 PN 114959</t>
  </si>
  <si>
    <t>5004122</t>
  </si>
  <si>
    <t>Toothed belt 5AT10 x 840 PN 114956</t>
  </si>
  <si>
    <t>5004123</t>
  </si>
  <si>
    <t>Toothed Belt 880-8M-30</t>
  </si>
  <si>
    <t>5004124</t>
  </si>
  <si>
    <t>Top sealer adjust spring PN: RG 8422+Z</t>
  </si>
  <si>
    <t>5004125</t>
  </si>
  <si>
    <t>Total Hardness PN 108039.0001</t>
  </si>
  <si>
    <t>5004126</t>
  </si>
  <si>
    <t>Trafo DUNGS WEISHAUPT D6/2-W-710565</t>
  </si>
  <si>
    <t>5004127</t>
  </si>
  <si>
    <t>Trafo lampu kolam 12 V - 60 W</t>
  </si>
  <si>
    <t>5004128</t>
  </si>
  <si>
    <t>Trafo step down 10 A in/out 220 V/ 24 V</t>
  </si>
  <si>
    <t>5004129</t>
  </si>
  <si>
    <t>Trafo Step Down 300W In 220VAC Out 12VAC</t>
  </si>
  <si>
    <t>5004130</t>
  </si>
  <si>
    <t>Trafo step down5A 220 V - 24 VDC</t>
  </si>
  <si>
    <t>5004131</t>
  </si>
  <si>
    <t>Trafo Stepdown 115V-50V P-8620</t>
  </si>
  <si>
    <t>5004132</t>
  </si>
  <si>
    <t>Transducer, Pressure,(PX) LLID 0-475PSIA</t>
  </si>
  <si>
    <t>5004133</t>
  </si>
  <si>
    <t>Transfer Roller C</t>
  </si>
  <si>
    <t>5004134</t>
  </si>
  <si>
    <t>Transfer Roller M, PN: M-Q07-1</t>
  </si>
  <si>
    <t>5004135</t>
  </si>
  <si>
    <t>Transformer "LIMAS" TC-1000 VAC</t>
  </si>
  <si>
    <t>5004136</t>
  </si>
  <si>
    <t>Transformer "LIMAS" TC-500 VAC</t>
  </si>
  <si>
    <t>5004137</t>
  </si>
  <si>
    <t>Transformer 5A, 220 V - 12 VDC</t>
  </si>
  <si>
    <t>5004138</t>
  </si>
  <si>
    <t>Transformer Schneider UST 01600551</t>
  </si>
  <si>
    <t>5004139</t>
  </si>
  <si>
    <t>Transformer TK NG 120-5,1 SN 2002097505</t>
  </si>
  <si>
    <t>5004140</t>
  </si>
  <si>
    <t>Transformer Type UST 06300551</t>
  </si>
  <si>
    <t>5004141</t>
  </si>
  <si>
    <t>Transporting rod D16 KS 650 PN 385749</t>
  </si>
  <si>
    <t>5004142</t>
  </si>
  <si>
    <t>Tray Filter DC Topack 490 x 420 mm</t>
  </si>
  <si>
    <t>5004143</t>
  </si>
  <si>
    <t>Tromol Kopling mesin potong rumput</t>
  </si>
  <si>
    <t>5004144</t>
  </si>
  <si>
    <t>Tubing Ø76x2,5mm L=100mm Silicone</t>
  </si>
  <si>
    <t>5004145</t>
  </si>
  <si>
    <t>Tungsten Electrodes, dia. 1/16x inch</t>
  </si>
  <si>
    <t>5004146</t>
  </si>
  <si>
    <t>Tutup bearing giling gula</t>
  </si>
  <si>
    <t>5004147</t>
  </si>
  <si>
    <t>Tutup Floor Drain</t>
  </si>
  <si>
    <t>5004148</t>
  </si>
  <si>
    <t>Twin Timer H3CR-F8  OMRON</t>
  </si>
  <si>
    <t>5004149</t>
  </si>
  <si>
    <t>Twin Timer H3CR-F8 AC24-48/DC12-48 OMRON</t>
  </si>
  <si>
    <t>5004150</t>
  </si>
  <si>
    <t>U Cutter PN: 08-57-1</t>
  </si>
  <si>
    <t>5004151</t>
  </si>
  <si>
    <t>U-Bolt 3"</t>
  </si>
  <si>
    <t>5004152</t>
  </si>
  <si>
    <t>U-Bolt 4"</t>
  </si>
  <si>
    <t>5004153</t>
  </si>
  <si>
    <t>U-Bolt 6"</t>
  </si>
  <si>
    <t>5004154</t>
  </si>
  <si>
    <t>U-bolt clamp Super Mixer mat: SUS 304</t>
  </si>
  <si>
    <t>5004155</t>
  </si>
  <si>
    <t>UHI RTD PT 100 Ohm Ø3x270mm Temp 150</t>
  </si>
  <si>
    <t>5004156</t>
  </si>
  <si>
    <t>UHI Thermocouple Ein 101 drat</t>
  </si>
  <si>
    <t>5004157</t>
  </si>
  <si>
    <t>Uji Kwalitas Udara Kompressor</t>
  </si>
  <si>
    <t>5004158</t>
  </si>
  <si>
    <t>Union I Diskmill</t>
  </si>
  <si>
    <t>5004159</t>
  </si>
  <si>
    <t>Universal Joint Coupling Mesin Tokiwa</t>
  </si>
  <si>
    <t>5004160</t>
  </si>
  <si>
    <t>Unlocking Cylinder PN: 1-999-04258</t>
  </si>
  <si>
    <t>5004161</t>
  </si>
  <si>
    <t>V- belt M15 Bando</t>
  </si>
  <si>
    <t>5004162</t>
  </si>
  <si>
    <t>V- belt M26 Bando</t>
  </si>
  <si>
    <t>5004163</t>
  </si>
  <si>
    <t>Vacuum arm brackets, arm, bearing, belt</t>
  </si>
  <si>
    <t>5004164</t>
  </si>
  <si>
    <t>Vacuum Ejector ZM131H-K5G-E16L SMC</t>
  </si>
  <si>
    <t>5004165</t>
  </si>
  <si>
    <t>Vacuum Generator ZYY35LZ-10S, 24VDC, SMC</t>
  </si>
  <si>
    <t>5004166</t>
  </si>
  <si>
    <t>Vacuum Pad</t>
  </si>
  <si>
    <t>5004167</t>
  </si>
  <si>
    <t>Vacuum pad besar type B30-2</t>
  </si>
  <si>
    <t>5004168</t>
  </si>
  <si>
    <t>Vacuum Pad Model PJG-15-N "CONVUM"</t>
  </si>
  <si>
    <t>5004169</t>
  </si>
  <si>
    <t>Vacuum Pad MVS-201-NC, 24VDC Merk CONVUM</t>
  </si>
  <si>
    <t>5004170</t>
  </si>
  <si>
    <t>Vacuum pad ZP20BS, SMC</t>
  </si>
  <si>
    <t>5004171</t>
  </si>
  <si>
    <t>Vacuum pad ZP25BS, SMC</t>
  </si>
  <si>
    <t>5004172</t>
  </si>
  <si>
    <t>Vacuum pad ZP32BS, SMC</t>
  </si>
  <si>
    <t>5004173</t>
  </si>
  <si>
    <t>Valve 1 1/4"</t>
  </si>
  <si>
    <t>5004174</t>
  </si>
  <si>
    <t>Valve 1" PVC Ball true union,nipple drat</t>
  </si>
  <si>
    <t>5004175</t>
  </si>
  <si>
    <t>Valve 1/2" PVC</t>
  </si>
  <si>
    <t>5004176</t>
  </si>
  <si>
    <t>Valve 13" Kitz</t>
  </si>
  <si>
    <t>5004177</t>
  </si>
  <si>
    <t>Valve 2 1/2" kuningan Ball (screuw) KITZ</t>
  </si>
  <si>
    <t>5004178</t>
  </si>
  <si>
    <t>Valve 3" Butterfly KITZ</t>
  </si>
  <si>
    <t>5004179</t>
  </si>
  <si>
    <t>Valve 3/4"</t>
  </si>
  <si>
    <t>5004180</t>
  </si>
  <si>
    <t>Valve Bleeding Alphajet type E</t>
  </si>
  <si>
    <t>5004181</t>
  </si>
  <si>
    <t>Valve Bray 6"</t>
  </si>
  <si>
    <t>5004182</t>
  </si>
  <si>
    <t>Valve Butterfly 6" (Lever) Class 10K/150</t>
  </si>
  <si>
    <t>5004183</t>
  </si>
  <si>
    <t>Valve Casing Complete PN 085053</t>
  </si>
  <si>
    <t>5004184</t>
  </si>
  <si>
    <t>Valve cup for shacking cylinder</t>
  </si>
  <si>
    <t>5004185</t>
  </si>
  <si>
    <t>Valve Festo MF3-3-1/8</t>
  </si>
  <si>
    <t>5004186</t>
  </si>
  <si>
    <t>Valve Festo NVF3-MOH-5/2-K-1/4-EX</t>
  </si>
  <si>
    <t>5004187</t>
  </si>
  <si>
    <t>Valve for Shaking Cylinder 1-981-00094</t>
  </si>
  <si>
    <t>5004188</t>
  </si>
  <si>
    <t>Valve Globe 1" (steam)</t>
  </si>
  <si>
    <t>5004189</t>
  </si>
  <si>
    <t>Valve Globe 1/2" (steam)</t>
  </si>
  <si>
    <t>5004190</t>
  </si>
  <si>
    <t>Valve Globe 1/2" Spirax Sarco HV3</t>
  </si>
  <si>
    <t>5004191</t>
  </si>
  <si>
    <t>Valve Globe 2 1/2" (steam)</t>
  </si>
  <si>
    <t>5004192</t>
  </si>
  <si>
    <t>Valve Globe 3/4" (steam)</t>
  </si>
  <si>
    <t>5004193</t>
  </si>
  <si>
    <t>Valve hidrolik shacking mat: SS 304</t>
  </si>
  <si>
    <t>5004194</t>
  </si>
  <si>
    <t>Valve Ink Alphajet type E</t>
  </si>
  <si>
    <t>5004195</t>
  </si>
  <si>
    <t>Valve Kinetrol Festo DAP5-0030-090-R-F03</t>
  </si>
  <si>
    <t>5004196</t>
  </si>
  <si>
    <t>Valve Mekanik NW02-3/2-M005-WHL  BOSCH</t>
  </si>
  <si>
    <t>5004197</t>
  </si>
  <si>
    <t>Valve Numatics P01640EL4005U00 1-10 bar</t>
  </si>
  <si>
    <t>5004198</t>
  </si>
  <si>
    <t>Valve Pneumatic PNEUMAX 228.32.11.1</t>
  </si>
  <si>
    <t>5004199</t>
  </si>
  <si>
    <t>Valve Pneumatic Shaking FESTO S808</t>
  </si>
  <si>
    <t>5004200</t>
  </si>
  <si>
    <t>Valve shaft regulator</t>
  </si>
  <si>
    <t>5004201</t>
  </si>
  <si>
    <t>Valve Spafil set, material sesuai contoh</t>
  </si>
  <si>
    <t>5004202</t>
  </si>
  <si>
    <t>Valve SS 316 1" KITZ</t>
  </si>
  <si>
    <t>5004203</t>
  </si>
  <si>
    <t>Valve SS 316 1/2" KITZ</t>
  </si>
  <si>
    <t>5004204</t>
  </si>
  <si>
    <t>Valve SS 316 1/2" Kitz type Ball Valve</t>
  </si>
  <si>
    <t>5004205</t>
  </si>
  <si>
    <t>Valve SS 316 1/4" type Ball Valve</t>
  </si>
  <si>
    <t>5004206</t>
  </si>
  <si>
    <t>Valve SUS 304 1/2" type Ball Valve</t>
  </si>
  <si>
    <t>5004207</t>
  </si>
  <si>
    <t>Valve uk. 1/2" kuningan KITZ</t>
  </si>
  <si>
    <t>5004208</t>
  </si>
  <si>
    <t>Vanes for BUSCH Vacuum Pump RA 0165 D</t>
  </si>
  <si>
    <t>5004209</t>
  </si>
  <si>
    <t>Variable area flowmeter +GF+  SK20 11/2"</t>
  </si>
  <si>
    <t>5004210</t>
  </si>
  <si>
    <t>Variable area flowmeter +GF+ SK70, 1"</t>
  </si>
  <si>
    <t>5004211</t>
  </si>
  <si>
    <t>Variable area flowmeter +GF+ SK72, 1"</t>
  </si>
  <si>
    <t>5004212</t>
  </si>
  <si>
    <t>V-Belt Gates power grip GT LL-5MR</t>
  </si>
  <si>
    <t>5004213</t>
  </si>
  <si>
    <t>Vertical Multistage CentriPump Grundfos</t>
  </si>
  <si>
    <t>5004214</t>
  </si>
  <si>
    <t>Vertikal I-notch blade DWG RC 8300 + Z</t>
  </si>
  <si>
    <t>5004215</t>
  </si>
  <si>
    <t>Vibrator Houston BV-150 PN 30240</t>
  </si>
  <si>
    <t>5004216</t>
  </si>
  <si>
    <t>Vibrator Houston BV-175 PN 30250</t>
  </si>
  <si>
    <t>5004217</t>
  </si>
  <si>
    <t>VMECA Vacuum Catridge: VC303</t>
  </si>
  <si>
    <t>5004218</t>
  </si>
  <si>
    <t>V-Trap PVC 2"</t>
  </si>
  <si>
    <t>5004219</t>
  </si>
  <si>
    <t>Wander Plugs 16 A, 3 Phase+E SCHNEIDER</t>
  </si>
  <si>
    <t>5004220</t>
  </si>
  <si>
    <t>Wander Plugs 32 A, 3 Phase+E SCHNEIDER</t>
  </si>
  <si>
    <t>5004221</t>
  </si>
  <si>
    <t>Wander Plugs 32 A, 3 Phase+N+E SCHNEIDER</t>
  </si>
  <si>
    <t>5004222</t>
  </si>
  <si>
    <t>Washer 12,2x16x2mm Aramid Mat. OILES</t>
  </si>
  <si>
    <t>5004223</t>
  </si>
  <si>
    <t>Washer 13x25,7x1mm Aramid Mat. OILES</t>
  </si>
  <si>
    <t>5004224</t>
  </si>
  <si>
    <t>Washer Lock, Ring#4,.115 ID, PN:206-313</t>
  </si>
  <si>
    <t>5004225</t>
  </si>
  <si>
    <t>Washer teflon silicon pusher auto hanger</t>
  </si>
  <si>
    <t>5004226</t>
  </si>
  <si>
    <t>Washer, Plate, 0,25X125 ID PN: 193-499</t>
  </si>
  <si>
    <t>5004227</t>
  </si>
  <si>
    <t>Water meter, Brand Amico, uk. 1"</t>
  </si>
  <si>
    <t>5004228</t>
  </si>
  <si>
    <t>Water mur 1 1/2"</t>
  </si>
  <si>
    <t>5004229</t>
  </si>
  <si>
    <t>Water mur 1 3/4"</t>
  </si>
  <si>
    <t>5004230</t>
  </si>
  <si>
    <t>Water mur 2"</t>
  </si>
  <si>
    <t>5004231</t>
  </si>
  <si>
    <t>Water mur Glv 3/4"</t>
  </si>
  <si>
    <t>5004232</t>
  </si>
  <si>
    <t>Weighing Booth (2 panel), incl. Filters</t>
  </si>
  <si>
    <t>5004233</t>
  </si>
  <si>
    <t>Wheel complete (Nylon) PN: 160421</t>
  </si>
  <si>
    <t>5004234</t>
  </si>
  <si>
    <t>Wheel Jungheinrich PN: 50305905</t>
  </si>
  <si>
    <t>5004235</t>
  </si>
  <si>
    <t>Wing Nut M10 SS 304 ( mur kupu-kupu )</t>
  </si>
  <si>
    <t>5004236</t>
  </si>
  <si>
    <t>Wing Nut M5 SS 304 ( mur kupu-kupu )</t>
  </si>
  <si>
    <t>5004237</t>
  </si>
  <si>
    <t>Wing Nut M6 SS 304 ( mur kupu-kupu )</t>
  </si>
  <si>
    <t>5004238</t>
  </si>
  <si>
    <t>Wing Nut M8 SS 304 ( mur kupu-kupu )</t>
  </si>
  <si>
    <t>5004239</t>
  </si>
  <si>
    <t>Yaskawa L10-01</t>
  </si>
  <si>
    <t>5004242</t>
  </si>
  <si>
    <t>Elbow galvanis 2 1/2 inchi</t>
  </si>
  <si>
    <t>5004243</t>
  </si>
  <si>
    <t>Elbow Glv 2 1/2"</t>
  </si>
  <si>
    <t>5004244</t>
  </si>
  <si>
    <t>Elbow Glv 1"</t>
  </si>
  <si>
    <t>5004249</t>
  </si>
  <si>
    <t>Box outbow Clipsal</t>
  </si>
  <si>
    <t>5004250</t>
  </si>
  <si>
    <t>3-ALR-2 Chain RS35 x 40</t>
  </si>
  <si>
    <t>T11009</t>
  </si>
  <si>
    <t>5004251</t>
  </si>
  <si>
    <t>3-ALR-2 H4222000 Spacer dia. 22,2 x 21</t>
  </si>
  <si>
    <t>5004252</t>
  </si>
  <si>
    <t>3-ALR-2 H4223000 Spacer dia.22,2 x 73</t>
  </si>
  <si>
    <t>5004253</t>
  </si>
  <si>
    <t>3-ALR-2 Pn.10120 Cutter Blade Holder</t>
  </si>
  <si>
    <t>5004254</t>
  </si>
  <si>
    <t>3-ALR-2 Pn.151/14010 Driving Shaft</t>
  </si>
  <si>
    <t>5004255</t>
  </si>
  <si>
    <t>3-ALR-2 Pn.2812001-A Fan Assy 220</t>
  </si>
  <si>
    <t>5004256</t>
  </si>
  <si>
    <t>3-ALR-2 Pn.TH20U000 Tape Head Top</t>
  </si>
  <si>
    <t>5004257</t>
  </si>
  <si>
    <t>53129E3 Coupling Omega E 30</t>
  </si>
  <si>
    <t>T11013</t>
  </si>
  <si>
    <t>5004258</t>
  </si>
  <si>
    <t>632340 Kaeser Grease Unirex @400</t>
  </si>
  <si>
    <t>5004259</t>
  </si>
  <si>
    <t>635710 Oil Separator Catridge</t>
  </si>
  <si>
    <t>5004260</t>
  </si>
  <si>
    <t>641490 Air Filter</t>
  </si>
  <si>
    <t>5004261</t>
  </si>
  <si>
    <t>644930 Oil Filter</t>
  </si>
  <si>
    <t>5004262</t>
  </si>
  <si>
    <t>824540 Set of Wearing Part F/Ecodrain13</t>
  </si>
  <si>
    <t>5004263</t>
  </si>
  <si>
    <t>8247410380 Wearing Parts ED31 VA</t>
  </si>
  <si>
    <t>5004264</t>
  </si>
  <si>
    <t>9540900020 Sigma Lubricant @20ltr</t>
  </si>
  <si>
    <t>5004265</t>
  </si>
  <si>
    <t>AC - 112</t>
  </si>
  <si>
    <t>5004266</t>
  </si>
  <si>
    <t>Ac Servo Drive MYCOM 5phase IMS51</t>
  </si>
  <si>
    <t>T11011</t>
  </si>
  <si>
    <t>5004267</t>
  </si>
  <si>
    <t>AC Servo DriverMBDDT2210 400W Panasonic</t>
  </si>
  <si>
    <t>5004268</t>
  </si>
  <si>
    <t>Ac Servo Motor Panasonic MHMD042G1U A5</t>
  </si>
  <si>
    <t>5004269</t>
  </si>
  <si>
    <t>Ac Servo Motor Panasonic MHMD042P1U</t>
  </si>
  <si>
    <t>5004270</t>
  </si>
  <si>
    <t>Actuated Ball Valve FIG.C-UTEClass 10K</t>
  </si>
  <si>
    <t>T11002</t>
  </si>
  <si>
    <t>5004271</t>
  </si>
  <si>
    <t>Actuated Ball Valve SingleActing 1.1/2"</t>
  </si>
  <si>
    <t>5004272</t>
  </si>
  <si>
    <t>Adaptor Shinyoku ADC 1200</t>
  </si>
  <si>
    <t>T11006</t>
  </si>
  <si>
    <t>5004273</t>
  </si>
  <si>
    <t>Adjuster volume bahan</t>
  </si>
  <si>
    <t>T11001</t>
  </si>
  <si>
    <t>5004274</t>
  </si>
  <si>
    <t>Air Cylinder CDQ2WB40-30DZ SMC</t>
  </si>
  <si>
    <t>5004275</t>
  </si>
  <si>
    <t>Air Cylinder CKD CMK 2  32 - 200</t>
  </si>
  <si>
    <t>5004276</t>
  </si>
  <si>
    <t>Air Cylinder CKD SSD-L-25-15-N</t>
  </si>
  <si>
    <t>5004277</t>
  </si>
  <si>
    <t>Air Cylinder Koganei BCD 50 x 70</t>
  </si>
  <si>
    <t>5004278</t>
  </si>
  <si>
    <t>Air cylinderFCD-25-15NCKO(Male conector)</t>
  </si>
  <si>
    <t>5004279</t>
  </si>
  <si>
    <t>Altivar 312 1.5kW,230V,1PATV312HU15M2</t>
  </si>
  <si>
    <t>5004280</t>
  </si>
  <si>
    <t>Altivar 312 2,2KW380-500V3PATV312HU22N4</t>
  </si>
  <si>
    <t>5004281</t>
  </si>
  <si>
    <t>Altivar 312 5,5KW380-500V3PATV312HU55N4</t>
  </si>
  <si>
    <t>5004282</t>
  </si>
  <si>
    <t>Amplas no 200 (kasar)</t>
  </si>
  <si>
    <t>T11019</t>
  </si>
  <si>
    <t>5004283</t>
  </si>
  <si>
    <t>Amplas no 400 (halus)</t>
  </si>
  <si>
    <t>5004284</t>
  </si>
  <si>
    <t>Amplifier Mitsubishi MR J2 20 A 200 W</t>
  </si>
  <si>
    <t>5004285</t>
  </si>
  <si>
    <t>Anvil Jaw Rb C09 - 07346-00</t>
  </si>
  <si>
    <t>5004286</t>
  </si>
  <si>
    <t>AQ12-2HolderBearing42x42x11,8Pn.A1224000</t>
  </si>
  <si>
    <t>5004287</t>
  </si>
  <si>
    <t>As  dia.45mm x 965mm ss316</t>
  </si>
  <si>
    <t>5004288</t>
  </si>
  <si>
    <t>As Blagdon Pump dia.19 x 182mm ss 304As</t>
  </si>
  <si>
    <t>5004289</t>
  </si>
  <si>
    <t>As Conveyor LeepackØ76MMx404MM SS316L</t>
  </si>
  <si>
    <t>5004290</t>
  </si>
  <si>
    <t>As injektor ss 316 18 x 30 mm</t>
  </si>
  <si>
    <t>5004291</t>
  </si>
  <si>
    <t>As piston 1 injektorKSPD1/2ss316Ø10x171</t>
  </si>
  <si>
    <t>5004292</t>
  </si>
  <si>
    <t>As piston 2injektorKSPD1/2ss316 Ø28x5</t>
  </si>
  <si>
    <t>5004293</t>
  </si>
  <si>
    <t>As Piston Injector Kisspray 1&amp;2 SS316</t>
  </si>
  <si>
    <t>5004294</t>
  </si>
  <si>
    <t>As Piston Injector Kisspray 3  SS316</t>
  </si>
  <si>
    <t>5004295</t>
  </si>
  <si>
    <t>As Piston Valve Dia. 24x 140 mm (SS316)</t>
  </si>
  <si>
    <t>5004296</t>
  </si>
  <si>
    <t>As Powder Z dia.25,4 x 944 mm mat ss 304</t>
  </si>
  <si>
    <t>5004297</t>
  </si>
  <si>
    <t>As stick 10 x 438 mm</t>
  </si>
  <si>
    <t>5004298</t>
  </si>
  <si>
    <t>As stik crome S45C dia.10 x 480mm</t>
  </si>
  <si>
    <t>T11003</t>
  </si>
  <si>
    <t>5004299</t>
  </si>
  <si>
    <t>As Volume Bahan Ø 25 X 92 mm (SCM 440)</t>
  </si>
  <si>
    <t>5004300</t>
  </si>
  <si>
    <t>ATV12H075M2 - 0.75Kw-1Hp-200-240-1Ph</t>
  </si>
  <si>
    <t>5004301</t>
  </si>
  <si>
    <t>Back Up Diaphragm Pn. V183 TB</t>
  </si>
  <si>
    <t>5004302</t>
  </si>
  <si>
    <t>Balas Lampu UV R- Can BA-ICE-S 100-240V</t>
  </si>
  <si>
    <t>5004303</t>
  </si>
  <si>
    <t>Ball Valve Kitz Kuningan 1"</t>
  </si>
  <si>
    <t>T11021</t>
  </si>
  <si>
    <t>5004304</t>
  </si>
  <si>
    <t>Ball Valve Kitz Kuningan uk. 2"</t>
  </si>
  <si>
    <t>5004305</t>
  </si>
  <si>
    <t>Ball Valve Kitz Kuningan uk.3/4"</t>
  </si>
  <si>
    <t>5004306</t>
  </si>
  <si>
    <t>Ball Valve KITZ ss 316  uk.1/2"</t>
  </si>
  <si>
    <t>5004307</t>
  </si>
  <si>
    <t>Ball Valve Kitz ss 316 uk.1/4"</t>
  </si>
  <si>
    <t>5004308</t>
  </si>
  <si>
    <t>Ball Valve Kuningan KITZ uk. 1 1/2"</t>
  </si>
  <si>
    <t>5004309</t>
  </si>
  <si>
    <t>Ball Valve kuningan KITZ uk.1/2"</t>
  </si>
  <si>
    <t>5004310</t>
  </si>
  <si>
    <t>Ball valve PVC sock  1 1/2"</t>
  </si>
  <si>
    <t>5004311</t>
  </si>
  <si>
    <t>Ball valve PVC sock  1 1/4"</t>
  </si>
  <si>
    <t>5004312</t>
  </si>
  <si>
    <t>Ball Valve pvc sock 1"</t>
  </si>
  <si>
    <t>5004313</t>
  </si>
  <si>
    <t>Ball Valve PVC Sock 1/2"</t>
  </si>
  <si>
    <t>5004314</t>
  </si>
  <si>
    <t>Ball valve PVC sock 2"</t>
  </si>
  <si>
    <t>5004315</t>
  </si>
  <si>
    <t>Ball Valve PVC Sock 3"</t>
  </si>
  <si>
    <t>5004316</t>
  </si>
  <si>
    <t>Ball Valve pvc sock 3/4"</t>
  </si>
  <si>
    <t>5004317</t>
  </si>
  <si>
    <t>Ball Valve PVC True Union 1 1/2" Socket</t>
  </si>
  <si>
    <t>5004318</t>
  </si>
  <si>
    <t>Ball Valve PVC True Union 1 1/4" Socket</t>
  </si>
  <si>
    <t>5004319</t>
  </si>
  <si>
    <t>Ball Valve PVC True Union 1" SANKING</t>
  </si>
  <si>
    <t>5004320</t>
  </si>
  <si>
    <t>Ball Valve PVC True Union 1" Socket</t>
  </si>
  <si>
    <t>5004321</t>
  </si>
  <si>
    <t>Ball Valve PVC True Union 1/2" Socket</t>
  </si>
  <si>
    <t>5004322</t>
  </si>
  <si>
    <t>Ball valve PVC True Union 2" Socket</t>
  </si>
  <si>
    <t>5004323</t>
  </si>
  <si>
    <t>Ball Valve PVC True Union 3/4" Socket</t>
  </si>
  <si>
    <t>5004324</t>
  </si>
  <si>
    <t>Ball Valve PVCTrueUnion 1 1/2"SANKING</t>
  </si>
  <si>
    <t>5004325</t>
  </si>
  <si>
    <t>Balll Valve PVCTrueUnion 1.1/4"SANKING</t>
  </si>
  <si>
    <t>5004326</t>
  </si>
  <si>
    <t>Bantalan Pisau 15mm:0,5mmØ60x27mm SKD11</t>
  </si>
  <si>
    <t>5004327</t>
  </si>
  <si>
    <t>Bantalan Pisau dia 60 x 27 mm SKD11</t>
  </si>
  <si>
    <t>5004328</t>
  </si>
  <si>
    <t>Basic Switch Omron V-156-1C25</t>
  </si>
  <si>
    <t>5004329</t>
  </si>
  <si>
    <t>Basic Switch Omron Z-15GW2-B</t>
  </si>
  <si>
    <t>5004330</t>
  </si>
  <si>
    <t>BatteryRechargerGenesisNP1 2-6 6V1,2Ah</t>
  </si>
  <si>
    <t>5004331</t>
  </si>
  <si>
    <t>Baut Dinabolt 10 x77mm</t>
  </si>
  <si>
    <t>5004332</t>
  </si>
  <si>
    <t>Baut Dinabolt 8 x 65mm</t>
  </si>
  <si>
    <t>5004333</t>
  </si>
  <si>
    <t>Baut Hexagon Baja M14x65+Mur+RingPer</t>
  </si>
  <si>
    <t>5004334</t>
  </si>
  <si>
    <t>Baut Hexagon Baja M16x75mm+Mur+RingPer</t>
  </si>
  <si>
    <t>5004335</t>
  </si>
  <si>
    <t>Baut Hexagon ss Pas10 M6x20mm+Mur+Ring</t>
  </si>
  <si>
    <t>5004336</t>
  </si>
  <si>
    <t>Baut Hexagon ss Pas10 M6x40mm+Mur+Ring</t>
  </si>
  <si>
    <t>5004337</t>
  </si>
  <si>
    <t>Baut Hexagon ss Pas10 M6x70mmFull Drat</t>
  </si>
  <si>
    <t>5004338</t>
  </si>
  <si>
    <t>Baut Hexagon ss Pas13 M8x40mm+Mur+Ring</t>
  </si>
  <si>
    <t>5004339</t>
  </si>
  <si>
    <t>Baut Hexagon ss Pas13 M8x70mmF+Mur+Ring</t>
  </si>
  <si>
    <t>5004340</t>
  </si>
  <si>
    <t>Baut Hexagon ss Pas17 M10x50mm+Mur+Ring</t>
  </si>
  <si>
    <t>5004341</t>
  </si>
  <si>
    <t>Baut Hexagon ss Pas19 M12x50mm+Mur+Ring</t>
  </si>
  <si>
    <t>5004342</t>
  </si>
  <si>
    <t>Baut Hexagon ss Pas22 M14x70mm+Mur+Ring</t>
  </si>
  <si>
    <t>5004343</t>
  </si>
  <si>
    <t>Baut Hexagon ss Pas24 M16x70mm+Mur+Ring</t>
  </si>
  <si>
    <t>5004344</t>
  </si>
  <si>
    <t>Baut L baja Full Drat 3 X 10 mm</t>
  </si>
  <si>
    <t>5004345</t>
  </si>
  <si>
    <t>Baut L Baja Full Drat 3 X 20 mm</t>
  </si>
  <si>
    <t>5004346</t>
  </si>
  <si>
    <t>Baut L BS M6 x 150mm</t>
  </si>
  <si>
    <t>5004347</t>
  </si>
  <si>
    <t>Baut L ss fulldrat M6x40+Mur+RingPlat</t>
  </si>
  <si>
    <t>5004348</t>
  </si>
  <si>
    <t>Baut L ss fulldrat M8x40+Mur+RingPlat</t>
  </si>
  <si>
    <t>5004349</t>
  </si>
  <si>
    <t>Baut L ss M10 x 30 mm</t>
  </si>
  <si>
    <t>5004350</t>
  </si>
  <si>
    <t>Baut L ss M3 x 20mm</t>
  </si>
  <si>
    <t>5004351</t>
  </si>
  <si>
    <t>Baut L ss M4 x 10 mm</t>
  </si>
  <si>
    <t>5004352</t>
  </si>
  <si>
    <t>Baut L SS M4 x 20 MM</t>
  </si>
  <si>
    <t>5004353</t>
  </si>
  <si>
    <t>Baut L ss M4 x 40 mm</t>
  </si>
  <si>
    <t>5004354</t>
  </si>
  <si>
    <t>Baut L ss M5 x 10 mm</t>
  </si>
  <si>
    <t>5004355</t>
  </si>
  <si>
    <t>Baut L ss M5 x 20 mm</t>
  </si>
  <si>
    <t>5004356</t>
  </si>
  <si>
    <t>Baut L ss M5 x 50 mm</t>
  </si>
  <si>
    <t>5004357</t>
  </si>
  <si>
    <t>Baut L ss M5 x 70 mm</t>
  </si>
  <si>
    <t>5004358</t>
  </si>
  <si>
    <t>Baut L ss M5 x 90 mm</t>
  </si>
  <si>
    <t>5004359</t>
  </si>
  <si>
    <t>Baut L ss M6 x 20 mm + Mur + Ring Plat</t>
  </si>
  <si>
    <t>5004360</t>
  </si>
  <si>
    <t>Baut L ss M6 x 30 mm</t>
  </si>
  <si>
    <t>5004361</t>
  </si>
  <si>
    <t>Baut L ss M6 x 90 mm</t>
  </si>
  <si>
    <t>5004362</t>
  </si>
  <si>
    <t>Baut L ss M8 x 25 mm</t>
  </si>
  <si>
    <t>5004363</t>
  </si>
  <si>
    <t>Baut L ss Perseng M5 x 10</t>
  </si>
  <si>
    <t>5004364</t>
  </si>
  <si>
    <t>Baut L Tanam Baja M3 x 5 mm</t>
  </si>
  <si>
    <t>5004365</t>
  </si>
  <si>
    <t>Baut L Tanam Baja M4 x 6 mm</t>
  </si>
  <si>
    <t>5004366</t>
  </si>
  <si>
    <t>Baut L Tanam Baja M5 x 10 mm</t>
  </si>
  <si>
    <t>5004367</t>
  </si>
  <si>
    <t>Baut L Tanam Baja M6 x 15 mm</t>
  </si>
  <si>
    <t>5004368</t>
  </si>
  <si>
    <t>Baut L Tanam Baja M6 x 6 mm</t>
  </si>
  <si>
    <t>5004369</t>
  </si>
  <si>
    <t>Baut L Tanam Baja M8 x 8 mm</t>
  </si>
  <si>
    <t>5004370</t>
  </si>
  <si>
    <t>Baut L Tanam ss M6 x 10 mm</t>
  </si>
  <si>
    <t>5004371</t>
  </si>
  <si>
    <t>Baut Pelatuk 19 x 30 mm SS 304</t>
  </si>
  <si>
    <t>5004372</t>
  </si>
  <si>
    <t>Baut Pengunci Foil (mat : MS)</t>
  </si>
  <si>
    <t>5004373</t>
  </si>
  <si>
    <t>Baut Pisau Slitter</t>
  </si>
  <si>
    <t>5004374</t>
  </si>
  <si>
    <t>Bearing ASAHI uc 208 C4HR23</t>
  </si>
  <si>
    <t>5004375</t>
  </si>
  <si>
    <t>Bearing CF 6 BUUR IKO</t>
  </si>
  <si>
    <t>5004376</t>
  </si>
  <si>
    <t>Bearing EZO 608 ZZ</t>
  </si>
  <si>
    <t>5004377</t>
  </si>
  <si>
    <t>Bearing EZO 635 ZZ</t>
  </si>
  <si>
    <t>5004378</t>
  </si>
  <si>
    <t>Bearing EZO 6900 zz</t>
  </si>
  <si>
    <t>5004379</t>
  </si>
  <si>
    <t>Bearing EZO 698 ZZ</t>
  </si>
  <si>
    <t>5004380</t>
  </si>
  <si>
    <t>Bearing FYH UC 204</t>
  </si>
  <si>
    <t>5004381</t>
  </si>
  <si>
    <t>Bearing FYH UFL001</t>
  </si>
  <si>
    <t>5004382</t>
  </si>
  <si>
    <t>Bearing HK 0810 NTN</t>
  </si>
  <si>
    <t>5004383</t>
  </si>
  <si>
    <t>Bearing IGUS B10 - 01799 - 00</t>
  </si>
  <si>
    <t>5004384</t>
  </si>
  <si>
    <t>Bearing koyo 22211E</t>
  </si>
  <si>
    <t>5004385</t>
  </si>
  <si>
    <t>Bearing KOYO 30208</t>
  </si>
  <si>
    <t>5004386</t>
  </si>
  <si>
    <t>Bearing KOYO 6000 ZZ</t>
  </si>
  <si>
    <t>5004387</t>
  </si>
  <si>
    <t>Bearing Koyo 6002 ZZ NR</t>
  </si>
  <si>
    <t>5004388</t>
  </si>
  <si>
    <t>Bearing KOYO 6200 NR</t>
  </si>
  <si>
    <t>5004389</t>
  </si>
  <si>
    <t>Bearing KOYO 6201 NR</t>
  </si>
  <si>
    <t>5004390</t>
  </si>
  <si>
    <t>Bearing KOYO 6201 ZZ</t>
  </si>
  <si>
    <t>5004391</t>
  </si>
  <si>
    <t>Bearing KOYO 6907 ZZ NS1CS37</t>
  </si>
  <si>
    <t>5004392</t>
  </si>
  <si>
    <t>Bearing NART 10 VUUR</t>
  </si>
  <si>
    <t>5004393</t>
  </si>
  <si>
    <t>Bearing NSK 6901 ZZ</t>
  </si>
  <si>
    <t>5004394</t>
  </si>
  <si>
    <t>Bearing NTN 30207</t>
  </si>
  <si>
    <t>5004395</t>
  </si>
  <si>
    <t>Bearing NTN 6004 ZZNR</t>
  </si>
  <si>
    <t>5004396</t>
  </si>
  <si>
    <t>Bearing NTN 6201 2Z</t>
  </si>
  <si>
    <t>5004397</t>
  </si>
  <si>
    <t>Bearing NTN 6202 2RS1</t>
  </si>
  <si>
    <t>5004398</t>
  </si>
  <si>
    <t>Bearing NTN 6808 2Z</t>
  </si>
  <si>
    <t>5004399</t>
  </si>
  <si>
    <t>Bearing NTN 6902 ZZ</t>
  </si>
  <si>
    <t>5004400</t>
  </si>
  <si>
    <t>Bearing NTN 6903 ZZ</t>
  </si>
  <si>
    <t>5004401</t>
  </si>
  <si>
    <t>Bearing SKF 32207 J2/Q</t>
  </si>
  <si>
    <t>5004402</t>
  </si>
  <si>
    <t>Bearing SKF 32208 J2/Q</t>
  </si>
  <si>
    <t>5004403</t>
  </si>
  <si>
    <t>Bearing SKF 6000 ZZ</t>
  </si>
  <si>
    <t>5004404</t>
  </si>
  <si>
    <t>Bearing SKF 6001 2RS</t>
  </si>
  <si>
    <t>5004405</t>
  </si>
  <si>
    <t>Bearing SKF 6001 2Z</t>
  </si>
  <si>
    <t>5004406</t>
  </si>
  <si>
    <t>Bearing SKF 6002 2RSH</t>
  </si>
  <si>
    <t>5004407</t>
  </si>
  <si>
    <t>Bearing SKF 6002 ZZ</t>
  </si>
  <si>
    <t>5004408</t>
  </si>
  <si>
    <t>Bearing SKF 6003 ZZ</t>
  </si>
  <si>
    <t>5004409</t>
  </si>
  <si>
    <t>Bearing SKF 6004 ZZ</t>
  </si>
  <si>
    <t>5004410</t>
  </si>
  <si>
    <t>Bearing SKF 6005 2RS1</t>
  </si>
  <si>
    <t>5004411</t>
  </si>
  <si>
    <t>Bearing SKF 6005 ZZ</t>
  </si>
  <si>
    <t>5004412</t>
  </si>
  <si>
    <t>Bearing SKF 608 ZZ</t>
  </si>
  <si>
    <t>5004413</t>
  </si>
  <si>
    <t>Bearing SKF 61901</t>
  </si>
  <si>
    <t>5004414</t>
  </si>
  <si>
    <t>Bearing SKF 6200 ZZ</t>
  </si>
  <si>
    <t>5004415</t>
  </si>
  <si>
    <t>Bearing SKF 6201 2Z</t>
  </si>
  <si>
    <t>5004416</t>
  </si>
  <si>
    <t>Bearing SKF 6202 ZZ</t>
  </si>
  <si>
    <t>5004417</t>
  </si>
  <si>
    <t>Bearing SKF 6203 ZZ</t>
  </si>
  <si>
    <t>5004418</t>
  </si>
  <si>
    <t>Bearing SKF 6204 ZZ</t>
  </si>
  <si>
    <t>5004419</t>
  </si>
  <si>
    <t>Bearing SKF 6207 2RSH</t>
  </si>
  <si>
    <t>5004420</t>
  </si>
  <si>
    <t>Bearing SKF 6208 2RSH</t>
  </si>
  <si>
    <t>5004421</t>
  </si>
  <si>
    <t>Bearing SKF 626 ZZ</t>
  </si>
  <si>
    <t>5004422</t>
  </si>
  <si>
    <t>Bearing SKF 627 ZZ</t>
  </si>
  <si>
    <t>5004423</t>
  </si>
  <si>
    <t>Bearing SKF 6301 ZZ</t>
  </si>
  <si>
    <t>5004424</t>
  </si>
  <si>
    <t>Bearing SKF 6302 2RSH</t>
  </si>
  <si>
    <t>5004425</t>
  </si>
  <si>
    <t>Bearing SKF 6302 ZZ</t>
  </si>
  <si>
    <t>5004426</t>
  </si>
  <si>
    <t>Bearing SKF 6303 ZZ</t>
  </si>
  <si>
    <t>5004427</t>
  </si>
  <si>
    <t>Bearing SKF 6304 2RSI</t>
  </si>
  <si>
    <t>5004428</t>
  </si>
  <si>
    <t>Bearing SKF 6309 2RS</t>
  </si>
  <si>
    <t>5004429</t>
  </si>
  <si>
    <t>Bearing SKF 635 ZZ</t>
  </si>
  <si>
    <t>5004430</t>
  </si>
  <si>
    <t>Bearing SKF 6800 2Z</t>
  </si>
  <si>
    <t>5004431</t>
  </si>
  <si>
    <t>Bearing UCFL 205</t>
  </si>
  <si>
    <t>5004432</t>
  </si>
  <si>
    <t>Bearing Unit Pn 0110-220</t>
  </si>
  <si>
    <t>5004433</t>
  </si>
  <si>
    <t>BearingCaseUC208-Heat resistanceBearing</t>
  </si>
  <si>
    <t>5004434</t>
  </si>
  <si>
    <t>Belt Conveyor P.1110 mm L.30 mm T.2mm</t>
  </si>
  <si>
    <t>T11005</t>
  </si>
  <si>
    <t>5004435</t>
  </si>
  <si>
    <t>Belt Jkop B10-01479-00</t>
  </si>
  <si>
    <t>5004436</t>
  </si>
  <si>
    <t>Belt Jkop B12-00316-00</t>
  </si>
  <si>
    <t>5004437</t>
  </si>
  <si>
    <t>Belt MAM 5p size 12 x 254MM E</t>
  </si>
  <si>
    <t>5004438</t>
  </si>
  <si>
    <t>Belt PoliurethanWhite280x1,5x2815mm</t>
  </si>
  <si>
    <t>5004439</t>
  </si>
  <si>
    <t>Belt Poliurethanwhite280x1.5 x2230mm</t>
  </si>
  <si>
    <t>5004440</t>
  </si>
  <si>
    <t>Belt PoliurethanWhite400x1,5x4080mm</t>
  </si>
  <si>
    <t>5004441</t>
  </si>
  <si>
    <t>Belt PolyurethanGreend250mmx2520mmx1,5</t>
  </si>
  <si>
    <t>5004442</t>
  </si>
  <si>
    <t>Belt PolyurethanPutih2300mmx140mmx1,5</t>
  </si>
  <si>
    <t>5004443</t>
  </si>
  <si>
    <t>Belt Siegling Transmision 16 x 600mm</t>
  </si>
  <si>
    <t>5004444</t>
  </si>
  <si>
    <t>BeltRugTopGreen50mmx1330mmMMEProfilK-10</t>
  </si>
  <si>
    <t>5004445</t>
  </si>
  <si>
    <t>Bevel Gear Z15 x M1.75 Harden</t>
  </si>
  <si>
    <t>5004446</t>
  </si>
  <si>
    <t>Bevel Gear Z30 x M1,75 Harden</t>
  </si>
  <si>
    <t>5004447</t>
  </si>
  <si>
    <t>Bic Filter AY-1W38-00000</t>
  </si>
  <si>
    <t>T11014</t>
  </si>
  <si>
    <t>5004448</t>
  </si>
  <si>
    <t>Biocide H - 069</t>
  </si>
  <si>
    <t>5004449</t>
  </si>
  <si>
    <t>Bleed gasket 1680409</t>
  </si>
  <si>
    <t>5004450</t>
  </si>
  <si>
    <t>Bolt Injector SS 316</t>
  </si>
  <si>
    <t>5004451</t>
  </si>
  <si>
    <t>Bolt InjektorKSPD3Ø38x9mmss 316</t>
  </si>
  <si>
    <t>5004452</t>
  </si>
  <si>
    <t>Bosch0820408002 5mmValve3/2Pn.9434009</t>
  </si>
  <si>
    <t>5004453</t>
  </si>
  <si>
    <t>Bushing CarbonSealØ79.5mmx23mm,Resin</t>
  </si>
  <si>
    <t>5004454</t>
  </si>
  <si>
    <t>Bushing Injector SS 316</t>
  </si>
  <si>
    <t>5004455</t>
  </si>
  <si>
    <t>Bushing injektor teflone dia.18 x 15</t>
  </si>
  <si>
    <t>5004456</t>
  </si>
  <si>
    <t>Bushing LFB 0806</t>
  </si>
  <si>
    <t>5004457</t>
  </si>
  <si>
    <t>Bushing LFB 1008</t>
  </si>
  <si>
    <t>5004458</t>
  </si>
  <si>
    <t>Bushing NozleKSPD1/2ss316Ø23x50mm</t>
  </si>
  <si>
    <t>5004459</t>
  </si>
  <si>
    <t>Bushing Nylon 87 x 62 x 15</t>
  </si>
  <si>
    <t>5004460</t>
  </si>
  <si>
    <t>Bushing Nylon 9 x 20 x 24</t>
  </si>
  <si>
    <t>5004461</t>
  </si>
  <si>
    <t>Bushing Teflon MixerPowderZ25x42x38.5mm</t>
  </si>
  <si>
    <t>5004462</t>
  </si>
  <si>
    <t>Bushing Teflon uk. 63 x 45 x 50,5 mm</t>
  </si>
  <si>
    <t>5004463</t>
  </si>
  <si>
    <t>Bushing Teflon uk.51 x 45 x 50 mm</t>
  </si>
  <si>
    <t>5004464</t>
  </si>
  <si>
    <t>Bushing Teflon uk.85 x 70 x 50 mm</t>
  </si>
  <si>
    <t>5004465</t>
  </si>
  <si>
    <t>Bushing Teflon uk.87,5x50x44mm</t>
  </si>
  <si>
    <t>5004466</t>
  </si>
  <si>
    <t>Butterfly Valve Sanitary ss 316 uk. 2"</t>
  </si>
  <si>
    <t>5004467</t>
  </si>
  <si>
    <t>Butterfly Valve Sanitaryss316uk.1.1/2"</t>
  </si>
  <si>
    <t>5004468</t>
  </si>
  <si>
    <t>C cap Seal With Spring id.60mm od.70mm</t>
  </si>
  <si>
    <t>5004469</t>
  </si>
  <si>
    <t>Cam Vacuum Mesin LeepackVCN150Harden</t>
  </si>
  <si>
    <t>5004470</t>
  </si>
  <si>
    <t>Cap for Air Filter 5.5340E20010</t>
  </si>
  <si>
    <t>5004471</t>
  </si>
  <si>
    <t>Carbon Brush dia.5,9 x 25 mm</t>
  </si>
  <si>
    <t>5004472</t>
  </si>
  <si>
    <t>CarbonBrushLutz5x12,4x25Pn.0333-018</t>
  </si>
  <si>
    <t>5004473</t>
  </si>
  <si>
    <t>Cartridge PrinjetUnimaxStandardWaterbase</t>
  </si>
  <si>
    <t>T11007</t>
  </si>
  <si>
    <t>5004474</t>
  </si>
  <si>
    <t>Cartridge U-Print Solvent Base</t>
  </si>
  <si>
    <t>5004475</t>
  </si>
  <si>
    <t>Catridge Heater 1500W 420V 19 x 600</t>
  </si>
  <si>
    <t>5004476</t>
  </si>
  <si>
    <t>Catridge Heater 190 x 110 x 600 5Line</t>
  </si>
  <si>
    <t>5004477</t>
  </si>
  <si>
    <t>Catridge Heater LC/W600W110V ILF typeK</t>
  </si>
  <si>
    <t>5004478</t>
  </si>
  <si>
    <t>Catridge Heater Ø10 x 190mm 300W</t>
  </si>
  <si>
    <t>5004479</t>
  </si>
  <si>
    <t>C-Cap Seal 26082-0700-40</t>
  </si>
  <si>
    <t>5004480</t>
  </si>
  <si>
    <t>C-Cap Seal 26082-0950-40</t>
  </si>
  <si>
    <t>5004481</t>
  </si>
  <si>
    <t>C-Cap Seal Pn.B11-00735-00</t>
  </si>
  <si>
    <t>5004482</t>
  </si>
  <si>
    <t>Chain RS 60-2 (Double Roller)</t>
  </si>
  <si>
    <t>5004483</t>
  </si>
  <si>
    <t>Check Valve Kispray No.1 ss 316</t>
  </si>
  <si>
    <t>5004484</t>
  </si>
  <si>
    <t>Check Valve KSP no.2 ss 316</t>
  </si>
  <si>
    <t>5004485</t>
  </si>
  <si>
    <t>Check Valve KSP no.3 ss 316</t>
  </si>
  <si>
    <t>5004486</t>
  </si>
  <si>
    <t>CKD SEAL KIT AIR CYLINDER SSDL-40-30-N</t>
  </si>
  <si>
    <t>5004487</t>
  </si>
  <si>
    <t>Cleaning Solvent</t>
  </si>
  <si>
    <t>T11010</t>
  </si>
  <si>
    <t>5004488</t>
  </si>
  <si>
    <t>Coax Cartridge Mini Pi 12-3 FS</t>
  </si>
  <si>
    <t>5004489</t>
  </si>
  <si>
    <t>Compact Cylinder ADVU-20-10-A-P-A</t>
  </si>
  <si>
    <t>5004490</t>
  </si>
  <si>
    <t>Contactor Fuji  SC-2N 220 V</t>
  </si>
  <si>
    <t>T11020</t>
  </si>
  <si>
    <t>5004491</t>
  </si>
  <si>
    <t>Contactor Fuji SC-03 220 V</t>
  </si>
  <si>
    <t>5004492</t>
  </si>
  <si>
    <t>Contactor Hitachi H10C 220 V</t>
  </si>
  <si>
    <t>5004493</t>
  </si>
  <si>
    <t>Contactor Schneider LC1D096BD</t>
  </si>
  <si>
    <t>5004494</t>
  </si>
  <si>
    <t>Contactor Schneider LC1D32D7</t>
  </si>
  <si>
    <t>5004495</t>
  </si>
  <si>
    <t>Contactor Schneider LCID258D7</t>
  </si>
  <si>
    <t>5004496</t>
  </si>
  <si>
    <t>Contactor siemens 3TF 3010 OXPO</t>
  </si>
  <si>
    <t>5004497</t>
  </si>
  <si>
    <t>Controler Autonics T3S 100 - 240VAC</t>
  </si>
  <si>
    <t>5004498</t>
  </si>
  <si>
    <t>Controler RKC CB -100 FK02  24VAC/DC50</t>
  </si>
  <si>
    <t>5004499</t>
  </si>
  <si>
    <t>Conveyor Belt PU uk.300x1.5x5050mm</t>
  </si>
  <si>
    <t>5004500</t>
  </si>
  <si>
    <t>Conveyor Belt Size 25x2960mm Profil K10</t>
  </si>
  <si>
    <t>T11004</t>
  </si>
  <si>
    <t>5004501</t>
  </si>
  <si>
    <t>Conveyor Belt White 520mmx185mmx0.8mm</t>
  </si>
  <si>
    <t>5004502</t>
  </si>
  <si>
    <t>Conveyor Belt White 745mmx185mmx1mm</t>
  </si>
  <si>
    <t>5004503</t>
  </si>
  <si>
    <t>ConveyorBeltRoughtop+Profil80mmx2470mm</t>
  </si>
  <si>
    <t>5004504</t>
  </si>
  <si>
    <t>Counter Koyo KCV-6S-C(12-24 VDC)</t>
  </si>
  <si>
    <t>5004505</t>
  </si>
  <si>
    <t>Counter Omron H7AN 4D 100-240 VAC</t>
  </si>
  <si>
    <t>5004506</t>
  </si>
  <si>
    <t>Counter timer Autonics CT6S 100-240 VAC</t>
  </si>
  <si>
    <t>5004507</t>
  </si>
  <si>
    <t>Couple Motor Stepper (Mat.Nylon)</t>
  </si>
  <si>
    <t>5004508</t>
  </si>
  <si>
    <t>Couple nylon transfer bahan</t>
  </si>
  <si>
    <t>5004509</t>
  </si>
  <si>
    <t>Couple Stainless Transfer Bahan</t>
  </si>
  <si>
    <t>5004510</t>
  </si>
  <si>
    <t>Coupling  type A uk. 1 1/2" ss 316</t>
  </si>
  <si>
    <t>5004511</t>
  </si>
  <si>
    <t>Coupling  type B uk.1 1/2" ss 316</t>
  </si>
  <si>
    <t>5004512</t>
  </si>
  <si>
    <t>Coupling  type D uk.1"ss 316</t>
  </si>
  <si>
    <t>5004513</t>
  </si>
  <si>
    <t>Coupling  type D uk.2" ss 316</t>
  </si>
  <si>
    <t>5004514</t>
  </si>
  <si>
    <t>Coupling  type DP uk.1" ss 316</t>
  </si>
  <si>
    <t>5004515</t>
  </si>
  <si>
    <t>Coupling  type DP uk.2" ss 316</t>
  </si>
  <si>
    <t>5004516</t>
  </si>
  <si>
    <t>Coupling  type E uk.1" ss 316</t>
  </si>
  <si>
    <t>5004517</t>
  </si>
  <si>
    <t>Coupling  type E uk.2" ss 316</t>
  </si>
  <si>
    <t>5004518</t>
  </si>
  <si>
    <t>Coupling CPL Pn. 0201-004</t>
  </si>
  <si>
    <t>5004519</t>
  </si>
  <si>
    <t>Coupling SFC-030DA2-8B-14B-L37.8typeC</t>
  </si>
  <si>
    <t>5004520</t>
  </si>
  <si>
    <t>CP Filter 1 micron 20" Japan</t>
  </si>
  <si>
    <t>5004521</t>
  </si>
  <si>
    <t>Cp Filter 1 micron 40"</t>
  </si>
  <si>
    <t>5004522</t>
  </si>
  <si>
    <t>CrimpingWedgeØ23.7x90.5SKD 61</t>
  </si>
  <si>
    <t>5004523</t>
  </si>
  <si>
    <t>Cup seal 0121203</t>
  </si>
  <si>
    <t>5004524</t>
  </si>
  <si>
    <t>Cup washer 9921120</t>
  </si>
  <si>
    <t>5004525</t>
  </si>
  <si>
    <t>Cutting Wheel 105 x 2 x 16</t>
  </si>
  <si>
    <t>5004526</t>
  </si>
  <si>
    <t>CV part 451626</t>
  </si>
  <si>
    <t>5004527</t>
  </si>
  <si>
    <t>Cylinder CKD SSD-L-40-30-N</t>
  </si>
  <si>
    <t>5004528</t>
  </si>
  <si>
    <t>Cylinder CKD STR2 - M - 16 - 10</t>
  </si>
  <si>
    <t>5004529</t>
  </si>
  <si>
    <t>Cylinder Valve Dia. 69x125mm(SS316)</t>
  </si>
  <si>
    <t>5004530</t>
  </si>
  <si>
    <t>Diaphragm AY - 1W08 AK 000#01</t>
  </si>
  <si>
    <t>5004531</t>
  </si>
  <si>
    <t>Diaphragm Back Up Pn. 1A-089</t>
  </si>
  <si>
    <t>5004532</t>
  </si>
  <si>
    <t>Diaphragm Back Up Pn.1B - 054</t>
  </si>
  <si>
    <t>5004533</t>
  </si>
  <si>
    <t>Diaphragm Back Up Pn.25-014</t>
  </si>
  <si>
    <t>5004534</t>
  </si>
  <si>
    <t>Diaphragm Membrane V183 TF</t>
  </si>
  <si>
    <t>5004535</t>
  </si>
  <si>
    <t>Diaphragm PTFE Pn.1B - 039</t>
  </si>
  <si>
    <t>5004536</t>
  </si>
  <si>
    <t>Diaphragm PTFE Pn.25 - 016</t>
  </si>
  <si>
    <t>5004537</t>
  </si>
  <si>
    <t>Diffuser JP Basic 5 Pn.96407998</t>
  </si>
  <si>
    <t>5004538</t>
  </si>
  <si>
    <t>Double Acting Cyl. DSNU-16-50-PPV-A</t>
  </si>
  <si>
    <t>5004539</t>
  </si>
  <si>
    <t>Double ActingCyl.DSAQ-25-20-P-A,171867</t>
  </si>
  <si>
    <t>5004540</t>
  </si>
  <si>
    <t>Double Nipple Galpvanis 2"</t>
  </si>
  <si>
    <t>5004541</t>
  </si>
  <si>
    <t>Double Nipple Galvanis  3"</t>
  </si>
  <si>
    <t>5004542</t>
  </si>
  <si>
    <t>Double Nipple ss 316 1"</t>
  </si>
  <si>
    <t>5004543</t>
  </si>
  <si>
    <t>Double Nipple ss 316 2"</t>
  </si>
  <si>
    <t>5004544</t>
  </si>
  <si>
    <t>Drive Shaft Pn 0150-028</t>
  </si>
  <si>
    <t>5004545</t>
  </si>
  <si>
    <t>DrivenbeltMTD-22Pn.2710031(black)</t>
  </si>
  <si>
    <t>5004546</t>
  </si>
  <si>
    <t>DU Bearing SUS B10 - 00350 - 00</t>
  </si>
  <si>
    <t>5004547</t>
  </si>
  <si>
    <t>DU Bearing SUS B10 - 00410 - 00</t>
  </si>
  <si>
    <t>5004548</t>
  </si>
  <si>
    <t>Ductive  Lem</t>
  </si>
  <si>
    <t>5004549</t>
  </si>
  <si>
    <t>Ebonit Bulat ( 25,9 x 63,5 x 41,9 )</t>
  </si>
  <si>
    <t>5004550</t>
  </si>
  <si>
    <t>Ebonit Bulat (48 x 57) + Ring</t>
  </si>
  <si>
    <t>5004551</t>
  </si>
  <si>
    <t>Ebonit Kispray ( 16 x 80 x 50 mm )</t>
  </si>
  <si>
    <t>5004552</t>
  </si>
  <si>
    <t>Ebonit Kispray ( 26 x 50 x 50,5 mm )</t>
  </si>
  <si>
    <t>5004553</t>
  </si>
  <si>
    <t>Ebonit Soffell ( 31,5 x 80 x 50 mm )</t>
  </si>
  <si>
    <t>5004554</t>
  </si>
  <si>
    <t>Elbow Black Steel 1"</t>
  </si>
  <si>
    <t>5004555</t>
  </si>
  <si>
    <t>Elbow Black Steel 1" drat</t>
  </si>
  <si>
    <t>5004556</t>
  </si>
  <si>
    <t>Elbow Galvanis 1 1/2"</t>
  </si>
  <si>
    <t>5004557</t>
  </si>
  <si>
    <t>Elbow Galvanis 1"</t>
  </si>
  <si>
    <t>5004558</t>
  </si>
  <si>
    <t>Elbow Galvanis 2"</t>
  </si>
  <si>
    <t>5004559</t>
  </si>
  <si>
    <t>Elbow PVC 2" AW Rucika</t>
  </si>
  <si>
    <t>5004560</t>
  </si>
  <si>
    <t>Elbow Sanitary 1" ss 316</t>
  </si>
  <si>
    <t>5004561</t>
  </si>
  <si>
    <t>Elbow Sanitary 2 1/2" ss 316</t>
  </si>
  <si>
    <t>5004562</t>
  </si>
  <si>
    <t>Elbow Sanitary 2" ss 316</t>
  </si>
  <si>
    <t>5004563</t>
  </si>
  <si>
    <t>Elbow Schedule 1/2" ss 304</t>
  </si>
  <si>
    <t>5004565</t>
  </si>
  <si>
    <t>Electronik Holder Omron PS-3S</t>
  </si>
  <si>
    <t>5004566</t>
  </si>
  <si>
    <t>Emergency Stop 25mm CR 257R Hanyoung</t>
  </si>
  <si>
    <t>5004567</t>
  </si>
  <si>
    <t>FanSunon SF8025AT 10A220 -240V(80x80x25)</t>
  </si>
  <si>
    <t>5004568</t>
  </si>
  <si>
    <t>Feeding Impeller RCM -CM 161-000-8</t>
  </si>
  <si>
    <t>5004569</t>
  </si>
  <si>
    <t>Fiber Optic sensor FS-V31</t>
  </si>
  <si>
    <t>5004570</t>
  </si>
  <si>
    <t>Fiber Optic Sensor Keyence FU67 TZ</t>
  </si>
  <si>
    <t>5004571</t>
  </si>
  <si>
    <t>Fiber Optik Autonics DC12-24V BF4R</t>
  </si>
  <si>
    <t>5004572</t>
  </si>
  <si>
    <t>FilterRegulatorLubrikatorCKDC4010-15-W</t>
  </si>
  <si>
    <t>5004573</t>
  </si>
  <si>
    <t>FiltersetRX-SD</t>
  </si>
  <si>
    <t>5004574</t>
  </si>
  <si>
    <t>Fitting angin CKD Tee 4 mm</t>
  </si>
  <si>
    <t>5004575</t>
  </si>
  <si>
    <t>Fitting angin elbow  6 x 1/8 mm</t>
  </si>
  <si>
    <t>5004576</t>
  </si>
  <si>
    <t>Fitting angin elbow 12 x 3/8 mm</t>
  </si>
  <si>
    <t>5004577</t>
  </si>
  <si>
    <t>Fitting angin elbow 6 x M5</t>
  </si>
  <si>
    <t>5004578</t>
  </si>
  <si>
    <t>Fitting angin elbow 8 mm</t>
  </si>
  <si>
    <t>5004579</t>
  </si>
  <si>
    <t>Fitting angin sock 10 - 12 mm</t>
  </si>
  <si>
    <t>5004580</t>
  </si>
  <si>
    <t>Fitting angin sock 10 mm</t>
  </si>
  <si>
    <t>5004581</t>
  </si>
  <si>
    <t>Fitting angin sock 4 mm</t>
  </si>
  <si>
    <t>5004582</t>
  </si>
  <si>
    <t>Fitting angin sock 6 - 8 mm</t>
  </si>
  <si>
    <t>5004583</t>
  </si>
  <si>
    <t>Fitting angin sock 6 mm</t>
  </si>
  <si>
    <t>5004584</t>
  </si>
  <si>
    <t>Fitting angin Sock 6 x 1/4</t>
  </si>
  <si>
    <t>5004585</t>
  </si>
  <si>
    <t>Fitting angin sock 6 x M5</t>
  </si>
  <si>
    <t>5004586</t>
  </si>
  <si>
    <t>Fitting angin sock 8 - 10 mm</t>
  </si>
  <si>
    <t>5004587</t>
  </si>
  <si>
    <t>Fitting angin sock 8 - 12 mm</t>
  </si>
  <si>
    <t>5004588</t>
  </si>
  <si>
    <t>Fitting angin sock 8 x 1/2</t>
  </si>
  <si>
    <t>5004589</t>
  </si>
  <si>
    <t>Fitting angin sock 8 x 1/4</t>
  </si>
  <si>
    <t>5004590</t>
  </si>
  <si>
    <t>Fitting angin sock 8 x 1/8</t>
  </si>
  <si>
    <t>5004591</t>
  </si>
  <si>
    <t>Fitting angin sock 8 x 3/8</t>
  </si>
  <si>
    <t>5004592</t>
  </si>
  <si>
    <t>Fitting angin Tee 10 mm</t>
  </si>
  <si>
    <t>5004593</t>
  </si>
  <si>
    <t>Fitting angin Tee 6 mm</t>
  </si>
  <si>
    <t>5004594</t>
  </si>
  <si>
    <t>Fitting angin Tee 8 mm</t>
  </si>
  <si>
    <t>5004595</t>
  </si>
  <si>
    <t>Fitting angin Tee angin 12 mm</t>
  </si>
  <si>
    <t>5004596</t>
  </si>
  <si>
    <t>Flange Pelindung Blade mat.ss 304</t>
  </si>
  <si>
    <t>5004597</t>
  </si>
  <si>
    <t>Flat belt 750 x 50 mm</t>
  </si>
  <si>
    <t>5004598</t>
  </si>
  <si>
    <t>Flexible Wheel 100 x 2 x 16</t>
  </si>
  <si>
    <t>5004599</t>
  </si>
  <si>
    <t>Floatless LS61F-GP-N 220VAC3.5VA OMRON</t>
  </si>
  <si>
    <t>5004600</t>
  </si>
  <si>
    <t>FR+LCOMBINATIONPORT3/8TPCtypePC3A-03G</t>
  </si>
  <si>
    <t>5004601</t>
  </si>
  <si>
    <t>Front Roller Asembly</t>
  </si>
  <si>
    <t>T11017</t>
  </si>
  <si>
    <t>5004602</t>
  </si>
  <si>
    <t>FULWTRSEP Pn.FS1006</t>
  </si>
  <si>
    <t>T11015</t>
  </si>
  <si>
    <t>5004603</t>
  </si>
  <si>
    <t>Gear set Dyadic</t>
  </si>
  <si>
    <t>5004604</t>
  </si>
  <si>
    <t>Gear Soffel Tube Z 60 mat.Nylon</t>
  </si>
  <si>
    <t>5004605</t>
  </si>
  <si>
    <t>Gear Valve 17,5 x 8,9 mm</t>
  </si>
  <si>
    <t>5004606</t>
  </si>
  <si>
    <t>Gigi Crimping Force Magic Micron</t>
  </si>
  <si>
    <t>5004607</t>
  </si>
  <si>
    <t>Gland Housing 0912603</t>
  </si>
  <si>
    <t>5004608</t>
  </si>
  <si>
    <t>Green Round Belt Dia 8mm P=2330mm</t>
  </si>
  <si>
    <t>5004609</t>
  </si>
  <si>
    <t>Hand Wheel Pn. 0343-842</t>
  </si>
  <si>
    <t>5004610</t>
  </si>
  <si>
    <t>HCl 10%</t>
  </si>
  <si>
    <t>5004611</t>
  </si>
  <si>
    <t>Heater 1200 W 420 V  19 x 700 (Genuine)</t>
  </si>
  <si>
    <t>5004612</t>
  </si>
  <si>
    <t>Heater 1200 W 420 V 19 x 600 mm</t>
  </si>
  <si>
    <t>5004613</t>
  </si>
  <si>
    <t>Heater 1200W 240V19x400mm</t>
  </si>
  <si>
    <t>5004614</t>
  </si>
  <si>
    <t>Heater 1200W 420V 19x555mm (genuine)</t>
  </si>
  <si>
    <t>5004615</t>
  </si>
  <si>
    <t>Heater 1200W 420V 19x660 mm</t>
  </si>
  <si>
    <t>5004616</t>
  </si>
  <si>
    <t>Heater Leister 3300W 230V</t>
  </si>
  <si>
    <t>5004617</t>
  </si>
  <si>
    <t>Heater Mesin Srink BS 300</t>
  </si>
  <si>
    <t>5004618</t>
  </si>
  <si>
    <t>Hitachi Pump Membrane (China)</t>
  </si>
  <si>
    <t>5004619</t>
  </si>
  <si>
    <t>Hotemp 2000 Spray 400ml</t>
  </si>
  <si>
    <t>5004620</t>
  </si>
  <si>
    <t>Housing Injector Kisspray 1 &amp; 2  SS316</t>
  </si>
  <si>
    <t>5004621</t>
  </si>
  <si>
    <t>Housing Injector Kisspray 3  SS316</t>
  </si>
  <si>
    <t>5004622</t>
  </si>
  <si>
    <t>Housing injektor KSPD1/2ss316 Ø30x140</t>
  </si>
  <si>
    <t>5004623</t>
  </si>
  <si>
    <t>Ignition Rod AI-1000F</t>
  </si>
  <si>
    <t>T11016</t>
  </si>
  <si>
    <t>5004624</t>
  </si>
  <si>
    <t>Illuminated Selector IDEC ASLSLDY-G</t>
  </si>
  <si>
    <t>5004625</t>
  </si>
  <si>
    <t>Impeler ETFE Pn. 0343-003</t>
  </si>
  <si>
    <t>5004626</t>
  </si>
  <si>
    <t>Impeler pump groundfos type JP Basic 5</t>
  </si>
  <si>
    <t>5004627</t>
  </si>
  <si>
    <t>Ink Core Module W/O Pump P/N 399-070</t>
  </si>
  <si>
    <t>5004628</t>
  </si>
  <si>
    <t>INK V410 - D</t>
  </si>
  <si>
    <t>5004629</t>
  </si>
  <si>
    <t>Interlock Socket Palazzoli  465126EX</t>
  </si>
  <si>
    <t>5004630</t>
  </si>
  <si>
    <t>Interlock Socket Palazzoli 472333EX</t>
  </si>
  <si>
    <t>T11022</t>
  </si>
  <si>
    <t>5004646</t>
  </si>
  <si>
    <t>Orifice Part S65451670</t>
  </si>
  <si>
    <t>5004647</t>
  </si>
  <si>
    <t>Cat Ftalit no 116 Biru @ 1Kg</t>
  </si>
  <si>
    <t>5004648</t>
  </si>
  <si>
    <t>5004649</t>
  </si>
  <si>
    <t>Cat Ftalit no 112-312 Bright Yellow @1kg</t>
  </si>
  <si>
    <t>5004650</t>
  </si>
  <si>
    <t>Resin Anion M500 Lewatit Ex Germany</t>
  </si>
  <si>
    <t>T11012</t>
  </si>
  <si>
    <t>5004652</t>
  </si>
  <si>
    <t>Jumbo Bag for Waste Sludge 500 Kg</t>
  </si>
  <si>
    <t>5004653</t>
  </si>
  <si>
    <t>Kabel Conection Sensor wf2-40b416sick</t>
  </si>
  <si>
    <t>5004654</t>
  </si>
  <si>
    <t>Kabel Grounding NYA 10mm</t>
  </si>
  <si>
    <t>5004655</t>
  </si>
  <si>
    <t>Kabel Konect 0,75 biru</t>
  </si>
  <si>
    <t>5004656</t>
  </si>
  <si>
    <t>Kabel Konect 0,75 hitam</t>
  </si>
  <si>
    <t>5004657</t>
  </si>
  <si>
    <t>Kabel Konect 0,75 merah</t>
  </si>
  <si>
    <t>5004658</t>
  </si>
  <si>
    <t>Kabel NYM 3 x 2,5 mm Supreme</t>
  </si>
  <si>
    <t>5004659</t>
  </si>
  <si>
    <t>Kabel NYY 4 x 1,5mm Jembo</t>
  </si>
  <si>
    <t>5004660</t>
  </si>
  <si>
    <t>Kabel NYYHY 3 x 0,75 MM Supreme</t>
  </si>
  <si>
    <t>5004661</t>
  </si>
  <si>
    <t>Kabel NYYHY 4 x 1,5mm Supreme</t>
  </si>
  <si>
    <t>5004662</t>
  </si>
  <si>
    <t>Kabel NYYHY 4 x 2,5 Supreme</t>
  </si>
  <si>
    <t>5004663</t>
  </si>
  <si>
    <t>Kabel NYYHY 4 x 4 MM Supreme</t>
  </si>
  <si>
    <t>5004664</t>
  </si>
  <si>
    <t>Kabel Tahan Panas Ø3,5sqmm cooper chrome</t>
  </si>
  <si>
    <t>5004665</t>
  </si>
  <si>
    <t>Kabel ThermocoupleTypeKTeflonSize2x0,6mm</t>
  </si>
  <si>
    <t>5004666</t>
  </si>
  <si>
    <t>Kabelties 10 cm  (KSS)</t>
  </si>
  <si>
    <t>5004667</t>
  </si>
  <si>
    <t>Kabelties 20 cm  (KSS)</t>
  </si>
  <si>
    <t>5004668</t>
  </si>
  <si>
    <t>Kabelties 30 cm  (KSS)</t>
  </si>
  <si>
    <t>5004669</t>
  </si>
  <si>
    <t>Kain Mesh Nylon 200</t>
  </si>
  <si>
    <t>5004670</t>
  </si>
  <si>
    <t>Kawat Las Argon 1,6 mm ss 316</t>
  </si>
  <si>
    <t>5004671</t>
  </si>
  <si>
    <t>Kawat Las GOLD 845 FB 1,5mm</t>
  </si>
  <si>
    <t>5004672</t>
  </si>
  <si>
    <t>Kawat Las LB 52 @5kg</t>
  </si>
  <si>
    <t>5004673</t>
  </si>
  <si>
    <t>Kawat Las RD 260 2,0 mm</t>
  </si>
  <si>
    <t>5004674</t>
  </si>
  <si>
    <t>Kawat Las RD 260 2,6 mm</t>
  </si>
  <si>
    <t>5004675</t>
  </si>
  <si>
    <t>Kawat Las Tungsten 1,6 mm</t>
  </si>
  <si>
    <t>5004676</t>
  </si>
  <si>
    <t>Klem Selang SS 1 1/2"</t>
  </si>
  <si>
    <t>5004677</t>
  </si>
  <si>
    <t>Klem Selang SS 2 1/2"</t>
  </si>
  <si>
    <t>5004678</t>
  </si>
  <si>
    <t>Klem Selang SS 2"</t>
  </si>
  <si>
    <t>5004679</t>
  </si>
  <si>
    <t>Klem U Galphanis 1 1/2"</t>
  </si>
  <si>
    <t>5004680</t>
  </si>
  <si>
    <t>Klem U Galphanis 1/2"</t>
  </si>
  <si>
    <t>5004681</t>
  </si>
  <si>
    <t>Klem U Galphanis 2 1/2"</t>
  </si>
  <si>
    <t>5004682</t>
  </si>
  <si>
    <t>Klem U Galphanis 2"</t>
  </si>
  <si>
    <t>5004683</t>
  </si>
  <si>
    <t>Krostin Debflex 4 mm</t>
  </si>
  <si>
    <t>5004684</t>
  </si>
  <si>
    <t>Lampu Esential philips 14 watt</t>
  </si>
  <si>
    <t>5004685</t>
  </si>
  <si>
    <t>Lampu Genie Philips 11 W</t>
  </si>
  <si>
    <t>5004686</t>
  </si>
  <si>
    <t>Lampu Hologen Osram 50 W</t>
  </si>
  <si>
    <t>5004687</t>
  </si>
  <si>
    <t>Lampu IDEC LSTD-2WPN10</t>
  </si>
  <si>
    <t>5004688</t>
  </si>
  <si>
    <t>Lampu Led ST8A-HV4-210 21W/865 230V</t>
  </si>
  <si>
    <t>5004689</t>
  </si>
  <si>
    <t>Lampu TL Exp.proof FLR36/40SW Iwasaki</t>
  </si>
  <si>
    <t>5004690</t>
  </si>
  <si>
    <t>Lampu TLE Lifemax 22W 54-765CDL PHILIPS</t>
  </si>
  <si>
    <t>5004691</t>
  </si>
  <si>
    <t>Lampu UV  ex Canada  S36 RL - T</t>
  </si>
  <si>
    <t>5004692</t>
  </si>
  <si>
    <t>Lampu UV Type S - 37 - RL - AM</t>
  </si>
  <si>
    <t>5004693</t>
  </si>
  <si>
    <t>Lem Dextone</t>
  </si>
  <si>
    <t>5004694</t>
  </si>
  <si>
    <t>Lem Paralon PVC WAVIN 400 Gram</t>
  </si>
  <si>
    <t>5004695</t>
  </si>
  <si>
    <t>Lem Power Glue China</t>
  </si>
  <si>
    <t>5004696</t>
  </si>
  <si>
    <t>Lem Three Bond/ Gasket ( 75 gr )</t>
  </si>
  <si>
    <t>5004697</t>
  </si>
  <si>
    <t>Linear Block LWL20C1BCHS2 IKO</t>
  </si>
  <si>
    <t>5004698</t>
  </si>
  <si>
    <t>Linear Guide LWL20C2R310 IKO 2blok</t>
  </si>
  <si>
    <t>5004699</t>
  </si>
  <si>
    <t>LUBEFILTER Pn.LF 777</t>
  </si>
  <si>
    <t>5004700</t>
  </si>
  <si>
    <t>Make Up Hitachi TH-18</t>
  </si>
  <si>
    <t>5004701</t>
  </si>
  <si>
    <t>Make UP V705 - D</t>
  </si>
  <si>
    <t>5004702</t>
  </si>
  <si>
    <t>Mata Gurinda Amplas 4"</t>
  </si>
  <si>
    <t>5004703</t>
  </si>
  <si>
    <t>Mata Gurinda Poles Tebal 100 x6x16</t>
  </si>
  <si>
    <t>5004704</t>
  </si>
  <si>
    <t>MCB Schneider iC60N 1 Ph 10 A</t>
  </si>
  <si>
    <t>5004705</t>
  </si>
  <si>
    <t>MCB Schneider iC60N 1 Ph 16 A</t>
  </si>
  <si>
    <t>5004706</t>
  </si>
  <si>
    <t>MCB Schneider iC60N 1 Ph 2 A</t>
  </si>
  <si>
    <t>5004707</t>
  </si>
  <si>
    <t>MCB Schneider iC60N 1 Ph 20 A</t>
  </si>
  <si>
    <t>5004708</t>
  </si>
  <si>
    <t>MCB Schneider iC60N 1 Ph 25 A</t>
  </si>
  <si>
    <t>5004709</t>
  </si>
  <si>
    <t>MCB Schneider iC60N 1 Ph 32 A</t>
  </si>
  <si>
    <t>5004710</t>
  </si>
  <si>
    <t>MCB Schneider iC60N 1 Ph 4 A</t>
  </si>
  <si>
    <t>5004711</t>
  </si>
  <si>
    <t>MCB Schneider iC60N 1 Ph 6 A</t>
  </si>
  <si>
    <t>5004712</t>
  </si>
  <si>
    <t>MCB Schneider iC60N 2 Ph 3 A</t>
  </si>
  <si>
    <t>5004713</t>
  </si>
  <si>
    <t>MCB Schneider iC60N 2 Ph 6 A</t>
  </si>
  <si>
    <t>5004714</t>
  </si>
  <si>
    <t>MCB Schneider iC60N 3 Ph 10 A</t>
  </si>
  <si>
    <t>5004715</t>
  </si>
  <si>
    <t>MCB Schneider iC60N 3 Ph 16 A</t>
  </si>
  <si>
    <t>5004716</t>
  </si>
  <si>
    <t>MCB Schneider iC60N 3 Ph 20 A</t>
  </si>
  <si>
    <t>5004717</t>
  </si>
  <si>
    <t>MCB Schneider iC60N 3 Ph 25 A</t>
  </si>
  <si>
    <t>5004718</t>
  </si>
  <si>
    <t>MCB Schneider iC60N 3 Ph 32 A</t>
  </si>
  <si>
    <t>5004719</t>
  </si>
  <si>
    <t>MCB Schneider iC60N 3 Ph 4 A</t>
  </si>
  <si>
    <t>5004720</t>
  </si>
  <si>
    <t>MCB Schneider iC60N 3 Ph 40 A</t>
  </si>
  <si>
    <t>5004721</t>
  </si>
  <si>
    <t>MCB Schneider iC60N 3 Ph 50 A</t>
  </si>
  <si>
    <t>5004722</t>
  </si>
  <si>
    <t>MCB Schneider iC60N 3 Ph 6 A</t>
  </si>
  <si>
    <t>5004723</t>
  </si>
  <si>
    <t>Mecanical seal Lutz pn. 0310-150</t>
  </si>
  <si>
    <t>5004724</t>
  </si>
  <si>
    <t>Mechanical Seal CPL Pn 0201-056</t>
  </si>
  <si>
    <t>5004725</t>
  </si>
  <si>
    <t>Mechanical seal Homogenizer DoubleFace</t>
  </si>
  <si>
    <t>5004726</t>
  </si>
  <si>
    <t>Mechanical Seal JP Basic 5 Pn.96179822</t>
  </si>
  <si>
    <t>5004727</t>
  </si>
  <si>
    <t>Mechanical Seal M7 Nhomogenizer</t>
  </si>
  <si>
    <t>5004728</t>
  </si>
  <si>
    <t>Mechanical Seal Pn. 0172-607</t>
  </si>
  <si>
    <t>5004729</t>
  </si>
  <si>
    <t>Mechanical sealpompaCRN10-03A-P-G-V-HQQV</t>
  </si>
  <si>
    <t>5004730</t>
  </si>
  <si>
    <t>Mechanical sealPTE PM25 Tungsten 60mm</t>
  </si>
  <si>
    <t>5004731</t>
  </si>
  <si>
    <t>Mechanical Valve CKD MS-00-ESP-B</t>
  </si>
  <si>
    <t>5004732</t>
  </si>
  <si>
    <t>MechanicalSealPTEPM25Tungsten 60mm</t>
  </si>
  <si>
    <t>5004733</t>
  </si>
  <si>
    <t>MechanicalsealsentrifugalpumpCP5-50-30</t>
  </si>
  <si>
    <t>5004734</t>
  </si>
  <si>
    <t>Mechseal PTEPW75SIC/Carbon/Size 45mm</t>
  </si>
  <si>
    <t>5004735</t>
  </si>
  <si>
    <t>Mercotac 430</t>
  </si>
  <si>
    <t>5004736</t>
  </si>
  <si>
    <t>Mercotac 435</t>
  </si>
  <si>
    <t>5004737</t>
  </si>
  <si>
    <t>MeteringPumpPZ-100-VTCF-6X11PVC-W-S-JPL</t>
  </si>
  <si>
    <t>5004738</t>
  </si>
  <si>
    <t>MGV Part 451587</t>
  </si>
  <si>
    <t>5004739</t>
  </si>
  <si>
    <t>Miki Coupling ALS - 030 - B - 10B - 14B</t>
  </si>
  <si>
    <t>5004740</t>
  </si>
  <si>
    <t>Miki Pulley 216-MAT-25H 78Kh</t>
  </si>
  <si>
    <t>5004741</t>
  </si>
  <si>
    <t>Miki Pulley AK - 140 - MAT - 19 n</t>
  </si>
  <si>
    <t>5004742</t>
  </si>
  <si>
    <t>Miki Pulley AK-185</t>
  </si>
  <si>
    <t>5004743</t>
  </si>
  <si>
    <t>Miki Pulley PE - 155</t>
  </si>
  <si>
    <t>5004744</t>
  </si>
  <si>
    <t>Mitutoyo micro head 150 - 191 MHN2 - 25</t>
  </si>
  <si>
    <t>5004745</t>
  </si>
  <si>
    <t>Module Surebead S 012 Green Pn.1052929</t>
  </si>
  <si>
    <t>5004746</t>
  </si>
  <si>
    <t>MotorServo Advanced DyadicSCN6-050-100B</t>
  </si>
  <si>
    <t>5004747</t>
  </si>
  <si>
    <t>MTD-22 Pn.9510268L/9710268L</t>
  </si>
  <si>
    <t>5004748</t>
  </si>
  <si>
    <t>MTD-22 Pn.9510268R/9710268R</t>
  </si>
  <si>
    <t>5004749</t>
  </si>
  <si>
    <t>Multi Hole Nozzle Leepack</t>
  </si>
  <si>
    <t>5004750</t>
  </si>
  <si>
    <t>Mur Pengunci Foil (mat : MS)</t>
  </si>
  <si>
    <t>5004751</t>
  </si>
  <si>
    <t>Mur ss M4</t>
  </si>
  <si>
    <t>5004752</t>
  </si>
  <si>
    <t>Mur SS M5</t>
  </si>
  <si>
    <t>5004753</t>
  </si>
  <si>
    <t>NaOH 48%</t>
  </si>
  <si>
    <t>5004754</t>
  </si>
  <si>
    <t>NFS - 8060 Ferric Chloride Liquid</t>
  </si>
  <si>
    <t>5004755</t>
  </si>
  <si>
    <t>Nipple 1 mat sus 316L kispray 6 / dus 3</t>
  </si>
  <si>
    <t>5004756</t>
  </si>
  <si>
    <t>Nipple 2 mat sus 316L 6 / dus 3</t>
  </si>
  <si>
    <t>5004757</t>
  </si>
  <si>
    <t>Nipple 3 mat sus 316L 6 / dus 3</t>
  </si>
  <si>
    <t>5004758</t>
  </si>
  <si>
    <t>NMB 4710NL-05WB5924VDC 0,31A120x120x25mm</t>
  </si>
  <si>
    <t>5004759</t>
  </si>
  <si>
    <t>Nozzle flat p/n 451037</t>
  </si>
  <si>
    <t>5004760</t>
  </si>
  <si>
    <t>Nozzle Pipe FB-2AK</t>
  </si>
  <si>
    <t>5004761</t>
  </si>
  <si>
    <t>Nozzle Support Dia 38 x 40,5 Mat.SKD 11</t>
  </si>
  <si>
    <t>5004762</t>
  </si>
  <si>
    <t>Nozzle Tip 3.50G x 60</t>
  </si>
  <si>
    <t>5004763</t>
  </si>
  <si>
    <t>Nozzle Tip 5.00 x 60A</t>
  </si>
  <si>
    <t>5004764</t>
  </si>
  <si>
    <t>Nut Injector Kisspray 1 &amp; 2  SS316</t>
  </si>
  <si>
    <t>5004765</t>
  </si>
  <si>
    <t>Nut Injector Kisspray 3  SS316</t>
  </si>
  <si>
    <t>5004766</t>
  </si>
  <si>
    <t>Nut Injector SS 316</t>
  </si>
  <si>
    <t>5004767</t>
  </si>
  <si>
    <t>Nut injektor KSP D1 / 2 dia.35 x 27</t>
  </si>
  <si>
    <t>5004768</t>
  </si>
  <si>
    <t>Nut injektorKSPD3Ø.45x21,5mmss316</t>
  </si>
  <si>
    <t>5004769</t>
  </si>
  <si>
    <t>Nut+Shaft Hiwin R16-5B1-SSV-750-750-0.05</t>
  </si>
  <si>
    <t>5004770</t>
  </si>
  <si>
    <t>O ring Seal NBR 2 x 6mm</t>
  </si>
  <si>
    <t>5004771</t>
  </si>
  <si>
    <t>O ring segi silicone 15 x 18,2 x 2 mm</t>
  </si>
  <si>
    <t>5004772</t>
  </si>
  <si>
    <t>O ring Segi Silicone 5,5 x 47 x37 mm</t>
  </si>
  <si>
    <t>5004773</t>
  </si>
  <si>
    <t>O ring Segi Silicone 5,5 x 35 x 22 mm</t>
  </si>
  <si>
    <t>5004774</t>
  </si>
  <si>
    <t>O ring Segi Silicone 5,5 x 47 x 37 mm</t>
  </si>
  <si>
    <t>5004775</t>
  </si>
  <si>
    <t>O ring Segi Silicone 6,5 x 27 x 40 mm</t>
  </si>
  <si>
    <t>5004776</t>
  </si>
  <si>
    <t>O ring Segi Silicone 64 x 48 x 6</t>
  </si>
  <si>
    <t>5004777</t>
  </si>
  <si>
    <t>O ring Segi Silicone 7 x 37 x 55 mm</t>
  </si>
  <si>
    <t>5004778</t>
  </si>
  <si>
    <t>O ring Silcone 4 x 59</t>
  </si>
  <si>
    <t>5004779</t>
  </si>
  <si>
    <t>O ring Silcone 4 x 69,5</t>
  </si>
  <si>
    <t>5004780</t>
  </si>
  <si>
    <t>O ring Silcone 5,3 x 234</t>
  </si>
  <si>
    <t>5004781</t>
  </si>
  <si>
    <t>O ring Silicone 1,5 x 17,5 mm</t>
  </si>
  <si>
    <t>5004782</t>
  </si>
  <si>
    <t>O ring Silicone 2 x 16 mm</t>
  </si>
  <si>
    <t>5004783</t>
  </si>
  <si>
    <t>O ring Silicone 2 x 25 mm</t>
  </si>
  <si>
    <t>5004784</t>
  </si>
  <si>
    <t>O ring Silicone 2 x 30 mm</t>
  </si>
  <si>
    <t>5004785</t>
  </si>
  <si>
    <t>O ring Silicone 2 x 41,7 mm</t>
  </si>
  <si>
    <t>5004786</t>
  </si>
  <si>
    <t>O ring Silicone 2 x 47 mm</t>
  </si>
  <si>
    <t>5004787</t>
  </si>
  <si>
    <t>O ring Silicone 2,2 x 14 mm</t>
  </si>
  <si>
    <t>5004788</t>
  </si>
  <si>
    <t>O ring Silicone 2,5 x 15 mm</t>
  </si>
  <si>
    <t>5004789</t>
  </si>
  <si>
    <t>O ring Silicone 2,5 x 16 mm</t>
  </si>
  <si>
    <t>5004790</t>
  </si>
  <si>
    <t>O ring Silicone 2,5 x 27 mm</t>
  </si>
  <si>
    <t>5004791</t>
  </si>
  <si>
    <t>O ring Silicone 2,5 x 41 mm</t>
  </si>
  <si>
    <t>5004792</t>
  </si>
  <si>
    <t>O ring Silicone 2,5 x 52 mm</t>
  </si>
  <si>
    <t>5004793</t>
  </si>
  <si>
    <t>O ring Silicone 3 x 10 mm</t>
  </si>
  <si>
    <t>5004794</t>
  </si>
  <si>
    <t>O ring Silicone 3 x 18 mm</t>
  </si>
  <si>
    <t>5004795</t>
  </si>
  <si>
    <t>O ring Silicone 3,5 x 28 mm</t>
  </si>
  <si>
    <t>5004796</t>
  </si>
  <si>
    <t>O ring Silicone 3,5 x 28,5 mm</t>
  </si>
  <si>
    <t>5004797</t>
  </si>
  <si>
    <t>O ring silicone 3,5 x 32 mm</t>
  </si>
  <si>
    <t>5004798</t>
  </si>
  <si>
    <t>O ring Silicone 3,5 x 36 mm</t>
  </si>
  <si>
    <t>5004799</t>
  </si>
  <si>
    <t>O ring Silicone 3,7 x 28,5</t>
  </si>
  <si>
    <t>5004800</t>
  </si>
  <si>
    <t>O ring Silicone 3,7 x 28mm</t>
  </si>
  <si>
    <t>5004801</t>
  </si>
  <si>
    <t>O ring Silicone 4,5 x 70mm</t>
  </si>
  <si>
    <t>5004802</t>
  </si>
  <si>
    <t>O ring Silicone 5 x 70mm</t>
  </si>
  <si>
    <t>5004803</t>
  </si>
  <si>
    <t>O ring Silicone 5,5 x 60mm</t>
  </si>
  <si>
    <t>5004804</t>
  </si>
  <si>
    <t>O ring Silicone 5,7 x 74,5 mm</t>
  </si>
  <si>
    <t>5004805</t>
  </si>
  <si>
    <t>O ring Silicone Bening 2 x 28 mm</t>
  </si>
  <si>
    <t>5004806</t>
  </si>
  <si>
    <t>O ring Silicone Bening 2 x 38 mm</t>
  </si>
  <si>
    <t>5004807</t>
  </si>
  <si>
    <t>O ring Silicone Bening 3,5 x 117 mm</t>
  </si>
  <si>
    <t>5004808</t>
  </si>
  <si>
    <t>O ring Silicone Bening 3,5 x 196 mm</t>
  </si>
  <si>
    <t>5004809</t>
  </si>
  <si>
    <t>O ring Silicone Bening 3,5 x 44 mm</t>
  </si>
  <si>
    <t>5004810</t>
  </si>
  <si>
    <t>O ring Silicone Bening 3,5 x 50 mm</t>
  </si>
  <si>
    <t>5004811</t>
  </si>
  <si>
    <t>O ring Silicone Putih 2 x 12</t>
  </si>
  <si>
    <t>5004812</t>
  </si>
  <si>
    <t>O ring Silicone Putih 2,5 x 278</t>
  </si>
  <si>
    <t>5004813</t>
  </si>
  <si>
    <t>O ring Silicone Putih 2,6 x 10</t>
  </si>
  <si>
    <t>5004814</t>
  </si>
  <si>
    <t>O ring Silicone Putih 3,5 x 59</t>
  </si>
  <si>
    <t>5004815</t>
  </si>
  <si>
    <t>O ring Silicone Putih 4 x 58</t>
  </si>
  <si>
    <t>5004816</t>
  </si>
  <si>
    <t>O ring silicone putih 4,5 x 58</t>
  </si>
  <si>
    <t>5004817</t>
  </si>
  <si>
    <t>O ring Silicone Putih 4,5 x 71</t>
  </si>
  <si>
    <t>5004818</t>
  </si>
  <si>
    <t>O ring Siliconeputihsize1,7x17,5mm</t>
  </si>
  <si>
    <t>5004819</t>
  </si>
  <si>
    <t>O ring Viton 2 x 12 mm</t>
  </si>
  <si>
    <t>5004820</t>
  </si>
  <si>
    <t>O ring Viton 2 x 15 mm</t>
  </si>
  <si>
    <t>5004821</t>
  </si>
  <si>
    <t>O ring Viton 2 x 16 mm</t>
  </si>
  <si>
    <t>5004822</t>
  </si>
  <si>
    <t>O ring Viton 2 x 18 mm</t>
  </si>
  <si>
    <t>5004823</t>
  </si>
  <si>
    <t>O ring Viton 2 x 38 mm</t>
  </si>
  <si>
    <t>5004824</t>
  </si>
  <si>
    <t>O ring Viton 2 x 8 mm</t>
  </si>
  <si>
    <t>5004825</t>
  </si>
  <si>
    <t>O ring Viton 2,2 x 14 mm</t>
  </si>
  <si>
    <t>5004826</t>
  </si>
  <si>
    <t>O ring Viton 2,4 x 12 mm</t>
  </si>
  <si>
    <t>5004827</t>
  </si>
  <si>
    <t>O ring Viton 2,5 x 10mm</t>
  </si>
  <si>
    <t>5004828</t>
  </si>
  <si>
    <t>O ring Viton 2,5 x 15 mm</t>
  </si>
  <si>
    <t>5004829</t>
  </si>
  <si>
    <t>O ring Viton 2,5 x 16 mm</t>
  </si>
  <si>
    <t>5004830</t>
  </si>
  <si>
    <t>O ring Viton 2,5 x 19 mm</t>
  </si>
  <si>
    <t>5004831</t>
  </si>
  <si>
    <t>O ring Viton 2,5 x 20 mm</t>
  </si>
  <si>
    <t>5004832</t>
  </si>
  <si>
    <t>O ring Viton 3 x 10,5 mm</t>
  </si>
  <si>
    <t>5004833</t>
  </si>
  <si>
    <t>O ring Viton 3 x 18 mm</t>
  </si>
  <si>
    <t>5004834</t>
  </si>
  <si>
    <t>O ring Viton 3,5 x 18 mm</t>
  </si>
  <si>
    <t>5004835</t>
  </si>
  <si>
    <t>O ring Viton 3,5 x 196 mm</t>
  </si>
  <si>
    <t>5004836</t>
  </si>
  <si>
    <t>O ring Viton 3,5 x 22 mm</t>
  </si>
  <si>
    <t>5004837</t>
  </si>
  <si>
    <t>O ring Viton 3,5 x 34 mm</t>
  </si>
  <si>
    <t>5004838</t>
  </si>
  <si>
    <t>O ring Viton 3,5 x 44 mm</t>
  </si>
  <si>
    <t>5004839</t>
  </si>
  <si>
    <t>O ring Viton 3,5 x 45 mm</t>
  </si>
  <si>
    <t>5004840</t>
  </si>
  <si>
    <t>O ring Viton 3,5 x 50 mm</t>
  </si>
  <si>
    <t>5004841</t>
  </si>
  <si>
    <t>O ring Viton 3,5 x 63 mm</t>
  </si>
  <si>
    <t>5004842</t>
  </si>
  <si>
    <t>O ring Viton 3,5 x 8 mm</t>
  </si>
  <si>
    <t>5004843</t>
  </si>
  <si>
    <t>O ring Viton 4 x 100 mm</t>
  </si>
  <si>
    <t>5004844</t>
  </si>
  <si>
    <t>O ring Viton 4 x 130 mm</t>
  </si>
  <si>
    <t>5004845</t>
  </si>
  <si>
    <t>O ring Viton 4 x 60 mm</t>
  </si>
  <si>
    <t>5004846</t>
  </si>
  <si>
    <t>O ring Viton 4 x 69 mm</t>
  </si>
  <si>
    <t>5004847</t>
  </si>
  <si>
    <t>O ring Viton 4,5 x 31,5 mm</t>
  </si>
  <si>
    <t>5004848</t>
  </si>
  <si>
    <t>O ring Viton 5 x 37 mm</t>
  </si>
  <si>
    <t>5004849</t>
  </si>
  <si>
    <t>O ring Viton 5 x 54,5 mm</t>
  </si>
  <si>
    <t>5004850</t>
  </si>
  <si>
    <t>O ring Viton 5 x 60 mm</t>
  </si>
  <si>
    <t>5004851</t>
  </si>
  <si>
    <t>O ringSegiSilicone19x3,5x2mm(SealPompa)</t>
  </si>
  <si>
    <t>5004852</t>
  </si>
  <si>
    <t>O ringSegiSilicone8x42x22mm(SealValve)</t>
  </si>
  <si>
    <t>5004853</t>
  </si>
  <si>
    <t>O Seal PTFE 2018 x 2038 9403308</t>
  </si>
  <si>
    <t>5004854</t>
  </si>
  <si>
    <t>O ring 10 mm BORE  2,5 mm 5 9403366</t>
  </si>
  <si>
    <t>5004855</t>
  </si>
  <si>
    <t>O ring 9402512</t>
  </si>
  <si>
    <t>5004856</t>
  </si>
  <si>
    <t>O ring 94070062</t>
  </si>
  <si>
    <t>5004857</t>
  </si>
  <si>
    <t>O ring 9407020</t>
  </si>
  <si>
    <t>5004858</t>
  </si>
  <si>
    <t>O ring R110 9402526</t>
  </si>
  <si>
    <t>5004859</t>
  </si>
  <si>
    <t>O ring R138 9402574</t>
  </si>
  <si>
    <t>5004860</t>
  </si>
  <si>
    <t>O ring R167 9402586</t>
  </si>
  <si>
    <t>5004861</t>
  </si>
  <si>
    <t>O ring silicone 1,5 x 36 mm</t>
  </si>
  <si>
    <t>5004862</t>
  </si>
  <si>
    <t>O ring silicone 2 x 15 mm</t>
  </si>
  <si>
    <t>5004863</t>
  </si>
  <si>
    <t>O Ring Silicone 2,5 x 25</t>
  </si>
  <si>
    <t>5004864</t>
  </si>
  <si>
    <t>Oil Filter B4D AY-2W39-00000#AB</t>
  </si>
  <si>
    <t>5004865</t>
  </si>
  <si>
    <t>Oil Seal 20 x 30 x 7 mat.Silicone</t>
  </si>
  <si>
    <t>5004866</t>
  </si>
  <si>
    <t>Oiles Bearing Model : SPB-405035</t>
  </si>
  <si>
    <t>5004867</t>
  </si>
  <si>
    <t>Oli Meditran S40</t>
  </si>
  <si>
    <t>5004868</t>
  </si>
  <si>
    <t>Oli Petro HYDRO 68 @20LTR</t>
  </si>
  <si>
    <t>5004869</t>
  </si>
  <si>
    <t>Oli Petro Renova  HD 90 @20 Ltr</t>
  </si>
  <si>
    <t>5004870</t>
  </si>
  <si>
    <t>Oli Petro Trans HD 10 @20Ltr</t>
  </si>
  <si>
    <t>5004871</t>
  </si>
  <si>
    <t>OneWay Bearing+BrassRoller2 Pn.TH220300</t>
  </si>
  <si>
    <t>5004872</t>
  </si>
  <si>
    <t>ON-OFF MS-00 SEI CKD</t>
  </si>
  <si>
    <t>5004873</t>
  </si>
  <si>
    <t>Otomatis Radar ST 70 AB</t>
  </si>
  <si>
    <t>5004874</t>
  </si>
  <si>
    <t>Overload Mitsubishi THN-12 2 - 3 A</t>
  </si>
  <si>
    <t>5004875</t>
  </si>
  <si>
    <t>Overload Mitsubishi THN-12 4 - 6 A</t>
  </si>
  <si>
    <t>5004876</t>
  </si>
  <si>
    <t>Overload Mitsubishi THN-12 5,2-8 A</t>
  </si>
  <si>
    <t>5004877</t>
  </si>
  <si>
    <t>Overload Mitsubishi THN-12 7 - 11 A</t>
  </si>
  <si>
    <t>5004878</t>
  </si>
  <si>
    <t>Overload Mitsubishi THN-20 12 - 18 A</t>
  </si>
  <si>
    <t>5004879</t>
  </si>
  <si>
    <t>Overload Schneider LRD08 2,5 - 4 A</t>
  </si>
  <si>
    <t>5004880</t>
  </si>
  <si>
    <t>Overload Schneider LRD12 5,5 - 8 A</t>
  </si>
  <si>
    <t>5004881</t>
  </si>
  <si>
    <t>Overload Schneider LRD16 9 - 13 A</t>
  </si>
  <si>
    <t>5004882</t>
  </si>
  <si>
    <t>Overload Siemens 3UA50 40 - 15 6,3 -10A</t>
  </si>
  <si>
    <t>5004883</t>
  </si>
  <si>
    <t>Overload Siemens 3UA52 40 - 2 C16-25A</t>
  </si>
  <si>
    <t>5004884</t>
  </si>
  <si>
    <t>Overload Siemens 3UA52 40-2A 10-16A</t>
  </si>
  <si>
    <t>5004885</t>
  </si>
  <si>
    <t>P/Type Noz spring golex 01024011</t>
  </si>
  <si>
    <t>5004886</t>
  </si>
  <si>
    <t>Packing capung tombo 3 mm x 1mtr x 1mtr</t>
  </si>
  <si>
    <t>5004887</t>
  </si>
  <si>
    <t>Packing Teflon uk.3mm x 1000mm x 1000mm</t>
  </si>
  <si>
    <t>5004888</t>
  </si>
  <si>
    <t>Paraflex Coupling CPU36Ad1=12mm,d2=14mm</t>
  </si>
  <si>
    <t>5004889</t>
  </si>
  <si>
    <t>Paraflex CouplingCPU26A d1=10mm,d2=8mm</t>
  </si>
  <si>
    <t>5004890</t>
  </si>
  <si>
    <t>Pelatuk (u/filler soffel 8 line)</t>
  </si>
  <si>
    <t>5004891</t>
  </si>
  <si>
    <t>Pelor SS Dia. 15 mm</t>
  </si>
  <si>
    <t>5004892</t>
  </si>
  <si>
    <t>Pembersih Las SS ANTOX</t>
  </si>
  <si>
    <t>5004893</t>
  </si>
  <si>
    <t>Pen Carter</t>
  </si>
  <si>
    <t>5004894</t>
  </si>
  <si>
    <t>Per pelatuk 1 x 7,5 x 300 mm</t>
  </si>
  <si>
    <t>5004895</t>
  </si>
  <si>
    <t>Per tarik ss 0.5 x 5 x 300 mm</t>
  </si>
  <si>
    <t>5004896</t>
  </si>
  <si>
    <t>Per tarik SS P=500mmID=11,8Diakawat=1,5</t>
  </si>
  <si>
    <t>5004897</t>
  </si>
  <si>
    <t>Per tekan SSP=35mm,ID=11mm,Dia.kawat1mm</t>
  </si>
  <si>
    <t>5004898</t>
  </si>
  <si>
    <t>PerTarik SSP=300mm,ID=14mm,Dia.kawat2mm</t>
  </si>
  <si>
    <t>5004899</t>
  </si>
  <si>
    <t>Petamo Ghy 133 N</t>
  </si>
  <si>
    <t>5004900</t>
  </si>
  <si>
    <t>Petamo Ghy 193</t>
  </si>
  <si>
    <t>5004901</t>
  </si>
  <si>
    <t>Photo Electric Sensor EE - SX674</t>
  </si>
  <si>
    <t>5004902</t>
  </si>
  <si>
    <t>Photo Elektrik Sensor Omron EE - SX 871</t>
  </si>
  <si>
    <t>5004903</t>
  </si>
  <si>
    <t>Photo Sensor Autonics BJ1M - DDT</t>
  </si>
  <si>
    <t>5004904</t>
  </si>
  <si>
    <t>Photo Sensor AutonicsBM1MDT24VDC12-24VDC</t>
  </si>
  <si>
    <t>5004905</t>
  </si>
  <si>
    <t>Photo Sensor AutonicsBYD100-DDTDC12-24V</t>
  </si>
  <si>
    <t>5004906</t>
  </si>
  <si>
    <t>Photo Sensor Omron E32 DC 200</t>
  </si>
  <si>
    <t>5004907</t>
  </si>
  <si>
    <t>Photo Sensor Omron E3X-NA11 10 -30VDC</t>
  </si>
  <si>
    <t>5004908</t>
  </si>
  <si>
    <t>Photo Sensor Sun X FD - L52</t>
  </si>
  <si>
    <t>5004909</t>
  </si>
  <si>
    <t>Photo Sensor Sun X FZ - 11</t>
  </si>
  <si>
    <t>5004910</t>
  </si>
  <si>
    <t>Pilot Lamp CR-252-220VAC6,3V(Kuning)</t>
  </si>
  <si>
    <t>5004911</t>
  </si>
  <si>
    <t>Pilot LampCR-252-220VAC6,3V(Hijau)</t>
  </si>
  <si>
    <t>5004912</t>
  </si>
  <si>
    <t>Pilot LampCR-252-220VAC6,3V(Merah)</t>
  </si>
  <si>
    <t>5004913</t>
  </si>
  <si>
    <t>Pin CM C10 - 0381 - 00</t>
  </si>
  <si>
    <t>5004914</t>
  </si>
  <si>
    <t>Pinion Gear Z16 x M1</t>
  </si>
  <si>
    <t>5004915</t>
  </si>
  <si>
    <t>Pipa Flexible 2",JIS10K,P=110 mm SS 304</t>
  </si>
  <si>
    <t>5004916</t>
  </si>
  <si>
    <t>Pipa Flexible 2",JIS10K,P=190 mm SS 304</t>
  </si>
  <si>
    <t>5004917</t>
  </si>
  <si>
    <t>Pisau Cutting Sliter52x19x13SKD11</t>
  </si>
  <si>
    <t>5004918</t>
  </si>
  <si>
    <t>Pisau Silet Goal</t>
  </si>
  <si>
    <t>5004919</t>
  </si>
  <si>
    <t>Piston Head Injector Kisspray 1&amp;2SS316</t>
  </si>
  <si>
    <t>5004920</t>
  </si>
  <si>
    <t>Piston Head Injector Kisspray 3 SS316</t>
  </si>
  <si>
    <t>5004921</t>
  </si>
  <si>
    <t>Piston Head Ø 31,8 X 30 mm (Nylon)</t>
  </si>
  <si>
    <t>5004922</t>
  </si>
  <si>
    <t>Piston heafd KSpD1/2ss316 24,6x20</t>
  </si>
  <si>
    <t>5004923</t>
  </si>
  <si>
    <t>Plastic Side Comp Wheel Pn.183/20024</t>
  </si>
  <si>
    <t>5004924</t>
  </si>
  <si>
    <t>Plastic Tubing PLN 4 x 0,75 NATURAL</t>
  </si>
  <si>
    <t>5004925</t>
  </si>
  <si>
    <t>PLC CJ1W 1D211 Omron</t>
  </si>
  <si>
    <t>5004926</t>
  </si>
  <si>
    <t>PLC CJ1W OD211 Omron</t>
  </si>
  <si>
    <t>5004927</t>
  </si>
  <si>
    <t>PLC Mitsubishi  FX3G-24MT/ES-A</t>
  </si>
  <si>
    <t>5004928</t>
  </si>
  <si>
    <t>Plug Palazzoli Model : 477303EX</t>
  </si>
  <si>
    <t>5004929</t>
  </si>
  <si>
    <t>Plunger 40354021</t>
  </si>
  <si>
    <t>5004930</t>
  </si>
  <si>
    <t>Pneumatic Valve J-5/2-D-1-C-EX</t>
  </si>
  <si>
    <t>5004931</t>
  </si>
  <si>
    <t>Pneumatic valve type:J-3-PK-3  Festo</t>
  </si>
  <si>
    <t>5004932</t>
  </si>
  <si>
    <t>Resin Cation S108 Lewatit Ex Germany</t>
  </si>
  <si>
    <t>5004933</t>
  </si>
  <si>
    <t>Pneumatic Valve VL/0-3-PK-3X2</t>
  </si>
  <si>
    <t>5004934</t>
  </si>
  <si>
    <t>Potensio 50 K</t>
  </si>
  <si>
    <t>5004935</t>
  </si>
  <si>
    <t>Power Supply 18024 A 100-240VAC 7,5A</t>
  </si>
  <si>
    <t>5004936</t>
  </si>
  <si>
    <t>Power Supply MEAN WELL RS - 50 - 24</t>
  </si>
  <si>
    <t>5004937</t>
  </si>
  <si>
    <t>Pressure Gauge 111.10  0-20Bar  Wika</t>
  </si>
  <si>
    <t>5004938</t>
  </si>
  <si>
    <t>Pressure Gauge ss 213.53 0-100Psi Wika</t>
  </si>
  <si>
    <t>5004939</t>
  </si>
  <si>
    <t>Pressure Regulator LR-1/2-D-7-MIDI</t>
  </si>
  <si>
    <t>5004940</t>
  </si>
  <si>
    <t>Pressure Regulator LR-1/4-D-MIDI</t>
  </si>
  <si>
    <t>5004941</t>
  </si>
  <si>
    <t>Pressure SAGINOMIYA  SNS C110X</t>
  </si>
  <si>
    <t>5004942</t>
  </si>
  <si>
    <t>Pressure SwitchSaginomiyaSNS-C110Q10K</t>
  </si>
  <si>
    <t>5004943</t>
  </si>
  <si>
    <t>Primary Shaft 404 40 04</t>
  </si>
  <si>
    <t>5004944</t>
  </si>
  <si>
    <t>Print Head Engine 399 - 422</t>
  </si>
  <si>
    <t>5004945</t>
  </si>
  <si>
    <t>ProtectionSwitchMAII-5Pn0335-025</t>
  </si>
  <si>
    <t>5004946</t>
  </si>
  <si>
    <t>Proximity omronE2E-XIR5E1 2MOMS NPN-NO</t>
  </si>
  <si>
    <t>5004947</t>
  </si>
  <si>
    <t>Proximity Sensor Autonics PR08 -1.5DN</t>
  </si>
  <si>
    <t>5004948</t>
  </si>
  <si>
    <t>Proximity Sensor SICK IME 18 -08BNSZCOK</t>
  </si>
  <si>
    <t>5004949</t>
  </si>
  <si>
    <t>Proximity Sensor SME-8M-DS-24V-K-2,5-OE</t>
  </si>
  <si>
    <t>5004950</t>
  </si>
  <si>
    <t>Proximity Sensor SMT8MANS24V-E-0,3-M8D</t>
  </si>
  <si>
    <t>5004951</t>
  </si>
  <si>
    <t>Proximity Switch PR12-2AO100-240VAC</t>
  </si>
  <si>
    <t>5004952</t>
  </si>
  <si>
    <t>PSD 25 Sakagami</t>
  </si>
  <si>
    <t>5004953</t>
  </si>
  <si>
    <t>PT 0200 480-T10 Ext Seal 9403773</t>
  </si>
  <si>
    <t>5004954</t>
  </si>
  <si>
    <t>PTFE Filter p/n 451487</t>
  </si>
  <si>
    <t>5004955</t>
  </si>
  <si>
    <t>Push Actuator T-22-SW  FESTO</t>
  </si>
  <si>
    <t>5004956</t>
  </si>
  <si>
    <t>Push Button  XB7 - EA 2</t>
  </si>
  <si>
    <t>5004957</t>
  </si>
  <si>
    <t>Push button CR 251 - 1 25mm hijau</t>
  </si>
  <si>
    <t>5004958</t>
  </si>
  <si>
    <t>Push button CR 251 - 1 25mm merah</t>
  </si>
  <si>
    <t>5004959</t>
  </si>
  <si>
    <t>Push Button IDEC ABS110NG</t>
  </si>
  <si>
    <t>5004960</t>
  </si>
  <si>
    <t>Push button IDEC ABS-201NR</t>
  </si>
  <si>
    <t>5004961</t>
  </si>
  <si>
    <t>Push button telemecanique XB7EA31</t>
  </si>
  <si>
    <t>5004962</t>
  </si>
  <si>
    <t>PVC Belt Conveyor Green 1200x180x2mm</t>
  </si>
  <si>
    <t>5004963</t>
  </si>
  <si>
    <t>PVC Belt Conveyor Green 1565x135x2mm</t>
  </si>
  <si>
    <t>5004964</t>
  </si>
  <si>
    <t>Rantai Tipe RS 40 SA 1 lubang AS 5,5 mm</t>
  </si>
  <si>
    <t>5004965</t>
  </si>
  <si>
    <t>Rear Rubber Roller Asembly</t>
  </si>
  <si>
    <t>5004966</t>
  </si>
  <si>
    <t>Recovery Pump Parts Pn.451864</t>
  </si>
  <si>
    <t>5004967</t>
  </si>
  <si>
    <t>Reducer Galvanis 1" x 1 1/2"</t>
  </si>
  <si>
    <t>5004968</t>
  </si>
  <si>
    <t>Reducer Galvanis 1" x 1/2"</t>
  </si>
  <si>
    <t>5004969</t>
  </si>
  <si>
    <t>Reducer Galvanis 1" x 3/4"</t>
  </si>
  <si>
    <t>5004970</t>
  </si>
  <si>
    <t>Reducer Galvanis 1/2" x 1/4"</t>
  </si>
  <si>
    <t>5004971</t>
  </si>
  <si>
    <t>Reducer Galvanis 2" x 3"</t>
  </si>
  <si>
    <t>5004972</t>
  </si>
  <si>
    <t>Reducer PVC AW Rucika 1 1/4 x 2"</t>
  </si>
  <si>
    <t>5004973</t>
  </si>
  <si>
    <t>Reducer PVC AW Rucika 1 x 2"</t>
  </si>
  <si>
    <t>5004974</t>
  </si>
  <si>
    <t>Reducer PVC AW Rucika 2 x 1 1/2"</t>
  </si>
  <si>
    <t>5004975</t>
  </si>
  <si>
    <t>Reducer Sanitary 2" x 1 1/2" ss 316</t>
  </si>
  <si>
    <t>5004976</t>
  </si>
  <si>
    <t>Reducer Tee PVC AW Rucika 1 1/4"x3/4"</t>
  </si>
  <si>
    <t>5004977</t>
  </si>
  <si>
    <t>Reducer Tee PVC AW Rucika 1" x 1 1/2"</t>
  </si>
  <si>
    <t>5004978</t>
  </si>
  <si>
    <t>REED SWITCH D-A93L SMC</t>
  </si>
  <si>
    <t>5004979</t>
  </si>
  <si>
    <t>Reed switch W3 TPC</t>
  </si>
  <si>
    <t>5004980</t>
  </si>
  <si>
    <t>Reed switch W4 TPC</t>
  </si>
  <si>
    <t>5004981</t>
  </si>
  <si>
    <t>Reed switch W5 TPC</t>
  </si>
  <si>
    <t>5004982</t>
  </si>
  <si>
    <t>Relay IDEC RJ15-CL-D24</t>
  </si>
  <si>
    <t>5004983</t>
  </si>
  <si>
    <t>Relay Omron G7 T1112 S/24 VDC</t>
  </si>
  <si>
    <t>5004984</t>
  </si>
  <si>
    <t>Relay Omron G7 T112 S/24 VDC</t>
  </si>
  <si>
    <t>5004985</t>
  </si>
  <si>
    <t>Relay Omron LY2 220 VAC</t>
  </si>
  <si>
    <t>5004986</t>
  </si>
  <si>
    <t>Relay Omron LY2 24 VDC</t>
  </si>
  <si>
    <t>5004987</t>
  </si>
  <si>
    <t>Relay Omron LY4 220 V</t>
  </si>
  <si>
    <t>5004988</t>
  </si>
  <si>
    <t>Relay Omron MK2PI 220 V</t>
  </si>
  <si>
    <t>5004989</t>
  </si>
  <si>
    <t>Relay Omron MK2PI 24 VDC 10 A</t>
  </si>
  <si>
    <t>5004990</t>
  </si>
  <si>
    <t>Relay Omron MY2 220 V</t>
  </si>
  <si>
    <t>5004991</t>
  </si>
  <si>
    <t>Relay Omron MY2 24 VDC</t>
  </si>
  <si>
    <t>5004992</t>
  </si>
  <si>
    <t>Relay Omron MY4 220 V</t>
  </si>
  <si>
    <t>5004993</t>
  </si>
  <si>
    <t>Relay Omron MY4 24 VAC</t>
  </si>
  <si>
    <t>5004994</t>
  </si>
  <si>
    <t>Relay Omron MY4 24 VDC</t>
  </si>
  <si>
    <t>5004995</t>
  </si>
  <si>
    <t>Relay Omron SSR G3H-230SN/DC5</t>
  </si>
  <si>
    <t>5004996</t>
  </si>
  <si>
    <t>Rellay Omron 61 F - 11</t>
  </si>
  <si>
    <t>5004997</t>
  </si>
  <si>
    <t>Resibon Cutting wheel 405x3x25,4</t>
  </si>
  <si>
    <t>5004998</t>
  </si>
  <si>
    <t>Rexco 50 @500ml</t>
  </si>
  <si>
    <t>5004999</t>
  </si>
  <si>
    <t>Rod Seal Valve</t>
  </si>
  <si>
    <t>5005000</t>
  </si>
  <si>
    <t>Roda Hand Pallet 80mm x 100mm Mat. PU</t>
  </si>
  <si>
    <t>T11008</t>
  </si>
  <si>
    <t>5005001</t>
  </si>
  <si>
    <t>Roda Hand Pallet BT (Kecil) mat : Nylon</t>
  </si>
  <si>
    <t>5005002</t>
  </si>
  <si>
    <t>Roda Hand Pallet Ø80mmx70mm</t>
  </si>
  <si>
    <t>5005003</t>
  </si>
  <si>
    <t>Roda HandPallet BT NylonØ80mmx100mm</t>
  </si>
  <si>
    <t>5005004</t>
  </si>
  <si>
    <t>Roda Nylon 2" (Hidup)</t>
  </si>
  <si>
    <t>5005005</t>
  </si>
  <si>
    <t>Roda Nylon 2" (Mati)</t>
  </si>
  <si>
    <t>5005006</t>
  </si>
  <si>
    <t>Roda Nylon 4" (2 HidupRem+2 Mati)</t>
  </si>
  <si>
    <t>5005007</t>
  </si>
  <si>
    <t>Roda Nylon 4" (Hidup)</t>
  </si>
  <si>
    <t>5005008</t>
  </si>
  <si>
    <t>Roda Nylon 4" (Mati)</t>
  </si>
  <si>
    <t>5005009</t>
  </si>
  <si>
    <t>Roda PU  4" (2 hidup + 2 mati)</t>
  </si>
  <si>
    <t>5005010</t>
  </si>
  <si>
    <t>Rodend Bearing PHS 10 L, merk IKO</t>
  </si>
  <si>
    <t>5005011</t>
  </si>
  <si>
    <t>Rodend Bearing PHS 10 R, merk IKO</t>
  </si>
  <si>
    <t>5005012</t>
  </si>
  <si>
    <t>Rodend Bearing PHS 12 L, KERK IKO</t>
  </si>
  <si>
    <t>5005013</t>
  </si>
  <si>
    <t>Rodend Bearing PHS 12 R, merk IKO</t>
  </si>
  <si>
    <t>5005014</t>
  </si>
  <si>
    <t>Rodend Bearing PHS6 R,IKO</t>
  </si>
  <si>
    <t>5005015</t>
  </si>
  <si>
    <t>Rodend Bearing PHS8 R,IKO</t>
  </si>
  <si>
    <t>5005016</t>
  </si>
  <si>
    <t>Rodend Bearing POS 10 L,merk IKO</t>
  </si>
  <si>
    <t>5005017</t>
  </si>
  <si>
    <t>Rodend Bearing POS 10 R, MERK IKO</t>
  </si>
  <si>
    <t>5005018</t>
  </si>
  <si>
    <t>Rodend Bearing POS6 R,IKO</t>
  </si>
  <si>
    <t>5005019</t>
  </si>
  <si>
    <t>Rodend Bearing POS8 R,IKO</t>
  </si>
  <si>
    <t>5005020</t>
  </si>
  <si>
    <t>Rol Aluminium dia 1 inch x 1150 mm</t>
  </si>
  <si>
    <t>5005021</t>
  </si>
  <si>
    <t>Rol Karet dia 51 x 1240mm</t>
  </si>
  <si>
    <t>5005022</t>
  </si>
  <si>
    <t>Roll Conveyor 280 x 48 x 42 mat ss 316</t>
  </si>
  <si>
    <t>5005023</t>
  </si>
  <si>
    <t>Roller C09 - 00292 - 00</t>
  </si>
  <si>
    <t>5005024</t>
  </si>
  <si>
    <t>Roller CM C09 - 04835 - 00</t>
  </si>
  <si>
    <t>5005025</t>
  </si>
  <si>
    <t>Rope Pulley</t>
  </si>
  <si>
    <t>5005026</t>
  </si>
  <si>
    <t>Rotary actuator 180°CRA1BW 50-180SMC</t>
  </si>
  <si>
    <t>5005027</t>
  </si>
  <si>
    <t>Round cylinder  DSAG-50-25-PPV FESTO</t>
  </si>
  <si>
    <t>5005028</t>
  </si>
  <si>
    <t>RT 000180-T10 INT Seal 9403769</t>
  </si>
  <si>
    <t>5005029</t>
  </si>
  <si>
    <t>RT 01300-T10 INT Seal 3 9403777</t>
  </si>
  <si>
    <t>5005031</t>
  </si>
  <si>
    <t>Rubber Gasket NBR dia.22 x 38 x 15</t>
  </si>
  <si>
    <t>5005032</t>
  </si>
  <si>
    <t>S-57165-0480-10A Piston 9403774</t>
  </si>
  <si>
    <t>5005033</t>
  </si>
  <si>
    <t>S-57243-0280-10A Rop WE 9403776</t>
  </si>
  <si>
    <t>5005034</t>
  </si>
  <si>
    <t>SBMECCHEN0015 ChainCartonfor4ChainARRGT</t>
  </si>
  <si>
    <t>5005035</t>
  </si>
  <si>
    <t>Seal 94035041</t>
  </si>
  <si>
    <t>5005036</t>
  </si>
  <si>
    <t>Seal 94035042</t>
  </si>
  <si>
    <t>5005037</t>
  </si>
  <si>
    <t>Seal 94035043</t>
  </si>
  <si>
    <t>5005038</t>
  </si>
  <si>
    <t>Seal 94035044</t>
  </si>
  <si>
    <t>5005039</t>
  </si>
  <si>
    <t>Seal 9403532</t>
  </si>
  <si>
    <t>5005040</t>
  </si>
  <si>
    <t>Seal Bronze 13 x 19 x 4,5</t>
  </si>
  <si>
    <t>5005041</t>
  </si>
  <si>
    <t>Seal Butterfly Silicone 1 1/2 inch</t>
  </si>
  <si>
    <t>5005042</t>
  </si>
  <si>
    <t>Seal Butterfly Silicone 1 1/2 x 19</t>
  </si>
  <si>
    <t>5005043</t>
  </si>
  <si>
    <t>Seal Butterfly Silicone 2"</t>
  </si>
  <si>
    <t>5005044</t>
  </si>
  <si>
    <t>Seal Butterfly Silicone Ø35x52x18mm</t>
  </si>
  <si>
    <t>5005045</t>
  </si>
  <si>
    <t>Seal Butterfly Silicone SPV2.1/2"-DN50</t>
  </si>
  <si>
    <t>5005046</t>
  </si>
  <si>
    <t>Seal Gasket (Ferul)Silicone2 1/2inch</t>
  </si>
  <si>
    <t>5005047</t>
  </si>
  <si>
    <t>Seal gasket silicone(Ferrulss)11/2inch</t>
  </si>
  <si>
    <t>5005048</t>
  </si>
  <si>
    <t>Seal gasket silicone(Ferrulss)2.1/2inch</t>
  </si>
  <si>
    <t>5005049</t>
  </si>
  <si>
    <t>Seal GuideF06spc5x15,35x6Viton</t>
  </si>
  <si>
    <t>5005050</t>
  </si>
  <si>
    <t>Seal K19 20 x 31,7 x 7 Mat.PTFE Spring</t>
  </si>
  <si>
    <t>5005051</t>
  </si>
  <si>
    <t>Seal Kit AirCylinderCKDTypeSSD-L-25-15N</t>
  </si>
  <si>
    <t>5005052</t>
  </si>
  <si>
    <t>Seal Main Lift</t>
  </si>
  <si>
    <t>5005053</t>
  </si>
  <si>
    <t>Seal PDU 16</t>
  </si>
  <si>
    <t>5005054</t>
  </si>
  <si>
    <t>Seal PDU 20</t>
  </si>
  <si>
    <t>5005055</t>
  </si>
  <si>
    <t>Seal PSD 40X32X3 mm Mat. Sakagami</t>
  </si>
  <si>
    <t>5005056</t>
  </si>
  <si>
    <t>Seal PSD 50</t>
  </si>
  <si>
    <t>5005057</t>
  </si>
  <si>
    <t>Seal PTFE Pn. 0160-205</t>
  </si>
  <si>
    <t>5005058</t>
  </si>
  <si>
    <t>Seal PTFE Pn. 0313-195</t>
  </si>
  <si>
    <t>5005059</t>
  </si>
  <si>
    <t>Seal R14 13,9 x 24 x 4 Mat.PU</t>
  </si>
  <si>
    <t>5005060</t>
  </si>
  <si>
    <t>Seal R14 8 x 13 x 7 Mat.PU</t>
  </si>
  <si>
    <t>5005061</t>
  </si>
  <si>
    <t>Seal Tape</t>
  </si>
  <si>
    <t>5005062</t>
  </si>
  <si>
    <t>Seal TC 35 X 72 X 10</t>
  </si>
  <si>
    <t>5005063</t>
  </si>
  <si>
    <t>Seal TC 42 x 62 x 8</t>
  </si>
  <si>
    <t>5005064</t>
  </si>
  <si>
    <t>Seal TC 50 x 68 x 9</t>
  </si>
  <si>
    <t>5005065</t>
  </si>
  <si>
    <t>Seal TC 70x90x10</t>
  </si>
  <si>
    <t>5005066</t>
  </si>
  <si>
    <t>Seal TC NOK 20 x 34 x 7</t>
  </si>
  <si>
    <t>5005067</t>
  </si>
  <si>
    <t>Seal TC NOK 35 x 52 x 8</t>
  </si>
  <si>
    <t>5005068</t>
  </si>
  <si>
    <t>Seal Teflon 16 x 25 x 9</t>
  </si>
  <si>
    <t>5005069</t>
  </si>
  <si>
    <t>Seal Viton 34 x 3</t>
  </si>
  <si>
    <t>5005070</t>
  </si>
  <si>
    <t>Seal watermur ss sanitary 1" (Silicone)</t>
  </si>
  <si>
    <t>5005071</t>
  </si>
  <si>
    <t>Seal watermur ss sanitary 2" (Silicone)</t>
  </si>
  <si>
    <t>5005072</t>
  </si>
  <si>
    <t>Seal watermur ss sanitary 3" (Silicone)</t>
  </si>
  <si>
    <t>5005073</t>
  </si>
  <si>
    <t>Seal watermur ss sanitary2 1/2"Silicone</t>
  </si>
  <si>
    <t>5005074</t>
  </si>
  <si>
    <t>Sealing Bar Leepack 29x38x360mm Stavac</t>
  </si>
  <si>
    <t>5005075</t>
  </si>
  <si>
    <t>SealingLeepack mat. Stavack360x38x29mm</t>
  </si>
  <si>
    <t>5005076</t>
  </si>
  <si>
    <t>Sealwatermur sssanitary1 1/2"Silicone</t>
  </si>
  <si>
    <t>5005077</t>
  </si>
  <si>
    <t>Selang Angin  6 mm Mat. PU</t>
  </si>
  <si>
    <t>5005078</t>
  </si>
  <si>
    <t>Selang Angin  8 mm Mat.PU</t>
  </si>
  <si>
    <t>5005079</t>
  </si>
  <si>
    <t>Selang Flexible Duct 2" Japan</t>
  </si>
  <si>
    <t>5005080</t>
  </si>
  <si>
    <t>Selang Flexible Warna Hitam dia.20</t>
  </si>
  <si>
    <t>5005081</t>
  </si>
  <si>
    <t>Selang IVG supertop 25 mm 1"</t>
  </si>
  <si>
    <t>5005082</t>
  </si>
  <si>
    <t>Selang Nylon 6 mm</t>
  </si>
  <si>
    <t>5005083</t>
  </si>
  <si>
    <t>Selang Nylon 8 mm</t>
  </si>
  <si>
    <t>5005084</t>
  </si>
  <si>
    <t>Selang Nylon Bening 10 x 8 mm</t>
  </si>
  <si>
    <t>5005085</t>
  </si>
  <si>
    <t>Selang Silicone 1 inch @ 10 mtr</t>
  </si>
  <si>
    <t>5005086</t>
  </si>
  <si>
    <t>Selang spring Toyox  1 inch 25 x 33</t>
  </si>
  <si>
    <t>5005087</t>
  </si>
  <si>
    <t>Selang Teflon 12 mm</t>
  </si>
  <si>
    <t>5005088</t>
  </si>
  <si>
    <t>Selang Teflon 8 x 10 mm</t>
  </si>
  <si>
    <t>5005089</t>
  </si>
  <si>
    <t>Selang Toyo ecoron-S Hose 25 x 33</t>
  </si>
  <si>
    <t>5005090</t>
  </si>
  <si>
    <t>Selector Switch CR-253 1 posisi (25mm)</t>
  </si>
  <si>
    <t>5005091</t>
  </si>
  <si>
    <t>Selector Switch CR-253 3 posisi (25mm)</t>
  </si>
  <si>
    <t>5005092</t>
  </si>
  <si>
    <t>Selector Switch IDECASLS32620DNG</t>
  </si>
  <si>
    <t>5005099</t>
  </si>
  <si>
    <t>Sensor Tri-Tritonics Label Eye LERC</t>
  </si>
  <si>
    <t>5005100</t>
  </si>
  <si>
    <t>Sensor WF2 - 40B4 10 -SICK</t>
  </si>
  <si>
    <t>5005101</t>
  </si>
  <si>
    <t>Resin Mixbed Microporos</t>
  </si>
  <si>
    <t>5005102</t>
  </si>
  <si>
    <t>Active Carbon</t>
  </si>
  <si>
    <t>5005103</t>
  </si>
  <si>
    <t>Selang Angin 10mm</t>
  </si>
  <si>
    <t>5005104</t>
  </si>
  <si>
    <t>CHAIN RS-40EVERY LINK MITA+B'LUBANG5,5MM</t>
  </si>
  <si>
    <t>5005105</t>
  </si>
  <si>
    <t>Counter timer Autonics CT6S-1p2 24-48VDC</t>
  </si>
  <si>
    <t>5005106</t>
  </si>
  <si>
    <t>Inverter ATV320 7,5KW400V3P ATV320U75N4B</t>
  </si>
  <si>
    <t>5005107</t>
  </si>
  <si>
    <t>Servo Drive FDA7010Y</t>
  </si>
  <si>
    <t>5005108</t>
  </si>
  <si>
    <t>Servo Driver Panasonic A5</t>
  </si>
  <si>
    <t>5005109</t>
  </si>
  <si>
    <t>Shaft CM C11 - 02663 - 00</t>
  </si>
  <si>
    <t>5005110</t>
  </si>
  <si>
    <t>Shaft Seal  P/N. 50 - 207</t>
  </si>
  <si>
    <t>5005111</t>
  </si>
  <si>
    <t>Shaft Seal P/N 25-091 (Blagdon SS 1")</t>
  </si>
  <si>
    <t>5005112</t>
  </si>
  <si>
    <t>Shaft Seal Pn. 0314 - 004</t>
  </si>
  <si>
    <t>5005113</t>
  </si>
  <si>
    <t>Shaft SealVacuumPumpRB0021CPn.0487000002</t>
  </si>
  <si>
    <t>5005114</t>
  </si>
  <si>
    <t>Shell Turbo T68</t>
  </si>
  <si>
    <t>5005115</t>
  </si>
  <si>
    <t>Short Pulse Valve VLK-3-PK-3</t>
  </si>
  <si>
    <t>5005116</t>
  </si>
  <si>
    <t>Sikat Kawat Baja</t>
  </si>
  <si>
    <t>5005117</t>
  </si>
  <si>
    <t>Silencer 1/4" Kuningan</t>
  </si>
  <si>
    <t>5005118</t>
  </si>
  <si>
    <t>Silencer Mini COAX #0111977</t>
  </si>
  <si>
    <t>5005119</t>
  </si>
  <si>
    <t>Silicone CoatedFabric 0,25mmx1mx1m 5108</t>
  </si>
  <si>
    <t>5005120</t>
  </si>
  <si>
    <t>Silicone Mould Release/Lubricant</t>
  </si>
  <si>
    <t>5005121</t>
  </si>
  <si>
    <t>Silincer Kuningan uk. 1/8</t>
  </si>
  <si>
    <t>5005122</t>
  </si>
  <si>
    <t>Silincer kuningan uk.M5</t>
  </si>
  <si>
    <t>5005123</t>
  </si>
  <si>
    <t>Silincer SMC AN 40</t>
  </si>
  <si>
    <t>5005124</t>
  </si>
  <si>
    <t>Single Phase SSR celduk SO 963460</t>
  </si>
  <si>
    <t>5005125</t>
  </si>
  <si>
    <t>Skun Kabel Garpu (YF)2,5mm Merah@100pcs</t>
  </si>
  <si>
    <t>5005126</t>
  </si>
  <si>
    <t>Skun Kabel Garpu (YF)2,5mmBiru@100pcs</t>
  </si>
  <si>
    <t>5005127</t>
  </si>
  <si>
    <t>Skun Kabel Garpu (YF)2,5mmHitam@100pcs</t>
  </si>
  <si>
    <t>5005128</t>
  </si>
  <si>
    <t>Skun Kabel Garpu (YF)2,5mmKuning@100pcs</t>
  </si>
  <si>
    <t>5005129</t>
  </si>
  <si>
    <t>Slip ring</t>
  </si>
  <si>
    <t>5005130</t>
  </si>
  <si>
    <t>Slot out put mitsubishi A1 SY 10</t>
  </si>
  <si>
    <t>5005131</t>
  </si>
  <si>
    <t>SMC Cylinder CDQ2A50-45DCZ-X C6</t>
  </si>
  <si>
    <t>5005132</t>
  </si>
  <si>
    <t>Sock Drat Dalam PVC AW Rucika 1 1/2"</t>
  </si>
  <si>
    <t>5005133</t>
  </si>
  <si>
    <t>Sock Drat Dalam PVC AW Rucika 2"</t>
  </si>
  <si>
    <t>5005134</t>
  </si>
  <si>
    <t>Sock Drat Luar PVC AW Rucika 2"</t>
  </si>
  <si>
    <t>5005135</t>
  </si>
  <si>
    <t>Sock Galvanis 1"</t>
  </si>
  <si>
    <t>5005136</t>
  </si>
  <si>
    <t>Sock PVC AW Rucika 1 1/2"</t>
  </si>
  <si>
    <t>5005137</t>
  </si>
  <si>
    <t>Sock PVC AW Rucika 1 1/4"</t>
  </si>
  <si>
    <t>5005138</t>
  </si>
  <si>
    <t>Sock PVC AW Rucika 1/2"</t>
  </si>
  <si>
    <t>5005139</t>
  </si>
  <si>
    <t>Sock PVC AW Rucika 3"</t>
  </si>
  <si>
    <t>5005140</t>
  </si>
  <si>
    <t>Socket relay GT 1112S DC 24</t>
  </si>
  <si>
    <t>5005141</t>
  </si>
  <si>
    <t>Socket Relay kaki 11 PF113AE</t>
  </si>
  <si>
    <t>5005142</t>
  </si>
  <si>
    <t>Socket Relay LY2 (PTF08A-E)By OMI</t>
  </si>
  <si>
    <t>5005143</t>
  </si>
  <si>
    <t>Socket Relay LY4</t>
  </si>
  <si>
    <t>5005144</t>
  </si>
  <si>
    <t>Socket Relay MKS 2P 220V</t>
  </si>
  <si>
    <t>5005145</t>
  </si>
  <si>
    <t>Socket Relay MKS 2P 24V</t>
  </si>
  <si>
    <t>5005146</t>
  </si>
  <si>
    <t>Socket Relay MY2</t>
  </si>
  <si>
    <t>5005147</t>
  </si>
  <si>
    <t>Socket Relay MY4</t>
  </si>
  <si>
    <t>5005148</t>
  </si>
  <si>
    <t>Socket Timer H3CR A8</t>
  </si>
  <si>
    <t>5005149</t>
  </si>
  <si>
    <t>Socket Timer Kaki 8  PF 08 3 A</t>
  </si>
  <si>
    <t>5005151</t>
  </si>
  <si>
    <t>Solenoid Koganei110-4E1 0,15-0,7MPA24VDC</t>
  </si>
  <si>
    <t>5005152</t>
  </si>
  <si>
    <t>Solenoid TPC DS 3130 - 4G - 02</t>
  </si>
  <si>
    <t>5005153</t>
  </si>
  <si>
    <t>Solenoid Valve Burket 1/4inc 0-10Bar,24V</t>
  </si>
  <si>
    <t>5005154</t>
  </si>
  <si>
    <t>Solenoid Valve SMC VX3130-02-4GRI 220V</t>
  </si>
  <si>
    <t>5005155</t>
  </si>
  <si>
    <t>Solenoid Valve SMCVX3130-02-5G1 24VDC</t>
  </si>
  <si>
    <t>5005156</t>
  </si>
  <si>
    <t>Solenoid Valve TPC DS 3130 - 5DZ - 01</t>
  </si>
  <si>
    <t>5005157</t>
  </si>
  <si>
    <t>SolenoidValveMetalWork7020021100DC 24V</t>
  </si>
  <si>
    <t>5005158</t>
  </si>
  <si>
    <t>Solid State Relay G3PE - 515B DC12 - 24V</t>
  </si>
  <si>
    <t>5005159</t>
  </si>
  <si>
    <t>Solid state rellay G32A-A420-VD DC12-24</t>
  </si>
  <si>
    <t>5005160</t>
  </si>
  <si>
    <t>Spare part Kit COAX #0109532</t>
  </si>
  <si>
    <t>5005161</t>
  </si>
  <si>
    <t>Speed control pneumatics 6 x 1/8"</t>
  </si>
  <si>
    <t>5005162</t>
  </si>
  <si>
    <t>Speed control pneumatics Legris 6 x M5</t>
  </si>
  <si>
    <t>5005163</t>
  </si>
  <si>
    <t>Speed control pneumatics Legris 8x1/4"</t>
  </si>
  <si>
    <t>5005164</t>
  </si>
  <si>
    <t>Speed control variabel PAVR-20KY</t>
  </si>
  <si>
    <t>5005165</t>
  </si>
  <si>
    <t>Spong Roller AA1 - PL622 - 302</t>
  </si>
  <si>
    <t>5005166</t>
  </si>
  <si>
    <t>Spring (mesin Leepack)</t>
  </si>
  <si>
    <t>5005167</t>
  </si>
  <si>
    <t>Spring Blade Guard</t>
  </si>
  <si>
    <t>5005168</t>
  </si>
  <si>
    <t>Sprocket Gear Dia.69 Z16 RS 40</t>
  </si>
  <si>
    <t>5005169</t>
  </si>
  <si>
    <t>Sprocket Gear Z12</t>
  </si>
  <si>
    <t>5005170</t>
  </si>
  <si>
    <t>Sprocket Gear Z20 Ks 30 Ø45x25S45C</t>
  </si>
  <si>
    <t>5005171</t>
  </si>
  <si>
    <t>Spur Gear Z M1 x 65</t>
  </si>
  <si>
    <t>5005172</t>
  </si>
  <si>
    <t>Spur Gear Z70 x M1</t>
  </si>
  <si>
    <t>5005173</t>
  </si>
  <si>
    <t>Spure Gear M2 x Z80 Mat.VCN (harden)</t>
  </si>
  <si>
    <t>5005174</t>
  </si>
  <si>
    <t>Spure Gear Z 51xM2 tebal 10mm mat.VCN</t>
  </si>
  <si>
    <t>5005175</t>
  </si>
  <si>
    <t>Spure Gear Z 51xM2 tebal 25mm mat.VCN</t>
  </si>
  <si>
    <t>5005176</t>
  </si>
  <si>
    <t>Spure GearZ30xM2SNCM440Ø64mmx25 mm</t>
  </si>
  <si>
    <t>5005177</t>
  </si>
  <si>
    <t>SSR G3PA  - 420B-VD DC12-24 V</t>
  </si>
  <si>
    <t>5005178</t>
  </si>
  <si>
    <t>SSR S1C-215WDV</t>
  </si>
  <si>
    <t>5005179</t>
  </si>
  <si>
    <t>SSR S1C-225 WDV</t>
  </si>
  <si>
    <t>5005180</t>
  </si>
  <si>
    <t>Standard Cylinder DSNU-16-40-P-A Festo</t>
  </si>
  <si>
    <t>5005181</t>
  </si>
  <si>
    <t>StandardCylinderDSN12-25PDoubleActing</t>
  </si>
  <si>
    <t>5005182</t>
  </si>
  <si>
    <t>Standart Cylinder DSN - 12 - 15 - P</t>
  </si>
  <si>
    <t>5005183</t>
  </si>
  <si>
    <t>Stater Lampu Philips S10</t>
  </si>
  <si>
    <t>W07</t>
  </si>
  <si>
    <t>5005184</t>
  </si>
  <si>
    <t>Steker Arde  Uticon</t>
  </si>
  <si>
    <t>5005185</t>
  </si>
  <si>
    <t>Sterillight Ballas model S80</t>
  </si>
  <si>
    <t>5005186</t>
  </si>
  <si>
    <t>Stop kontak Legrand 3phase 32 A380V4Pin</t>
  </si>
  <si>
    <t>5005187</t>
  </si>
  <si>
    <t>Stop Kontak Uticon 3 Lubang</t>
  </si>
  <si>
    <t>5005188</t>
  </si>
  <si>
    <t>Stopper MesinFillingLiquidFMMicronss304</t>
  </si>
  <si>
    <t>5005189</t>
  </si>
  <si>
    <t>Sub Tank Parts P/N 451459</t>
  </si>
  <si>
    <t>5005190</t>
  </si>
  <si>
    <t>Submersible PumpQF8-15-1.1 cap.8MPH</t>
  </si>
  <si>
    <t>5005191</t>
  </si>
  <si>
    <t>SUN X Micro Photo Electric Sensor CN-14</t>
  </si>
  <si>
    <t>5005192</t>
  </si>
  <si>
    <t>SUN X Micro Photo Electric Sensor PM-L54</t>
  </si>
  <si>
    <t>5005193</t>
  </si>
  <si>
    <t>Sunon Cooling Fan120x120x38 220-240V</t>
  </si>
  <si>
    <t>5005194</t>
  </si>
  <si>
    <t>Super Cut Iron Free 100 x 1,6 x 16</t>
  </si>
  <si>
    <t>5005195</t>
  </si>
  <si>
    <t>Supply Pump Parts Pn.451863</t>
  </si>
  <si>
    <t>5005196</t>
  </si>
  <si>
    <t>C-UTNE 20A 3Way Valve SUS 316 uk.3/4"</t>
  </si>
  <si>
    <t>5005197</t>
  </si>
  <si>
    <t>STBA-1,2M-14W-865-EM-2100 Lumen Osram</t>
  </si>
  <si>
    <t>5005198</t>
  </si>
  <si>
    <t>Table top chain LF 820 - K325</t>
  </si>
  <si>
    <t>5005199</t>
  </si>
  <si>
    <t>Table top chain LF 821 - K 1000</t>
  </si>
  <si>
    <t>5005200</t>
  </si>
  <si>
    <t>Table top chain LF 821 K 1200</t>
  </si>
  <si>
    <t>5005201</t>
  </si>
  <si>
    <t>Table top chain LF 882-TAB-K1200</t>
  </si>
  <si>
    <t>5005202</t>
  </si>
  <si>
    <t>Table Top Chain Rexnord AS880TAB K325</t>
  </si>
  <si>
    <t>5005203</t>
  </si>
  <si>
    <t>Tabletop Chain LF.880 TAB-K325</t>
  </si>
  <si>
    <t>5005204</t>
  </si>
  <si>
    <t>Tee Black steel 1"</t>
  </si>
  <si>
    <t>5005205</t>
  </si>
  <si>
    <t>Tee Bushing InjektorØ25x34mmss316</t>
  </si>
  <si>
    <t>5005206</t>
  </si>
  <si>
    <t>Tee Galvanis 1 1/2"</t>
  </si>
  <si>
    <t>5005207</t>
  </si>
  <si>
    <t>Tee Galvanis 1"</t>
  </si>
  <si>
    <t>5005208</t>
  </si>
  <si>
    <t>Tee Galvanis 1/2"</t>
  </si>
  <si>
    <t>5005209</t>
  </si>
  <si>
    <t>Tee Galvanis 2"</t>
  </si>
  <si>
    <t>5005210</t>
  </si>
  <si>
    <t>Tee Galvanis 2" x 1"</t>
  </si>
  <si>
    <t>5005211</t>
  </si>
  <si>
    <t>Tee Galvanis 3/4"</t>
  </si>
  <si>
    <t>5005212</t>
  </si>
  <si>
    <t>Tee PVC AW Rucika 1/2"</t>
  </si>
  <si>
    <t>5005213</t>
  </si>
  <si>
    <t>Tee PVC Rucika 1 1/2"</t>
  </si>
  <si>
    <t>5005214</t>
  </si>
  <si>
    <t>Tee PVC Rucika 1 1/4"</t>
  </si>
  <si>
    <t>5005215</t>
  </si>
  <si>
    <t>Tee PVC Rucika 2"</t>
  </si>
  <si>
    <t>5005216</t>
  </si>
  <si>
    <t>Tee Sanitary  2" ss 316</t>
  </si>
  <si>
    <t>5005217</t>
  </si>
  <si>
    <t>Temperatur Control Unit CJ1W-TC001Omron</t>
  </si>
  <si>
    <t>5005218</t>
  </si>
  <si>
    <t>Temperatur controller E5EZ R3 Omron</t>
  </si>
  <si>
    <t>5005219</t>
  </si>
  <si>
    <t>Temperatur Inpt Isolation type XGF-TC4S</t>
  </si>
  <si>
    <t>5005220</t>
  </si>
  <si>
    <t>Temperature Control E5CN-R2MT-500 Omron</t>
  </si>
  <si>
    <t>5005221</t>
  </si>
  <si>
    <t>The Buttom Vacuum Pad V31</t>
  </si>
  <si>
    <t>5005222</t>
  </si>
  <si>
    <t>Thermocouple Type K  1/4 x 3 mtr</t>
  </si>
  <si>
    <t>5005223</t>
  </si>
  <si>
    <t>Thermocouple Type K 4 x 30 mm</t>
  </si>
  <si>
    <t>5005224</t>
  </si>
  <si>
    <t>Thermocouple Type K C/WSpring10mmx15ml</t>
  </si>
  <si>
    <t>5005225</t>
  </si>
  <si>
    <t>Timer Autonics FS4E  100 - 240 VAC</t>
  </si>
  <si>
    <t>5005226</t>
  </si>
  <si>
    <t>Timer Autonics FX 4  100 - 240 VAC</t>
  </si>
  <si>
    <t>5005227</t>
  </si>
  <si>
    <t>Timer Delay Valve SMC VR2110 - 01</t>
  </si>
  <si>
    <t>5005228</t>
  </si>
  <si>
    <t>Timer H3M 220VAC</t>
  </si>
  <si>
    <t>5005229</t>
  </si>
  <si>
    <t>Timer Omron H3CR-A8100-240VAC/100-125V</t>
  </si>
  <si>
    <t>5005230</t>
  </si>
  <si>
    <t>Timer Omron H3YN - 2 24 V  DC</t>
  </si>
  <si>
    <t>5005231</t>
  </si>
  <si>
    <t>Timer Omron H3YN-2 200-230 V AC</t>
  </si>
  <si>
    <t>5005232</t>
  </si>
  <si>
    <t>Timing Belt 110XL  15MM</t>
  </si>
  <si>
    <t>5005233</t>
  </si>
  <si>
    <t>Timing Belt 160XL Optibelt</t>
  </si>
  <si>
    <t>5005234</t>
  </si>
  <si>
    <t>Timing Belt 255L -  20MM</t>
  </si>
  <si>
    <t>5005235</t>
  </si>
  <si>
    <t>Timing Belt 372 XL x 19mm</t>
  </si>
  <si>
    <t>5005236</t>
  </si>
  <si>
    <t>Timing Belt 376XLU - 19mm</t>
  </si>
  <si>
    <t>5005237</t>
  </si>
  <si>
    <t>Timing Belt 390L -  20MM</t>
  </si>
  <si>
    <t>5005238</t>
  </si>
  <si>
    <t>Timing Belt 630XL Optibelt</t>
  </si>
  <si>
    <t>5005239</t>
  </si>
  <si>
    <t>Timming Belt 116XL lebar 12mm</t>
  </si>
  <si>
    <t>5005240</t>
  </si>
  <si>
    <t>Timming Belt 140XL  12mm</t>
  </si>
  <si>
    <t>5005241</t>
  </si>
  <si>
    <t>Timming Belt 250 XL - 9 MM</t>
  </si>
  <si>
    <t>5005242</t>
  </si>
  <si>
    <t>Timming Belt 270XL x 10mm</t>
  </si>
  <si>
    <t>5005243</t>
  </si>
  <si>
    <t>Timming Belt 630XL L.26mm</t>
  </si>
  <si>
    <t>5005244</t>
  </si>
  <si>
    <t>Timming Belt Megadyne 10 - T10 - 440</t>
  </si>
  <si>
    <t>5005245</t>
  </si>
  <si>
    <t>Timming Belt Megadyne 140XL - 10 MM</t>
  </si>
  <si>
    <t>5005246</t>
  </si>
  <si>
    <t>Tinta Hitachi JP-K72</t>
  </si>
  <si>
    <t>5005247</t>
  </si>
  <si>
    <t>Toggle Swicth H-22-SW FESTO</t>
  </si>
  <si>
    <t>5005248</t>
  </si>
  <si>
    <t>Top Hold Down Belt (TH01 - Pro - 30)</t>
  </si>
  <si>
    <t>5005249</t>
  </si>
  <si>
    <t>Touch Panel Display VT3-S12 KEYENCE</t>
  </si>
  <si>
    <t>5005250</t>
  </si>
  <si>
    <t>Touch screan NS10 - TV00B-V2 Omron</t>
  </si>
  <si>
    <t>5005251</t>
  </si>
  <si>
    <t>Touch screan NS8-TV00B V2 Omron</t>
  </si>
  <si>
    <t>5005252</t>
  </si>
  <si>
    <t>Tubular Heater straight1000W240V11,2x740</t>
  </si>
  <si>
    <t>5005253</t>
  </si>
  <si>
    <t>Upper Coupling  Pn. 0343 - 333</t>
  </si>
  <si>
    <t>5005254</t>
  </si>
  <si>
    <t>Vacuum Gauge 232.50.100 Liquid-1-10Bar</t>
  </si>
  <si>
    <t>5005255</t>
  </si>
  <si>
    <t>Vacuum Generator VAD-3/8</t>
  </si>
  <si>
    <t>5005256</t>
  </si>
  <si>
    <t>Vacuum Pad Cartoning</t>
  </si>
  <si>
    <t>5005257</t>
  </si>
  <si>
    <t>Vacuum Pad V11</t>
  </si>
  <si>
    <t>5005258</t>
  </si>
  <si>
    <t>Vacuum Pad V17 (brown color)</t>
  </si>
  <si>
    <t>5005259</t>
  </si>
  <si>
    <t>Vacuum Pad V30</t>
  </si>
  <si>
    <t>5005260</t>
  </si>
  <si>
    <t>Vacuum Pad V32</t>
  </si>
  <si>
    <t>5005261</t>
  </si>
  <si>
    <t>Vacuum Pad V9 TR55 RCM-BP041-100-10</t>
  </si>
  <si>
    <t>5005262</t>
  </si>
  <si>
    <t>Vacuum Pump PIAB X20L</t>
  </si>
  <si>
    <t>5005263</t>
  </si>
  <si>
    <t>Valve Engine P/N 399-181</t>
  </si>
  <si>
    <t>5005264</t>
  </si>
  <si>
    <t>Valve Spacer Pn.85210022</t>
  </si>
  <si>
    <t>5005265</t>
  </si>
  <si>
    <t>Valvoline Premium Blue 169044</t>
  </si>
  <si>
    <t>5005266</t>
  </si>
  <si>
    <t>VanesVacuumPumpBuschRB0021CPn.0722515895</t>
  </si>
  <si>
    <t>5005267</t>
  </si>
  <si>
    <t>Variable Speed Belt 1422 V 270</t>
  </si>
  <si>
    <t>5005268</t>
  </si>
  <si>
    <t>Water Filter WF 2075</t>
  </si>
  <si>
    <t>5005269</t>
  </si>
  <si>
    <t>Watermur Galvanis 1 1/2"</t>
  </si>
  <si>
    <t>5005270</t>
  </si>
  <si>
    <t>Watermur Galvanis 1/2"</t>
  </si>
  <si>
    <t>5005271</t>
  </si>
  <si>
    <t>Watermur Galvanis 3/4"</t>
  </si>
  <si>
    <t>5005272</t>
  </si>
  <si>
    <t>Watermur Sanitary 1" ss 316</t>
  </si>
  <si>
    <t>5005273</t>
  </si>
  <si>
    <t>Watermur Sanitary 2 1/2" ss 316</t>
  </si>
  <si>
    <t>5005274</t>
  </si>
  <si>
    <t>Watermur Sanitary 2" ss 316</t>
  </si>
  <si>
    <t>5005275</t>
  </si>
  <si>
    <t>Watermur Schedule 2" ss 304</t>
  </si>
  <si>
    <t>5005276</t>
  </si>
  <si>
    <t>Watermur sock PVC 1 1/4"</t>
  </si>
  <si>
    <t>5005278</t>
  </si>
  <si>
    <t>Wiremesh Enrober</t>
  </si>
  <si>
    <t>5005279</t>
  </si>
  <si>
    <t>WTRFILTER DCA4 - 15</t>
  </si>
  <si>
    <t>5005283</t>
  </si>
  <si>
    <t>Abocath No. 20</t>
  </si>
  <si>
    <t>A10000</t>
  </si>
  <si>
    <t>S06</t>
  </si>
  <si>
    <t>5005284</t>
  </si>
  <si>
    <t>Acifar Tablet</t>
  </si>
  <si>
    <t>5005285</t>
  </si>
  <si>
    <t>Acyclovir Salep</t>
  </si>
  <si>
    <t>5005286</t>
  </si>
  <si>
    <t>Adidryl</t>
  </si>
  <si>
    <t>5005287</t>
  </si>
  <si>
    <t>Adidryl Injeksi, 15 ml</t>
  </si>
  <si>
    <t>5005288</t>
  </si>
  <si>
    <t>Adimidon Injeksi, 15 ml</t>
  </si>
  <si>
    <t>5005289</t>
  </si>
  <si>
    <t>Albothyl tetes 5ml</t>
  </si>
  <si>
    <t>5005290</t>
  </si>
  <si>
    <t>Alcohol Swab</t>
  </si>
  <si>
    <t>5005291</t>
  </si>
  <si>
    <t>Alifar Tube</t>
  </si>
  <si>
    <t>5005292</t>
  </si>
  <si>
    <t>Alkohol 70%</t>
  </si>
  <si>
    <t>5005293</t>
  </si>
  <si>
    <t>Alkohol 70%, 1 Liter</t>
  </si>
  <si>
    <t>5005294</t>
  </si>
  <si>
    <t>Alpara</t>
  </si>
  <si>
    <t>STP</t>
  </si>
  <si>
    <t>5005295</t>
  </si>
  <si>
    <t>Ambroxol 30 mg</t>
  </si>
  <si>
    <t>5005296</t>
  </si>
  <si>
    <t>Amlodipine ( 300 tablet/strip )</t>
  </si>
  <si>
    <t>5005297</t>
  </si>
  <si>
    <t>Amoxycillin 500mg</t>
  </si>
  <si>
    <t>5005298</t>
  </si>
  <si>
    <t>Ampicillin Tablet, 500 mg</t>
  </si>
  <si>
    <t>5005299</t>
  </si>
  <si>
    <t>Antasida Doen Tablet</t>
  </si>
  <si>
    <t>5005300</t>
  </si>
  <si>
    <t>Asam Mefenamat</t>
  </si>
  <si>
    <t>5005301</t>
  </si>
  <si>
    <t>Bedak Salicyl</t>
  </si>
  <si>
    <t>5005302</t>
  </si>
  <si>
    <t>Benang Cat gut chromic</t>
  </si>
  <si>
    <t>5005303</t>
  </si>
  <si>
    <t>Benang Silk braided</t>
  </si>
  <si>
    <t>5005304</t>
  </si>
  <si>
    <t>Bengkok Besar</t>
  </si>
  <si>
    <t>5005305</t>
  </si>
  <si>
    <t>Betadine</t>
  </si>
  <si>
    <t>5005306</t>
  </si>
  <si>
    <t>Betason N</t>
  </si>
  <si>
    <t>5005307</t>
  </si>
  <si>
    <t>Bimadex Tablet, 0.5 mg</t>
  </si>
  <si>
    <t>5005308</t>
  </si>
  <si>
    <t>Bimaflox Tablet, 500 mg</t>
  </si>
  <si>
    <t>5005309</t>
  </si>
  <si>
    <t>Bioplacenton Gel</t>
  </si>
  <si>
    <t>5005310</t>
  </si>
  <si>
    <t>Brankard Kaki 4</t>
  </si>
  <si>
    <t>5005311</t>
  </si>
  <si>
    <t>Bromifar Tablet</t>
  </si>
  <si>
    <t>5005312</t>
  </si>
  <si>
    <t>BUFACORT-N</t>
  </si>
  <si>
    <t>5005313</t>
  </si>
  <si>
    <t>BURNAZIN</t>
  </si>
  <si>
    <t>5005314</t>
  </si>
  <si>
    <t>Captopril 25mg ( 400 tablet/box )</t>
  </si>
  <si>
    <t>5005315</t>
  </si>
  <si>
    <t>Cefadroxyl</t>
  </si>
  <si>
    <t>5005316</t>
  </si>
  <si>
    <t>Cefadroxyl kapsul, 500 mg</t>
  </si>
  <si>
    <t>5005317</t>
  </si>
  <si>
    <t>Cefimixime 100 mg</t>
  </si>
  <si>
    <t>5005318</t>
  </si>
  <si>
    <t>Cendocitrol</t>
  </si>
  <si>
    <t>5005319</t>
  </si>
  <si>
    <t>Cetirizine</t>
  </si>
  <si>
    <t>5005320</t>
  </si>
  <si>
    <t>Chlorethil Spray</t>
  </si>
  <si>
    <t>5005321</t>
  </si>
  <si>
    <t>Chlorpheniramine Tablet</t>
  </si>
  <si>
    <t>5005322</t>
  </si>
  <si>
    <t>Colipred Salep</t>
  </si>
  <si>
    <t>5005323</t>
  </si>
  <si>
    <t>Co-trim Forte Tablet</t>
  </si>
  <si>
    <t>5005324</t>
  </si>
  <si>
    <t>Co-trim Tablet</t>
  </si>
  <si>
    <t>5005325</t>
  </si>
  <si>
    <t>Cotton Budd</t>
  </si>
  <si>
    <t>5005326</t>
  </si>
  <si>
    <t>Counterpain Cream</t>
  </si>
  <si>
    <t>5005327</t>
  </si>
  <si>
    <t>CTM Ciubros</t>
  </si>
  <si>
    <t>5005328</t>
  </si>
  <si>
    <t>DANEURON</t>
  </si>
  <si>
    <t>5005329</t>
  </si>
  <si>
    <t>Daryant Tulle</t>
  </si>
  <si>
    <t>5005330</t>
  </si>
  <si>
    <t>DECAMAX</t>
  </si>
  <si>
    <t>5005331</t>
  </si>
  <si>
    <t>Demacolin</t>
  </si>
  <si>
    <t>5005332</t>
  </si>
  <si>
    <t>Dexamethasone</t>
  </si>
  <si>
    <t>5005333</t>
  </si>
  <si>
    <t>Dexamethasone Tablet</t>
  </si>
  <si>
    <t>5005334</t>
  </si>
  <si>
    <t>Dexteem Plus</t>
  </si>
  <si>
    <t>5005335</t>
  </si>
  <si>
    <t>Dextral Tablet, 500 mg</t>
  </si>
  <si>
    <t>5005336</t>
  </si>
  <si>
    <t>Diaform Tablet</t>
  </si>
  <si>
    <t>5005337</t>
  </si>
  <si>
    <t>Digital Temperature</t>
  </si>
  <si>
    <t>5005338</t>
  </si>
  <si>
    <t>Divoltar Tablet, 50 mg</t>
  </si>
  <si>
    <t>5005339</t>
  </si>
  <si>
    <t>Domperidone (100 kaplet/box)</t>
  </si>
  <si>
    <t>5005340</t>
  </si>
  <si>
    <t>Enzyplex</t>
  </si>
  <si>
    <t>5005341</t>
  </si>
  <si>
    <t>EnZyplex ( 1 box = 100 tablet )</t>
  </si>
  <si>
    <t>5005342</t>
  </si>
  <si>
    <t>Eperison Hcl ( 100 tablet/box )</t>
  </si>
  <si>
    <t>5005343</t>
  </si>
  <si>
    <t>Eperison Hcl ( 1box = 100 tablet )</t>
  </si>
  <si>
    <t>5005344</t>
  </si>
  <si>
    <t>Erlamycetin Mata, 10 ml</t>
  </si>
  <si>
    <t>5005345</t>
  </si>
  <si>
    <t>Erlamycetin Salep, 10 ml</t>
  </si>
  <si>
    <t>5005346</t>
  </si>
  <si>
    <t>Erlamycetin Telinga,10 ml</t>
  </si>
  <si>
    <t>5005347</t>
  </si>
  <si>
    <t>Erlamycetin tetes mata</t>
  </si>
  <si>
    <t>5005348</t>
  </si>
  <si>
    <t>Erlamycetin Zalf Eye</t>
  </si>
  <si>
    <t>5005349</t>
  </si>
  <si>
    <t>Etabion</t>
  </si>
  <si>
    <t>5005350</t>
  </si>
  <si>
    <t>Etaflox</t>
  </si>
  <si>
    <t>5005351</t>
  </si>
  <si>
    <t>Etalgin Tablet, 500 mg</t>
  </si>
  <si>
    <t>5005352</t>
  </si>
  <si>
    <t>Etamox</t>
  </si>
  <si>
    <t>5005353</t>
  </si>
  <si>
    <t>Fargetix Tablet, 500 mg</t>
  </si>
  <si>
    <t>5005354</t>
  </si>
  <si>
    <t>Farizol Caplet 500 mg</t>
  </si>
  <si>
    <t>5005355</t>
  </si>
  <si>
    <t>Farmoten Tablet, 12.5 mg</t>
  </si>
  <si>
    <t>5005356</t>
  </si>
  <si>
    <t>Fasgo</t>
  </si>
  <si>
    <t>5005357</t>
  </si>
  <si>
    <t>Flucadex</t>
  </si>
  <si>
    <t>5005358</t>
  </si>
  <si>
    <t>Fremadol</t>
  </si>
  <si>
    <t>5005359</t>
  </si>
  <si>
    <t>GENALTEN</t>
  </si>
  <si>
    <t>5005360</t>
  </si>
  <si>
    <t>General Care Senter</t>
  </si>
  <si>
    <t>5005361</t>
  </si>
  <si>
    <t>Gentamicin Salep</t>
  </si>
  <si>
    <t>5005362</t>
  </si>
  <si>
    <t>Gentamicin tetes mata</t>
  </si>
  <si>
    <t>5005363</t>
  </si>
  <si>
    <t>Gloves</t>
  </si>
  <si>
    <t>5005364</t>
  </si>
  <si>
    <t>Glyceryl Guaiacolate Tablet, 4 mg</t>
  </si>
  <si>
    <t>5005365</t>
  </si>
  <si>
    <t>GOM obat tetes</t>
  </si>
  <si>
    <t>5005366</t>
  </si>
  <si>
    <t>Gom Tube, 8 ml</t>
  </si>
  <si>
    <t>5005367</t>
  </si>
  <si>
    <t>GRAFALIN 4mg</t>
  </si>
  <si>
    <t>5005368</t>
  </si>
  <si>
    <t>Grafazole Tablet, 500 mg</t>
  </si>
  <si>
    <t>5005369</t>
  </si>
  <si>
    <t>Grazeo Tablet, 20 mg</t>
  </si>
  <si>
    <t>5005370</t>
  </si>
  <si>
    <t>Gricin Tablet, 125 mg</t>
  </si>
  <si>
    <t>5005371</t>
  </si>
  <si>
    <t>H2O2 1 liter</t>
  </si>
  <si>
    <t>5005372</t>
  </si>
  <si>
    <t>Handiplast</t>
  </si>
  <si>
    <t>5005373</t>
  </si>
  <si>
    <t>Handscon</t>
  </si>
  <si>
    <t>5005374</t>
  </si>
  <si>
    <t>Histigo Tablet, 6 mg</t>
  </si>
  <si>
    <t>5005375</t>
  </si>
  <si>
    <t>Hufamag</t>
  </si>
  <si>
    <t>5005376</t>
  </si>
  <si>
    <t>Hufamycetin Tablet, 250 mg</t>
  </si>
  <si>
    <t>5005377</t>
  </si>
  <si>
    <t>Hydrocortison Salep, 5 gr</t>
  </si>
  <si>
    <t>5005378</t>
  </si>
  <si>
    <t>Hydrocortisone</t>
  </si>
  <si>
    <t>5005379</t>
  </si>
  <si>
    <t>Hypafix (plester kepala)</t>
  </si>
  <si>
    <t>5005380</t>
  </si>
  <si>
    <t>Hypafix Ukuran 10 cm x 10m</t>
  </si>
  <si>
    <t>5005381</t>
  </si>
  <si>
    <t>Inamid</t>
  </si>
  <si>
    <t>5005382</t>
  </si>
  <si>
    <t>Indexon</t>
  </si>
  <si>
    <t>5005383</t>
  </si>
  <si>
    <t>Infus Glukosa 5%, 500 ml</t>
  </si>
  <si>
    <t>5005384</t>
  </si>
  <si>
    <t>Infus Natrium Klorida 0.9%, 500 ml</t>
  </si>
  <si>
    <t>5005385</t>
  </si>
  <si>
    <t>Infus RL, 500 ml</t>
  </si>
  <si>
    <t>5005386</t>
  </si>
  <si>
    <t>Infusion Set Makro</t>
  </si>
  <si>
    <t>5005387</t>
  </si>
  <si>
    <t>Insto</t>
  </si>
  <si>
    <t>5005388</t>
  </si>
  <si>
    <t>Intunal F</t>
  </si>
  <si>
    <t>5005389</t>
  </si>
  <si>
    <t>Intunal Forte</t>
  </si>
  <si>
    <t>5005390</t>
  </si>
  <si>
    <t>ISDN 5 mg ( 10 tablet/strip )</t>
  </si>
  <si>
    <t>5005391</t>
  </si>
  <si>
    <t>Jarum Hecting no.16</t>
  </si>
  <si>
    <t>5005392</t>
  </si>
  <si>
    <t>Kalmethason</t>
  </si>
  <si>
    <t>5005393</t>
  </si>
  <si>
    <t>Kasa Gulung 1 meter</t>
  </si>
  <si>
    <t>5005394</t>
  </si>
  <si>
    <t>Kasa Steril Masinal</t>
  </si>
  <si>
    <t>5005395</t>
  </si>
  <si>
    <t>Kassa Steril Husada</t>
  </si>
  <si>
    <t>5005396</t>
  </si>
  <si>
    <t>Ketoconazole 200mg ( 100 tablet/box )</t>
  </si>
  <si>
    <t>5005397</t>
  </si>
  <si>
    <t>Ketoconazole Cream</t>
  </si>
  <si>
    <t>5005398</t>
  </si>
  <si>
    <t>Lanacetine Tablet, 250 mg</t>
  </si>
  <si>
    <t>5005399</t>
  </si>
  <si>
    <t>Leucoplast 1621</t>
  </si>
  <si>
    <t>5005400</t>
  </si>
  <si>
    <t>Librozym Tablet</t>
  </si>
  <si>
    <t>5005401</t>
  </si>
  <si>
    <t>Lidocain Ampul, 2%, 2 ml</t>
  </si>
  <si>
    <t>5005402</t>
  </si>
  <si>
    <t>Light Wave Medical Sterilizer</t>
  </si>
  <si>
    <t>5005403</t>
  </si>
  <si>
    <t>Lincomycin (300 tablet/box)</t>
  </si>
  <si>
    <t>5005404</t>
  </si>
  <si>
    <t>Linogra Tablet, 100 mg</t>
  </si>
  <si>
    <t>5005405</t>
  </si>
  <si>
    <t>Lomatuell</t>
  </si>
  <si>
    <t>5005406</t>
  </si>
  <si>
    <t>Lopamid</t>
  </si>
  <si>
    <t>5005407</t>
  </si>
  <si>
    <t>Loperamid</t>
  </si>
  <si>
    <t>5005408</t>
  </si>
  <si>
    <t>Loratadine</t>
  </si>
  <si>
    <t>5005409</t>
  </si>
  <si>
    <t>MAZOL</t>
  </si>
  <si>
    <t>5005430</t>
  </si>
  <si>
    <t>Metformin</t>
  </si>
  <si>
    <t>5005431</t>
  </si>
  <si>
    <t>Metil Prednisolon Tablet 4mg</t>
  </si>
  <si>
    <t>5005432</t>
  </si>
  <si>
    <t>Micropore Putih, 3M</t>
  </si>
  <si>
    <t>5005433</t>
  </si>
  <si>
    <t>Micropore Surgical 3M</t>
  </si>
  <si>
    <t>5005434</t>
  </si>
  <si>
    <t>Minyak Kayu Putih</t>
  </si>
  <si>
    <t>5005435</t>
  </si>
  <si>
    <t>MOLAGIT</t>
  </si>
  <si>
    <t>5005436</t>
  </si>
  <si>
    <t>Molexflu</t>
  </si>
  <si>
    <t>5005437</t>
  </si>
  <si>
    <t>NaCl 0.9%</t>
  </si>
  <si>
    <t>5005438</t>
  </si>
  <si>
    <t>Nasal Canul Dewasa</t>
  </si>
  <si>
    <t>5005439</t>
  </si>
  <si>
    <t>Natrium Diklofenak</t>
  </si>
  <si>
    <t>5005440</t>
  </si>
  <si>
    <t>Needle</t>
  </si>
  <si>
    <t>5005441</t>
  </si>
  <si>
    <t>Nesco GCU, Alat check Gula Darah</t>
  </si>
  <si>
    <t>5005442</t>
  </si>
  <si>
    <t>Nestacort Salep</t>
  </si>
  <si>
    <t>5005443</t>
  </si>
  <si>
    <t>Neuralgin</t>
  </si>
  <si>
    <t>5005444</t>
  </si>
  <si>
    <t>Neurodex</t>
  </si>
  <si>
    <t>5005445</t>
  </si>
  <si>
    <t>Neuromec</t>
  </si>
  <si>
    <t>5005446</t>
  </si>
  <si>
    <t>Nifedipine 10 mg</t>
  </si>
  <si>
    <t>5005447</t>
  </si>
  <si>
    <t>Niprocor Tablet, 10 mg</t>
  </si>
  <si>
    <t>5005448</t>
  </si>
  <si>
    <t>Norit</t>
  </si>
  <si>
    <t>5005449</t>
  </si>
  <si>
    <t>Novabion Tablet</t>
  </si>
  <si>
    <t>5005450</t>
  </si>
  <si>
    <t>NOVAFLOX</t>
  </si>
  <si>
    <t>5005451</t>
  </si>
  <si>
    <t>Nova-Presameter</t>
  </si>
  <si>
    <t>5005452</t>
  </si>
  <si>
    <t>OBH Intarasal Syrup, 40 ml</t>
  </si>
  <si>
    <t>5005453</t>
  </si>
  <si>
    <t>Oksigen Portable Oxycan</t>
  </si>
  <si>
    <t>5005454</t>
  </si>
  <si>
    <t>OMEPRAZOLE</t>
  </si>
  <si>
    <t>5005455</t>
  </si>
  <si>
    <t>Omeroxol Syrup, 40 ml</t>
  </si>
  <si>
    <t>5005456</t>
  </si>
  <si>
    <t>Ondansentron</t>
  </si>
  <si>
    <t>5005457</t>
  </si>
  <si>
    <t>Opistan</t>
  </si>
  <si>
    <t>5005458</t>
  </si>
  <si>
    <t>ORALIT</t>
  </si>
  <si>
    <t>5005459</t>
  </si>
  <si>
    <t>Orphen 4 mg</t>
  </si>
  <si>
    <t>5005460</t>
  </si>
  <si>
    <t>Oxygen Regulator + Tabung O2</t>
  </si>
  <si>
    <t>5005461</t>
  </si>
  <si>
    <t>Pantocain Tetes</t>
  </si>
  <si>
    <t>5005462</t>
  </si>
  <si>
    <t>Pantocain Tetes Mata</t>
  </si>
  <si>
    <t>5005463</t>
  </si>
  <si>
    <t>Paracetamol Tablet, 500 mg</t>
  </si>
  <si>
    <t>5005464</t>
  </si>
  <si>
    <t>Paratusin Tablet</t>
  </si>
  <si>
    <t>5005465</t>
  </si>
  <si>
    <t>Pepermint Intrasal Syrup, 40 ml</t>
  </si>
  <si>
    <t>5005466</t>
  </si>
  <si>
    <t>Perban</t>
  </si>
  <si>
    <t>5005467</t>
  </si>
  <si>
    <t>Piroxicam 20mg</t>
  </si>
  <si>
    <t>5005468</t>
  </si>
  <si>
    <t>Pispot Ladies</t>
  </si>
  <si>
    <t>5005469</t>
  </si>
  <si>
    <t>PK Tube, 5 gr</t>
  </si>
  <si>
    <t>5005470</t>
  </si>
  <si>
    <t>Plaster Perban</t>
  </si>
  <si>
    <t>5005471</t>
  </si>
  <si>
    <t>Plastik Obat</t>
  </si>
  <si>
    <t>5005472</t>
  </si>
  <si>
    <t>Plester Coklat Jumbo</t>
  </si>
  <si>
    <t>5005473</t>
  </si>
  <si>
    <t>Plester Gulung Coklat</t>
  </si>
  <si>
    <t>5005474</t>
  </si>
  <si>
    <t>Pronicy</t>
  </si>
  <si>
    <t>5005475</t>
  </si>
  <si>
    <t>Ramalgin Plus Tablet</t>
  </si>
  <si>
    <t>5005476</t>
  </si>
  <si>
    <t>Ranitidin Tablet</t>
  </si>
  <si>
    <t>5005477</t>
  </si>
  <si>
    <t>Ranitidine Ampul</t>
  </si>
  <si>
    <t>5005478</t>
  </si>
  <si>
    <t>Refill Tabung Oksigen</t>
  </si>
  <si>
    <t>5005479</t>
  </si>
  <si>
    <t>Renz Stainless Set</t>
  </si>
  <si>
    <t>5005480</t>
  </si>
  <si>
    <t>Revanol</t>
  </si>
  <si>
    <t>5005481</t>
  </si>
  <si>
    <t>RL Infus</t>
  </si>
  <si>
    <t>5005482</t>
  </si>
  <si>
    <t>Salbutamol Tablet, 2 mg</t>
  </si>
  <si>
    <t>5005483</t>
  </si>
  <si>
    <t>Sanadryl DMP syrup 60ml</t>
  </si>
  <si>
    <t>5005484</t>
  </si>
  <si>
    <t>Sanprima</t>
  </si>
  <si>
    <t>5005485</t>
  </si>
  <si>
    <t>Scopamin</t>
  </si>
  <si>
    <t>5005486</t>
  </si>
  <si>
    <t>Semprotan untuk Betadine, H2O2 &amp; Alkohol</t>
  </si>
  <si>
    <t>5005487</t>
  </si>
  <si>
    <t>Simvastatin 10 mg</t>
  </si>
  <si>
    <t>5005488</t>
  </si>
  <si>
    <t>Simvastin</t>
  </si>
  <si>
    <t>5005489</t>
  </si>
  <si>
    <t>Sohobion Ampul</t>
  </si>
  <si>
    <t>5005490</t>
  </si>
  <si>
    <t>Spasmeco Tablet</t>
  </si>
  <si>
    <t>5005491</t>
  </si>
  <si>
    <t>Spasminal</t>
  </si>
  <si>
    <t>5005492</t>
  </si>
  <si>
    <t>Stethoscope</t>
  </si>
  <si>
    <t>5005493</t>
  </si>
  <si>
    <t>Strip Asam Urat</t>
  </si>
  <si>
    <t>5005494</t>
  </si>
  <si>
    <t>Strip Glukosa</t>
  </si>
  <si>
    <t>5005495</t>
  </si>
  <si>
    <t>Strip Kolesterol</t>
  </si>
  <si>
    <t>5005496</t>
  </si>
  <si>
    <t>Sufratule</t>
  </si>
  <si>
    <t>5005497</t>
  </si>
  <si>
    <t>Sunodine (Betadine) 1 Liter</t>
  </si>
  <si>
    <t>5005498</t>
  </si>
  <si>
    <t>Surgical Blade</t>
  </si>
  <si>
    <t>5005499</t>
  </si>
  <si>
    <t>Sutura G 12</t>
  </si>
  <si>
    <t>5005500</t>
  </si>
  <si>
    <t>Sutura G 13</t>
  </si>
  <si>
    <t>5005501</t>
  </si>
  <si>
    <t>Sutura G 15</t>
  </si>
  <si>
    <t>5005502</t>
  </si>
  <si>
    <t>Tangga 3 Step</t>
  </si>
  <si>
    <t>5005503</t>
  </si>
  <si>
    <t>Tas Emergency Kit 4life (medis kit)</t>
  </si>
  <si>
    <t>5005504</t>
  </si>
  <si>
    <t>Tensi Meter Stand Roda Merk Riester</t>
  </si>
  <si>
    <t>5005505</t>
  </si>
  <si>
    <t>Thrombophob Gel 20 gr</t>
  </si>
  <si>
    <t>5005506</t>
  </si>
  <si>
    <t>Tiang Infuse</t>
  </si>
  <si>
    <t>5005507</t>
  </si>
  <si>
    <t>Tidifar Tablet,200 mg</t>
  </si>
  <si>
    <t>5005508</t>
  </si>
  <si>
    <t>Timbangan</t>
  </si>
  <si>
    <t>5005509</t>
  </si>
  <si>
    <t>Tirai Kaki</t>
  </si>
  <si>
    <t>5005510</t>
  </si>
  <si>
    <t>Topydril syrup 60 ml</t>
  </si>
  <si>
    <t>5005511</t>
  </si>
  <si>
    <t>Tramadol Tablet, 50 mg</t>
  </si>
  <si>
    <t>5005512</t>
  </si>
  <si>
    <t>Trolly Kaki 1 + Com Bulat 2</t>
  </si>
  <si>
    <t>5005513</t>
  </si>
  <si>
    <t>Tromol Kecil (Tempat Steril Kasa)</t>
  </si>
  <si>
    <t>5005514</t>
  </si>
  <si>
    <t>Underpad Sensipads</t>
  </si>
  <si>
    <t>5005515</t>
  </si>
  <si>
    <t>Vaksin Tetanus</t>
  </si>
  <si>
    <t>5005516</t>
  </si>
  <si>
    <t>Vit K</t>
  </si>
  <si>
    <t>5005517</t>
  </si>
  <si>
    <t>Vitamin B-1 Tablet, 5 mg</t>
  </si>
  <si>
    <t>5005518</t>
  </si>
  <si>
    <t>Vitamin B-10 Tablet, 10 mg</t>
  </si>
  <si>
    <t>5005519</t>
  </si>
  <si>
    <t>Vitamin B-12 Tablet, 25 mcg</t>
  </si>
  <si>
    <t>5005520</t>
  </si>
  <si>
    <t>Vitamin B-6 Tablet, 10 mg</t>
  </si>
  <si>
    <t>5005521</t>
  </si>
  <si>
    <t>Vitamin B-Complex Tablet</t>
  </si>
  <si>
    <t>5005522</t>
  </si>
  <si>
    <t>Vitamin C Tablet, 25 mg</t>
  </si>
  <si>
    <t>5005523</t>
  </si>
  <si>
    <t>Vosea Tablet, 10 mg</t>
  </si>
  <si>
    <t>5005524</t>
  </si>
  <si>
    <t>Wibrom Syrup, 40 ml</t>
  </si>
  <si>
    <t>5005525</t>
  </si>
  <si>
    <t>Winatin</t>
  </si>
  <si>
    <t>5005526</t>
  </si>
  <si>
    <t>Y Rins</t>
  </si>
  <si>
    <t>5005527</t>
  </si>
  <si>
    <t>Zultrop</t>
  </si>
  <si>
    <t>5005528</t>
  </si>
  <si>
    <t>Alumunium Foil 8mx45cm</t>
  </si>
  <si>
    <t>5005529</t>
  </si>
  <si>
    <t>Amplop Coklat Kecil Uk 110x240 mm</t>
  </si>
  <si>
    <t>5005530</t>
  </si>
  <si>
    <t>Amplop Coklat Logo PT Uk.Folio</t>
  </si>
  <si>
    <t>5005531</t>
  </si>
  <si>
    <t>Amplop Coklat Uk A3</t>
  </si>
  <si>
    <t>5005532</t>
  </si>
  <si>
    <t>Amplop Lampiran Dokument</t>
  </si>
  <si>
    <t>5005533</t>
  </si>
  <si>
    <t>Amplop Putih</t>
  </si>
  <si>
    <t>5005534</t>
  </si>
  <si>
    <t>Amplop Putih LOGO</t>
  </si>
  <si>
    <t>5005535</t>
  </si>
  <si>
    <t>Bag File Bertali</t>
  </si>
  <si>
    <t>5005536</t>
  </si>
  <si>
    <t>Baju PDH + Atribut</t>
  </si>
  <si>
    <t>5005537</t>
  </si>
  <si>
    <t>Baju PDL + Atribut</t>
  </si>
  <si>
    <t>5005538</t>
  </si>
  <si>
    <t>Banner (spanduk)</t>
  </si>
  <si>
    <t>5005539</t>
  </si>
  <si>
    <t>Bantalan Stempel Artline</t>
  </si>
  <si>
    <t>5005540</t>
  </si>
  <si>
    <t>Battery 9V</t>
  </si>
  <si>
    <t>5005541</t>
  </si>
  <si>
    <t>Battery A2 Alkaline</t>
  </si>
  <si>
    <t>5005542</t>
  </si>
  <si>
    <t>Battery A3 Alkaline</t>
  </si>
  <si>
    <t>5005543</t>
  </si>
  <si>
    <t>Battery Besar ABC</t>
  </si>
  <si>
    <t>5005544</t>
  </si>
  <si>
    <t>Battery LR44</t>
  </si>
  <si>
    <t>5005545</t>
  </si>
  <si>
    <t>Battery Panasonic CR2032 3V</t>
  </si>
  <si>
    <t>5005546</t>
  </si>
  <si>
    <t>Battery Sedang ABC</t>
  </si>
  <si>
    <t>5005547</t>
  </si>
  <si>
    <t>Bay Fresh Pengharum Ruangan 320 ml</t>
  </si>
  <si>
    <t>5005548</t>
  </si>
  <si>
    <t>Bebek Semerbak</t>
  </si>
  <si>
    <t>5005549</t>
  </si>
  <si>
    <t>Bendera K3 (90cmx120cm)</t>
  </si>
  <si>
    <t>5005550</t>
  </si>
  <si>
    <t>Bendera Merah Putih Uk 180x120 cm</t>
  </si>
  <si>
    <t>5005551</t>
  </si>
  <si>
    <t>Bendera SEI (180cmx120cm)</t>
  </si>
  <si>
    <t>5005552</t>
  </si>
  <si>
    <t>Binder Clip No.105</t>
  </si>
  <si>
    <t>5005553</t>
  </si>
  <si>
    <t>Binder Clip No.107</t>
  </si>
  <si>
    <t>5005554</t>
  </si>
  <si>
    <t>Binder Clip No.111</t>
  </si>
  <si>
    <t>5005555</t>
  </si>
  <si>
    <t>Binder Clip No.155</t>
  </si>
  <si>
    <t>5005556</t>
  </si>
  <si>
    <t>Binder Clip No.200</t>
  </si>
  <si>
    <t>5005557</t>
  </si>
  <si>
    <t>Binder Clip No.260</t>
  </si>
  <si>
    <t>5005558</t>
  </si>
  <si>
    <t>Book Stand</t>
  </si>
  <si>
    <t>5005559</t>
  </si>
  <si>
    <t>Box File Jumbo Bindex 1034B</t>
  </si>
  <si>
    <t>5005560</t>
  </si>
  <si>
    <t>Box File Plastik</t>
  </si>
  <si>
    <t>5005561</t>
  </si>
  <si>
    <t>Box Name Card Kenko</t>
  </si>
  <si>
    <t>5005562</t>
  </si>
  <si>
    <t>Bucket Winger with 2 pails blue red</t>
  </si>
  <si>
    <t>5005563</t>
  </si>
  <si>
    <t>Bukti Penerimaan Barang</t>
  </si>
  <si>
    <t>5005564</t>
  </si>
  <si>
    <t>Buku Besar Folio Ria Isi 100</t>
  </si>
  <si>
    <t>5005565</t>
  </si>
  <si>
    <t>Buku Kwarto A-100 Ria Isi 100</t>
  </si>
  <si>
    <t>5005566</t>
  </si>
  <si>
    <t>Buku Kwintansi Kecil</t>
  </si>
  <si>
    <t>5005567</t>
  </si>
  <si>
    <t>Buku Memo</t>
  </si>
  <si>
    <t>5005568</t>
  </si>
  <si>
    <t>Buku Name Card Holder</t>
  </si>
  <si>
    <t>5005569</t>
  </si>
  <si>
    <t>Buku Peraturan Perusahaan</t>
  </si>
  <si>
    <t>5005570</t>
  </si>
  <si>
    <t>Buku Raw Material Packaging</t>
  </si>
  <si>
    <t>5005571</t>
  </si>
  <si>
    <t>Buku Rekap Medis</t>
  </si>
  <si>
    <t>5005572</t>
  </si>
  <si>
    <t>Buku Telephone</t>
  </si>
  <si>
    <t>5005573</t>
  </si>
  <si>
    <t>Buku Tulis A-40</t>
  </si>
  <si>
    <t>5005574</t>
  </si>
  <si>
    <t>Calculator Casio FX 85 ES Plus</t>
  </si>
  <si>
    <t>5005575</t>
  </si>
  <si>
    <t>Calculator Casio MX-12V</t>
  </si>
  <si>
    <t>5005576</t>
  </si>
  <si>
    <t>Calculator Casio MX-16V</t>
  </si>
  <si>
    <t>5005577</t>
  </si>
  <si>
    <t>Calculator Citizen MT-854A 14V</t>
  </si>
  <si>
    <t>5005578</t>
  </si>
  <si>
    <t>Carbon Daito F4</t>
  </si>
  <si>
    <t>5005579</t>
  </si>
  <si>
    <t>Carry File</t>
  </si>
  <si>
    <t>5005580</t>
  </si>
  <si>
    <t>Cash Box D-3000 Ichiban</t>
  </si>
  <si>
    <t>5005581</t>
  </si>
  <si>
    <t>Cash Box Daichiban CB-35</t>
  </si>
  <si>
    <t>5005582</t>
  </si>
  <si>
    <t>Catatan In PC Bahan Acid Plant 1</t>
  </si>
  <si>
    <t>5005583</t>
  </si>
  <si>
    <t>Catatan In PC Bahan Ruahan Plant 1</t>
  </si>
  <si>
    <t>5005584</t>
  </si>
  <si>
    <t>Catatan In PC Bahan WIP Plant 1</t>
  </si>
  <si>
    <t>5005585</t>
  </si>
  <si>
    <t>Catatan In PC Larutan Pengikat Plant 1</t>
  </si>
  <si>
    <t>5005586</t>
  </si>
  <si>
    <t>Catatan Pemeriksaan Packaging</t>
  </si>
  <si>
    <t>5005587</t>
  </si>
  <si>
    <t>Catatan Produksi Mixer AS 1 Hopper</t>
  </si>
  <si>
    <t>5005588</t>
  </si>
  <si>
    <t>Catatan Proses Acid AS Double Hopper</t>
  </si>
  <si>
    <t>5005589</t>
  </si>
  <si>
    <t>Catatan Proses Acid AS Single</t>
  </si>
  <si>
    <t>5005590</t>
  </si>
  <si>
    <t>Catatan Proses Alkalis AS</t>
  </si>
  <si>
    <t>5005591</t>
  </si>
  <si>
    <t>CF 14 7/8 x 11 1ply Neuro</t>
  </si>
  <si>
    <t>5005592</t>
  </si>
  <si>
    <t>CF 14 7/8 x 11 2ply Neuro</t>
  </si>
  <si>
    <t>5005593</t>
  </si>
  <si>
    <t>CF 9.5 x 11 1/2Ply Neuro</t>
  </si>
  <si>
    <t>5005594</t>
  </si>
  <si>
    <t>CF 9.5 x 11 1Ply Neuro</t>
  </si>
  <si>
    <t>5005595</t>
  </si>
  <si>
    <t>CF 9.5 x 11 2Ply Neuro</t>
  </si>
  <si>
    <t>5005596</t>
  </si>
  <si>
    <t>CF 9.5 x 11 2ply Slip Gaji</t>
  </si>
  <si>
    <t>5005597</t>
  </si>
  <si>
    <t>CF 9.5 x 11 3Ply Neuro</t>
  </si>
  <si>
    <t>5005598</t>
  </si>
  <si>
    <t>CF 9.5 x 11 3ply Pajak</t>
  </si>
  <si>
    <t>5005599</t>
  </si>
  <si>
    <t>CF 9.5 x 11 3Ply PO</t>
  </si>
  <si>
    <t>5005600</t>
  </si>
  <si>
    <t>CF 9.5 x 11 4ply Neuro</t>
  </si>
  <si>
    <t>5005601</t>
  </si>
  <si>
    <t>CF 9.5 x 11 5ply Neuro</t>
  </si>
  <si>
    <t>5005602</t>
  </si>
  <si>
    <t>CF 9.5 x 13 2ply Uk.F4</t>
  </si>
  <si>
    <t>5005603</t>
  </si>
  <si>
    <t>CF 9.5X13X2 ply Uk.F4</t>
  </si>
  <si>
    <t>5005604</t>
  </si>
  <si>
    <t>Check List Giling Gula</t>
  </si>
  <si>
    <t>5005605</t>
  </si>
  <si>
    <t>Clean Cleaner</t>
  </si>
  <si>
    <t>5005606</t>
  </si>
  <si>
    <t>Clear Electric Mr. Muscle</t>
  </si>
  <si>
    <t>5005607</t>
  </si>
  <si>
    <t>Clear Holder A4-60</t>
  </si>
  <si>
    <t>5005608</t>
  </si>
  <si>
    <t>Clear Holder F4-60</t>
  </si>
  <si>
    <t>5005609</t>
  </si>
  <si>
    <t>Clear Sleves</t>
  </si>
  <si>
    <t>5005610</t>
  </si>
  <si>
    <t>Clip Board Fiber</t>
  </si>
  <si>
    <t>5005611</t>
  </si>
  <si>
    <t>Clip Board Kayu</t>
  </si>
  <si>
    <t>5005612</t>
  </si>
  <si>
    <t>Computer File Bambi</t>
  </si>
  <si>
    <t>5005613</t>
  </si>
  <si>
    <t>Cover Buffalo F4 Hijau</t>
  </si>
  <si>
    <t>5005614</t>
  </si>
  <si>
    <t>Cover Buffalo F4 Merah</t>
  </si>
  <si>
    <t>5005615</t>
  </si>
  <si>
    <t>Cover Buffalo F4 Orange</t>
  </si>
  <si>
    <t>5005616</t>
  </si>
  <si>
    <t>Cover Buffalo F4 Putih</t>
  </si>
  <si>
    <t>5005617</t>
  </si>
  <si>
    <t>Cover Plastik A4</t>
  </si>
  <si>
    <t>5005618</t>
  </si>
  <si>
    <t>Cover Plastik F4</t>
  </si>
  <si>
    <t>5005619</t>
  </si>
  <si>
    <t>Cutter Besar L500</t>
  </si>
  <si>
    <t>5005620</t>
  </si>
  <si>
    <t>Cutter Kecil A300</t>
  </si>
  <si>
    <t>5005621</t>
  </si>
  <si>
    <t>Cutting Pad</t>
  </si>
  <si>
    <t>5005622</t>
  </si>
  <si>
    <t>Detergent Bubuk</t>
  </si>
  <si>
    <t>5005623</t>
  </si>
  <si>
    <t>Dispenser Handsoap</t>
  </si>
  <si>
    <t>G20000</t>
  </si>
  <si>
    <t>5005624</t>
  </si>
  <si>
    <t>Dispenser Isolatip</t>
  </si>
  <si>
    <t>5005625</t>
  </si>
  <si>
    <t>Dispenser Lakban</t>
  </si>
  <si>
    <t>5005626</t>
  </si>
  <si>
    <t>Double Tape 1/2"</t>
  </si>
  <si>
    <t>5005627</t>
  </si>
  <si>
    <t>Double Tape 2"</t>
  </si>
  <si>
    <t>5005628</t>
  </si>
  <si>
    <t>Double Tape Tebal Warna Hitam</t>
  </si>
  <si>
    <t>5005629</t>
  </si>
  <si>
    <t>Ember Isi 10 Liter</t>
  </si>
  <si>
    <t>5005630</t>
  </si>
  <si>
    <t>Ember isi 80 Ltr Shimpo</t>
  </si>
  <si>
    <t>5005631</t>
  </si>
  <si>
    <t>Expanding File</t>
  </si>
  <si>
    <t>5005632</t>
  </si>
  <si>
    <t>Faktur Penjualan Kecil</t>
  </si>
  <si>
    <t>5005633</t>
  </si>
  <si>
    <t>Faktur Penjualan Manual Besar</t>
  </si>
  <si>
    <t>5005634</t>
  </si>
  <si>
    <t>Filling Kispray Pouch 300 ml</t>
  </si>
  <si>
    <t>5005635</t>
  </si>
  <si>
    <t>Form (FPUM) PT SEI</t>
  </si>
  <si>
    <t>5005636</t>
  </si>
  <si>
    <t>Form Adem Sari</t>
  </si>
  <si>
    <t>5005637</t>
  </si>
  <si>
    <t>Form Analisa QC DRI</t>
  </si>
  <si>
    <t>5005638</t>
  </si>
  <si>
    <t>Form Batch Record (label timbang FG)</t>
  </si>
  <si>
    <t>5005639</t>
  </si>
  <si>
    <t>Form Biodata</t>
  </si>
  <si>
    <t>5005640</t>
  </si>
  <si>
    <t>Form Bukti Barang Keluar</t>
  </si>
  <si>
    <t>5005641</t>
  </si>
  <si>
    <t>Form Bukti Setoran Tunai</t>
  </si>
  <si>
    <t>5005642</t>
  </si>
  <si>
    <t>Form Cash Disbursement Voucher</t>
  </si>
  <si>
    <t>5005643</t>
  </si>
  <si>
    <t>Form Cash Withdrawal</t>
  </si>
  <si>
    <t>5005644</t>
  </si>
  <si>
    <t>Form CEA</t>
  </si>
  <si>
    <t>5005645</t>
  </si>
  <si>
    <t>Form Check Pemeriksaan Dok.Batch Record</t>
  </si>
  <si>
    <t>5005646</t>
  </si>
  <si>
    <t>Form Checklist Bahan Baku</t>
  </si>
  <si>
    <t>5005647</t>
  </si>
  <si>
    <t>Form Data Pemeriksaan Bahan Baku</t>
  </si>
  <si>
    <t>5005648</t>
  </si>
  <si>
    <t>Form Ijin Keluar Pabrik 2Ply</t>
  </si>
  <si>
    <t>5005649</t>
  </si>
  <si>
    <t>Form Incoming Finish Good</t>
  </si>
  <si>
    <t>5005650</t>
  </si>
  <si>
    <t>Form Incoming Finish Good kuning</t>
  </si>
  <si>
    <t>5005651</t>
  </si>
  <si>
    <t>Form Indentitas Finish Good</t>
  </si>
  <si>
    <t>5005652</t>
  </si>
  <si>
    <t>Form Inspeksi Proses Pengemasan Primer</t>
  </si>
  <si>
    <t>5005653</t>
  </si>
  <si>
    <t>Form Kas Kecil/Bon Biru</t>
  </si>
  <si>
    <t>5005654</t>
  </si>
  <si>
    <t>Form Kerja Inspectorat</t>
  </si>
  <si>
    <t>5005655</t>
  </si>
  <si>
    <t>Form Kerja Inspectorat Kispray</t>
  </si>
  <si>
    <t>5005656</t>
  </si>
  <si>
    <t>Form Kerja Operator Filler Kispray</t>
  </si>
  <si>
    <t>5005657</t>
  </si>
  <si>
    <t>Form Kode Product</t>
  </si>
  <si>
    <t>5005658</t>
  </si>
  <si>
    <t>Form Laporan Harian Cheker</t>
  </si>
  <si>
    <t>5005659</t>
  </si>
  <si>
    <t>Form Laporan Harian Kanvas</t>
  </si>
  <si>
    <t>5005660</t>
  </si>
  <si>
    <t>Form Laporan Harian Leader Helper</t>
  </si>
  <si>
    <t>5005661</t>
  </si>
  <si>
    <t>Form Laporan Harian Penimbangan (LHP)</t>
  </si>
  <si>
    <t>5005662</t>
  </si>
  <si>
    <t>Form Laporan Harian Produksi (packing)</t>
  </si>
  <si>
    <t>5005663</t>
  </si>
  <si>
    <t>Form Laporan Harian QC Packaging</t>
  </si>
  <si>
    <t>5005664</t>
  </si>
  <si>
    <t>Form Laporan Kerja Kanvaser</t>
  </si>
  <si>
    <t>5005665</t>
  </si>
  <si>
    <t>Form Nota Barang Keluar</t>
  </si>
  <si>
    <t>5005666</t>
  </si>
  <si>
    <t>Form Nota Penyerahan Barang Jadi (NPBJ)</t>
  </si>
  <si>
    <t>5005667</t>
  </si>
  <si>
    <t>Form Nota Retur Penjualan</t>
  </si>
  <si>
    <t>5005668</t>
  </si>
  <si>
    <t>Form NRBB &amp; GBB</t>
  </si>
  <si>
    <t>5005669</t>
  </si>
  <si>
    <t>Form Operator Filler Soffell 4 line</t>
  </si>
  <si>
    <t>5005670</t>
  </si>
  <si>
    <t>Form Operator Filler Soffell 8 line</t>
  </si>
  <si>
    <t>5005671</t>
  </si>
  <si>
    <t>Form P-Chart</t>
  </si>
  <si>
    <t>5005672</t>
  </si>
  <si>
    <t>Form Pengajuan Uang Muka (FPUM)</t>
  </si>
  <si>
    <t>5005673</t>
  </si>
  <si>
    <t>Form Penilaian Kerja Warna Biru</t>
  </si>
  <si>
    <t>5005674</t>
  </si>
  <si>
    <t>Form Penilaian Warna Hijau</t>
  </si>
  <si>
    <t>5005675</t>
  </si>
  <si>
    <t>Form Penilaian Warna Merah</t>
  </si>
  <si>
    <t>5005676</t>
  </si>
  <si>
    <t>Form Perhitungan PS (ukuran partikel)</t>
  </si>
  <si>
    <t>5005677</t>
  </si>
  <si>
    <t>Form Permohonan Kendaraan</t>
  </si>
  <si>
    <t>5005678</t>
  </si>
  <si>
    <t>Form Permohonan Pengiriman</t>
  </si>
  <si>
    <t>5005679</t>
  </si>
  <si>
    <t>Form Permohonan Perbaikan Kendaraan</t>
  </si>
  <si>
    <t>5005680</t>
  </si>
  <si>
    <t>Form Permohonan Voucher Taksi</t>
  </si>
  <si>
    <t>5005681</t>
  </si>
  <si>
    <t>Form Purchase Request</t>
  </si>
  <si>
    <t>5005682</t>
  </si>
  <si>
    <t>Form Reimbursement Jarak Jauh</t>
  </si>
  <si>
    <t>5005683</t>
  </si>
  <si>
    <t>Form Request Note</t>
  </si>
  <si>
    <t>5005684</t>
  </si>
  <si>
    <t>Form Sales Order Besar</t>
  </si>
  <si>
    <t>5005685</t>
  </si>
  <si>
    <t>Form Sales Order Kecil</t>
  </si>
  <si>
    <t>5005686</t>
  </si>
  <si>
    <t>Form Surat Jalan Kendaraan</t>
  </si>
  <si>
    <t>5005687</t>
  </si>
  <si>
    <t>Form Surat Keterangan Ijin Berobat</t>
  </si>
  <si>
    <t>5005688</t>
  </si>
  <si>
    <t>Form Surat Perintah Lembur</t>
  </si>
  <si>
    <t>5005689</t>
  </si>
  <si>
    <t>Form Tamu</t>
  </si>
  <si>
    <t>5005690</t>
  </si>
  <si>
    <t>Form Tanda Terima Barang</t>
  </si>
  <si>
    <t>5005691</t>
  </si>
  <si>
    <t>Form Tanda Terima Faktur</t>
  </si>
  <si>
    <t>5005692</t>
  </si>
  <si>
    <t>Form Travel &amp; Reimbursement</t>
  </si>
  <si>
    <t>5005693</t>
  </si>
  <si>
    <t>Form Uang Kuli</t>
  </si>
  <si>
    <t>5005694</t>
  </si>
  <si>
    <t>Fr Cat Pengambilan Sample Bahan Kemasan</t>
  </si>
  <si>
    <t>5005695</t>
  </si>
  <si>
    <t>From Penimbangan</t>
  </si>
  <si>
    <t>5005696</t>
  </si>
  <si>
    <t>Gayung Air</t>
  </si>
  <si>
    <t>5005697</t>
  </si>
  <si>
    <t>Gelas Gagang Besar</t>
  </si>
  <si>
    <t>5005698</t>
  </si>
  <si>
    <t>Gelas Gagang Sedang</t>
  </si>
  <si>
    <t>5005699</t>
  </si>
  <si>
    <t>Gelas Mug Melamine</t>
  </si>
  <si>
    <t>5005700</t>
  </si>
  <si>
    <t>Gelas Tamu</t>
  </si>
  <si>
    <t>5005701</t>
  </si>
  <si>
    <t>Gesper PDH</t>
  </si>
  <si>
    <t>5005702</t>
  </si>
  <si>
    <t>Gesper PDL</t>
  </si>
  <si>
    <t>5005703</t>
  </si>
  <si>
    <t>Glass Cleaner 3.7 Ltr</t>
  </si>
  <si>
    <t>5005704</t>
  </si>
  <si>
    <t>Gula Pasir</t>
  </si>
  <si>
    <t>5005705</t>
  </si>
  <si>
    <t>Gunting Besar</t>
  </si>
  <si>
    <t>5005706</t>
  </si>
  <si>
    <t>Gunting Kecil</t>
  </si>
  <si>
    <t>5005707</t>
  </si>
  <si>
    <t>Hand Soap 3.7 Ltr</t>
  </si>
  <si>
    <t>5005708</t>
  </si>
  <si>
    <t>ID Card + Tali + Cover</t>
  </si>
  <si>
    <t>5005709</t>
  </si>
  <si>
    <t>Index Devider A4</t>
  </si>
  <si>
    <t>5005710</t>
  </si>
  <si>
    <t>Index Devinder F4</t>
  </si>
  <si>
    <t>5005711</t>
  </si>
  <si>
    <t>Inkjet Paper A3</t>
  </si>
  <si>
    <t>5005712</t>
  </si>
  <si>
    <t>Inkjet Paper A4</t>
  </si>
  <si>
    <t>5005713</t>
  </si>
  <si>
    <t>Isi Cutter Besar</t>
  </si>
  <si>
    <t>5005714</t>
  </si>
  <si>
    <t>Isi Cutter Kecil</t>
  </si>
  <si>
    <t>5005715</t>
  </si>
  <si>
    <t>Isi Pen Pilot</t>
  </si>
  <si>
    <t>5005716</t>
  </si>
  <si>
    <t>Isi Pensil 2B</t>
  </si>
  <si>
    <t>5005717</t>
  </si>
  <si>
    <t>Isi Staples Besar</t>
  </si>
  <si>
    <t>5005718</t>
  </si>
  <si>
    <t>Isi Staples Kecil</t>
  </si>
  <si>
    <t>5005719</t>
  </si>
  <si>
    <t>Isolatip 1"</t>
  </si>
  <si>
    <t>5005720</t>
  </si>
  <si>
    <t>Isolatip 1/2"</t>
  </si>
  <si>
    <t>5005721</t>
  </si>
  <si>
    <t>Isolatip warna 6mmx50m</t>
  </si>
  <si>
    <t>5005722</t>
  </si>
  <si>
    <t>Jaket Sales</t>
  </si>
  <si>
    <t>5005723</t>
  </si>
  <si>
    <t>Jaket Salesman</t>
  </si>
  <si>
    <t>5005724</t>
  </si>
  <si>
    <t>Jam Dinding, SEIKO-1B</t>
  </si>
  <si>
    <t>5005725</t>
  </si>
  <si>
    <t>Jas Hujan (atasan &amp; bawahan)</t>
  </si>
  <si>
    <t>5005726</t>
  </si>
  <si>
    <t>Jas Hujan Marketing</t>
  </si>
  <si>
    <t>5005727</t>
  </si>
  <si>
    <t>Jas Lab Lengan Panjang</t>
  </si>
  <si>
    <t>5005728</t>
  </si>
  <si>
    <t>Jas Lab Lengan Pendek</t>
  </si>
  <si>
    <t>5005729</t>
  </si>
  <si>
    <t>Jas Lab Orange</t>
  </si>
  <si>
    <t>5005730</t>
  </si>
  <si>
    <t>Jas Lab QC</t>
  </si>
  <si>
    <t>5005731</t>
  </si>
  <si>
    <t>Jilbab Produksi</t>
  </si>
  <si>
    <t>5005732</t>
  </si>
  <si>
    <t>Kain Lab Serbet Handuk Gantung</t>
  </si>
  <si>
    <t>5005733</t>
  </si>
  <si>
    <t>Kain Lap Handuk Kecil Uk.20 x 25 cm</t>
  </si>
  <si>
    <t>5005734</t>
  </si>
  <si>
    <t>Kain Lap Serbet Katun</t>
  </si>
  <si>
    <t>5005735</t>
  </si>
  <si>
    <t>Kain Majun Putih</t>
  </si>
  <si>
    <t>5005736</t>
  </si>
  <si>
    <t>Kain Majun Warna Warni</t>
  </si>
  <si>
    <t>5005737</t>
  </si>
  <si>
    <t>Kamper Bola Isi 5</t>
  </si>
  <si>
    <t>5005738</t>
  </si>
  <si>
    <t>Kamper Gantung</t>
  </si>
  <si>
    <t>5005739</t>
  </si>
  <si>
    <t>Kanebo AION</t>
  </si>
  <si>
    <t>5005740</t>
  </si>
  <si>
    <t>Kaos Dalam PDH</t>
  </si>
  <si>
    <t>5005741</t>
  </si>
  <si>
    <t>Kaos Dalam PDL</t>
  </si>
  <si>
    <t>5005742</t>
  </si>
  <si>
    <t>Kaos Kaki</t>
  </si>
  <si>
    <t>5005743</t>
  </si>
  <si>
    <t>Kapas Kecantikan</t>
  </si>
  <si>
    <t>5005744</t>
  </si>
  <si>
    <t>Karet Window Wifer/Refill</t>
  </si>
  <si>
    <t>5005745</t>
  </si>
  <si>
    <t>Karpet Sajadah</t>
  </si>
  <si>
    <t>5005746</t>
  </si>
  <si>
    <t>Kartu Absensi Amano</t>
  </si>
  <si>
    <t>5005747</t>
  </si>
  <si>
    <t>Kartu Klinik Kesehatan</t>
  </si>
  <si>
    <t>5005748</t>
  </si>
  <si>
    <t>Kartu Nama</t>
  </si>
  <si>
    <t>5005749</t>
  </si>
  <si>
    <t>Kartu Parkir Mobil Warna Merah</t>
  </si>
  <si>
    <t>5005750</t>
  </si>
  <si>
    <t>Kartu Parkir Motor Warna Hijau</t>
  </si>
  <si>
    <t>5005751</t>
  </si>
  <si>
    <t>Kartu Stock Produksi</t>
  </si>
  <si>
    <t>5005752</t>
  </si>
  <si>
    <t>Kartu Stock/Persediaan Barang</t>
  </si>
  <si>
    <t>5005753</t>
  </si>
  <si>
    <t>Kemoceng Bulu</t>
  </si>
  <si>
    <t>5005754</t>
  </si>
  <si>
    <t>Kemoceng Plastik</t>
  </si>
  <si>
    <t>5005755</t>
  </si>
  <si>
    <t>Keranjang Sampah Plastik</t>
  </si>
  <si>
    <t>5005756</t>
  </si>
  <si>
    <t>Keranjang Sampah Tutup (injak)</t>
  </si>
  <si>
    <t>5005757</t>
  </si>
  <si>
    <t>Kertas A3</t>
  </si>
  <si>
    <t>5005758</t>
  </si>
  <si>
    <t>Kertas Buram A4</t>
  </si>
  <si>
    <t>5005759</t>
  </si>
  <si>
    <t>Kertas Dorslak Merah (tebal)</t>
  </si>
  <si>
    <t>5005760</t>
  </si>
  <si>
    <t>Kertas Fax</t>
  </si>
  <si>
    <t>5005761</t>
  </si>
  <si>
    <t>Kertas HVS A4 "BIRU" 70gr</t>
  </si>
  <si>
    <t>RIM</t>
  </si>
  <si>
    <t>5005762</t>
  </si>
  <si>
    <t>Kertas HVS A4 "HIJAU" 70gr</t>
  </si>
  <si>
    <t>5005763</t>
  </si>
  <si>
    <t>Kertas HVS A4 "KUNING" 70gr</t>
  </si>
  <si>
    <t>5005764</t>
  </si>
  <si>
    <t>Kertas HVS A4 "MERAH" 70gr</t>
  </si>
  <si>
    <t>5005765</t>
  </si>
  <si>
    <t>Kertas HVS A4 60gr</t>
  </si>
  <si>
    <t>5005766</t>
  </si>
  <si>
    <t>Kertas HVS A4 70gr</t>
  </si>
  <si>
    <t>5005767</t>
  </si>
  <si>
    <t>Kertas HVS F4 60gr</t>
  </si>
  <si>
    <t>5005768</t>
  </si>
  <si>
    <t>Kertas HVS F4 70gr</t>
  </si>
  <si>
    <t>5005769</t>
  </si>
  <si>
    <t>Keset Kain</t>
  </si>
  <si>
    <t>5005770</t>
  </si>
  <si>
    <t>Keset Karet/nomad</t>
  </si>
  <si>
    <t>M/S</t>
  </si>
  <si>
    <t>5005771</t>
  </si>
  <si>
    <t>Kop Surat "Khusus Legal Dept"</t>
  </si>
  <si>
    <t>5005772</t>
  </si>
  <si>
    <t>Kop Surat HVS 80gr</t>
  </si>
  <si>
    <t>5005773</t>
  </si>
  <si>
    <t>Kopel PDH</t>
  </si>
  <si>
    <t>5005774</t>
  </si>
  <si>
    <t>Kopel PDL</t>
  </si>
  <si>
    <t>5005775</t>
  </si>
  <si>
    <t>Kopi Kapal Api 165 g</t>
  </si>
  <si>
    <t>5005776</t>
  </si>
  <si>
    <t>Kulkas 1 pintu</t>
  </si>
  <si>
    <t>5005777</t>
  </si>
  <si>
    <t>Kulkas 2 Pintu</t>
  </si>
  <si>
    <t>5005778</t>
  </si>
  <si>
    <t>Kunci pipa tekiro 12”</t>
  </si>
  <si>
    <t>5005779</t>
  </si>
  <si>
    <t>Label Bersih</t>
  </si>
  <si>
    <t>5005780</t>
  </si>
  <si>
    <t>Label Diluluskan</t>
  </si>
  <si>
    <t>5005781</t>
  </si>
  <si>
    <t>Label Ditolak</t>
  </si>
  <si>
    <t>5005782</t>
  </si>
  <si>
    <t>Label Karantina RM/PM SEI Ciawi</t>
  </si>
  <si>
    <t>5005783</t>
  </si>
  <si>
    <t>Label Mapping</t>
  </si>
  <si>
    <t>5005784</t>
  </si>
  <si>
    <t>Label NSD bahan HVS uk.32cmx5cm 1 warna</t>
  </si>
  <si>
    <t>5005785</t>
  </si>
  <si>
    <t>Label Produk Jadi</t>
  </si>
  <si>
    <t>5005786</t>
  </si>
  <si>
    <t>label QA Rejected</t>
  </si>
  <si>
    <t>5005787</t>
  </si>
  <si>
    <t>Label QA Released</t>
  </si>
  <si>
    <t>5005788</t>
  </si>
  <si>
    <t>Label Released &amp; Reject QC</t>
  </si>
  <si>
    <t>5005789</t>
  </si>
  <si>
    <t>Label Roll Semicoat Hijau</t>
  </si>
  <si>
    <t>5005790</t>
  </si>
  <si>
    <t>Label Sample Kadar Mikrobilogi</t>
  </si>
  <si>
    <t>5005791</t>
  </si>
  <si>
    <t>Label Sample RM/PM</t>
  </si>
  <si>
    <t>5005792</t>
  </si>
  <si>
    <t>Label Sampling Sample FRS</t>
  </si>
  <si>
    <t>5005793</t>
  </si>
  <si>
    <t>Label Telah Diambil Sample</t>
  </si>
  <si>
    <t>5005794</t>
  </si>
  <si>
    <t>Lakban Bening</t>
  </si>
  <si>
    <t>5005795</t>
  </si>
  <si>
    <t>Lakban Kain Hijau</t>
  </si>
  <si>
    <t>5005796</t>
  </si>
  <si>
    <t>Lakban Kain Hitam</t>
  </si>
  <si>
    <t>5005797</t>
  </si>
  <si>
    <t>Lakban Kain Kuning</t>
  </si>
  <si>
    <t>5005798</t>
  </si>
  <si>
    <t>Lakban Kain Merah</t>
  </si>
  <si>
    <t>5005799</t>
  </si>
  <si>
    <t>LB Form/Sticker Penimbangan Barang</t>
  </si>
  <si>
    <t>5005800</t>
  </si>
  <si>
    <t>Lem Kertas Stick</t>
  </si>
  <si>
    <t>5005801</t>
  </si>
  <si>
    <t>Magnet Whiteboard</t>
  </si>
  <si>
    <t>5005802</t>
  </si>
  <si>
    <t>Map Business F4</t>
  </si>
  <si>
    <t>5005803</t>
  </si>
  <si>
    <t>Map Business File A4</t>
  </si>
  <si>
    <t>5005804</t>
  </si>
  <si>
    <t>Map File 5001</t>
  </si>
  <si>
    <t>5005805</t>
  </si>
  <si>
    <t>Map File 5002</t>
  </si>
  <si>
    <t>5005806</t>
  </si>
  <si>
    <t>Map Hanging/Gantung</t>
  </si>
  <si>
    <t>5005807</t>
  </si>
  <si>
    <t>Map Spring File F4</t>
  </si>
  <si>
    <t>5005808</t>
  </si>
  <si>
    <t>Materai 3000</t>
  </si>
  <si>
    <t>5005809</t>
  </si>
  <si>
    <t>Materai 6000</t>
  </si>
  <si>
    <t>5005810</t>
  </si>
  <si>
    <t>Mesin penghancur kertas</t>
  </si>
  <si>
    <t>5005811</t>
  </si>
  <si>
    <t>Odner 777</t>
  </si>
  <si>
    <t>5005812</t>
  </si>
  <si>
    <t>OHP Spidol Permanent</t>
  </si>
  <si>
    <t>5005813</t>
  </si>
  <si>
    <t>Ordner 717</t>
  </si>
  <si>
    <t>5005814</t>
  </si>
  <si>
    <t>Ordner 727</t>
  </si>
  <si>
    <t>5005815</t>
  </si>
  <si>
    <t>Papan White Board 120cm x 240cm</t>
  </si>
  <si>
    <t>5005816</t>
  </si>
  <si>
    <t>Paper Clip No.1</t>
  </si>
  <si>
    <t>5005817</t>
  </si>
  <si>
    <t>Paper Clip No.3</t>
  </si>
  <si>
    <t>5005818</t>
  </si>
  <si>
    <t>Paper Clip No.5</t>
  </si>
  <si>
    <t>5005819</t>
  </si>
  <si>
    <t>Paper Pastener/Acco</t>
  </si>
  <si>
    <t>5005820</t>
  </si>
  <si>
    <t>Payung</t>
  </si>
  <si>
    <t>5005821</t>
  </si>
  <si>
    <t>Pel Dorong Kalep</t>
  </si>
  <si>
    <t>5005822</t>
  </si>
  <si>
    <t>Peluit PDH Hitam</t>
  </si>
  <si>
    <t>5005823</t>
  </si>
  <si>
    <t>Peluit PDH Putih</t>
  </si>
  <si>
    <t>5005824</t>
  </si>
  <si>
    <t>Pembolong Kertas Besar</t>
  </si>
  <si>
    <t>5005825</t>
  </si>
  <si>
    <t>Pembolong Kertas Kecil</t>
  </si>
  <si>
    <t>5005826</t>
  </si>
  <si>
    <t>Penggaris Besi 30 cm</t>
  </si>
  <si>
    <t>5005827</t>
  </si>
  <si>
    <t>Penggaris Besi 40 cm</t>
  </si>
  <si>
    <t>5005828</t>
  </si>
  <si>
    <t>Penggaris Besi 60 cm</t>
  </si>
  <si>
    <t>5005829</t>
  </si>
  <si>
    <t>Penggaris Butterfly 30 cm</t>
  </si>
  <si>
    <t>5005830</t>
  </si>
  <si>
    <t>Penghapus Papan White Board</t>
  </si>
  <si>
    <t>5005831</t>
  </si>
  <si>
    <t>Penghapus Pensil Steadler</t>
  </si>
  <si>
    <t>5005832</t>
  </si>
  <si>
    <t>Pengharum Stella Gantung</t>
  </si>
  <si>
    <t>5005833</t>
  </si>
  <si>
    <t>Pengki + Sikat Debu</t>
  </si>
  <si>
    <t>5005834</t>
  </si>
  <si>
    <t>Pengki Sampah</t>
  </si>
  <si>
    <t>5005835</t>
  </si>
  <si>
    <t>Penjepit pintu kaca Stainless Steel</t>
  </si>
  <si>
    <t>5005836</t>
  </si>
  <si>
    <t>Pensil Mekanik</t>
  </si>
  <si>
    <t>5005837</t>
  </si>
  <si>
    <t>Pensil Serut 2B</t>
  </si>
  <si>
    <t>5005838</t>
  </si>
  <si>
    <t>Pita Printer EPSON ERC-09,: 4mm x 208mm</t>
  </si>
  <si>
    <t>5005839</t>
  </si>
  <si>
    <t>Plastic Clip No.12 x 20</t>
  </si>
  <si>
    <t>5005840</t>
  </si>
  <si>
    <t>Plastic Clip No.16 x 25</t>
  </si>
  <si>
    <t>5005841</t>
  </si>
  <si>
    <t>Plastic Clip Uk.7 x 10</t>
  </si>
  <si>
    <t>5005842</t>
  </si>
  <si>
    <t>Plastic Laminating F4</t>
  </si>
  <si>
    <t>5005843</t>
  </si>
  <si>
    <t>Plastik Clip No.25x35</t>
  </si>
  <si>
    <t>5005844</t>
  </si>
  <si>
    <t>Plastik Clip Uk.5x8</t>
  </si>
  <si>
    <t>5005845</t>
  </si>
  <si>
    <t>Plastik Clip Uk.8.7x13</t>
  </si>
  <si>
    <t>5005846</t>
  </si>
  <si>
    <t>Plastik Clip Uk.9.7x20</t>
  </si>
  <si>
    <t>5005847</t>
  </si>
  <si>
    <t>Plastik Container MS 1008</t>
  </si>
  <si>
    <t>5005848</t>
  </si>
  <si>
    <t>Plastik Laminating Uk.KTP</t>
  </si>
  <si>
    <t>5005849</t>
  </si>
  <si>
    <t>Pledge Kaleng</t>
  </si>
  <si>
    <t>5005850</t>
  </si>
  <si>
    <t>Porstek 3.7 ltr</t>
  </si>
  <si>
    <t>5005851</t>
  </si>
  <si>
    <t>Post It 3M 653 (kecil)</t>
  </si>
  <si>
    <t>5005852</t>
  </si>
  <si>
    <t>Post It 3M 654 (sedang)</t>
  </si>
  <si>
    <t>5005853</t>
  </si>
  <si>
    <t>Post It 3M Sign Here</t>
  </si>
  <si>
    <t>5005854</t>
  </si>
  <si>
    <t>Pulpen Big 4 Color</t>
  </si>
  <si>
    <t>5005855</t>
  </si>
  <si>
    <t>Pulpen Boxy</t>
  </si>
  <si>
    <t>5005856</t>
  </si>
  <si>
    <t>Pulpen Meja</t>
  </si>
  <si>
    <t>5005857</t>
  </si>
  <si>
    <t>Pulpen Standard H/B</t>
  </si>
  <si>
    <t>5005858</t>
  </si>
  <si>
    <t>Pulpen Standard Merah</t>
  </si>
  <si>
    <t>5005859</t>
  </si>
  <si>
    <t>Push Pin/Paku Mading</t>
  </si>
  <si>
    <t>5005860</t>
  </si>
  <si>
    <t>Rak Sepatu 3 Susun</t>
  </si>
  <si>
    <t>5005861</t>
  </si>
  <si>
    <t>Rak Sepatu 4 Susun</t>
  </si>
  <si>
    <t>5005862</t>
  </si>
  <si>
    <t>Rautan Pensil</t>
  </si>
  <si>
    <t>5005863</t>
  </si>
  <si>
    <t>Refill Tape Label Print D378101 12mm</t>
  </si>
  <si>
    <t>5005864</t>
  </si>
  <si>
    <t>Remover Max</t>
  </si>
  <si>
    <t>5005865</t>
  </si>
  <si>
    <t>Ribbon Wax 110x300 mm</t>
  </si>
  <si>
    <t>5005866</t>
  </si>
  <si>
    <t>Ring Binder 02</t>
  </si>
  <si>
    <t>5005867</t>
  </si>
  <si>
    <t>Ring Binder Uk.3/8</t>
  </si>
  <si>
    <t>5005868</t>
  </si>
  <si>
    <t>Ring Binder uk.5/16</t>
  </si>
  <si>
    <t>5005869</t>
  </si>
  <si>
    <t>Ring Binder Uk.5/8</t>
  </si>
  <si>
    <t>5005870</t>
  </si>
  <si>
    <t>Sabun Cream</t>
  </si>
  <si>
    <t>5005871</t>
  </si>
  <si>
    <t>Sampul Coklat</t>
  </si>
  <si>
    <t>5005872</t>
  </si>
  <si>
    <t>Sapu Ijuk Dragon</t>
  </si>
  <si>
    <t>5005873</t>
  </si>
  <si>
    <t>Sapu Ijuk Plastik</t>
  </si>
  <si>
    <t>5005874</t>
  </si>
  <si>
    <t>Sapu Plapon/Sawang</t>
  </si>
  <si>
    <t>5005875</t>
  </si>
  <si>
    <t>Senter Besar Kawachi KD-6611</t>
  </si>
  <si>
    <t>5005876</t>
  </si>
  <si>
    <t>Sepatu Boot APP</t>
  </si>
  <si>
    <t>5005877</t>
  </si>
  <si>
    <t>Sepatu Boots Anti Slip Warna Kuning</t>
  </si>
  <si>
    <t>5005878</t>
  </si>
  <si>
    <t>Sepatu Boots Anti Slip Warna Putih</t>
  </si>
  <si>
    <t>5005879</t>
  </si>
  <si>
    <t>Sepatu PDH (lelaki)</t>
  </si>
  <si>
    <t>5005880</t>
  </si>
  <si>
    <t>Sepatu PDH (wanita)</t>
  </si>
  <si>
    <t>5005881</t>
  </si>
  <si>
    <t>Sepatu PDL (lelaki)</t>
  </si>
  <si>
    <t>5005882</t>
  </si>
  <si>
    <t>Sepatu PDL (wanita)</t>
  </si>
  <si>
    <t>5005883</t>
  </si>
  <si>
    <t>Sepatu Putih Black Area</t>
  </si>
  <si>
    <t>5005884</t>
  </si>
  <si>
    <t>Sepatu Putih Grey Area</t>
  </si>
  <si>
    <t>5005885</t>
  </si>
  <si>
    <t>Seragam Admin Produksi</t>
  </si>
  <si>
    <t>5005886</t>
  </si>
  <si>
    <t>Seragam Area Dalam Engineering</t>
  </si>
  <si>
    <t>5005887</t>
  </si>
  <si>
    <t>Seragam Area Luar Engineering</t>
  </si>
  <si>
    <t>5005888</t>
  </si>
  <si>
    <t>Seragam Black Area HSE Stelan Atas Bawah</t>
  </si>
  <si>
    <t>5005889</t>
  </si>
  <si>
    <t>Seragam Black Area Laboratorium</t>
  </si>
  <si>
    <t>5005890</t>
  </si>
  <si>
    <t>Seragam Blazer-Baju</t>
  </si>
  <si>
    <t>5005891</t>
  </si>
  <si>
    <t>Seragam Blazer-Celana</t>
  </si>
  <si>
    <t>5005892</t>
  </si>
  <si>
    <t>Seragam Driver &amp; Expeditur Logistic</t>
  </si>
  <si>
    <t>5005893</t>
  </si>
  <si>
    <t>Seragam Grey Area Laboratorium</t>
  </si>
  <si>
    <t>5005894</t>
  </si>
  <si>
    <t>Seragam Grey Area/Wearpack Engineering</t>
  </si>
  <si>
    <t>5005895</t>
  </si>
  <si>
    <t>Seragam Grey Area/Wearpack HSE</t>
  </si>
  <si>
    <t>5005896</t>
  </si>
  <si>
    <t>Seragam HR&amp;GA OB/Driver/ATK/Kurir</t>
  </si>
  <si>
    <t>5005897</t>
  </si>
  <si>
    <t>Seragam Kerja Building</t>
  </si>
  <si>
    <t>5005898</t>
  </si>
  <si>
    <t>Seragam Kerja HR&amp;GA Driver</t>
  </si>
  <si>
    <t>5005899</t>
  </si>
  <si>
    <t>Seragam Kerja OB</t>
  </si>
  <si>
    <t>5005900</t>
  </si>
  <si>
    <t>Seragam Klinik</t>
  </si>
  <si>
    <t>5005901</t>
  </si>
  <si>
    <t>Seragam KVS/Salesman</t>
  </si>
  <si>
    <t>5005902</t>
  </si>
  <si>
    <t>Seragam Logistic Dept. (RM&amp;PM)</t>
  </si>
  <si>
    <t>5005903</t>
  </si>
  <si>
    <t>Seragam Logistic Warehouse</t>
  </si>
  <si>
    <t>5005904</t>
  </si>
  <si>
    <t>Seragam Office Model Stelan Atas Bawah</t>
  </si>
  <si>
    <t>5005905</t>
  </si>
  <si>
    <t>Seragam Outdoor Dept.HSE</t>
  </si>
  <si>
    <t>5005906</t>
  </si>
  <si>
    <t>Seragam PDL + Atribut</t>
  </si>
  <si>
    <t>5005907</t>
  </si>
  <si>
    <t>Seragam Produksi Lengan Panjang</t>
  </si>
  <si>
    <t>5005908</t>
  </si>
  <si>
    <t>Seragam produksi lengan pendek</t>
  </si>
  <si>
    <t>5005909</t>
  </si>
  <si>
    <t>Seragam Produksi Proses Untuk Produksi</t>
  </si>
  <si>
    <t>5005910</t>
  </si>
  <si>
    <t>Seragam Safari</t>
  </si>
  <si>
    <t>5005911</t>
  </si>
  <si>
    <t>Sertifikat Enesis</t>
  </si>
  <si>
    <t>5005912</t>
  </si>
  <si>
    <t>Sertifikat Finished Good</t>
  </si>
  <si>
    <t>5005913</t>
  </si>
  <si>
    <t>Sheet Protector A4</t>
  </si>
  <si>
    <t>5005914</t>
  </si>
  <si>
    <t>Sheet Protector F4</t>
  </si>
  <si>
    <t>5005915</t>
  </si>
  <si>
    <t>Sikat Besar Gagang</t>
  </si>
  <si>
    <t>5005916</t>
  </si>
  <si>
    <t>Sikat Cuci</t>
  </si>
  <si>
    <t>5005917</t>
  </si>
  <si>
    <t>Sikat WC/Toilet Bulat</t>
  </si>
  <si>
    <t>5005918</t>
  </si>
  <si>
    <t>Soklin Super Pel</t>
  </si>
  <si>
    <t>5005919</t>
  </si>
  <si>
    <t>Spanduk/Banner Ucapan Natal &amp; Tahun Baru</t>
  </si>
  <si>
    <t>5005920</t>
  </si>
  <si>
    <t>Spidol Artline 70 Biru</t>
  </si>
  <si>
    <t>5005921</t>
  </si>
  <si>
    <t>Spidol Artline 70 Hitam</t>
  </si>
  <si>
    <t>5005922</t>
  </si>
  <si>
    <t>Spidol Artline 70 Merah</t>
  </si>
  <si>
    <t>5005923</t>
  </si>
  <si>
    <t>Spidol Snowman Kecil Biru</t>
  </si>
  <si>
    <t>5005924</t>
  </si>
  <si>
    <t>Spidol Snowman Kecil Hitam</t>
  </si>
  <si>
    <t>5005925</t>
  </si>
  <si>
    <t>Spidol Snowman Kecil Merah</t>
  </si>
  <si>
    <t>5005926</t>
  </si>
  <si>
    <t>Spidol Whiteboard Biru</t>
  </si>
  <si>
    <t>5005927</t>
  </si>
  <si>
    <t>Spidol Whiteboard Hitam</t>
  </si>
  <si>
    <t>5005928</t>
  </si>
  <si>
    <t>Spidol Whiteboard Merah</t>
  </si>
  <si>
    <t>5005929</t>
  </si>
  <si>
    <t>Spons Kawat</t>
  </si>
  <si>
    <t>5005930</t>
  </si>
  <si>
    <t>Spons Scot Bride</t>
  </si>
  <si>
    <t>5005931</t>
  </si>
  <si>
    <t>SRG Packing stelan atas bawah lgn pendek</t>
  </si>
  <si>
    <t>5005932</t>
  </si>
  <si>
    <t>SRG Produksi  (wearpack lengan panjang)</t>
  </si>
  <si>
    <t>5005933</t>
  </si>
  <si>
    <t>St FDMN Bahan Cromo/HVS Uk.21x9 cm, 1/0</t>
  </si>
  <si>
    <t>5005934</t>
  </si>
  <si>
    <t>St FDMN Bahan Cromo/HVS Uk.33x11 cm, 1/0</t>
  </si>
  <si>
    <t>5005935</t>
  </si>
  <si>
    <t>St FDMN Bahan Cromo/HVS Uk.40x6 cm, 1/0</t>
  </si>
  <si>
    <t>5005936</t>
  </si>
  <si>
    <t>St Identitas Material Biru Uk.5x8 cm</t>
  </si>
  <si>
    <t>5005937</t>
  </si>
  <si>
    <t>St Identitas Material Coklat  Uk.5x8 cm</t>
  </si>
  <si>
    <t>5005938</t>
  </si>
  <si>
    <t>St Identitas Material Orange Uk.5x8 cm</t>
  </si>
  <si>
    <t>5005939</t>
  </si>
  <si>
    <t>St identitas Material Putih Uk.5x8 cm</t>
  </si>
  <si>
    <t>5005940</t>
  </si>
  <si>
    <t>Stabilo Biru</t>
  </si>
  <si>
    <t>5005941</t>
  </si>
  <si>
    <t>Stabilo Hijau</t>
  </si>
  <si>
    <t>5005942</t>
  </si>
  <si>
    <t>Stabilo Kuning</t>
  </si>
  <si>
    <t>5005943</t>
  </si>
  <si>
    <t>Stabilo Merah</t>
  </si>
  <si>
    <t>5005944</t>
  </si>
  <si>
    <t>Stabilo Orange</t>
  </si>
  <si>
    <t>5005945</t>
  </si>
  <si>
    <t>Stamp "Recruitment &amp; People Development"</t>
  </si>
  <si>
    <t>5005946</t>
  </si>
  <si>
    <t>Stample Klinik</t>
  </si>
  <si>
    <t>5005947</t>
  </si>
  <si>
    <t>Stample Otomatic</t>
  </si>
  <si>
    <t>5005948</t>
  </si>
  <si>
    <t>Staples Max HD-10</t>
  </si>
  <si>
    <t>5005949</t>
  </si>
  <si>
    <t>Staples Max HD-50</t>
  </si>
  <si>
    <t>5005950</t>
  </si>
  <si>
    <t>Stella Phone</t>
  </si>
  <si>
    <t>5005951</t>
  </si>
  <si>
    <t>Stempel</t>
  </si>
  <si>
    <t>5005952</t>
  </si>
  <si>
    <t>Sticker Checklist Material</t>
  </si>
  <si>
    <t>5005953</t>
  </si>
  <si>
    <t>Sticker Checklist Retur Supplier</t>
  </si>
  <si>
    <t>5005954</t>
  </si>
  <si>
    <t>Sticker Checklist Warna Putih</t>
  </si>
  <si>
    <t>5005955</t>
  </si>
  <si>
    <t>Sticker Cromo BIWA</t>
  </si>
  <si>
    <t>5005956</t>
  </si>
  <si>
    <t>Sticker Cromo CHEKED</t>
  </si>
  <si>
    <t>5005957</t>
  </si>
  <si>
    <t>Sticker Cromo CURAH</t>
  </si>
  <si>
    <t>5005958</t>
  </si>
  <si>
    <t>Sticker Cromo DITOLAK</t>
  </si>
  <si>
    <t>5005959</t>
  </si>
  <si>
    <t>Sticker Cromo Finish Good Thailand</t>
  </si>
  <si>
    <t>5005960</t>
  </si>
  <si>
    <t>Sticker Cromo Polos Uk.F4</t>
  </si>
  <si>
    <t>5005961</t>
  </si>
  <si>
    <t>Sticker Custom Seal Logistik</t>
  </si>
  <si>
    <t>5005962</t>
  </si>
  <si>
    <t>Sticker Diterima</t>
  </si>
  <si>
    <t>5005963</t>
  </si>
  <si>
    <t>Sticker HVS Polos Uk.F4</t>
  </si>
  <si>
    <t>5005964</t>
  </si>
  <si>
    <t>Sticker Label 118 Warna Kuning</t>
  </si>
  <si>
    <t>5005965</t>
  </si>
  <si>
    <t>Sticker Label 118 Warna Putih</t>
  </si>
  <si>
    <t>5005966</t>
  </si>
  <si>
    <t>Sticker Label Contoh</t>
  </si>
  <si>
    <t>5005967</t>
  </si>
  <si>
    <t>Sticker Label DITERIMA</t>
  </si>
  <si>
    <t>5005968</t>
  </si>
  <si>
    <t>Sticker Label DITOLAK</t>
  </si>
  <si>
    <t>5005969</t>
  </si>
  <si>
    <t>Sticker Label KARANTINA</t>
  </si>
  <si>
    <t>5005970</t>
  </si>
  <si>
    <t>Sticker Label T&amp;J 118 Warna Biru</t>
  </si>
  <si>
    <t>5005971</t>
  </si>
  <si>
    <t>Sticker Label T&amp;J 118 Warna Hijau</t>
  </si>
  <si>
    <t>5005972</t>
  </si>
  <si>
    <t>Sticker Label T&amp;J 118 Warna Merah</t>
  </si>
  <si>
    <t>5005973</t>
  </si>
  <si>
    <t>Sticker OK FEFO</t>
  </si>
  <si>
    <t>5005974</t>
  </si>
  <si>
    <t>Sticker OK FIFO</t>
  </si>
  <si>
    <t>5005975</t>
  </si>
  <si>
    <t>Sticker Skotlet 3M Warna Biru L=110 cm</t>
  </si>
  <si>
    <t>5005976</t>
  </si>
  <si>
    <t>Sticker Skotlet 3M Warna Hitam L=110 cm</t>
  </si>
  <si>
    <t>5005977</t>
  </si>
  <si>
    <t>Sticker Skotlet 3M Warna Kuning L=110 cm</t>
  </si>
  <si>
    <t>5005978</t>
  </si>
  <si>
    <t>Sticker Skotlet 3M Warna Merah L=110 cm</t>
  </si>
  <si>
    <t>5005979</t>
  </si>
  <si>
    <t>Sticker Skotlet 3M Warna Putih L=110 cm</t>
  </si>
  <si>
    <t>5005980</t>
  </si>
  <si>
    <t>Sticker T&amp;J 117 warna Hijau</t>
  </si>
  <si>
    <t>5005981</t>
  </si>
  <si>
    <t>Sticker T&amp;J 117 warna kuning</t>
  </si>
  <si>
    <t>5005982</t>
  </si>
  <si>
    <t>Sticker T&amp;J 117 warna merah</t>
  </si>
  <si>
    <t>5005983</t>
  </si>
  <si>
    <t>Sticker T&amp;J No.105</t>
  </si>
  <si>
    <t>5005984</t>
  </si>
  <si>
    <t>Sticker T&amp;J No.108</t>
  </si>
  <si>
    <t>5005985</t>
  </si>
  <si>
    <t>Sticker T&amp;J No.109</t>
  </si>
  <si>
    <t>5005986</t>
  </si>
  <si>
    <t>Sticker T&amp;J No.110</t>
  </si>
  <si>
    <t>5005987</t>
  </si>
  <si>
    <t>Sticker T&amp;J No.111</t>
  </si>
  <si>
    <t>5005988</t>
  </si>
  <si>
    <t>Sticker T&amp;J No.112</t>
  </si>
  <si>
    <t>5005989</t>
  </si>
  <si>
    <t>Sticker T&amp;J No.113</t>
  </si>
  <si>
    <t>5005990</t>
  </si>
  <si>
    <t>Sticker T&amp;J No.121</t>
  </si>
  <si>
    <t>5005991</t>
  </si>
  <si>
    <t>Sticker T&amp;J No.124</t>
  </si>
  <si>
    <t>5005992</t>
  </si>
  <si>
    <t>Sticker T&amp;J No.125</t>
  </si>
  <si>
    <t>5005993</t>
  </si>
  <si>
    <t>Sumbu Pel + Gagang Nagata</t>
  </si>
  <si>
    <t>5005994</t>
  </si>
  <si>
    <t>Sunlight isi 4 Ltr</t>
  </si>
  <si>
    <t>5005995</t>
  </si>
  <si>
    <t>Susu Bubuk Coklat Indomilk</t>
  </si>
  <si>
    <t>5005996</t>
  </si>
  <si>
    <t>Susu Bubuk Putih Indomilk</t>
  </si>
  <si>
    <t>5005997</t>
  </si>
  <si>
    <t>Susu Cair Cup Alfa 200ml</t>
  </si>
  <si>
    <t>5005998</t>
  </si>
  <si>
    <t>Susu Kaleng Cap Enak</t>
  </si>
  <si>
    <t>5005999</t>
  </si>
  <si>
    <t>Tali ID Card Enesis</t>
  </si>
  <si>
    <t>5006000</t>
  </si>
  <si>
    <t>Tali ID Card Enesis Yoyo</t>
  </si>
  <si>
    <t>5006001</t>
  </si>
  <si>
    <t>Tali Kur PDH Besar + Peluit</t>
  </si>
  <si>
    <t>5006002</t>
  </si>
  <si>
    <t>Tali Kur PDL Besar + Peluit</t>
  </si>
  <si>
    <t>5006003</t>
  </si>
  <si>
    <t>Tali Seal (magic twist tie) P:100 mtr</t>
  </si>
  <si>
    <t>5006004</t>
  </si>
  <si>
    <t>Talikur PDH Hitam</t>
  </si>
  <si>
    <t>5006005</t>
  </si>
  <si>
    <t>Talikur PDL Putih</t>
  </si>
  <si>
    <t>5006006</t>
  </si>
  <si>
    <t>Tang las 600A merk Lenco</t>
  </si>
  <si>
    <t>5006007</t>
  </si>
  <si>
    <t>Tas Expeditur/Kolektor/Sales</t>
  </si>
  <si>
    <t>5006008</t>
  </si>
  <si>
    <t>Tas Merchandiser</t>
  </si>
  <si>
    <t>5006009</t>
  </si>
  <si>
    <t>Tas Terpal Kanvaser Besar</t>
  </si>
  <si>
    <t>5006010</t>
  </si>
  <si>
    <t>Tas Terpal Kanvaser Kecil</t>
  </si>
  <si>
    <t>5006011</t>
  </si>
  <si>
    <t>Teh Sariwangi</t>
  </si>
  <si>
    <t>5006012</t>
  </si>
  <si>
    <t>Tempat Sampah Sulo Cap. 50 ltr</t>
  </si>
  <si>
    <t>5006013</t>
  </si>
  <si>
    <t>Tempat Stationary</t>
  </si>
  <si>
    <t>5006014</t>
  </si>
  <si>
    <t>Thermal Roll Paper</t>
  </si>
  <si>
    <t>5006015</t>
  </si>
  <si>
    <t>Tinta Stempel HB</t>
  </si>
  <si>
    <t>5006016</t>
  </si>
  <si>
    <t>Tinta Stempel Hijau</t>
  </si>
  <si>
    <t>5006017</t>
  </si>
  <si>
    <t>Tinta Stempel Merah</t>
  </si>
  <si>
    <t>5006018</t>
  </si>
  <si>
    <t>Tissue Gulung Paseo</t>
  </si>
  <si>
    <t>5006019</t>
  </si>
  <si>
    <t>Tissue Kotak Kecil 200ply</t>
  </si>
  <si>
    <t>5006020</t>
  </si>
  <si>
    <t>Tissue Kotak Tessa</t>
  </si>
  <si>
    <t>5006021</t>
  </si>
  <si>
    <t>Tissue Toilet Multi</t>
  </si>
  <si>
    <t>5006022</t>
  </si>
  <si>
    <t>Topi Okinawa</t>
  </si>
  <si>
    <t>5006023</t>
  </si>
  <si>
    <t>Topi Produksi</t>
  </si>
  <si>
    <t>5006024</t>
  </si>
  <si>
    <t>Traffic Cone Tinggi 75 cm</t>
  </si>
  <si>
    <t>5006025</t>
  </si>
  <si>
    <t>Tray Susun 3 Besi</t>
  </si>
  <si>
    <t>5006026</t>
  </si>
  <si>
    <t>Tray Susun 3 Plastik</t>
  </si>
  <si>
    <t>5006027</t>
  </si>
  <si>
    <t>Type Ex Pentel</t>
  </si>
  <si>
    <t>5006028</t>
  </si>
  <si>
    <t>Wall Fan Ex.Panasonic Uk.12"</t>
  </si>
  <si>
    <t>5006029</t>
  </si>
  <si>
    <t>Wall Fan Ex.Panasonic uk.16"</t>
  </si>
  <si>
    <t>5006030</t>
  </si>
  <si>
    <t>Water Dispenser</t>
  </si>
  <si>
    <t>5006031</t>
  </si>
  <si>
    <t>Water Pump Plastik</t>
  </si>
  <si>
    <t>5006032</t>
  </si>
  <si>
    <t>White Board Uk 90x180 cm</t>
  </si>
  <si>
    <t>5006033</t>
  </si>
  <si>
    <t>White Board Uk.90x120 cm</t>
  </si>
  <si>
    <t>5006034</t>
  </si>
  <si>
    <t>Window Wiper Set</t>
  </si>
  <si>
    <t>5006035</t>
  </si>
  <si>
    <t>Wr putih (Bahan Tapeta Plus Jaring)</t>
  </si>
  <si>
    <t>5006036</t>
  </si>
  <si>
    <t>Lakban Kertas 1"</t>
  </si>
  <si>
    <t>5006037</t>
  </si>
  <si>
    <t>AC Casset 2.5 PK  Inverter</t>
  </si>
  <si>
    <t>H07</t>
  </si>
  <si>
    <t>M07</t>
  </si>
  <si>
    <t>5006038</t>
  </si>
  <si>
    <t>AC Casset 2.5 PK  Non Inverter</t>
  </si>
  <si>
    <t>5006039</t>
  </si>
  <si>
    <t>AC Casset 3 PK  Inverter</t>
  </si>
  <si>
    <t>5006040</t>
  </si>
  <si>
    <t>AC Casset 3 PK  Non Inverter</t>
  </si>
  <si>
    <t>5006041</t>
  </si>
  <si>
    <t>AC Casset 4 PK  Inverter</t>
  </si>
  <si>
    <t>5006042</t>
  </si>
  <si>
    <t>AC Casset 4 PK  Non Inverter</t>
  </si>
  <si>
    <t>5006043</t>
  </si>
  <si>
    <t>AC Casset 5 PK Super sllim Inverter</t>
  </si>
  <si>
    <t>5006044</t>
  </si>
  <si>
    <t>AC Casset 5 PK  Non Inverter</t>
  </si>
  <si>
    <t>5006045</t>
  </si>
  <si>
    <t>AC Cassete Floor Standing 3 PK</t>
  </si>
  <si>
    <t>5006046</t>
  </si>
  <si>
    <t>AC Cassete Floor Standing 5 PK</t>
  </si>
  <si>
    <t>5006047</t>
  </si>
  <si>
    <t>AC Floor Standing 3 PK, Panasonic</t>
  </si>
  <si>
    <t>5006048</t>
  </si>
  <si>
    <t>AC Split Inverter 1/2 PK</t>
  </si>
  <si>
    <t>5006049</t>
  </si>
  <si>
    <t>AC Split Non Inverter 1/2 PK</t>
  </si>
  <si>
    <t>5006050</t>
  </si>
  <si>
    <t>AC Split Inverter 3/4 PK</t>
  </si>
  <si>
    <t>5006051</t>
  </si>
  <si>
    <t>AC Split Non Inverter 3/4 PK</t>
  </si>
  <si>
    <t>5006052</t>
  </si>
  <si>
    <t>AC Split 3/4 PK, Panasonic</t>
  </si>
  <si>
    <t>5006053</t>
  </si>
  <si>
    <t>AC Split  Inverter 1 PK</t>
  </si>
  <si>
    <t>5006054</t>
  </si>
  <si>
    <t>AC Split  Inverter 1.5 PK</t>
  </si>
  <si>
    <t>5006055</t>
  </si>
  <si>
    <t>AC Split  Inverter 2 PK</t>
  </si>
  <si>
    <t>5006056</t>
  </si>
  <si>
    <t>AC Split   Inverter 2.5 PK</t>
  </si>
  <si>
    <t>5006057</t>
  </si>
  <si>
    <t>AC Split  Non Inverter 1 PK</t>
  </si>
  <si>
    <t>5006058</t>
  </si>
  <si>
    <t>AC Split  Non Inverter 1.5 PK</t>
  </si>
  <si>
    <t>5006059</t>
  </si>
  <si>
    <t>AC Split  Non Inverter 2 PK</t>
  </si>
  <si>
    <t>5006060</t>
  </si>
  <si>
    <t>AC Split  Non Inverter 2.5 PK</t>
  </si>
  <si>
    <t>5006061</t>
  </si>
  <si>
    <t>Acrylic 3 mm</t>
  </si>
  <si>
    <t>5006062</t>
  </si>
  <si>
    <t>Acrylic Display Uk.A3</t>
  </si>
  <si>
    <t>5006063</t>
  </si>
  <si>
    <t>Acrylic Tutup Forklift tebal 5 mm</t>
  </si>
  <si>
    <t>5006064</t>
  </si>
  <si>
    <t>Afur Kitchen Sink Besar</t>
  </si>
  <si>
    <t>5006065</t>
  </si>
  <si>
    <t>Afur/Sifon Wastafel Leher Angsa S/S</t>
  </si>
  <si>
    <t>5006066</t>
  </si>
  <si>
    <t>Air Duster DG 10</t>
  </si>
  <si>
    <t>5006067</t>
  </si>
  <si>
    <t>Alumunium Step Ladder (KW0101835)</t>
  </si>
  <si>
    <t>5006068</t>
  </si>
  <si>
    <t>Amplas 100 CW, Eagle Brand</t>
  </si>
  <si>
    <t>5006069</t>
  </si>
  <si>
    <t>Amplas 220 CW, Eagle Brand</t>
  </si>
  <si>
    <t>5006070</t>
  </si>
  <si>
    <t>Amplas 280 CW, Eagle Brand</t>
  </si>
  <si>
    <t>5006071</t>
  </si>
  <si>
    <t>Amplas 600 CW, Eagle Brand</t>
  </si>
  <si>
    <t>5006072</t>
  </si>
  <si>
    <t>Amplas Rol No 120 4"</t>
  </si>
  <si>
    <t>5006073</t>
  </si>
  <si>
    <t>Armaflex Sheet tebal 1/2"</t>
  </si>
  <si>
    <t>5006074</t>
  </si>
  <si>
    <t>Atap Fiber gelombang Uk : 270x105 cm</t>
  </si>
  <si>
    <t>5006075</t>
  </si>
  <si>
    <t>Balas Osram Quictronic</t>
  </si>
  <si>
    <t>5006076</t>
  </si>
  <si>
    <t>Ballast Lampu TLD 36 Watt, Philips</t>
  </si>
  <si>
    <t>5006077</t>
  </si>
  <si>
    <t>Bambu Jepang per 3 pohon,t=2.25m</t>
  </si>
  <si>
    <t>5006078</t>
  </si>
  <si>
    <t>Bata Hebel Putih uk. 10 cm</t>
  </si>
  <si>
    <t>5006079</t>
  </si>
  <si>
    <t>Batu Bata</t>
  </si>
  <si>
    <t>5006080</t>
  </si>
  <si>
    <t>Batu Split @1COLT</t>
  </si>
  <si>
    <t>5006081</t>
  </si>
  <si>
    <t>Baut 2 1/2" untuk support racking</t>
  </si>
  <si>
    <t>5006082</t>
  </si>
  <si>
    <t>Bearing SKF 6201 ZZ</t>
  </si>
  <si>
    <t>5006083</t>
  </si>
  <si>
    <t>Bearing SKF Explorer 608ZZ</t>
  </si>
  <si>
    <t>5006084</t>
  </si>
  <si>
    <t>Bearing SKF Explorer 6302 ZZ</t>
  </si>
  <si>
    <t>5006085</t>
  </si>
  <si>
    <t>Bearing SKF Explorer 6204 ZZ</t>
  </si>
  <si>
    <t>5006086</t>
  </si>
  <si>
    <t>Bearing od 40x id 17x t 12 pintu pagar</t>
  </si>
  <si>
    <t>5006087</t>
  </si>
  <si>
    <t>Bearing ,od 47 x id 15x t 9  pintu pagar</t>
  </si>
  <si>
    <t>5006088</t>
  </si>
  <si>
    <t>Bearing ,od 47xid 20x t 13 pintu pagar</t>
  </si>
  <si>
    <t>5006089</t>
  </si>
  <si>
    <t>Benang</t>
  </si>
  <si>
    <t>5006090</t>
  </si>
  <si>
    <t>Besi  UNP 80</t>
  </si>
  <si>
    <t>5006091</t>
  </si>
  <si>
    <t>Besi Behel dia. 10 mm</t>
  </si>
  <si>
    <t>5006092</t>
  </si>
  <si>
    <t>Besi Beton uk. 8 mm x 12 meter</t>
  </si>
  <si>
    <t>5006093</t>
  </si>
  <si>
    <t>Besi Hollow uk 40x20x1.5mmx6mtr</t>
  </si>
  <si>
    <t>5006094</t>
  </si>
  <si>
    <t>Besi Hollow uk 40x40x1.5mmx6mtr</t>
  </si>
  <si>
    <t>5006095</t>
  </si>
  <si>
    <t>Besi Hollow uk 40x40x2mmx6mtr</t>
  </si>
  <si>
    <t>5006096</t>
  </si>
  <si>
    <t>Besi Hollow uk 40x60x2mmx6mtr</t>
  </si>
  <si>
    <t>5006097</t>
  </si>
  <si>
    <t>Besi Hollow uk 40x80x2mmx6mtr</t>
  </si>
  <si>
    <t>5006098</t>
  </si>
  <si>
    <t>Besi Hollow Uk. 20 x 40 x 3 mm</t>
  </si>
  <si>
    <t>5006099</t>
  </si>
  <si>
    <t>Besi Hollow uk. 20x40x2 mm (P= 6 Mtr)</t>
  </si>
  <si>
    <t>5006100</t>
  </si>
  <si>
    <t>Besi Hollow Uk. 30 x 30 x 3 mm</t>
  </si>
  <si>
    <t>5006101</t>
  </si>
  <si>
    <t>Besi Hollow Zinclum/Galvnize 20x40x0.5mm</t>
  </si>
  <si>
    <t>5006102</t>
  </si>
  <si>
    <t>Besi Hollow Zinclum/Galvnize 40x40x0.5mm</t>
  </si>
  <si>
    <t>5006103</t>
  </si>
  <si>
    <t>Besi Siku 30mm x 30mm x 2mm</t>
  </si>
  <si>
    <t>5006104</t>
  </si>
  <si>
    <t>Besi Siku Full Uk. 40 x 40 mm</t>
  </si>
  <si>
    <t>5006105</t>
  </si>
  <si>
    <t>Besi Siku Lubang Uk.40x60x2mm, P:4m</t>
  </si>
  <si>
    <t>5006106</t>
  </si>
  <si>
    <t>Besi Siku Uk. 30 x 30 x 3 mm</t>
  </si>
  <si>
    <t>5006107</t>
  </si>
  <si>
    <t>Besi Siku Uk. 50x50x4 mm (P=6 Mtr)</t>
  </si>
  <si>
    <t>5006108</t>
  </si>
  <si>
    <t>Bohlam, 60 Watt,  Philips</t>
  </si>
  <si>
    <t>5006109</t>
  </si>
  <si>
    <t>Bolt Hub Rear</t>
  </si>
  <si>
    <t>5006110</t>
  </si>
  <si>
    <t>Box Inbow seng</t>
  </si>
  <si>
    <t>5006111</t>
  </si>
  <si>
    <t>Box kunci (isi 100 Pcs)</t>
  </si>
  <si>
    <t>5006112</t>
  </si>
  <si>
    <t>Box kunci isi 20 gantungan Krisbow</t>
  </si>
  <si>
    <t>5006113</t>
  </si>
  <si>
    <t>Box Panel 800x1000x300x1.6 mm 2 pintu</t>
  </si>
  <si>
    <t>5006114</t>
  </si>
  <si>
    <t>Box Panel listrik 30x40x18 cm</t>
  </si>
  <si>
    <t>5006115</t>
  </si>
  <si>
    <t>Box u/. Plug Industri</t>
  </si>
  <si>
    <t>5006116</t>
  </si>
  <si>
    <t>Bracket Outdoor &amp; Indoor</t>
  </si>
  <si>
    <t>5006117</t>
  </si>
  <si>
    <t>Brankas, Type HSC 804 A, Ex. Ichiban</t>
  </si>
  <si>
    <t>5006118</t>
  </si>
  <si>
    <t>Bubut center pin excel</t>
  </si>
  <si>
    <t>5006119</t>
  </si>
  <si>
    <t>Bubut H. Con Atas</t>
  </si>
  <si>
    <t>5006120</t>
  </si>
  <si>
    <t>Bubut H. Con Bawah</t>
  </si>
  <si>
    <t>5006121</t>
  </si>
  <si>
    <t>Bunga Bakung (tinggi+/- 25cm)</t>
  </si>
  <si>
    <t>5006122</t>
  </si>
  <si>
    <t>Bunga Bougenville (T=+/-35CM)</t>
  </si>
  <si>
    <t>5006123</t>
  </si>
  <si>
    <t>Bunga Bougenville(tinggi+/- 25cm)</t>
  </si>
  <si>
    <t>5006124</t>
  </si>
  <si>
    <t>Bunga Lamtana (tinggi+/- 25cm)</t>
  </si>
  <si>
    <t>5006125</t>
  </si>
  <si>
    <t>Bunga Nusa Indah (tinggi1.5 cm)</t>
  </si>
  <si>
    <t>5006126</t>
  </si>
  <si>
    <t>Bunga Soka (tinggi +/- 25cm)</t>
  </si>
  <si>
    <t>5006127</t>
  </si>
  <si>
    <t>Busbar Sisir 3 Phase Hanger</t>
  </si>
  <si>
    <t>5006128</t>
  </si>
  <si>
    <t>C Clamp 150 mm</t>
  </si>
  <si>
    <t>5006129</t>
  </si>
  <si>
    <t>Cabinet Sink  Uk. 900 x 600 x850</t>
  </si>
  <si>
    <t>5006130</t>
  </si>
  <si>
    <t>Cabinet Uk. 1645 x 500 x850</t>
  </si>
  <si>
    <t>5006131</t>
  </si>
  <si>
    <t>Cable connect 2.5 mm NYAF Hitam @roll</t>
  </si>
  <si>
    <t>5006132</t>
  </si>
  <si>
    <t>Cable connect 2.5 mm NYAF Kuning @roll</t>
  </si>
  <si>
    <t>5006133</t>
  </si>
  <si>
    <t>Cable connect 2.5 mm NYAF Merah  @roll</t>
  </si>
  <si>
    <t>5006134</t>
  </si>
  <si>
    <t>Cable duct  Lantai 35 x 10</t>
  </si>
  <si>
    <t>5006135</t>
  </si>
  <si>
    <t>Cable duct  Lantai 70X20</t>
  </si>
  <si>
    <t>5006136</t>
  </si>
  <si>
    <t>Cable Duct 40x25x3 m</t>
  </si>
  <si>
    <t>5006137</t>
  </si>
  <si>
    <t>Cable Duct Lubang 33 x 65</t>
  </si>
  <si>
    <t>5006138</t>
  </si>
  <si>
    <t>Cable Duct Lubang, Uk. 25 x 45 mm</t>
  </si>
  <si>
    <t>5006139</t>
  </si>
  <si>
    <t>Cable Duct, Uk. 50 x 100mm, Albion</t>
  </si>
  <si>
    <t>5006140</t>
  </si>
  <si>
    <t>Cabel Duct, Uk. 16 x 25 mm ex. Albion&amp;#1</t>
  </si>
  <si>
    <t>5006141</t>
  </si>
  <si>
    <t>Cable Grounding NYA 70</t>
  </si>
  <si>
    <t>5006142</t>
  </si>
  <si>
    <t>Cable NYAF, Uk. 0.75mm, Hitam @roll</t>
  </si>
  <si>
    <t>5006143</t>
  </si>
  <si>
    <t>Cable NYAF, Uk. 2.5 Warna:Hitam @roll</t>
  </si>
  <si>
    <t>5006144</t>
  </si>
  <si>
    <t>Cable NYFGBY, Uk. 4 x 4mm, Supreme</t>
  </si>
  <si>
    <t>5006145</t>
  </si>
  <si>
    <t>Cable NYM 4 x 2,5mm, Supreme</t>
  </si>
  <si>
    <t>5006146</t>
  </si>
  <si>
    <t>Cable NYM 4x1.5mm Supreme</t>
  </si>
  <si>
    <t>5006147</t>
  </si>
  <si>
    <t>Cable NYM, Uk. 3 x 1.5mm, Supreme</t>
  </si>
  <si>
    <t>5006148</t>
  </si>
  <si>
    <t>Cable NYY 4x25mm supreme</t>
  </si>
  <si>
    <t>5006149</t>
  </si>
  <si>
    <t>Cable NYYHY 3 x 0,75 mm Supreme</t>
  </si>
  <si>
    <t>5006150</t>
  </si>
  <si>
    <t>Cable NYY, Uk. 4 x 4mm, Supreme</t>
  </si>
  <si>
    <t>5006151</t>
  </si>
  <si>
    <t>Cable NYYHY 3 x 1,5 mm Supreme</t>
  </si>
  <si>
    <t>5006152</t>
  </si>
  <si>
    <t>Cable RJM, Uk. 4 x 0.6mm (500 meter)</t>
  </si>
  <si>
    <t>5006153</t>
  </si>
  <si>
    <t>Cable Telephone, Uk. 2 Pair, Supreme</t>
  </si>
  <si>
    <t>5006154</t>
  </si>
  <si>
    <t>Cable UTP AMP Cat. 6, Warna: Putih/Abu</t>
  </si>
  <si>
    <t>5006155</t>
  </si>
  <si>
    <t>Cableties 100</t>
  </si>
  <si>
    <t>5006156</t>
  </si>
  <si>
    <t>Cableties 250</t>
  </si>
  <si>
    <t>5006157</t>
  </si>
  <si>
    <t>Camlock Handle solid RMB alumunium</t>
  </si>
  <si>
    <t>5006158</t>
  </si>
  <si>
    <t>Cangkul</t>
  </si>
  <si>
    <t>5006159</t>
  </si>
  <si>
    <t>Capasitor 1 Uf</t>
  </si>
  <si>
    <t>5006160</t>
  </si>
  <si>
    <t>Capasitor 1.6 Uf</t>
  </si>
  <si>
    <t>5006161</t>
  </si>
  <si>
    <t>Capasitor 2.3 Uf</t>
  </si>
  <si>
    <t>5006162</t>
  </si>
  <si>
    <t>Capasitor 25 MF</t>
  </si>
  <si>
    <t>5006163</t>
  </si>
  <si>
    <t>Capasitor 30 MF</t>
  </si>
  <si>
    <t>5006164</t>
  </si>
  <si>
    <t>Capasitor 35 MF</t>
  </si>
  <si>
    <t>5006165</t>
  </si>
  <si>
    <t>Capasitor 40 Uf</t>
  </si>
  <si>
    <t>5006166</t>
  </si>
  <si>
    <t>Capasitor 45 MF</t>
  </si>
  <si>
    <t>5006167</t>
  </si>
  <si>
    <t>Capasitor 50 MF</t>
  </si>
  <si>
    <t>5006168</t>
  </si>
  <si>
    <t>Capasitor Pompa 16 mf 450 V</t>
  </si>
  <si>
    <t>5006169</t>
  </si>
  <si>
    <t>Capasitor Pompa 25 Mikro</t>
  </si>
  <si>
    <t>5006170</t>
  </si>
  <si>
    <t>Capasitor Pompa 31.5 Mikro</t>
  </si>
  <si>
    <t>5006171</t>
  </si>
  <si>
    <t>Carbon Brush H&amp;L</t>
  </si>
  <si>
    <t>5006172</t>
  </si>
  <si>
    <t>Carbon Brush HR 2460 Makita 325</t>
  </si>
  <si>
    <t>5006173</t>
  </si>
  <si>
    <t>Carbon Brush MASTER 021</t>
  </si>
  <si>
    <t>5006174</t>
  </si>
  <si>
    <t>Carbon Brush MASTER 041</t>
  </si>
  <si>
    <t>5006175</t>
  </si>
  <si>
    <t>Carbon Brush MASTER 100</t>
  </si>
  <si>
    <t>5006176</t>
  </si>
  <si>
    <t>Cat Besi Merah FTALIT  @20KG</t>
  </si>
  <si>
    <t>5006177</t>
  </si>
  <si>
    <t>Cat  Brillian White Weathershield  2,5L</t>
  </si>
  <si>
    <t>5006178</t>
  </si>
  <si>
    <t>Cat  Brillian White Weathershield  20L</t>
  </si>
  <si>
    <t>5006179</t>
  </si>
  <si>
    <t>Cat Weathershiel Emulsion Platinum Grey</t>
  </si>
  <si>
    <t>5006180</t>
  </si>
  <si>
    <t>Cat Weathershield Emulsion Spindrift</t>
  </si>
  <si>
    <t>5006181</t>
  </si>
  <si>
    <t>Cat Dulux Pentalite type Brilliant White</t>
  </si>
  <si>
    <t>5006182</t>
  </si>
  <si>
    <t>Cat Epodur Canary Yellow 481</t>
  </si>
  <si>
    <t>5006183</t>
  </si>
  <si>
    <t>Cat Epoxi Hijau Tua 3040-G10Y (5L/galon)</t>
  </si>
  <si>
    <t>5006184</t>
  </si>
  <si>
    <t>Cat F talit warna Cream</t>
  </si>
  <si>
    <t>5006185</t>
  </si>
  <si>
    <t>Cat Fitalit sweet peach - 320 Kaleng</t>
  </si>
  <si>
    <t>5006186</t>
  </si>
  <si>
    <t>Cat F-talit Grey Tint KF 447</t>
  </si>
  <si>
    <t>5006187</t>
  </si>
  <si>
    <t>Cat F-talit Medium Grey KF 38</t>
  </si>
  <si>
    <t>5006188</t>
  </si>
  <si>
    <t>Cat F-talit Victoria KF 164</t>
  </si>
  <si>
    <t>5006189</t>
  </si>
  <si>
    <t>Cat F-Talit, Warna Biru, No. 116 20kg</t>
  </si>
  <si>
    <t>5006190</t>
  </si>
  <si>
    <t>Cat F-Talit, Warna Coklat Tua, No. 107</t>
  </si>
  <si>
    <t>5006191</t>
  </si>
  <si>
    <t>Cat F-Talit, Warna Hijau, No. 125 @20kg</t>
  </si>
  <si>
    <t>5006192</t>
  </si>
  <si>
    <t>Cat F-Talit, Warna Hitam, No. 582 @20kg</t>
  </si>
  <si>
    <t>5006193</t>
  </si>
  <si>
    <t>Cat F-Talit, Warna Kuning, No. 147 @20kg</t>
  </si>
  <si>
    <t>5006194</t>
  </si>
  <si>
    <t>Cat F-Talit, Warna Putih, No. 203 @20kg</t>
  </si>
  <si>
    <t>5006195</t>
  </si>
  <si>
    <t>Cat F-Talit, Warna Silver No. 988 @20kg</t>
  </si>
  <si>
    <t>5006196</t>
  </si>
  <si>
    <t>Cat F-Talit, Warna Super White, No. 731</t>
  </si>
  <si>
    <t>5006197</t>
  </si>
  <si>
    <t>Cat F-Talit,Warna Hijau, No 614</t>
  </si>
  <si>
    <t>5006198</t>
  </si>
  <si>
    <t>Cat Hijau Muda 2030-G30Y Dalam @20KG</t>
  </si>
  <si>
    <t>5006199</t>
  </si>
  <si>
    <t>Cat Hijau Muda 2030-G30Y Luar @20KG</t>
  </si>
  <si>
    <t>5006200</t>
  </si>
  <si>
    <t>Cat Kansai Primer (Zincchromate Primer )</t>
  </si>
  <si>
    <t>5006201</t>
  </si>
  <si>
    <t>Cat Minyak Hitam Doff Ftalit</t>
  </si>
  <si>
    <t>5006202</t>
  </si>
  <si>
    <t>Cat CC satin Glo Putih (D1) 24046 2.5L</t>
  </si>
  <si>
    <t>5006203</t>
  </si>
  <si>
    <t>Cat CC satin Glo Putih (D1) 24046  @25L</t>
  </si>
  <si>
    <t>5006204</t>
  </si>
  <si>
    <t>Cat Nippon Matex Gold Emultion @25L</t>
  </si>
  <si>
    <t>5006205</t>
  </si>
  <si>
    <t>Cat Pilox</t>
  </si>
  <si>
    <t>5006206</t>
  </si>
  <si>
    <t>Cat Propan Traffi kote Blue (2.5 liter)</t>
  </si>
  <si>
    <t>5006207</t>
  </si>
  <si>
    <t>Cat Propan Traffi kote Black (2.5 liter)</t>
  </si>
  <si>
    <t>5006208</t>
  </si>
  <si>
    <t>Cat Propan Traffi kote Green (2.5 liter)</t>
  </si>
  <si>
    <t>5006209</t>
  </si>
  <si>
    <t>Cat Propan Traffi kote White (2.5 liter)</t>
  </si>
  <si>
    <t>5006210</t>
  </si>
  <si>
    <t>Cat Propan Traffi kote Red (2.5 liter)</t>
  </si>
  <si>
    <t>5006211</t>
  </si>
  <si>
    <t>Cat Propan Traffi kote Yellow(2.5 liter)</t>
  </si>
  <si>
    <t>5006212</t>
  </si>
  <si>
    <t>Cat U Pox - Canary Yellow Kaleng</t>
  </si>
  <si>
    <t>5006213</t>
  </si>
  <si>
    <t>Cat U Pox Eggshell Green</t>
  </si>
  <si>
    <t>5006214</t>
  </si>
  <si>
    <t>Cat Vinilex, no 927 Lemon Ice @25kg</t>
  </si>
  <si>
    <t>5006215</t>
  </si>
  <si>
    <t>Cat vinilex putih no 300 @25kg</t>
  </si>
  <si>
    <t>5006216</t>
  </si>
  <si>
    <t>Cat Vinilex, no 945 Mulk Lemon @25kg</t>
  </si>
  <si>
    <t>5006217</t>
  </si>
  <si>
    <t>Cat Vinilex, rose white, No. 8004 @25kg</t>
  </si>
  <si>
    <t>5006218</t>
  </si>
  <si>
    <t>Cat Vinilex, smokey grey 958A @25kg</t>
  </si>
  <si>
    <t>5006219</t>
  </si>
  <si>
    <t>Cat Vinilex, Warna Iris White 8008 @25kg</t>
  </si>
  <si>
    <t>5006220</t>
  </si>
  <si>
    <t>Cat Walk TK-6C</t>
  </si>
  <si>
    <t>5006221</t>
  </si>
  <si>
    <t>Cat Zink chromate Kansai 108</t>
  </si>
  <si>
    <t>5006222</t>
  </si>
  <si>
    <t>Cat Zink Chromate Kansai Hijau</t>
  </si>
  <si>
    <t>5006223</t>
  </si>
  <si>
    <t>Ceiling Mountod 24 CUF KDK Exhaust Fan</t>
  </si>
  <si>
    <t>5006224</t>
  </si>
  <si>
    <t>Celcius Temperatur</t>
  </si>
  <si>
    <t>5006225</t>
  </si>
  <si>
    <t>Celcius Thermometer&amp;Hygrometer</t>
  </si>
  <si>
    <t>5006226</t>
  </si>
  <si>
    <t>Cemara Udang t=1.25</t>
  </si>
  <si>
    <t>5006227</t>
  </si>
  <si>
    <t>Cermin Cembung + Tiang + Bracket</t>
  </si>
  <si>
    <t>5006228</t>
  </si>
  <si>
    <t>Cheaping The Old Painting Sanding</t>
  </si>
  <si>
    <t>5006229</t>
  </si>
  <si>
    <t>Check Valve Kuningan, Uk. 1 1/4, Kitz</t>
  </si>
  <si>
    <t>5006230</t>
  </si>
  <si>
    <t>Chek Valve, Uk. 1", Kitz</t>
  </si>
  <si>
    <t>5006231</t>
  </si>
  <si>
    <t>Clamp cincin Pipa 4"Stainless</t>
  </si>
  <si>
    <t>5006232</t>
  </si>
  <si>
    <t>Clamp Clipsal, Uk. 20 mm</t>
  </si>
  <si>
    <t>5006233</t>
  </si>
  <si>
    <t>Clamp Pipa Besi 1"</t>
  </si>
  <si>
    <t>5006234</t>
  </si>
  <si>
    <t>Closet Duduk TOTO</t>
  </si>
  <si>
    <t>5006235</t>
  </si>
  <si>
    <t>Closet Toto type CW860 NJ</t>
  </si>
  <si>
    <t>5006236</t>
  </si>
  <si>
    <t>Closet Toto type CW867 NJ</t>
  </si>
  <si>
    <t>5006237</t>
  </si>
  <si>
    <t>Compon Gypsum 20kg</t>
  </si>
  <si>
    <t>5006238</t>
  </si>
  <si>
    <t>Compressor AC 15 PK</t>
  </si>
  <si>
    <t>5006239</t>
  </si>
  <si>
    <t>Compressor AC Daikin kap 10 PK</t>
  </si>
  <si>
    <t>5006240</t>
  </si>
  <si>
    <t>Compressor AC 0,5 PK</t>
  </si>
  <si>
    <t>5006241</t>
  </si>
  <si>
    <t>Compressor AC 3/4PK</t>
  </si>
  <si>
    <t>5006242</t>
  </si>
  <si>
    <t>Compressor AC 2 PK</t>
  </si>
  <si>
    <t>5006243</t>
  </si>
  <si>
    <t>Compressor AC 1.5 PK</t>
  </si>
  <si>
    <t>5006244</t>
  </si>
  <si>
    <t>Compressor AC 2.5 PK</t>
  </si>
  <si>
    <t>5006245</t>
  </si>
  <si>
    <t>Compressor AC 1 Pk</t>
  </si>
  <si>
    <t>5006246</t>
  </si>
  <si>
    <t>Compressor AC  3 Pk 1 Phase</t>
  </si>
  <si>
    <t>5006247</t>
  </si>
  <si>
    <t>Compressir AC casset</t>
  </si>
  <si>
    <t>5006248</t>
  </si>
  <si>
    <t>Connector, Uk. 20mm, Clipsal (@100 pcs)</t>
  </si>
  <si>
    <t>5006249</t>
  </si>
  <si>
    <t>Controller Omron 61 F - G1 - AP</t>
  </si>
  <si>
    <t>5006250</t>
  </si>
  <si>
    <t>Cooling Fan Maspion CF 204</t>
  </si>
  <si>
    <t>5006251</t>
  </si>
  <si>
    <t>Copeland Compressor 15HP</t>
  </si>
  <si>
    <t>5006252</t>
  </si>
  <si>
    <t>Credenza Cabinet 4 Doors W/Lock Beech</t>
  </si>
  <si>
    <t>5006253</t>
  </si>
  <si>
    <t>Credenza Datascrip type CRD2-2WD</t>
  </si>
  <si>
    <t>5006254</t>
  </si>
  <si>
    <t>Credenza ex. Ichiko Type IG-20</t>
  </si>
  <si>
    <t>5006255</t>
  </si>
  <si>
    <t>Credenza utk WhiteBoard (400x800x2000)</t>
  </si>
  <si>
    <t>5006256</t>
  </si>
  <si>
    <t>Credenza-1 (CRW-1)</t>
  </si>
  <si>
    <t>5006257</t>
  </si>
  <si>
    <t>Credenza-2 (CRW-2)</t>
  </si>
  <si>
    <t>5006258</t>
  </si>
  <si>
    <t>Cross Brance X-1806</t>
  </si>
  <si>
    <t>5006259</t>
  </si>
  <si>
    <t>Crostin 4 mm 10 A</t>
  </si>
  <si>
    <t>5006260</t>
  </si>
  <si>
    <t>Crosting 10 mm 20 A</t>
  </si>
  <si>
    <t>5006261</t>
  </si>
  <si>
    <t>Crosting 8 mm 20 A</t>
  </si>
  <si>
    <t>5006262</t>
  </si>
  <si>
    <t>Cutting pipa AC Imperial ¼ - 1 1/8</t>
  </si>
  <si>
    <t>5006263</t>
  </si>
  <si>
    <t>Cylinder Kunci ex. SES Uk. 60mm</t>
  </si>
  <si>
    <t>5006264</t>
  </si>
  <si>
    <t>Cylinder Kunci Lemari Elite, Sliding</t>
  </si>
  <si>
    <t>5006265</t>
  </si>
  <si>
    <t>Cylindrical Loockset CYL BZ 601 X 400</t>
  </si>
  <si>
    <t>5006266</t>
  </si>
  <si>
    <t>Damdex (Pelapis Bocor)</t>
  </si>
  <si>
    <t>5006267</t>
  </si>
  <si>
    <t>Daun Beringin Pohon Imitasi</t>
  </si>
  <si>
    <t>5006268</t>
  </si>
  <si>
    <t>Dehumidifier AC merk EMB Type S4E350</t>
  </si>
  <si>
    <t>5006269</t>
  </si>
  <si>
    <t>Delivery Cost</t>
  </si>
  <si>
    <t>5006270</t>
  </si>
  <si>
    <t>Dempul Isamu (@ 1 Kg)</t>
  </si>
  <si>
    <t>5006271</t>
  </si>
  <si>
    <t>Diffuser JDF 5, Grundfos</t>
  </si>
  <si>
    <t>5006272</t>
  </si>
  <si>
    <t>Digital Caliper 500-195-5-20"X100</t>
  </si>
  <si>
    <t>5006273</t>
  </si>
  <si>
    <t>Dinabolt, Uk. 10 mm x P. 7 cm</t>
  </si>
  <si>
    <t>5006274</t>
  </si>
  <si>
    <t>Dinabolt, Uk. 12 mm x P. 10 cm</t>
  </si>
  <si>
    <t>5006275</t>
  </si>
  <si>
    <t>Dinabolt, Uk. 12 mm x P. 7 cm</t>
  </si>
  <si>
    <t>5006276</t>
  </si>
  <si>
    <t>Dinabolt, Uk. 8 mm x P. 7cm</t>
  </si>
  <si>
    <t>5006277</t>
  </si>
  <si>
    <t>Door Brush</t>
  </si>
  <si>
    <t>5006278</t>
  </si>
  <si>
    <t>Door Closer Dorma TS 73</t>
  </si>
  <si>
    <t>5006279</t>
  </si>
  <si>
    <t>Dop PVC 1"</t>
  </si>
  <si>
    <t>5006280</t>
  </si>
  <si>
    <t>Dop PVC 1/2"</t>
  </si>
  <si>
    <t>5006281</t>
  </si>
  <si>
    <t>Dop PVC 3/4"</t>
  </si>
  <si>
    <t>5006282</t>
  </si>
  <si>
    <t>Double nipple  ½ “</t>
  </si>
  <si>
    <t>5006283</t>
  </si>
  <si>
    <t>Double nipple ¼”</t>
  </si>
  <si>
    <t>5006284</t>
  </si>
  <si>
    <t>Double nipple ¾”</t>
  </si>
  <si>
    <t>5006285</t>
  </si>
  <si>
    <t>Double nipple 3/8”</t>
  </si>
  <si>
    <t>5006286</t>
  </si>
  <si>
    <t>Double nipple 5/8”</t>
  </si>
  <si>
    <t>5006287</t>
  </si>
  <si>
    <t>Double nipple Galpanis 1 1/4"</t>
  </si>
  <si>
    <t>5006288</t>
  </si>
  <si>
    <t>Double nipple Kuningan 1/2"</t>
  </si>
  <si>
    <t>5006289</t>
  </si>
  <si>
    <t>Double nipple Kuningan, Uk. 5/8"</t>
  </si>
  <si>
    <t>5006290</t>
  </si>
  <si>
    <t>Double Tape Nippon</t>
  </si>
  <si>
    <t>5006291</t>
  </si>
  <si>
    <t>Down Light lampu PlS 9W komplit</t>
  </si>
  <si>
    <t>5006292</t>
  </si>
  <si>
    <t>Drum Plastik 60 Ltr</t>
  </si>
  <si>
    <t>5006293</t>
  </si>
  <si>
    <t>Duct Tape Lem</t>
  </si>
  <si>
    <t>5006294</t>
  </si>
  <si>
    <t>Duct Tape Non Lem</t>
  </si>
  <si>
    <t>5006295</t>
  </si>
  <si>
    <t>Duradus, Uk. 11 x 11 cm</t>
  </si>
  <si>
    <t>5006296</t>
  </si>
  <si>
    <t>Dus Inbow</t>
  </si>
  <si>
    <t>5006297</t>
  </si>
  <si>
    <t>Eco Sponge</t>
  </si>
  <si>
    <t>5006298</t>
  </si>
  <si>
    <t>Elbow 45o Black stell Medium 3"</t>
  </si>
  <si>
    <t>5006299</t>
  </si>
  <si>
    <t>Elbow PVC 450 Uk 4”</t>
  </si>
  <si>
    <t>5006300</t>
  </si>
  <si>
    <t>Elbow PVC 900 Uk 4”</t>
  </si>
  <si>
    <t>5006301</t>
  </si>
  <si>
    <t>Elbow PVC Rucika 1 1/4"</t>
  </si>
  <si>
    <t>5006302</t>
  </si>
  <si>
    <t>Elbow PVC Rucika 1"</t>
  </si>
  <si>
    <t>5006303</t>
  </si>
  <si>
    <t>Elbow PVC Rucika 1 1/2"</t>
  </si>
  <si>
    <t>5006304</t>
  </si>
  <si>
    <t>Elbow PVC Rucika 2 1/2"</t>
  </si>
  <si>
    <t>5006305</t>
  </si>
  <si>
    <t>Elbow PVC Rucika 3"</t>
  </si>
  <si>
    <t>5006306</t>
  </si>
  <si>
    <t>Elbow PVC Rucika 3/4"</t>
  </si>
  <si>
    <t>5006307</t>
  </si>
  <si>
    <t>Elbow PVC Rucika 4"</t>
  </si>
  <si>
    <t>5006308</t>
  </si>
  <si>
    <t>Elbow PVC Rucika 2"</t>
  </si>
  <si>
    <t>5006309</t>
  </si>
  <si>
    <t>Elbow PVC Rucika 1/2"</t>
  </si>
  <si>
    <t>5006310</t>
  </si>
  <si>
    <t>Elbow PVC, Uk. 8", Rucika</t>
  </si>
  <si>
    <t>5006311</t>
  </si>
  <si>
    <t>Elbow Tembaga, Uk. 1-1/8"</t>
  </si>
  <si>
    <t>5006312</t>
  </si>
  <si>
    <t>Elbow Tembaga, Uk. 1-3/8"</t>
  </si>
  <si>
    <t>5006313</t>
  </si>
  <si>
    <t>Electroda Holder 600A + Tang Arde</t>
  </si>
  <si>
    <t>5006314</t>
  </si>
  <si>
    <t>End Frame A-1209</t>
  </si>
  <si>
    <t>5006315</t>
  </si>
  <si>
    <t>Engsel Besar (3/4")</t>
  </si>
  <si>
    <t>5006316</t>
  </si>
  <si>
    <t>Engsel Hafelle</t>
  </si>
  <si>
    <t>5006317</t>
  </si>
  <si>
    <t>Engsel Kecil (3/4")</t>
  </si>
  <si>
    <t>5006318</t>
  </si>
  <si>
    <t>Engsel Sendok</t>
  </si>
  <si>
    <t>5006319</t>
  </si>
  <si>
    <t>Equipment &amp; Safety</t>
  </si>
  <si>
    <t>5006320</t>
  </si>
  <si>
    <t>Equipment &amp; Safety For  double door</t>
  </si>
  <si>
    <t>5006321</t>
  </si>
  <si>
    <t>Exhaust Fan, Uk. 10", KTD Series,CKE</t>
  </si>
  <si>
    <t>5006322</t>
  </si>
  <si>
    <t>Exhaust Fan, Uk. 24", ESN-D24 STD, CKE</t>
  </si>
  <si>
    <t>5006323</t>
  </si>
  <si>
    <t>Exhaust Fan Dinding 14" (Besi)</t>
  </si>
  <si>
    <t>5006324</t>
  </si>
  <si>
    <t>Exhaust Fan KDK 25GSC</t>
  </si>
  <si>
    <t>5006325</t>
  </si>
  <si>
    <t>Exhaust Fan, Uk. 20", Brand: CKE</t>
  </si>
  <si>
    <t>5006326</t>
  </si>
  <si>
    <t>Eye Brand (Mata Potong)</t>
  </si>
  <si>
    <t>5006327</t>
  </si>
  <si>
    <t>Faceplate Kit AMP Dual Port</t>
  </si>
  <si>
    <t>5006328</t>
  </si>
  <si>
    <t>Faceplate Kit AMP Single Port</t>
  </si>
  <si>
    <t>5006329</t>
  </si>
  <si>
    <t>Fan indoor AC dehumidifier</t>
  </si>
  <si>
    <t>5006330</t>
  </si>
  <si>
    <t>Fiber Gelombang</t>
  </si>
  <si>
    <t>5006331</t>
  </si>
  <si>
    <t>Fiber Glass Putih</t>
  </si>
  <si>
    <t>5006332</t>
  </si>
  <si>
    <t>Filling Cabinet 2 Laci ex. Lion L-42</t>
  </si>
  <si>
    <t>5006333</t>
  </si>
  <si>
    <t>Filling Cabinet 3 Laci FD-103, DAIKO</t>
  </si>
  <si>
    <t>5006334</t>
  </si>
  <si>
    <t>Filling Cabinet 3 Laci, Type: L43, LION</t>
  </si>
  <si>
    <t>5006335</t>
  </si>
  <si>
    <t>Filling Cabinet 4 Laci  FD-104, DAIKO</t>
  </si>
  <si>
    <t>5006336</t>
  </si>
  <si>
    <t>Filling Cabinet 4 Laci, B4-4C, ELITE</t>
  </si>
  <si>
    <t>5006337</t>
  </si>
  <si>
    <t>Filling Cabinet 4 Laci, Type: L44, LION</t>
  </si>
  <si>
    <t>5006338</t>
  </si>
  <si>
    <t>Filling Cabinet 5 Laci, Type: L45, LION</t>
  </si>
  <si>
    <t>5006339</t>
  </si>
  <si>
    <t>Filter Drier EK 304</t>
  </si>
  <si>
    <t>5006340</t>
  </si>
  <si>
    <t>Filter Driyer 1 Lubang</t>
  </si>
  <si>
    <t>5006341</t>
  </si>
  <si>
    <t>Filter Driyer 2 Lubang</t>
  </si>
  <si>
    <t>5006342</t>
  </si>
  <si>
    <t>Fiser Gypsum RT10</t>
  </si>
  <si>
    <t>5006343</t>
  </si>
  <si>
    <t>Fiting keramik Helsa 508 /502</t>
  </si>
  <si>
    <t>5006344</t>
  </si>
  <si>
    <t>Fitting Keramik</t>
  </si>
  <si>
    <t>5006345</t>
  </si>
  <si>
    <t>Fitting Lampu TLD U/ TLD 36 Watt</t>
  </si>
  <si>
    <t>5006346</t>
  </si>
  <si>
    <t>Fixing Cleaner</t>
  </si>
  <si>
    <t>5006347</t>
  </si>
  <si>
    <t>Fixing Sensor</t>
  </si>
  <si>
    <t>5006348</t>
  </si>
  <si>
    <t>Flaring Pipa AC Uk. 1/8-3/4" merk REFCO</t>
  </si>
  <si>
    <t>5006349</t>
  </si>
  <si>
    <t>Flaring Refco 525F Kode 9881571</t>
  </si>
  <si>
    <t>5006350</t>
  </si>
  <si>
    <t>Flexible air Vant Duck 3" (1 rol = 12 M)</t>
  </si>
  <si>
    <t>5006351</t>
  </si>
  <si>
    <t>Flexible Clipsal uk. 20mm (@50 meter)</t>
  </si>
  <si>
    <t>5006352</t>
  </si>
  <si>
    <t>Flexible Clipsal uk. 25mm (@50 meter)</t>
  </si>
  <si>
    <t>5006353</t>
  </si>
  <si>
    <t>Flexible Duct Clamp 4"</t>
  </si>
  <si>
    <t>5006354</t>
  </si>
  <si>
    <t>Floor Drain Uk. 2"</t>
  </si>
  <si>
    <t>5006355</t>
  </si>
  <si>
    <t>Flush Bolt Atas GT B2851 12" USIS</t>
  </si>
  <si>
    <t>5006356</t>
  </si>
  <si>
    <t>Freestanding Tabel (FTW-1)</t>
  </si>
  <si>
    <t>5006357</t>
  </si>
  <si>
    <t>Freestanding Tabel (FTW-2)</t>
  </si>
  <si>
    <t>5006358</t>
  </si>
  <si>
    <t>Freestanding Tabel (FTW-3)</t>
  </si>
  <si>
    <t>5006359</t>
  </si>
  <si>
    <t>Freestanding Tabel (FTW-4)</t>
  </si>
  <si>
    <t>5006360</t>
  </si>
  <si>
    <t>Freestanding Tabel (FTW-4A)</t>
  </si>
  <si>
    <t>5006361</t>
  </si>
  <si>
    <t>Freestanding Tabel (FTW-5)</t>
  </si>
  <si>
    <t>5006363</t>
  </si>
  <si>
    <t>5006364</t>
  </si>
  <si>
    <t>Freon Dupont R22</t>
  </si>
  <si>
    <t>5006365</t>
  </si>
  <si>
    <t>Freon R 410 A Refrigerant</t>
  </si>
  <si>
    <t>5006366</t>
  </si>
  <si>
    <t>Gantungan Acrylic Sign Plat besi</t>
  </si>
  <si>
    <t>5006367</t>
  </si>
  <si>
    <t>Gear 19 T</t>
  </si>
  <si>
    <t>5006368</t>
  </si>
  <si>
    <t>Gembok Abus 70mm Panjang</t>
  </si>
  <si>
    <t>5006369</t>
  </si>
  <si>
    <t>Gembok ex. Abloy type PL 340 (panjang)</t>
  </si>
  <si>
    <t>5006370</t>
  </si>
  <si>
    <t>Gembok ex. Solid Padlock 818 GP</t>
  </si>
  <si>
    <t>5006371</t>
  </si>
  <si>
    <t>Gergaji besi (gagang) Merk SAND</t>
  </si>
  <si>
    <t>5006372</t>
  </si>
  <si>
    <t>Gergaji Kayu ex. Bahco 18"</t>
  </si>
  <si>
    <t>5006373</t>
  </si>
  <si>
    <t>Gerobak Kayu</t>
  </si>
  <si>
    <t>5006374</t>
  </si>
  <si>
    <t>Glass door cabinet 800x450x900</t>
  </si>
  <si>
    <t>5006375</t>
  </si>
  <si>
    <t>Grundfos Spare Part Diffuser JDF 5</t>
  </si>
  <si>
    <t>5006376</t>
  </si>
  <si>
    <t>Grundfos Spare Part Pressure Switch</t>
  </si>
  <si>
    <t>5006377</t>
  </si>
  <si>
    <t>Guard Rail</t>
  </si>
  <si>
    <t>5006378</t>
  </si>
  <si>
    <t>Gulung Baru Class F</t>
  </si>
  <si>
    <t>5006379</t>
  </si>
  <si>
    <t>Gunting Seng 10" OPT</t>
  </si>
  <si>
    <t>5006380</t>
  </si>
  <si>
    <t>Guntungan Baju Micro QC Stainless Steel</t>
  </si>
  <si>
    <t>5006381</t>
  </si>
  <si>
    <t>Hamaflex 1 3/8" x 3/8"</t>
  </si>
  <si>
    <t>5006382</t>
  </si>
  <si>
    <t>Hand Dryer TOTO HD 4000 C</t>
  </si>
  <si>
    <t>5006383</t>
  </si>
  <si>
    <t>Handle Pintu+Swing Lockase</t>
  </si>
  <si>
    <t>5006384</t>
  </si>
  <si>
    <t>Hanger</t>
  </si>
  <si>
    <t>5006385</t>
  </si>
  <si>
    <t>Hanger Vertical Blind sesuai contoh</t>
  </si>
  <si>
    <t>5006386</t>
  </si>
  <si>
    <t>HarmaFlex 1 3/8”</t>
  </si>
  <si>
    <t>5006387</t>
  </si>
  <si>
    <t>Heat Shrink uk. Dia. 20mm (@1M)</t>
  </si>
  <si>
    <t>5006388</t>
  </si>
  <si>
    <t>Heat Shrink uk. Dia. 6mm (@1M)</t>
  </si>
  <si>
    <t>5006389</t>
  </si>
  <si>
    <t>Hole Saw KIT 19-35MM (KW0200688)</t>
  </si>
  <si>
    <t>5006390</t>
  </si>
  <si>
    <t>Hole Saw KIT 19-76MM (KW0200668)</t>
  </si>
  <si>
    <t>5006391</t>
  </si>
  <si>
    <t>Hollow 30mm x 30mm x 2mm</t>
  </si>
  <si>
    <t>5006392</t>
  </si>
  <si>
    <t>Hollow ss 201 uk.40 x 40 x 1,2 x 6mtr</t>
  </si>
  <si>
    <t>5006393</t>
  </si>
  <si>
    <t>Horisontal Blind TOSO HB 25MP TB 126</t>
  </si>
  <si>
    <t>M2</t>
  </si>
  <si>
    <t>5006394</t>
  </si>
  <si>
    <t>Horisontal Blind TOSO TB 121</t>
  </si>
  <si>
    <t>5006395</t>
  </si>
  <si>
    <t>Horisontal Blind TOSO TB 642</t>
  </si>
  <si>
    <t>5006396</t>
  </si>
  <si>
    <t>Horisontal Blind TOSO TB 908</t>
  </si>
  <si>
    <t>5006397</t>
  </si>
  <si>
    <t>Horisontal Blind TOSO Type TB  832</t>
  </si>
  <si>
    <t>5006398</t>
  </si>
  <si>
    <t>Horisontal Blind TOSO VB TSBV 01-80</t>
  </si>
  <si>
    <t>5006399</t>
  </si>
  <si>
    <t>Horizontal Blind ex. Toso TB 126 (25 MP)</t>
  </si>
  <si>
    <t>5006400</t>
  </si>
  <si>
    <t>Horizontal Blind ex. TOSO type TB 832</t>
  </si>
  <si>
    <t>5006401</t>
  </si>
  <si>
    <t>Horizontal Frame</t>
  </si>
  <si>
    <t>5006402</t>
  </si>
  <si>
    <t>Impeller JD Basic 5 ex. Grundfos</t>
  </si>
  <si>
    <t>5006403</t>
  </si>
  <si>
    <t>Impra Sanding Sealer SS 121</t>
  </si>
  <si>
    <t>5006404</t>
  </si>
  <si>
    <t>Impra Wood Filler teak SH 113</t>
  </si>
  <si>
    <t>5006405</t>
  </si>
  <si>
    <t>Impra Wood Stain Candy Yellow</t>
  </si>
  <si>
    <t>5006406</t>
  </si>
  <si>
    <t>Impra Wood Stain Cocoa brown</t>
  </si>
  <si>
    <t>5006407</t>
  </si>
  <si>
    <t>Impra Wood Type NC 141 Gloss</t>
  </si>
  <si>
    <t>5006408</t>
  </si>
  <si>
    <t>Impra Wood type WF 115</t>
  </si>
  <si>
    <t>5006409</t>
  </si>
  <si>
    <t>Impraboard (9 warna) 125x150 tebal 3 mm</t>
  </si>
  <si>
    <t>5006410</t>
  </si>
  <si>
    <t>Industrial Box Plastik IP-55-IK-08</t>
  </si>
  <si>
    <t>5006411</t>
  </si>
  <si>
    <t>Inverter DC Stik Welding 160 A KW1400650</t>
  </si>
  <si>
    <t>5006412</t>
  </si>
  <si>
    <t>Isolasi Kabel 3M scot 33</t>
  </si>
  <si>
    <t>5006413</t>
  </si>
  <si>
    <t>Isolator basbar</t>
  </si>
  <si>
    <t>5006415</t>
  </si>
  <si>
    <t>Jet Cleaner Kyowa KYC 40A</t>
  </si>
  <si>
    <t>5006416</t>
  </si>
  <si>
    <t>Jet Cleaner Kyowa Type 208</t>
  </si>
  <si>
    <t>5006417</t>
  </si>
  <si>
    <t>Jet Cleaner Kyowa Type KYC 20A</t>
  </si>
  <si>
    <t>5006418</t>
  </si>
  <si>
    <t>Join Pin A-20</t>
  </si>
  <si>
    <t>5006419</t>
  </si>
  <si>
    <t>Join Tabel Ex. Modera EJT-7503</t>
  </si>
  <si>
    <t>5006420</t>
  </si>
  <si>
    <t>Kabel BC 10 mm</t>
  </si>
  <si>
    <t>5006421</t>
  </si>
  <si>
    <t>Kabel Grounding NYA 0.9mm Filtra</t>
  </si>
  <si>
    <t>5006422</t>
  </si>
  <si>
    <t>Kabel Grounding NYA 25 mm</t>
  </si>
  <si>
    <t>5006423</t>
  </si>
  <si>
    <t>Kabel Grounding NYA 35</t>
  </si>
  <si>
    <t>5006424</t>
  </si>
  <si>
    <t>Kabel Las 35 mm Merk Superflex</t>
  </si>
  <si>
    <t>5006425</t>
  </si>
  <si>
    <t>Kabel NYA 0.75 mm kabel metal Hitam</t>
  </si>
  <si>
    <t>5006426</t>
  </si>
  <si>
    <t>Kabel NYA 0.75 mm kabel metal Merah</t>
  </si>
  <si>
    <t>5006427</t>
  </si>
  <si>
    <t>Kabel NYY (RM) 4 x 2,5 mm Kabel Metal</t>
  </si>
  <si>
    <t>5006428</t>
  </si>
  <si>
    <t>Kabel Roll Gulung ex. Uticon CR 2815</t>
  </si>
  <si>
    <t>5006429</t>
  </si>
  <si>
    <t>Kabel Roll uk. 3 x 2.5mm P=50 meter</t>
  </si>
  <si>
    <t>5006430</t>
  </si>
  <si>
    <t>Kaca Film Polos</t>
  </si>
  <si>
    <t>5006431</t>
  </si>
  <si>
    <t>Kaca Pembesar Gengam (+ Lampu LED)</t>
  </si>
  <si>
    <t>5006432</t>
  </si>
  <si>
    <t>Kaca Rayben 5 mm u/ Meja GF MT 502 S</t>
  </si>
  <si>
    <t>5006433</t>
  </si>
  <si>
    <t>Kaca Rayben 5 mm u/ Meja GF MT 503 S</t>
  </si>
  <si>
    <t>5006434</t>
  </si>
  <si>
    <t>Kaca Rayben 5 mm u/ meja GF MT 506 RS</t>
  </si>
  <si>
    <t>5006435</t>
  </si>
  <si>
    <t>Kaca Rayben 5 mm u/ Meja GF MT 506 S</t>
  </si>
  <si>
    <t>5006436</t>
  </si>
  <si>
    <t>Kaca Rayben 5 mm u/ Meja MT 502 A</t>
  </si>
  <si>
    <t>5006437</t>
  </si>
  <si>
    <t>Kaca Rayben 5 mm u/ Meja MT 503 B</t>
  </si>
  <si>
    <t>5006438</t>
  </si>
  <si>
    <t>Kaca Rayben</t>
  </si>
  <si>
    <t>5006439</t>
  </si>
  <si>
    <t>Kain Plester Nat Gypsum</t>
  </si>
  <si>
    <t>5006440</t>
  </si>
  <si>
    <t>Kanstin Beton ukuran 40x20x10</t>
  </si>
  <si>
    <t>5006441</t>
  </si>
  <si>
    <t>Kape</t>
  </si>
  <si>
    <t>5006442</t>
  </si>
  <si>
    <t>Kaporit Tablet kadar batu 90-99%</t>
  </si>
  <si>
    <t>5006443</t>
  </si>
  <si>
    <t>Karet Jasket Ip</t>
  </si>
  <si>
    <t>5006444</t>
  </si>
  <si>
    <t>Karet Kaki merk Futura, 1 pasang= 4 pcs</t>
  </si>
  <si>
    <t>5006445</t>
  </si>
  <si>
    <t>Karpet Customize</t>
  </si>
  <si>
    <t>5006446</t>
  </si>
  <si>
    <t>Karpet Karet Hitam</t>
  </si>
  <si>
    <t>5006447</t>
  </si>
  <si>
    <t>Kasa Lem</t>
  </si>
  <si>
    <t>5006448</t>
  </si>
  <si>
    <t>Kawat Ayam 0.9mm</t>
  </si>
  <si>
    <t>5006449</t>
  </si>
  <si>
    <t>Kawat duri @50 meter</t>
  </si>
  <si>
    <t>5006450</t>
  </si>
  <si>
    <t>Kawat Las Nikko Steel 2,0 mm</t>
  </si>
  <si>
    <t>5006451</t>
  </si>
  <si>
    <t>Kawat Las RB 26 dia. 3.2 mm</t>
  </si>
  <si>
    <t>5006452</t>
  </si>
  <si>
    <t>Kawat Las RD 260 2,6</t>
  </si>
  <si>
    <t>5006453</t>
  </si>
  <si>
    <t>5006454</t>
  </si>
  <si>
    <t>Kayu Kaso 40/60 p=4m</t>
  </si>
  <si>
    <t>5006455</t>
  </si>
  <si>
    <t>Kayu L10 cm Tebal 2 cm, Panjang  4 M</t>
  </si>
  <si>
    <t>5006456</t>
  </si>
  <si>
    <t>Keramik ex. Roman Sierra Grey G365023</t>
  </si>
  <si>
    <t>5006457</t>
  </si>
  <si>
    <t>Keramik Putih Uk. 40x40 Cm ex Roman</t>
  </si>
  <si>
    <t>5006458</t>
  </si>
  <si>
    <t>Keramik  Dinding  Lucido Perla 200x200</t>
  </si>
  <si>
    <t>5006459</t>
  </si>
  <si>
    <t>Keramik Lantai  Venere Grey 200x200</t>
  </si>
  <si>
    <t>5006460</t>
  </si>
  <si>
    <t>Keramik Roman Lantai G337106 Putih 30x30</t>
  </si>
  <si>
    <t>5006461</t>
  </si>
  <si>
    <t>Keramik Lantai  Graniti Smoke 300x300</t>
  </si>
  <si>
    <t>5006462</t>
  </si>
  <si>
    <t>Keramik  Lantai warna putih 40 x 40 cm</t>
  </si>
  <si>
    <t>5006463</t>
  </si>
  <si>
    <t>Keramik Roman putih uk. 20x20cm</t>
  </si>
  <si>
    <t>5006464</t>
  </si>
  <si>
    <t>Kran Stop Valve 1 1/2"</t>
  </si>
  <si>
    <t>5006465</t>
  </si>
  <si>
    <t>Kran Stop Valve 1"</t>
  </si>
  <si>
    <t>5006466</t>
  </si>
  <si>
    <t>Kran Stop Valve 2"</t>
  </si>
  <si>
    <t>5006467</t>
  </si>
  <si>
    <t>Keranjang Baju Kotor Plastik</t>
  </si>
  <si>
    <t>5006468</t>
  </si>
  <si>
    <t>King Pin</t>
  </si>
  <si>
    <t>5006469</t>
  </si>
  <si>
    <t>King Pin Seal</t>
  </si>
  <si>
    <t>5006470</t>
  </si>
  <si>
    <t>Kipas Angin Dinding/Wall Fan</t>
  </si>
  <si>
    <t>5006471</t>
  </si>
  <si>
    <t>Kipas Angin Stand ex. Maspion</t>
  </si>
  <si>
    <t>5006472</t>
  </si>
  <si>
    <t>Kipas Angin Stand/dinding diameter 5"</t>
  </si>
  <si>
    <t>5006473</t>
  </si>
  <si>
    <t>Klem PVC Uk.1/2" Rucika</t>
  </si>
  <si>
    <t>5006474</t>
  </si>
  <si>
    <t>Kompresor AC Cassete 5 PK Daikin</t>
  </si>
  <si>
    <t>5006475</t>
  </si>
  <si>
    <t>Kop closed exs. Rain Baster</t>
  </si>
  <si>
    <t>5006476</t>
  </si>
  <si>
    <t>Kotak HRGA (bahan kayu,uk 30x20x15)</t>
  </si>
  <si>
    <t>5006477</t>
  </si>
  <si>
    <t>Kran air  1/2 SAN EI PEA15R</t>
  </si>
  <si>
    <t>5006478</t>
  </si>
  <si>
    <t>Kran Dapur San Ei A56JP</t>
  </si>
  <si>
    <t>5006479</t>
  </si>
  <si>
    <t>Kran Dapur San Ei A26JP</t>
  </si>
  <si>
    <t>5006480</t>
  </si>
  <si>
    <t>Kran Dindin San EI Y 20 J</t>
  </si>
  <si>
    <t>5006481</t>
  </si>
  <si>
    <t>Kran Kitchen A286JC San Ei</t>
  </si>
  <si>
    <t>5006482</t>
  </si>
  <si>
    <t>Kran TOTO TX 423 SMCR</t>
  </si>
  <si>
    <t>5006483</t>
  </si>
  <si>
    <t>Kran Wastafel Mave 8133</t>
  </si>
  <si>
    <t>5006484</t>
  </si>
  <si>
    <t>Kran Wastafel TX 109 LD</t>
  </si>
  <si>
    <t>5006485</t>
  </si>
  <si>
    <t>Kuas Uk. 1 1/2", Eterna</t>
  </si>
  <si>
    <t>5006486</t>
  </si>
  <si>
    <t>Kuas Uk. 2", Eterna</t>
  </si>
  <si>
    <t>5006487</t>
  </si>
  <si>
    <t>Kuas Uk. 3", Eterna</t>
  </si>
  <si>
    <t>5006488</t>
  </si>
  <si>
    <t>Kulkas Sharp 2 Pintu SJ 235 MDF</t>
  </si>
  <si>
    <t>5006489</t>
  </si>
  <si>
    <t>Kulkas Sharp SJ S190T RD</t>
  </si>
  <si>
    <t>5006490</t>
  </si>
  <si>
    <t>Kunci (handle) Solid</t>
  </si>
  <si>
    <t>5006491</t>
  </si>
  <si>
    <t>Kunci (Handle)Lever Handle type HP 31.01</t>
  </si>
  <si>
    <t>5006492</t>
  </si>
  <si>
    <t>Kunci Credenza/ Vinoti (Huben 288 19 L)</t>
  </si>
  <si>
    <t>5006493</t>
  </si>
  <si>
    <t>Kunci gembok ex. Solid</t>
  </si>
  <si>
    <t>5006494</t>
  </si>
  <si>
    <t>Kunci Inggris Lippro 10”</t>
  </si>
  <si>
    <t>5006495</t>
  </si>
  <si>
    <t>Kunci Inggris Lippro 12”</t>
  </si>
  <si>
    <t>5006496</t>
  </si>
  <si>
    <t>Kunci Jendela</t>
  </si>
  <si>
    <t>5006497</t>
  </si>
  <si>
    <t>Kunci L Panjang Bolt</t>
  </si>
  <si>
    <t>5006498</t>
  </si>
  <si>
    <t>Kunci Laci 642 CHR ex. Solid</t>
  </si>
  <si>
    <t>5006499</t>
  </si>
  <si>
    <t>Kunci Laci Meja u/ meja Grand Furniture</t>
  </si>
  <si>
    <t>5006500</t>
  </si>
  <si>
    <t>Kunci Laci Meja Vinoti (Huben HL 105 )</t>
  </si>
  <si>
    <t>5006501</t>
  </si>
  <si>
    <t>Kunci Laci u/ Credenza Vinoti</t>
  </si>
  <si>
    <t>5006502</t>
  </si>
  <si>
    <t>Kunci Pipa tekiro 12"</t>
  </si>
  <si>
    <t>5006503</t>
  </si>
  <si>
    <t>Kunci Pipa tekiro 18"</t>
  </si>
  <si>
    <t>5006504</t>
  </si>
  <si>
    <t>Kunci+Cylinder+Lockase+Handle ex. Solid</t>
  </si>
  <si>
    <t>5006505</t>
  </si>
  <si>
    <t>Kursi Baso</t>
  </si>
  <si>
    <t>5006506</t>
  </si>
  <si>
    <t>Kursi Counter Bar / Stools</t>
  </si>
  <si>
    <t>5006507</t>
  </si>
  <si>
    <t>Kursi ex. Savello type Primo G (biru)</t>
  </si>
  <si>
    <t>5006508</t>
  </si>
  <si>
    <t>Kursi Ex. Vinoti Oscar type Shark 1100</t>
  </si>
  <si>
    <t>5006509</t>
  </si>
  <si>
    <t>Kursi Ex.Vinoti Haddock VI WA 1204-L</t>
  </si>
  <si>
    <t>5006510</t>
  </si>
  <si>
    <t>Kursi Haddock 1200</t>
  </si>
  <si>
    <t>5006511</t>
  </si>
  <si>
    <t>Kursi Ichiko IC-101 HDT</t>
  </si>
  <si>
    <t>5006512</t>
  </si>
  <si>
    <t>Kursi Indachi D-3000</t>
  </si>
  <si>
    <t>5006513</t>
  </si>
  <si>
    <t>Kursi Informa, Council 9127</t>
  </si>
  <si>
    <t>5006514</t>
  </si>
  <si>
    <t>Kursi Kantor  Elite EL 601 GA (Biru)</t>
  </si>
  <si>
    <t>5006515</t>
  </si>
  <si>
    <t>Kursi Kantor ex. Elite type 607 (Biru)</t>
  </si>
  <si>
    <t>5006516</t>
  </si>
  <si>
    <t>Kursi Kantor ex. Elite type EL 606 Biru</t>
  </si>
  <si>
    <t>5006517</t>
  </si>
  <si>
    <t>Kursi Kayu Panjang</t>
  </si>
  <si>
    <t>5006518</t>
  </si>
  <si>
    <t>Kursi Kerja Chitose (Caesar-N) Biru</t>
  </si>
  <si>
    <t>5006519</t>
  </si>
  <si>
    <t>Kursi kerja ex. Elite type EL 603</t>
  </si>
  <si>
    <t>5006520</t>
  </si>
  <si>
    <t>Kursi kerja ex. Elite type EL 708</t>
  </si>
  <si>
    <t>5006521</t>
  </si>
  <si>
    <t>Kursi Kerja Ex. Savello Type primo G</t>
  </si>
  <si>
    <t>5006522</t>
  </si>
  <si>
    <t>Kursi Kerja Vinoti Haddock WT/WA 1203 F</t>
  </si>
  <si>
    <t>5006523</t>
  </si>
  <si>
    <t>Kursi Kerja Vinoti Haddock WT/WA 1203-L</t>
  </si>
  <si>
    <t>5006524</t>
  </si>
  <si>
    <t>Kursi kuliah Chitose type MND</t>
  </si>
  <si>
    <t>5006525</t>
  </si>
  <si>
    <t>Kursi Kuliah INDACHI DCL 01 K</t>
  </si>
  <si>
    <t>5006526</t>
  </si>
  <si>
    <t>Kursi Leather Boss Mid Back</t>
  </si>
  <si>
    <t>5006527</t>
  </si>
  <si>
    <t>Kursi Lipat ex Savello Trinity D</t>
  </si>
  <si>
    <t>5006528</t>
  </si>
  <si>
    <t>Kursi Meeting Vinoti Haddock VI/WA1204 F</t>
  </si>
  <si>
    <t>5006529</t>
  </si>
  <si>
    <t>Kursi Plastik Pendek</t>
  </si>
  <si>
    <t>5006530</t>
  </si>
  <si>
    <t>Kursi Savello Citrus GT1</t>
  </si>
  <si>
    <t>5006531</t>
  </si>
  <si>
    <t>Kursi Tunggu 3 seat Indachi PS-53 S</t>
  </si>
  <si>
    <t>5006532</t>
  </si>
  <si>
    <t>Kursi Tunggu 3 sheet Indachi Ottoman 3</t>
  </si>
  <si>
    <t>5006533</t>
  </si>
  <si>
    <t>Kursi Tunggu 4 sheet Indachi Ottoman 4</t>
  </si>
  <si>
    <t>5006534</t>
  </si>
  <si>
    <t>Lamp Phillips TL-D 36W/827</t>
  </si>
  <si>
    <t>5006535</t>
  </si>
  <si>
    <t>lampu  tko 2 x 36</t>
  </si>
  <si>
    <t>5006536</t>
  </si>
  <si>
    <t>Lampu Air 3"</t>
  </si>
  <si>
    <t>5006537</t>
  </si>
  <si>
    <t>Lampu Dinding + Fitting</t>
  </si>
  <si>
    <t>5006538</t>
  </si>
  <si>
    <t>Lampu Electonic P20 w, 220-240V 50-60Hz</t>
  </si>
  <si>
    <t>5006539</t>
  </si>
  <si>
    <t>lampu Emergency Lamp HK-198</t>
  </si>
  <si>
    <t>5006540</t>
  </si>
  <si>
    <t>Lampu Emergency uk.Besar</t>
  </si>
  <si>
    <t>5006541</t>
  </si>
  <si>
    <t>Lampu ex. Osram SON-T150 Watt</t>
  </si>
  <si>
    <t>5006542</t>
  </si>
  <si>
    <t>Lampu ex. Success type DL 203S</t>
  </si>
  <si>
    <t>5006543</t>
  </si>
  <si>
    <t>Lampu Gantung + Topi + Fitting Kecil</t>
  </si>
  <si>
    <t>5006544</t>
  </si>
  <si>
    <t>Lampu Gantung + Topi + Fitting besar</t>
  </si>
  <si>
    <t>5006545</t>
  </si>
  <si>
    <t>lampu High Bay Light 100 W, Wide Angle</t>
  </si>
  <si>
    <t>5006546</t>
  </si>
  <si>
    <t>Lampu Indikator Hijau</t>
  </si>
  <si>
    <t>5006547</t>
  </si>
  <si>
    <t>Lampu Indikator Merah</t>
  </si>
  <si>
    <t>5006548</t>
  </si>
  <si>
    <t>Lampu Kolam Air mancur  dyalite</t>
  </si>
  <si>
    <t>5006549</t>
  </si>
  <si>
    <t>Lampu LED Philips Downlight 15W DN027B</t>
  </si>
  <si>
    <t>5006550</t>
  </si>
  <si>
    <t>Lampu LED Tube 19W Housing lengkap</t>
  </si>
  <si>
    <t>5006551</t>
  </si>
  <si>
    <t>Lampu LED tube 19W Philips</t>
  </si>
  <si>
    <t>5006552</t>
  </si>
  <si>
    <t>Lampu philips 59776 pomeron 070 7w 27k</t>
  </si>
  <si>
    <t>5006553</t>
  </si>
  <si>
    <t>Lampu Mercury ML 250 Watt</t>
  </si>
  <si>
    <t>5006554</t>
  </si>
  <si>
    <t>Lampu Mercury Philips HPLN 250 w</t>
  </si>
  <si>
    <t>5006555</t>
  </si>
  <si>
    <t>Lampu Philip Softone</t>
  </si>
  <si>
    <t>5006556</t>
  </si>
  <si>
    <t>Lampu Philip Softone 25 Watt</t>
  </si>
  <si>
    <t>5006557</t>
  </si>
  <si>
    <t>Lampu Philips Essential, 18 watt</t>
  </si>
  <si>
    <t>5006558</t>
  </si>
  <si>
    <t>Lampu Philips Essential, 35 Watt</t>
  </si>
  <si>
    <t>5006559</t>
  </si>
  <si>
    <t>Lampu Philips Halogen, 50 Watt 12V</t>
  </si>
  <si>
    <t>5006560</t>
  </si>
  <si>
    <t>Lampu Philips Warm TLD 36 Watt</t>
  </si>
  <si>
    <t>5006561</t>
  </si>
  <si>
    <t>Lampu Phillips Master PLC 2P 18W / 827</t>
  </si>
  <si>
    <t>5006562</t>
  </si>
  <si>
    <t>Lampu philips LED 13w</t>
  </si>
  <si>
    <t>5006563</t>
  </si>
  <si>
    <t>Lampu Pijar Philips 40 Watt</t>
  </si>
  <si>
    <t>5006564</t>
  </si>
  <si>
    <t>Lampu Warm 9 W PL S2P (865)</t>
  </si>
  <si>
    <t>5006565</t>
  </si>
  <si>
    <t>Lampu Warm 9 W PL S2P (827)</t>
  </si>
  <si>
    <t>5006566</t>
  </si>
  <si>
    <t>Lampu PLC 13 Watt / 865</t>
  </si>
  <si>
    <t>5006567</t>
  </si>
  <si>
    <t>Lampu PLC 13 Watt, philips 827</t>
  </si>
  <si>
    <t>5006568</t>
  </si>
  <si>
    <t>Lampu Plc 865 18 Philips</t>
  </si>
  <si>
    <t>5006569</t>
  </si>
  <si>
    <t>Lampu Taman DLX diameter 30 cm</t>
  </si>
  <si>
    <t>5006570</t>
  </si>
  <si>
    <t>Lampu Tembak Halogen 1000 watt</t>
  </si>
  <si>
    <t>5006571</t>
  </si>
  <si>
    <t>Lampu Tembak Philips 500 Watt</t>
  </si>
  <si>
    <t>5006572</t>
  </si>
  <si>
    <t>Lampu TLD 18 Watt, Putih, Philips</t>
  </si>
  <si>
    <t>5006573</t>
  </si>
  <si>
    <t>Lampu TLD 36 Watt, Putih, Philips</t>
  </si>
  <si>
    <t>5006574</t>
  </si>
  <si>
    <t>Lampu TLE 22 watt bulat Philips Daylight</t>
  </si>
  <si>
    <t>5006575</t>
  </si>
  <si>
    <t>Lampu Tornado 20W E27 220-240V 50-60Hz</t>
  </si>
  <si>
    <t>5006576</t>
  </si>
  <si>
    <t>Lampu Tornado 80 W Philips Fiting Besar</t>
  </si>
  <si>
    <t>5006577</t>
  </si>
  <si>
    <t>Lampu Wastafel 1 x 36 Watt</t>
  </si>
  <si>
    <t>5006578</t>
  </si>
  <si>
    <t>Las Dop TITON</t>
  </si>
  <si>
    <t>5006579</t>
  </si>
  <si>
    <t>LED Highbay 100W Grun</t>
  </si>
  <si>
    <t>5006580</t>
  </si>
  <si>
    <t>Lem Aibon</t>
  </si>
  <si>
    <t>5006581</t>
  </si>
  <si>
    <t>Lem pipa PVC 500 gr (Seiki Sui)</t>
  </si>
  <si>
    <t>5006582</t>
  </si>
  <si>
    <t>Lemari Arsip Credenza Material Multiplek</t>
  </si>
  <si>
    <t>5006583</t>
  </si>
  <si>
    <t>Lemari bawah L multiflex lapis HPL</t>
  </si>
  <si>
    <t>5006584</t>
  </si>
  <si>
    <t>Lemari besi Elite 438 pintu sliding kaca</t>
  </si>
  <si>
    <t>5006585</t>
  </si>
  <si>
    <t>Lemari besi Elite type EL 431 sliding</t>
  </si>
  <si>
    <t>5006586</t>
  </si>
  <si>
    <t>Lemari besi Elite type EL 437 sliding</t>
  </si>
  <si>
    <t>5006587</t>
  </si>
  <si>
    <t>Lemari Besi ex Elite Type EL 432</t>
  </si>
  <si>
    <t>5006588</t>
  </si>
  <si>
    <t>Lemari Besi sliding door Elite EL 437</t>
  </si>
  <si>
    <t>5006589</t>
  </si>
  <si>
    <t>Lemari Display ex Vinoti uk 90x40x150</t>
  </si>
  <si>
    <t>5006590</t>
  </si>
  <si>
    <t>Lemari Dokumen uk. 800 x 2100</t>
  </si>
  <si>
    <t>5006591</t>
  </si>
  <si>
    <t>Lemari File 3 susun sliding (Credenza)</t>
  </si>
  <si>
    <t>5006592</t>
  </si>
  <si>
    <t>Lemari File Ex. Elite EL 436 Swing Door</t>
  </si>
  <si>
    <t>5006593</t>
  </si>
  <si>
    <t>Lemari File Lion L33AK 2 Pintu sliding</t>
  </si>
  <si>
    <t>5006594</t>
  </si>
  <si>
    <t>Lemari File Uk. 216x80x42cm</t>
  </si>
  <si>
    <t>5006595</t>
  </si>
  <si>
    <t>Lemari gantung 700x400x700</t>
  </si>
  <si>
    <t>5006596</t>
  </si>
  <si>
    <t>Lemari gantung multiflex lapis HPL</t>
  </si>
  <si>
    <t>5006597</t>
  </si>
  <si>
    <t>Lemari gantung pintu kaca (4 pintu)</t>
  </si>
  <si>
    <t>5006598</t>
  </si>
  <si>
    <t>Lemari Kaca Vinoti uk 2600x2150</t>
  </si>
  <si>
    <t>5006599</t>
  </si>
  <si>
    <t>Lemari L multiflex lapis HPL</t>
  </si>
  <si>
    <t>5006600</t>
  </si>
  <si>
    <t>Lemari Locker R&amp;D Pharma</t>
  </si>
  <si>
    <t>5006601</t>
  </si>
  <si>
    <t>Lemari R.cuci Grey Corridor Lab R&amp;D</t>
  </si>
  <si>
    <t>5006602</t>
  </si>
  <si>
    <t>Lemari R.cuci Preparation Lab R&amp;D</t>
  </si>
  <si>
    <t>5006603</t>
  </si>
  <si>
    <t>Lemari R.Meeting Bentuk L Lab R&amp;D</t>
  </si>
  <si>
    <t>5006604</t>
  </si>
  <si>
    <t>Lemari rak File Uk. 79x42x134 Cm</t>
  </si>
  <si>
    <t>5006605</t>
  </si>
  <si>
    <t>Lemari Ruang Lab WWTP</t>
  </si>
  <si>
    <t>5006606</t>
  </si>
  <si>
    <t>Lemari Ruang Meeting Riset</t>
  </si>
  <si>
    <t>5006607</t>
  </si>
  <si>
    <t>Lemari Storage R.IT uk.500x2400x2400</t>
  </si>
  <si>
    <t>5006608</t>
  </si>
  <si>
    <t>Lemari Vinoti pintu kaca uk. 120x50x75</t>
  </si>
  <si>
    <t>5006609</t>
  </si>
  <si>
    <t>Lemari Vinoti pintu kaca uk. 140x50x75</t>
  </si>
  <si>
    <t>5006610</t>
  </si>
  <si>
    <t>Lemari Vinoti type CBW-01 uk: 1x2 M</t>
  </si>
  <si>
    <t>5006611</t>
  </si>
  <si>
    <t>Lemari Vinoti type CBW-02 uk:850x2000 mm</t>
  </si>
  <si>
    <t>5006612</t>
  </si>
  <si>
    <t>Lemari Vinoti type CBW-04 uk: 1,5x2 M</t>
  </si>
  <si>
    <t>5006613</t>
  </si>
  <si>
    <t>Lever Block 0.5 Ton Kondo</t>
  </si>
  <si>
    <t>5006614</t>
  </si>
  <si>
    <t>Ligno P-100 Type F SCC(1Drum = 200Kg)</t>
  </si>
  <si>
    <t>5006615</t>
  </si>
  <si>
    <t>Limit Switch Omron WLCA 12 -2N</t>
  </si>
  <si>
    <t>5006616</t>
  </si>
  <si>
    <t>Lockcase + Anak Kunci merk Hafelle</t>
  </si>
  <si>
    <t>5006617</t>
  </si>
  <si>
    <t>Locker 18 Door 180x90x39 Cm Blue</t>
  </si>
  <si>
    <t>5006618</t>
  </si>
  <si>
    <t>Locker 2 Doors 180x32x50 Cm Brown</t>
  </si>
  <si>
    <t>5006619</t>
  </si>
  <si>
    <t>Locker 2 Doors 32x50x180 cm Green</t>
  </si>
  <si>
    <t>5006620</t>
  </si>
  <si>
    <t>Locker 24 pintu Plywood fin.HPL</t>
  </si>
  <si>
    <t>5006621</t>
  </si>
  <si>
    <t>Locker 6 Door 90x45x180 Cm Blue</t>
  </si>
  <si>
    <t>5006622</t>
  </si>
  <si>
    <t>Locker ex. Elite 4 Pintu type EL 464</t>
  </si>
  <si>
    <t>5006623</t>
  </si>
  <si>
    <t>Locker ex. Elite 5 Pintu type EL 465</t>
  </si>
  <si>
    <t>5006624</t>
  </si>
  <si>
    <t>Locker ex. Elite 6 pintu type EL 466</t>
  </si>
  <si>
    <t>5006625</t>
  </si>
  <si>
    <t>Magnetic contactor siemens 3TF 3101</t>
  </si>
  <si>
    <t>5006626</t>
  </si>
  <si>
    <t>Magnetic contactor CLK 15 220 V/50 HZ</t>
  </si>
  <si>
    <t>5006627</t>
  </si>
  <si>
    <t>Magnetic contactor Mitsubishi S N12</t>
  </si>
  <si>
    <t>5006628</t>
  </si>
  <si>
    <t>Mainhole Cover Cast Iron  dia. 600 mm</t>
  </si>
  <si>
    <t>5006629</t>
  </si>
  <si>
    <t>Mainhole Cover Cast Iron  dia. 900 mm</t>
  </si>
  <si>
    <t>5006630</t>
  </si>
  <si>
    <t>Maintenance pohon artificial</t>
  </si>
  <si>
    <t>5006631</t>
  </si>
  <si>
    <t>Manifold Refco Selang 90 cm</t>
  </si>
  <si>
    <t>5006632</t>
  </si>
  <si>
    <t>Master Carbon Brush 021</t>
  </si>
  <si>
    <t>5006633</t>
  </si>
  <si>
    <t>Mata Bor 2,5 mm ex. Nachi (Original)</t>
  </si>
  <si>
    <t>5006634</t>
  </si>
  <si>
    <t>Mata Bor 3 mm ex. Nachi (Original)</t>
  </si>
  <si>
    <t>5006635</t>
  </si>
  <si>
    <t>Mata Bor 4 mm ex. Nachi (Original)</t>
  </si>
  <si>
    <t>5006636</t>
  </si>
  <si>
    <t>Mata Bor Besi Nachi</t>
  </si>
  <si>
    <t>5006637</t>
  </si>
  <si>
    <t>Mata bor beton 10mm</t>
  </si>
  <si>
    <t>5006638</t>
  </si>
  <si>
    <t>Mata Bor Beton krisbow 12x45 cm</t>
  </si>
  <si>
    <t>5006639</t>
  </si>
  <si>
    <t>Mata bor Beton Krisbow 16x45 cm</t>
  </si>
  <si>
    <t>5006640</t>
  </si>
  <si>
    <t>Mata bor beton Makita(6,6.5,8,10,12)</t>
  </si>
  <si>
    <t>5006641</t>
  </si>
  <si>
    <t>Mata Gergaji Jiga Saw US400XE</t>
  </si>
  <si>
    <t>5006642</t>
  </si>
  <si>
    <t>Mata Gergaji Sandvik,12"/24 TPI</t>
  </si>
  <si>
    <t>5006643</t>
  </si>
  <si>
    <t>Mata Gerinda/Cutting weel</t>
  </si>
  <si>
    <t>5006644</t>
  </si>
  <si>
    <t>Mata Pahat</t>
  </si>
  <si>
    <t>5006645</t>
  </si>
  <si>
    <t>Mata Potong Keramik uk. 4 eye brand</t>
  </si>
  <si>
    <t>5006646</t>
  </si>
  <si>
    <t>MCB 1 Phase 16 A Merlin Gerin IC60N</t>
  </si>
  <si>
    <t>5006647</t>
  </si>
  <si>
    <t>MCB 1 Phase 25A Merlin Gerin IC60N</t>
  </si>
  <si>
    <t>5006648</t>
  </si>
  <si>
    <t>MCB 1 Phase 4A Schneider Multi IC60N</t>
  </si>
  <si>
    <t>5006649</t>
  </si>
  <si>
    <t>MCB 1 Phase 5 A Merlin Gerin IC60N</t>
  </si>
  <si>
    <t>5006650</t>
  </si>
  <si>
    <t>MCB 1 Phase 6A Schneider Multi IC60N</t>
  </si>
  <si>
    <t>5006651</t>
  </si>
  <si>
    <t>MCB 10A 1Phase Schneider Multi IC60N</t>
  </si>
  <si>
    <t>5006652</t>
  </si>
  <si>
    <t>MCB 3 Phase 20 A Merlin Gerin IC60N</t>
  </si>
  <si>
    <t>5006653</t>
  </si>
  <si>
    <t>MCB 3 Phase 50 A Schneider Multi</t>
  </si>
  <si>
    <t>5006654</t>
  </si>
  <si>
    <t>MCB 3 Phase 75 A Merlin Garglin</t>
  </si>
  <si>
    <t>5006655</t>
  </si>
  <si>
    <t>MCB2 Phase 32 A C60N 6KA Schneider</t>
  </si>
  <si>
    <t>5006656</t>
  </si>
  <si>
    <t>MCCB 3ph 50A type EZC 100F</t>
  </si>
  <si>
    <t>5006657</t>
  </si>
  <si>
    <t>MCCB 40A</t>
  </si>
  <si>
    <t>5006658</t>
  </si>
  <si>
    <t>Mechanic Seal JD Basic 5 Pompa Grundfos</t>
  </si>
  <si>
    <t>5006659</t>
  </si>
  <si>
    <t>Meeting Tabel-1 (MTW-1)</t>
  </si>
  <si>
    <t>5006660</t>
  </si>
  <si>
    <t>Meja 1/2 Biro Grand Furniture MT 502 A</t>
  </si>
  <si>
    <t>5006661</t>
  </si>
  <si>
    <t>Meja 1/2 biro uk. 120 x 75 x 75</t>
  </si>
  <si>
    <t>5006662</t>
  </si>
  <si>
    <t>Meja Ass. Manager Uk. 80x160x75 cm</t>
  </si>
  <si>
    <t>5006663</t>
  </si>
  <si>
    <t>Meja Bundar Ex. Vinoti u/ 4 Orang</t>
  </si>
  <si>
    <t>5006664</t>
  </si>
  <si>
    <t>Meja Dorong Stainles Kecil 595x410x735mm</t>
  </si>
  <si>
    <t>5006665</t>
  </si>
  <si>
    <t>Meja Dorong Stainless  1200x595x850mm</t>
  </si>
  <si>
    <t>5006666</t>
  </si>
  <si>
    <t>Meja Ex. Vinoti uk. 10 x 60 type FTW 03</t>
  </si>
  <si>
    <t>5006667</t>
  </si>
  <si>
    <t>Meja GF Dynamic Series type MT 503B</t>
  </si>
  <si>
    <t>5006668</t>
  </si>
  <si>
    <t>Meja Grand Funiture MT 506 RS</t>
  </si>
  <si>
    <t>5006669</t>
  </si>
  <si>
    <t>Meja Grand Furniture MT 505</t>
  </si>
  <si>
    <t>5006670</t>
  </si>
  <si>
    <t>Meja Grand Furniture type 502C</t>
  </si>
  <si>
    <t>5006671</t>
  </si>
  <si>
    <t>Meja Grand furniture type MT 502 B</t>
  </si>
  <si>
    <t>5006672</t>
  </si>
  <si>
    <t>Meja Grand furniture type MT 502 S</t>
  </si>
  <si>
    <t>5006673</t>
  </si>
  <si>
    <t>Meja Grand Furniture type MT 503 S</t>
  </si>
  <si>
    <t>5006674</t>
  </si>
  <si>
    <t>Meja Kantor 1 Biro Ex. Modera EOD-1675</t>
  </si>
  <si>
    <t>5006675</t>
  </si>
  <si>
    <t>Meja Kerja + Laci uk. P2M L75cm T75 cm</t>
  </si>
  <si>
    <t>5006676</t>
  </si>
  <si>
    <t>Meja Kerja Datascrip type ARJ-003</t>
  </si>
  <si>
    <t>5006677</t>
  </si>
  <si>
    <t>Meja Kerja Datascrip type ARJ12080/73</t>
  </si>
  <si>
    <t>5006678</t>
  </si>
  <si>
    <t>Meja Kerja Uk3000 X 600X750mm Liminet</t>
  </si>
  <si>
    <t>5006679</t>
  </si>
  <si>
    <t>Meja Kerja Vinoti Uk. 150 x 70 &amp; 45 x100</t>
  </si>
  <si>
    <t>5006680</t>
  </si>
  <si>
    <t>Meja Manager Uk. 80x170x75 cm</t>
  </si>
  <si>
    <t>5006681</t>
  </si>
  <si>
    <t>Meja Meeting Plywood fin (1100x2200x750)</t>
  </si>
  <si>
    <t>5006682</t>
  </si>
  <si>
    <t>Meja modera EOD 1260 pakai laci</t>
  </si>
  <si>
    <t>5006683</t>
  </si>
  <si>
    <t>Meja modera SOD 7514 tanpa laci</t>
  </si>
  <si>
    <t>5006684</t>
  </si>
  <si>
    <t>Meja Panjang Ex Vinoti Type FTW 1</t>
  </si>
  <si>
    <t>5006685</t>
  </si>
  <si>
    <t>Meja Pingpong Butterfly + Perlengkapan</t>
  </si>
  <si>
    <t>5006686</t>
  </si>
  <si>
    <t>Meja podium uk. 70 x 60 x 110</t>
  </si>
  <si>
    <t>5006687</t>
  </si>
  <si>
    <t>Meja Proyektor Singgel Trolley</t>
  </si>
  <si>
    <t>5006688</t>
  </si>
  <si>
    <t>Meja Rak Lab  Rak Atas (300x780x1900)</t>
  </si>
  <si>
    <t>5006689</t>
  </si>
  <si>
    <t>Meja Rak Lab  Rak Atas (300x780x2400)</t>
  </si>
  <si>
    <t>5006690</t>
  </si>
  <si>
    <t>Meja Rak Lab Formulasi Cabinet bawah</t>
  </si>
  <si>
    <t>5006691</t>
  </si>
  <si>
    <t>Meja Rak Lab Kimia Fisika Cabinet bawah</t>
  </si>
  <si>
    <t>5006692</t>
  </si>
  <si>
    <t>Meja Rak Lab Kimia Fisika Rak Atas</t>
  </si>
  <si>
    <t>5006693</t>
  </si>
  <si>
    <t>Meja Rapat Besar Uk 2700x1200x750mm</t>
  </si>
  <si>
    <t>5006694</t>
  </si>
  <si>
    <t>Meja Rapat Ichiko type IMR-08</t>
  </si>
  <si>
    <t>5006695</t>
  </si>
  <si>
    <t>Meja Staff + Partisi Workstation 3 Orang</t>
  </si>
  <si>
    <t>5006696</t>
  </si>
  <si>
    <t>Meja Staff Uk. 60x120x75 cm</t>
  </si>
  <si>
    <t>5006697</t>
  </si>
  <si>
    <t>Meja staff Vinoti FTW-4</t>
  </si>
  <si>
    <t>5006698</t>
  </si>
  <si>
    <t>Meja Stainless Costum Design</t>
  </si>
  <si>
    <t>5006699</t>
  </si>
  <si>
    <t>Meja Stainless Steel 1200 x 1120 x 740mm</t>
  </si>
  <si>
    <t>5006700</t>
  </si>
  <si>
    <t>Meja Supervisor Uk. 60x120x75 cm</t>
  </si>
  <si>
    <t>5006701</t>
  </si>
  <si>
    <t>Meja Topack Stainless 630x 320x420 mm</t>
  </si>
  <si>
    <t>5006702</t>
  </si>
  <si>
    <t>Meja Vinoti panjang FTW-2</t>
  </si>
  <si>
    <t>5006703</t>
  </si>
  <si>
    <t>Meja Workshop IT Bentuk L</t>
  </si>
  <si>
    <t>5006704</t>
  </si>
  <si>
    <t>Mekanik seal Pompa Grundfos CM10-3</t>
  </si>
  <si>
    <t>5006705</t>
  </si>
  <si>
    <t>Mekanikal Seal Pompa Distribusi Grundfos</t>
  </si>
  <si>
    <t>5006706</t>
  </si>
  <si>
    <t>Mesin Bor Besi Makita Type 6411</t>
  </si>
  <si>
    <t>5006707</t>
  </si>
  <si>
    <t>Mesin Bor Besi Makita Type 6412</t>
  </si>
  <si>
    <t>5006708</t>
  </si>
  <si>
    <t>Mesin Demolition Hammer Makita HM 0810</t>
  </si>
  <si>
    <t>5006709</t>
  </si>
  <si>
    <t>Mesin gerinda tangan Makita 9553</t>
  </si>
  <si>
    <t>5006710</t>
  </si>
  <si>
    <t>Mesin Gravir/Engraver</t>
  </si>
  <si>
    <t>5006711</t>
  </si>
  <si>
    <t>Mesin las Krisbow KW 1401056 (200A)</t>
  </si>
  <si>
    <t>5006712</t>
  </si>
  <si>
    <t>Mesin Potong Rumput Tanaka SUM 3328SE</t>
  </si>
  <si>
    <t>5006713</t>
  </si>
  <si>
    <t>Meteran ex. Tajima uk. 7,5 m</t>
  </si>
  <si>
    <t>5006714</t>
  </si>
  <si>
    <t>Mika Urine Protector</t>
  </si>
  <si>
    <t>5006715</t>
  </si>
  <si>
    <t>Mika/Acrylic transparant tebal 3 mm</t>
  </si>
  <si>
    <t>5006716</t>
  </si>
  <si>
    <t>Misty stand Fan Water Pump</t>
  </si>
  <si>
    <t>5006717</t>
  </si>
  <si>
    <t>Mitela</t>
  </si>
  <si>
    <t>5006718</t>
  </si>
  <si>
    <t>Mobile Tool Cabinet 7 Drawers Krisbow</t>
  </si>
  <si>
    <t>5006719</t>
  </si>
  <si>
    <t>Modifikasi Lemari locker dan sepatu QC</t>
  </si>
  <si>
    <t>5006720</t>
  </si>
  <si>
    <t>Modifikasi Meja Meeting R Meeting  Mgr</t>
  </si>
  <si>
    <t>5006721</t>
  </si>
  <si>
    <t>Mortar utama (NAT) 408</t>
  </si>
  <si>
    <t>5006722</t>
  </si>
  <si>
    <t>Mortar Utama 445</t>
  </si>
  <si>
    <t>5006723</t>
  </si>
  <si>
    <t>Mortar Utama 480</t>
  </si>
  <si>
    <t>5006724</t>
  </si>
  <si>
    <t>Mortar Utama L500</t>
  </si>
  <si>
    <t>5006725</t>
  </si>
  <si>
    <t>Motor Brush Minuteman E20</t>
  </si>
  <si>
    <t>5006726</t>
  </si>
  <si>
    <t>Mounting Besar untuk meja kantin PT MI</t>
  </si>
  <si>
    <t>5006727</t>
  </si>
  <si>
    <t>Multi Fununction Meter ex Socometer A40</t>
  </si>
  <si>
    <t>5006728</t>
  </si>
  <si>
    <t>Mur baut kunci 19mm 12x55mm</t>
  </si>
  <si>
    <t>5006729</t>
  </si>
  <si>
    <t>Nozzle Messner 1"</t>
  </si>
  <si>
    <t>5006730</t>
  </si>
  <si>
    <t>NPK(Pemberantas Hama Tanaman)</t>
  </si>
  <si>
    <t>5006731</t>
  </si>
  <si>
    <t>Obeng (-) Vissel 600 8x 150</t>
  </si>
  <si>
    <t>5006732</t>
  </si>
  <si>
    <t>Obeng (-) Vissel 700  5,5x75</t>
  </si>
  <si>
    <t>5006733</t>
  </si>
  <si>
    <t>Obeng (-) Vissel 700 6 x 150</t>
  </si>
  <si>
    <t>5006734</t>
  </si>
  <si>
    <t>Obeng (+) Vissel 600 P3x150</t>
  </si>
  <si>
    <t>5006735</t>
  </si>
  <si>
    <t>Obeng (+) Vissel 700 P1x75</t>
  </si>
  <si>
    <t>5006736</t>
  </si>
  <si>
    <t>Obeng Karet 16x50 Min</t>
  </si>
  <si>
    <t>5006737</t>
  </si>
  <si>
    <t>Obeng Karet 16x50 Plus</t>
  </si>
  <si>
    <t>5006738</t>
  </si>
  <si>
    <t>Obeng Minus ex. Vessel Uk. 6 x 15</t>
  </si>
  <si>
    <t>5006739</t>
  </si>
  <si>
    <t>Obeng Plus ex Vessel Uk. 6300 P2x150</t>
  </si>
  <si>
    <t>5006740</t>
  </si>
  <si>
    <t>Obeng Plus ex. Vessel Uk. 1 x 75</t>
  </si>
  <si>
    <t>5006741</t>
  </si>
  <si>
    <t>Obeng Plus ex. Vessel Uk. 2 x 150</t>
  </si>
  <si>
    <t>5006742</t>
  </si>
  <si>
    <t>Obeng Plus ex. Vessel Uk. 600 P1x150</t>
  </si>
  <si>
    <t>5006743</t>
  </si>
  <si>
    <t>Obeng Plus ex. Vessel Uk. 600 P2x150</t>
  </si>
  <si>
    <t>5006744</t>
  </si>
  <si>
    <t>Obeng Plus ex. Vessel Uk. 700 P1x100</t>
  </si>
  <si>
    <t>5006745</t>
  </si>
  <si>
    <t>Obeng Plus ex. Vessel Uk. 700 P2x150</t>
  </si>
  <si>
    <t>5006746</t>
  </si>
  <si>
    <t>Obeng Tembus set 03-7 pcs</t>
  </si>
  <si>
    <t>5006747</t>
  </si>
  <si>
    <t>Oil Suniso 4 GS (VG56) net 4 Ltr/Kaleng</t>
  </si>
  <si>
    <t>5006749</t>
  </si>
  <si>
    <t>Over Load 1 PK</t>
  </si>
  <si>
    <t>5006750</t>
  </si>
  <si>
    <t>Over Load 2 PK</t>
  </si>
  <si>
    <t>5006751</t>
  </si>
  <si>
    <t>Pad Assy</t>
  </si>
  <si>
    <t>5006752</t>
  </si>
  <si>
    <t>Pahat Beton</t>
  </si>
  <si>
    <t>5006753</t>
  </si>
  <si>
    <t>Pahat Kayu</t>
  </si>
  <si>
    <t>5006754</t>
  </si>
  <si>
    <t>Pahat kayu wood River8 Piece bench MTC</t>
  </si>
  <si>
    <t>5006755</t>
  </si>
  <si>
    <t>Pahat Tembok</t>
  </si>
  <si>
    <t>5006756</t>
  </si>
  <si>
    <t>Paku 10</t>
  </si>
  <si>
    <t>5006757</t>
  </si>
  <si>
    <t>Paku 4</t>
  </si>
  <si>
    <t>5006758</t>
  </si>
  <si>
    <t>Paku 5</t>
  </si>
  <si>
    <t>5006759</t>
  </si>
  <si>
    <t>Paku 7</t>
  </si>
  <si>
    <t>5006760</t>
  </si>
  <si>
    <t>Paku Beton 1"</t>
  </si>
  <si>
    <t>5006761</t>
  </si>
  <si>
    <t>Paku Beton 2"</t>
  </si>
  <si>
    <t>5006762</t>
  </si>
  <si>
    <t>Paku Rivet 3.2 x 12.7 mm(@1000 Pcs)</t>
  </si>
  <si>
    <t>5006763</t>
  </si>
  <si>
    <t>Paku Rivet 4 x 12.7 mm(@ 1000 Pcs)</t>
  </si>
  <si>
    <t>5006764</t>
  </si>
  <si>
    <t>Palu kambing Stanley (16) gagang Besi</t>
  </si>
  <si>
    <t>5006765</t>
  </si>
  <si>
    <t>Palu kambing Stanley (20 OZ) gagang Besi</t>
  </si>
  <si>
    <t>5006766</t>
  </si>
  <si>
    <t>Panel join 120cm</t>
  </si>
  <si>
    <t>5006767</t>
  </si>
  <si>
    <t>Papan GRC</t>
  </si>
  <si>
    <t>5006768</t>
  </si>
  <si>
    <t>Papan Gypsum 12 mm ex. Jayaboard</t>
  </si>
  <si>
    <t>5006769</t>
  </si>
  <si>
    <t>Papan gypsum 9 mm ex. Jayaboard</t>
  </si>
  <si>
    <t>5006770</t>
  </si>
  <si>
    <t>Partisi meja staff uk. (60x50x0,3 cm )</t>
  </si>
  <si>
    <t>5006771</t>
  </si>
  <si>
    <t>Pasir Pasang @COLT</t>
  </si>
  <si>
    <t>COL</t>
  </si>
  <si>
    <t>5006772</t>
  </si>
  <si>
    <t>Pasir Pasang 3m3</t>
  </si>
  <si>
    <t>5006773</t>
  </si>
  <si>
    <t>Paving block model bata  8 cm</t>
  </si>
  <si>
    <t>5006774</t>
  </si>
  <si>
    <t>PCB AC General u/ AC 2,5PK A0624ANG</t>
  </si>
  <si>
    <t>5006775</t>
  </si>
  <si>
    <t>PCB Control AC</t>
  </si>
  <si>
    <t>5006777</t>
  </si>
  <si>
    <t>Pelampung Closed Toto dual flush geberit</t>
  </si>
  <si>
    <t>5006778</t>
  </si>
  <si>
    <t>Pemotong Acrylic merk Tajima</t>
  </si>
  <si>
    <t>5006783</t>
  </si>
  <si>
    <t>Pengki</t>
  </si>
  <si>
    <t>5006784</t>
  </si>
  <si>
    <t>Penutup lubang dinding pipa hood 4”</t>
  </si>
  <si>
    <t>5006785</t>
  </si>
  <si>
    <t>Pilox Hitam</t>
  </si>
  <si>
    <t>5006786</t>
  </si>
  <si>
    <t>Pilox Putih</t>
  </si>
  <si>
    <t>5006787</t>
  </si>
  <si>
    <t>Pintu Alumunium Coklat Tua 620 x 2100</t>
  </si>
  <si>
    <t>5006788</t>
  </si>
  <si>
    <t>Pintu Alumunium uk. 995 x H 395 2 pintu</t>
  </si>
  <si>
    <t>5006789</t>
  </si>
  <si>
    <t>Pintu Alumunium Coklat Tua uk. 680 X1840</t>
  </si>
  <si>
    <t>5006790</t>
  </si>
  <si>
    <t>Pintu Kaca lemari Uk. 55,5 x 51,7 Cm</t>
  </si>
  <si>
    <t>5006791</t>
  </si>
  <si>
    <t>Pintu kayu Ukuran T 1900 L 610 tbl 35 mm</t>
  </si>
  <si>
    <t>5006792</t>
  </si>
  <si>
    <t>Pintu PVC Kamar Mandi</t>
  </si>
  <si>
    <t>5006793</t>
  </si>
  <si>
    <t>Pipa AC Hoda 1/4 X 5/8 "</t>
  </si>
  <si>
    <t>5006794</t>
  </si>
  <si>
    <t>Pipa AC Hoda 1/4 x 1/2"</t>
  </si>
  <si>
    <t>5006795</t>
  </si>
  <si>
    <t>PIpa AC Hoda 1/4 x 3/8"</t>
  </si>
  <si>
    <t>5006796</t>
  </si>
  <si>
    <t>Pipa AC Hoda 3/8 x 5/8"</t>
  </si>
  <si>
    <t>5006797</t>
  </si>
  <si>
    <t>Pipa AC Hoda 3/8" x 3/4"</t>
  </si>
  <si>
    <t>5006798</t>
  </si>
  <si>
    <t>Pipa Black Steel, Uk. 1/2", Sch. 20</t>
  </si>
  <si>
    <t>5006799</t>
  </si>
  <si>
    <t>Pipa Black Steel, Uk. 3/4", Sch. 20</t>
  </si>
  <si>
    <t>5006800</t>
  </si>
  <si>
    <t>Pipa Black Steel, Uk. 1", Sch. 20</t>
  </si>
  <si>
    <t>5006801</t>
  </si>
  <si>
    <t>Pipa Black Steel, Uk. 1 1/2", Sch. 20</t>
  </si>
  <si>
    <t>5006802</t>
  </si>
  <si>
    <t>Pipa Black Steel, Uk. 1 1/4", Sch. 20</t>
  </si>
  <si>
    <t>5006803</t>
  </si>
  <si>
    <t>Pipa Black Steel medium 3" Tbl 3mm</t>
  </si>
  <si>
    <t>5006804</t>
  </si>
  <si>
    <t>Pipa Black Steel medium 2" Tbl 3mm</t>
  </si>
  <si>
    <t>5006805</t>
  </si>
  <si>
    <t>Pipa Black Steel medium  1 1/2" Tbl 3mm</t>
  </si>
  <si>
    <t>5006806</t>
  </si>
  <si>
    <t>Pipa Clipsal uk. 20mm</t>
  </si>
  <si>
    <t>5006807</t>
  </si>
  <si>
    <t>Pipa Clipsal uk. 25 mm</t>
  </si>
  <si>
    <t>5006808</t>
  </si>
  <si>
    <t>Pipa Galvanize 1/2"</t>
  </si>
  <si>
    <t>5006809</t>
  </si>
  <si>
    <t>Pipa Kapiler 2 mm</t>
  </si>
  <si>
    <t>5006810</t>
  </si>
  <si>
    <t>Pipa Kapiler 3 mm</t>
  </si>
  <si>
    <t>5006811</t>
  </si>
  <si>
    <t>Pipa Kapiler 4 mm</t>
  </si>
  <si>
    <t>5006812</t>
  </si>
  <si>
    <t>Pipa PVC AW Wavin 6"</t>
  </si>
  <si>
    <t>5006813</t>
  </si>
  <si>
    <t>Pipa PVC Rucika 1 1/4"</t>
  </si>
  <si>
    <t>5006814</t>
  </si>
  <si>
    <t>Pipa PVC Rucika 1"</t>
  </si>
  <si>
    <t>5006815</t>
  </si>
  <si>
    <t>Pipa PVC Rucika 1/2"</t>
  </si>
  <si>
    <t>5006816</t>
  </si>
  <si>
    <t>Pipa PVC Rucika 3/4"</t>
  </si>
  <si>
    <t>5006817</t>
  </si>
  <si>
    <t>Pipa PVC Rucika 4"</t>
  </si>
  <si>
    <t>5006818</t>
  </si>
  <si>
    <t>Pipa PVC Rucika 8" AW</t>
  </si>
  <si>
    <t>5006819</t>
  </si>
  <si>
    <t>Pipa PVC Wavin 1 1/4"</t>
  </si>
  <si>
    <t>5006820</t>
  </si>
  <si>
    <t>Pipa PVC Wavin AW 3/4"</t>
  </si>
  <si>
    <t>5006821</t>
  </si>
  <si>
    <t>Pipa PVC, Uk.  3/4", AW, Wavin</t>
  </si>
  <si>
    <t>5006822</t>
  </si>
  <si>
    <t>Pipa PVC, Uk. 2", Wavin</t>
  </si>
  <si>
    <t>5006823</t>
  </si>
  <si>
    <t>Pipa PVC, Uk. 4", Wavin</t>
  </si>
  <si>
    <t>5006824</t>
  </si>
  <si>
    <t>Pisau Mesin Potong Rumput</t>
  </si>
  <si>
    <t>5006825</t>
  </si>
  <si>
    <t>Plain Troleer Kap 1 Kondo</t>
  </si>
  <si>
    <t>5006826</t>
  </si>
  <si>
    <t>Plastik Cor 0.06 mm</t>
  </si>
  <si>
    <t>5006827</t>
  </si>
  <si>
    <t>Plat Besi Tebal ukuran 0,8mm</t>
  </si>
  <si>
    <t>5006828</t>
  </si>
  <si>
    <t>Plat SS 304 Polos tbl. 2 mm</t>
  </si>
  <si>
    <t>5006829</t>
  </si>
  <si>
    <t>Plate Board Desk 1.2 x 2.4 Mtr, Tbl. 3mm</t>
  </si>
  <si>
    <t>5006830</t>
  </si>
  <si>
    <t>Plug &amp; Socket(surface mounting socket)</t>
  </si>
  <si>
    <t>5006831</t>
  </si>
  <si>
    <t>Plug&amp;Socket Industri P17 Legrand</t>
  </si>
  <si>
    <t>5006832</t>
  </si>
  <si>
    <t>Pohon Artificial Beringin 3m spcl canopy</t>
  </si>
  <si>
    <t>5006833</t>
  </si>
  <si>
    <t>Pohon artificial uk. sedang</t>
  </si>
  <si>
    <t>5006834</t>
  </si>
  <si>
    <t>Pohon Atrificial Beringin 6m spcl canopy</t>
  </si>
  <si>
    <t>5006835</t>
  </si>
  <si>
    <t>Pohon Beringin Artificial Tinggi 6 Meter</t>
  </si>
  <si>
    <t>5006836</t>
  </si>
  <si>
    <t>Pohon Mahoni dia 10cm</t>
  </si>
  <si>
    <t>5006837</t>
  </si>
  <si>
    <t>Pohon Palm Ekor Tupai (tinggi 4m)</t>
  </si>
  <si>
    <t>5006838</t>
  </si>
  <si>
    <t>Pohon Palm Sadeng t=4m daun</t>
  </si>
  <si>
    <t>5006839</t>
  </si>
  <si>
    <t>Pohon Palm Sadeng.T=2m batang</t>
  </si>
  <si>
    <t>5006840</t>
  </si>
  <si>
    <t>Pohon Pucuk Merah (tinggi 1.5m)</t>
  </si>
  <si>
    <t>5006841</t>
  </si>
  <si>
    <t>Pole (roller/horizontal/vertical blind)</t>
  </si>
  <si>
    <t>5006842</t>
  </si>
  <si>
    <t>Policarbonate</t>
  </si>
  <si>
    <t>5006843</t>
  </si>
  <si>
    <t>Polycarbonat Solarlite Dark Grey 5mm</t>
  </si>
  <si>
    <t>5006844</t>
  </si>
  <si>
    <t>Polytherane Sealant Warna Light Grey</t>
  </si>
  <si>
    <t>5006845</t>
  </si>
  <si>
    <t>Pompa Air ex. Grundfos type JP Basic 3</t>
  </si>
  <si>
    <t>5006846</t>
  </si>
  <si>
    <t>Pompa Air Grundfos JD Basic 5</t>
  </si>
  <si>
    <t>5006847</t>
  </si>
  <si>
    <t>Pompa Ban Electric</t>
  </si>
  <si>
    <t>5006848</t>
  </si>
  <si>
    <t>Pompa Boster Type CMB 1 - 4 Grundfos</t>
  </si>
  <si>
    <t>5006849</t>
  </si>
  <si>
    <t>Pompa celup Wasser SWP 250E</t>
  </si>
  <si>
    <t>5006850</t>
  </si>
  <si>
    <t>Pompa Distribusi Grundfos CMB5-28</t>
  </si>
  <si>
    <t>5006851</t>
  </si>
  <si>
    <t>Pompa Grundfos Submersible Type SP2-18</t>
  </si>
  <si>
    <t>5006852</t>
  </si>
  <si>
    <t>Pot Ceramic Merah 90cm utk beringin 3m</t>
  </si>
  <si>
    <t>5006853</t>
  </si>
  <si>
    <t>Power Pack Lampu PLC-18W(Batere+Charger)</t>
  </si>
  <si>
    <t>5006854</t>
  </si>
  <si>
    <t>Power Pack lampu Tl-36w(batere+charger)</t>
  </si>
  <si>
    <t>5006856</t>
  </si>
  <si>
    <t>Pulley Roda 4" (Untuk Roda Pintu Pagar)</t>
  </si>
  <si>
    <t>5006857</t>
  </si>
  <si>
    <t>Pupuk Kandang</t>
  </si>
  <si>
    <t>5006858</t>
  </si>
  <si>
    <t>Pupuk Organik</t>
  </si>
  <si>
    <t>5006859</t>
  </si>
  <si>
    <t>Push botton ON /OFF Hijau</t>
  </si>
  <si>
    <t>5006860</t>
  </si>
  <si>
    <t>Push botton ON /OFF Merah</t>
  </si>
  <si>
    <t>5006861</t>
  </si>
  <si>
    <t>Rack File Accounting Lion</t>
  </si>
  <si>
    <t>5006862</t>
  </si>
  <si>
    <t>Rak Besi File</t>
  </si>
  <si>
    <t>5006863</t>
  </si>
  <si>
    <t>Rak Besi Siku</t>
  </si>
  <si>
    <t>5006864</t>
  </si>
  <si>
    <t>Rak Gelas</t>
  </si>
  <si>
    <t>5006865</t>
  </si>
  <si>
    <t>Rak Sepatu Plywood PVC (400x1050x1855 )</t>
  </si>
  <si>
    <t>5006866</t>
  </si>
  <si>
    <t>Rak Susun Besi</t>
  </si>
  <si>
    <t>5006867</t>
  </si>
  <si>
    <t>Rak Tools 7 Laci</t>
  </si>
  <si>
    <t>5006868</t>
  </si>
  <si>
    <t>Ramtogle</t>
  </si>
  <si>
    <t>5006869</t>
  </si>
  <si>
    <t>Rantai Diameter 8 mm Galvanize</t>
  </si>
  <si>
    <t>5006871</t>
  </si>
  <si>
    <t>Reducer PVC Rucika 1 1/2" x 1 1/4"</t>
  </si>
  <si>
    <t>5006872</t>
  </si>
  <si>
    <t>Reducer PVC Rucika 1 1/2" x 1"</t>
  </si>
  <si>
    <t>5006873</t>
  </si>
  <si>
    <t>Reducer PVC Rucika 1 1/4" x 2"</t>
  </si>
  <si>
    <t>5006874</t>
  </si>
  <si>
    <t>Reducer PVC Rucika 1 1/4" x 1"</t>
  </si>
  <si>
    <t>5006875</t>
  </si>
  <si>
    <t>Reducer PVC Rucika 1 1/2" x 2"</t>
  </si>
  <si>
    <t>5006876</t>
  </si>
  <si>
    <t>Reducer PVC Rucika 1 1/4" x 3/4"</t>
  </si>
  <si>
    <t>5006877</t>
  </si>
  <si>
    <t>Reducer PVC Rucika 1" x 1/2"</t>
  </si>
  <si>
    <t>5006878</t>
  </si>
  <si>
    <t>Reducer PVC Rucika 1" x 3/4"</t>
  </si>
  <si>
    <t>5006879</t>
  </si>
  <si>
    <t>Reducer PVC Rucika 1" x 2"</t>
  </si>
  <si>
    <t>5006880</t>
  </si>
  <si>
    <t>Reducer PVC Rucika 3/4" x 1/2"</t>
  </si>
  <si>
    <t>5006881</t>
  </si>
  <si>
    <t>Reducer Tembaga, Uk. 42 x 35 mm</t>
  </si>
  <si>
    <t>5006882</t>
  </si>
  <si>
    <t>Regulator Oxygen Untuk Klinik</t>
  </si>
  <si>
    <t>5006883</t>
  </si>
  <si>
    <t>Reinsulating</t>
  </si>
  <si>
    <t>5006884</t>
  </si>
  <si>
    <t>Rel  MCB single Profil</t>
  </si>
  <si>
    <t>5006885</t>
  </si>
  <si>
    <t>Rel MCB Double Profil</t>
  </si>
  <si>
    <t>5006886</t>
  </si>
  <si>
    <t>Relay Omron MY2 220V 50 Hz</t>
  </si>
  <si>
    <t>5006887</t>
  </si>
  <si>
    <t>Relay Omron MY4 24V DC</t>
  </si>
  <si>
    <t>5006888</t>
  </si>
  <si>
    <t>Resibon Cutting wheel Uk 100x6x16</t>
  </si>
  <si>
    <t>5006889</t>
  </si>
  <si>
    <t>Resibon Cutting wheel Uk 105x2x16</t>
  </si>
  <si>
    <t>5006890</t>
  </si>
  <si>
    <t>Resibon cutting stainless 100x1.6x16mm</t>
  </si>
  <si>
    <t>5006891</t>
  </si>
  <si>
    <t>Resibon Flexible Disc Wheel Uk.100x2x16</t>
  </si>
  <si>
    <t>5006892</t>
  </si>
  <si>
    <t>Roda Gerbang Besi Dia 4" Subaru</t>
  </si>
  <si>
    <t>5006893</t>
  </si>
  <si>
    <t>Roll Blind ex. Toso B/O TSBR 01-80</t>
  </si>
  <si>
    <t>5006894</t>
  </si>
  <si>
    <t>Roll Blind kode 1714</t>
  </si>
  <si>
    <t>5006895</t>
  </si>
  <si>
    <t>Roll Blind kode 7851</t>
  </si>
  <si>
    <t>5006896</t>
  </si>
  <si>
    <t>Roll Cat 4" ex. ACE</t>
  </si>
  <si>
    <t>5006897</t>
  </si>
  <si>
    <t>Roll Cat 8" ex.ACE</t>
  </si>
  <si>
    <t>5006898</t>
  </si>
  <si>
    <t>Rumput Gajah Mini</t>
  </si>
  <si>
    <t>5006899</t>
  </si>
  <si>
    <t>S.Hanger Plate</t>
  </si>
  <si>
    <t>5006900</t>
  </si>
  <si>
    <t>Saklar 9 Gank ex. Panasonic</t>
  </si>
  <si>
    <t>5006901</t>
  </si>
  <si>
    <t>Saklar Clipsal 1 Gank</t>
  </si>
  <si>
    <t>5006902</t>
  </si>
  <si>
    <t>Saklar Clipsal 3 Gank</t>
  </si>
  <si>
    <t>5006903</t>
  </si>
  <si>
    <t>Saklar Clipsal 4 Gank</t>
  </si>
  <si>
    <t>5006904</t>
  </si>
  <si>
    <t>Saklar Clipsal 2 Gank</t>
  </si>
  <si>
    <t>5006905</t>
  </si>
  <si>
    <t>Saklar Clipsal 5 Gank</t>
  </si>
  <si>
    <t>5006906</t>
  </si>
  <si>
    <t>Saklar Gantung</t>
  </si>
  <si>
    <t>5006907</t>
  </si>
  <si>
    <t>Sambungan Pipa PVC 2.5"</t>
  </si>
  <si>
    <t>5006908</t>
  </si>
  <si>
    <t>Sanpolak</t>
  </si>
  <si>
    <t>5006909</t>
  </si>
  <si>
    <t>Sealant Gun</t>
  </si>
  <si>
    <t>5006910</t>
  </si>
  <si>
    <t>Sealant Gun Dodol OPT 500 cc</t>
  </si>
  <si>
    <t>5006911</t>
  </si>
  <si>
    <t>Sekop</t>
  </si>
  <si>
    <t>5006912</t>
  </si>
  <si>
    <t>Sekrup Gypsum 2 cm</t>
  </si>
  <si>
    <t>5006913</t>
  </si>
  <si>
    <t>Sekrup gypsum 3 cm</t>
  </si>
  <si>
    <t>5006914</t>
  </si>
  <si>
    <t>Sekrup gypsum 5 cm</t>
  </si>
  <si>
    <t>5006915</t>
  </si>
  <si>
    <t>Sekrup Roofing 2 Cm</t>
  </si>
  <si>
    <t>5006916</t>
  </si>
  <si>
    <t>Sekrup Roofing 3 Cm</t>
  </si>
  <si>
    <t>5006917</t>
  </si>
  <si>
    <t>Sekrup Roofing 5 Cm</t>
  </si>
  <si>
    <t>5006918</t>
  </si>
  <si>
    <t>Sekrup Roofing KNG 12-2</t>
  </si>
  <si>
    <t>5006919</t>
  </si>
  <si>
    <t>Sekrup Viser S6</t>
  </si>
  <si>
    <t>5006920</t>
  </si>
  <si>
    <t>Serat Fiber</t>
  </si>
  <si>
    <t>5006921</t>
  </si>
  <si>
    <t>Sekrup Viser S8</t>
  </si>
  <si>
    <t>5006922</t>
  </si>
  <si>
    <t>Selang Air uk.1/2" ex.Toyox(transparan)</t>
  </si>
  <si>
    <t>5006923</t>
  </si>
  <si>
    <t>Selang Benang  1/2"</t>
  </si>
  <si>
    <t>5006924</t>
  </si>
  <si>
    <t>Selang Besi + Regulator Meter</t>
  </si>
  <si>
    <t>5006925</t>
  </si>
  <si>
    <t>Selang Kecil</t>
  </si>
  <si>
    <t>5006926</t>
  </si>
  <si>
    <t>Seng Talang tebal 0.2mm x90cm x50 m</t>
  </si>
  <si>
    <t>5006928</t>
  </si>
  <si>
    <t>Showcase Cooler SHARP SCH-250 ps</t>
  </si>
  <si>
    <t>5006929</t>
  </si>
  <si>
    <t>Showcase TOSHIBA GS-A259 GLACIO</t>
  </si>
  <si>
    <t>5006930</t>
  </si>
  <si>
    <t>Showcase/Chiller 3 pintu</t>
  </si>
  <si>
    <t>5006931</t>
  </si>
  <si>
    <t>Shower Spray ex Toto type THX20BPIV</t>
  </si>
  <si>
    <t>5006932</t>
  </si>
  <si>
    <t>Shower Spray TOTO THX 20MCRB (Chrome)</t>
  </si>
  <si>
    <t>5006933</t>
  </si>
  <si>
    <t>Showlock untuk kaca Sliding</t>
  </si>
  <si>
    <t>5006934</t>
  </si>
  <si>
    <t>Sifon Selang Flexible Wasser</t>
  </si>
  <si>
    <t>5006935</t>
  </si>
  <si>
    <t>Sign Gantungan Acrylic 2 sisi</t>
  </si>
  <si>
    <t>5006936</t>
  </si>
  <si>
    <t>Sign Tempel Acrylic 1 sisi</t>
  </si>
  <si>
    <t>5006937</t>
  </si>
  <si>
    <t>Sika Boom AP 500ml</t>
  </si>
  <si>
    <t>5006938</t>
  </si>
  <si>
    <t>Sika Cim Accelator 900 MI</t>
  </si>
  <si>
    <t>5006939</t>
  </si>
  <si>
    <t>Sika Cim Latek</t>
  </si>
  <si>
    <t>5006940</t>
  </si>
  <si>
    <t>Sika top 107</t>
  </si>
  <si>
    <t>5006941</t>
  </si>
  <si>
    <t>Sika grout 215</t>
  </si>
  <si>
    <t>5006942</t>
  </si>
  <si>
    <t>Sikat Besi Biasa</t>
  </si>
  <si>
    <t>5006943</t>
  </si>
  <si>
    <t>Silicon sealant glass dow corning AbuAbu</t>
  </si>
  <si>
    <t>5006944</t>
  </si>
  <si>
    <t>Silicon sealant glass dow corning  clear</t>
  </si>
  <si>
    <t>5006945</t>
  </si>
  <si>
    <t>Silicone glass sealant black dow corning</t>
  </si>
  <si>
    <t>5006946</t>
  </si>
  <si>
    <t>Silicone glass sealant white dow corning</t>
  </si>
  <si>
    <t>5006947</t>
  </si>
  <si>
    <t>Skun AC</t>
  </si>
  <si>
    <t>5006948</t>
  </si>
  <si>
    <t>Skun Cable 1,5 mm</t>
  </si>
  <si>
    <t>5006949</t>
  </si>
  <si>
    <t>Skun cable 1.5 mm</t>
  </si>
  <si>
    <t>5006950</t>
  </si>
  <si>
    <t>Skun Cable 10 mm</t>
  </si>
  <si>
    <t>5006951</t>
  </si>
  <si>
    <t>Skun Cable 16 mm</t>
  </si>
  <si>
    <t>5006952</t>
  </si>
  <si>
    <t>Skun Cable 25 mm</t>
  </si>
  <si>
    <t>5006953</t>
  </si>
  <si>
    <t>Skun cable 3 mm</t>
  </si>
  <si>
    <t>5006954</t>
  </si>
  <si>
    <t>Skun Cable 35 mm</t>
  </si>
  <si>
    <t>5006955</t>
  </si>
  <si>
    <t>Skun Cable 4 mm</t>
  </si>
  <si>
    <t>5006956</t>
  </si>
  <si>
    <t>Skun Cable 5 mm</t>
  </si>
  <si>
    <t>5006957</t>
  </si>
  <si>
    <t>Skun cable 6 mm</t>
  </si>
  <si>
    <t>5006958</t>
  </si>
  <si>
    <t>Skun garpu Biru 2 mm</t>
  </si>
  <si>
    <t>5006959</t>
  </si>
  <si>
    <t>Skun garpu Hitam 5,5 mm</t>
  </si>
  <si>
    <t>5006960</t>
  </si>
  <si>
    <t>Skun garpu Kuning 5,5 mm</t>
  </si>
  <si>
    <t>5006961</t>
  </si>
  <si>
    <t>Skun garpu Merah 5,5 mm</t>
  </si>
  <si>
    <t>5006962</t>
  </si>
  <si>
    <t>Skun Kabel Garpu 3.5  Hitam</t>
  </si>
  <si>
    <t>5006963</t>
  </si>
  <si>
    <t>Skun kabel Garpu 3.5 Biru</t>
  </si>
  <si>
    <t>5006964</t>
  </si>
  <si>
    <t>Skun Kabel Garpu 3.5 Kuning</t>
  </si>
  <si>
    <t>5006965</t>
  </si>
  <si>
    <t>Skun Kabel Garpu 3.5 Merah</t>
  </si>
  <si>
    <t>5006966</t>
  </si>
  <si>
    <t>Skun kabel Garpu 4  biru</t>
  </si>
  <si>
    <t>5006967</t>
  </si>
  <si>
    <t>Sock Clipsal  20 mm</t>
  </si>
  <si>
    <t>5006968</t>
  </si>
  <si>
    <t>Sock Clipsal  25 mm</t>
  </si>
  <si>
    <t>5006969</t>
  </si>
  <si>
    <t>Sock drad dalam galvanis uk 3/4"</t>
  </si>
  <si>
    <t>5006970</t>
  </si>
  <si>
    <t>Sock drad dalam PVC Rucika 1 1/4"</t>
  </si>
  <si>
    <t>5006971</t>
  </si>
  <si>
    <t>Sock drad dalam PVC Rucika 1/2"</t>
  </si>
  <si>
    <t>5006972</t>
  </si>
  <si>
    <t>Sock drad dalam PVC Rucika 3/4"</t>
  </si>
  <si>
    <t>5006973</t>
  </si>
  <si>
    <t>Sock drad dalam PVC Rucika 1 1/2"</t>
  </si>
  <si>
    <t>5006974</t>
  </si>
  <si>
    <t>Sock drad dalam PVC Rucika 1"</t>
  </si>
  <si>
    <t>5006975</t>
  </si>
  <si>
    <t>Sock drad luar PVC Rucika 1 1/4"</t>
  </si>
  <si>
    <t>5006976</t>
  </si>
  <si>
    <t>Sock drad luar PVC Rucika 1 1/2"</t>
  </si>
  <si>
    <t>5006977</t>
  </si>
  <si>
    <t>Sock drad luar PVC Rucika 3/4"</t>
  </si>
  <si>
    <t>5006978</t>
  </si>
  <si>
    <t>Sock drad luar PVC Rucika 1"</t>
  </si>
  <si>
    <t>5006979</t>
  </si>
  <si>
    <t>Sock drad luar PVC Rucika 1/2"</t>
  </si>
  <si>
    <t>5006980</t>
  </si>
  <si>
    <t>sock Drat dalam  galvanis Uk ¾</t>
  </si>
  <si>
    <t>5006981</t>
  </si>
  <si>
    <t>Sock PVC Rucika 3"</t>
  </si>
  <si>
    <t>5006982</t>
  </si>
  <si>
    <t>Sock PVC Rucika 2"</t>
  </si>
  <si>
    <t>5006983</t>
  </si>
  <si>
    <t>Sock PVC Rucika 1 "</t>
  </si>
  <si>
    <t>5006984</t>
  </si>
  <si>
    <t>Sock PVC Rucika 3/4"</t>
  </si>
  <si>
    <t>5006985</t>
  </si>
  <si>
    <t>Sock PVC Rucika 1 1/2"</t>
  </si>
  <si>
    <t>5006986</t>
  </si>
  <si>
    <t>Sock PVC Rucika 1 1/4"</t>
  </si>
  <si>
    <t>5006987</t>
  </si>
  <si>
    <t>Sock PVC Rucika 1/2"</t>
  </si>
  <si>
    <t>5006988</t>
  </si>
  <si>
    <t>Sock PVC Rucika 8"</t>
  </si>
  <si>
    <t>5006989</t>
  </si>
  <si>
    <t>Soda Api</t>
  </si>
  <si>
    <t>5006990</t>
  </si>
  <si>
    <t>Spare part Pelampung</t>
  </si>
  <si>
    <t>5006991</t>
  </si>
  <si>
    <t>Spiral Vinil 15 mm</t>
  </si>
  <si>
    <t>5006992</t>
  </si>
  <si>
    <t>Spiral Vinil 8 mm</t>
  </si>
  <si>
    <t>5006993</t>
  </si>
  <si>
    <t>SS Chair sesuai Existing 300x300x530</t>
  </si>
  <si>
    <t>5006994</t>
  </si>
  <si>
    <t>SS Packer Bench  Uk.2400x1110x760 mm</t>
  </si>
  <si>
    <t>5006995</t>
  </si>
  <si>
    <t>SS Packer Bench Chair Uk.2400x300x500 mm</t>
  </si>
  <si>
    <t>5006996</t>
  </si>
  <si>
    <t>Stand Fan 20" (Besi) CKE SF-SL20/1-3BL</t>
  </si>
  <si>
    <t>5006997</t>
  </si>
  <si>
    <t>Starter Philips u/ TLD 36 Watt</t>
  </si>
  <si>
    <t>5006998</t>
  </si>
  <si>
    <t>Stecker AC 3 kaki Panasonic</t>
  </si>
  <si>
    <t>5006999</t>
  </si>
  <si>
    <t>Stecker Uticon</t>
  </si>
  <si>
    <t>5007000</t>
  </si>
  <si>
    <t>Steel Cable RR  600 Albany</t>
  </si>
  <si>
    <t>5007001</t>
  </si>
  <si>
    <t>Sterilisator Electric kering (2 Pintu)</t>
  </si>
  <si>
    <t>5007002</t>
  </si>
  <si>
    <t>Sticky Roll</t>
  </si>
  <si>
    <t>5007003</t>
  </si>
  <si>
    <t>Stop Contact Clipsal Inbow</t>
  </si>
  <si>
    <t>5007004</t>
  </si>
  <si>
    <t>Stop kontak 2 lubang ex. Uticon</t>
  </si>
  <si>
    <t>5007005</t>
  </si>
  <si>
    <t>Stop kontak 3 lubang ex. Uticon</t>
  </si>
  <si>
    <t>5007006</t>
  </si>
  <si>
    <t>Stop Kran Uk.  1/2", Silver ex. SAN-EI</t>
  </si>
  <si>
    <t>5007007</t>
  </si>
  <si>
    <t>Stop watch Casio HS-30W-V</t>
  </si>
  <si>
    <t>5007008</t>
  </si>
  <si>
    <t>Stoper Terminal blok 10 ( 4mm)</t>
  </si>
  <si>
    <t>5007009</t>
  </si>
  <si>
    <t>Stoper Terminal blok 30 ( 8mm)</t>
  </si>
  <si>
    <t>5007010</t>
  </si>
  <si>
    <t>Stopper MCB</t>
  </si>
  <si>
    <t>5007011</t>
  </si>
  <si>
    <t>Superlon - Insuplex 1/2 x 3/8 "</t>
  </si>
  <si>
    <t>5007012</t>
  </si>
  <si>
    <t>Superlon 5/8 x 3/8"</t>
  </si>
  <si>
    <t>5007013</t>
  </si>
  <si>
    <t>Tabung Oksigen (1m3)</t>
  </si>
  <si>
    <t>5007014</t>
  </si>
  <si>
    <t>Tabung Oxygen 1.5 m3 (include isi)</t>
  </si>
  <si>
    <t>5007015</t>
  </si>
  <si>
    <t>Talc Epoxy merk Lioning</t>
  </si>
  <si>
    <t>5007016</t>
  </si>
  <si>
    <t>Tambahan Bracket TOSO</t>
  </si>
  <si>
    <t>5007017</t>
  </si>
  <si>
    <t>Tambahan Pole HB/VB</t>
  </si>
  <si>
    <t>5007018</t>
  </si>
  <si>
    <t>Tanaman Gandarusa t=25cm</t>
  </si>
  <si>
    <t>5007019</t>
  </si>
  <si>
    <t>Tanaman Kana President t=60cm</t>
  </si>
  <si>
    <t>5007020</t>
  </si>
  <si>
    <t>Tanaman Lili Bangkok</t>
  </si>
  <si>
    <t>5007021</t>
  </si>
  <si>
    <t>Tanaman Melati Jepang</t>
  </si>
  <si>
    <t>5007022</t>
  </si>
  <si>
    <t>Tanaman Merah untuk Taman</t>
  </si>
  <si>
    <t>5007023</t>
  </si>
  <si>
    <t>Tanaman Ruwelia t=25cm</t>
  </si>
  <si>
    <t>5007024</t>
  </si>
  <si>
    <t>Tanaman Tapak Dara</t>
  </si>
  <si>
    <t>5007025</t>
  </si>
  <si>
    <t>Tang amper digital Kyoritzu 2017</t>
  </si>
  <si>
    <t>5007026</t>
  </si>
  <si>
    <t>Tang buaya 12” elora</t>
  </si>
  <si>
    <t>5007027</t>
  </si>
  <si>
    <t>Tang grounding las merk Lenco EG 500A</t>
  </si>
  <si>
    <t>5007028</t>
  </si>
  <si>
    <t>Tang Jepit Straight Jaw Locking Plier</t>
  </si>
  <si>
    <t>5007029</t>
  </si>
  <si>
    <t>Tang kombinasi 8" ex. Tekiro</t>
  </si>
  <si>
    <t>5007030</t>
  </si>
  <si>
    <t>Tang Kombinasi ex. Tekiro 6"</t>
  </si>
  <si>
    <t>5007031</t>
  </si>
  <si>
    <t>Tang Lancip ex. Lippro 8"</t>
  </si>
  <si>
    <t>5007032</t>
  </si>
  <si>
    <t>5007033</t>
  </si>
  <si>
    <t>Tang Potong 6" ex. Lippro</t>
  </si>
  <si>
    <t>5007034</t>
  </si>
  <si>
    <t>Tang Potong ex. Lippro 8"</t>
  </si>
  <si>
    <t>5007035</t>
  </si>
  <si>
    <t>Tang Potong Mini 4" ex. Tekiro</t>
  </si>
  <si>
    <t>5007036</t>
  </si>
  <si>
    <t>Tang Rivet ex. Vessel type RG 95</t>
  </si>
  <si>
    <t>5007037</t>
  </si>
  <si>
    <t>Tang Scun Tekiro Uk.1,5:2,5:6:10:16) mm</t>
  </si>
  <si>
    <t>5007038</t>
  </si>
  <si>
    <t>Tangga Lipat EN131-European Union Safety</t>
  </si>
  <si>
    <t>5007039</t>
  </si>
  <si>
    <t>Tee Dus Clipsal 25 mm</t>
  </si>
  <si>
    <t>5007040</t>
  </si>
  <si>
    <t>Tee Dus Clipsal 20 mm</t>
  </si>
  <si>
    <t>5007041</t>
  </si>
  <si>
    <t>Tee PVC Rucika 1/2"</t>
  </si>
  <si>
    <t>5007042</t>
  </si>
  <si>
    <t>Tee PVC Rucika 3/4"</t>
  </si>
  <si>
    <t>5007043</t>
  </si>
  <si>
    <t>Tee PVC Rucika 1"</t>
  </si>
  <si>
    <t>5007044</t>
  </si>
  <si>
    <t>5007045</t>
  </si>
  <si>
    <t>5007046</t>
  </si>
  <si>
    <t>5007047</t>
  </si>
  <si>
    <t>Tembakan Sealant</t>
  </si>
  <si>
    <t>5007048</t>
  </si>
  <si>
    <t>Tempat Tissue ex "TOTO" TXAESV1</t>
  </si>
  <si>
    <t>5007049</t>
  </si>
  <si>
    <t>Tempat Tissue Kotak Plastik</t>
  </si>
  <si>
    <t>5007050</t>
  </si>
  <si>
    <t>Tempat Tissue Merk Kimberly</t>
  </si>
  <si>
    <t>5007051</t>
  </si>
  <si>
    <t>Terminal Blok 10 (4 mm)</t>
  </si>
  <si>
    <t>5007052</t>
  </si>
  <si>
    <t>Terminal Blok20 (6mm)</t>
  </si>
  <si>
    <t>5007053</t>
  </si>
  <si>
    <t>Tespen ex. Vessel 81L</t>
  </si>
  <si>
    <t>5007054</t>
  </si>
  <si>
    <t>Tespen Stanley</t>
  </si>
  <si>
    <t>5007055</t>
  </si>
  <si>
    <t>Thinner Impala @ 1 Liter</t>
  </si>
  <si>
    <t>5007057</t>
  </si>
  <si>
    <t>Timer Legrand 03753 Microrex QT31</t>
  </si>
  <si>
    <t>5007058</t>
  </si>
  <si>
    <t>Tirai Tempat Tidur Pasien (Bed Screen)</t>
  </si>
  <si>
    <t>5007059</t>
  </si>
  <si>
    <t>Tool Cabinet 723x653x1000 mm 6 Drawer</t>
  </si>
  <si>
    <t>5007060</t>
  </si>
  <si>
    <t>Tool Kit Merk TASCO</t>
  </si>
  <si>
    <t>5007061</t>
  </si>
  <si>
    <t>Tool Kit Set ex. Krisbow KW0101809</t>
  </si>
  <si>
    <t>5007062</t>
  </si>
  <si>
    <t>Toren Air "PINGUIN" Kapasitas 1500 Liter</t>
  </si>
  <si>
    <t>5007063</t>
  </si>
  <si>
    <t>Torn Air kps 1000 Ltr</t>
  </si>
  <si>
    <t>5007064</t>
  </si>
  <si>
    <t>Torn Air kps 2000 Ltr</t>
  </si>
  <si>
    <t>5007065</t>
  </si>
  <si>
    <t>Torn Air Kps 5000L</t>
  </si>
  <si>
    <t>5007066</t>
  </si>
  <si>
    <t>Toso Dual Vertical Blind 100 MM Magic</t>
  </si>
  <si>
    <t>5007067</t>
  </si>
  <si>
    <t>Traffic Cone T=70cm Orange PVC</t>
  </si>
  <si>
    <t>5007068</t>
  </si>
  <si>
    <t>Treker bearing TEKIRO uk. ABZ 24-55 mm</t>
  </si>
  <si>
    <t>5007069</t>
  </si>
  <si>
    <t>Triplek 6 mm</t>
  </si>
  <si>
    <t>5007070</t>
  </si>
  <si>
    <t>Triplek Melamin 2 cm</t>
  </si>
  <si>
    <t>5007071</t>
  </si>
  <si>
    <t>Tusen Klep ex. York uk. 1"</t>
  </si>
  <si>
    <t>5007072</t>
  </si>
  <si>
    <t>Urinal Flush Valve toto T60P</t>
  </si>
  <si>
    <t>5007073</t>
  </si>
  <si>
    <t>Urinal TOTO U 57</t>
  </si>
  <si>
    <t>5007074</t>
  </si>
  <si>
    <t>Urinal TOTO U 57 M</t>
  </si>
  <si>
    <t>5007075</t>
  </si>
  <si>
    <t>Urinal TOTO U 77</t>
  </si>
  <si>
    <t>5007076</t>
  </si>
  <si>
    <t>Urinal TOTO UW 447 JT1</t>
  </si>
  <si>
    <t>5007077</t>
  </si>
  <si>
    <t>Urine Protector untuk TOTO U 57 PT SEI</t>
  </si>
  <si>
    <t>5007078</t>
  </si>
  <si>
    <t>Vacuum cleaner Nilfisk wet &amp; dray ATTIK</t>
  </si>
  <si>
    <t>5007079</t>
  </si>
  <si>
    <t>Vacuum Pump AC Robin Air 1/2</t>
  </si>
  <si>
    <t>5007080</t>
  </si>
  <si>
    <t>Valve Kuningan Uk 1 1/2" (putar) Kitz</t>
  </si>
  <si>
    <t>5007081</t>
  </si>
  <si>
    <t>Valve Kuningan uk 1 1/4" Putar Kitz</t>
  </si>
  <si>
    <t>5007082</t>
  </si>
  <si>
    <t>Valve Kuningan Uk 2" (putar) Kitz</t>
  </si>
  <si>
    <t>5007083</t>
  </si>
  <si>
    <t>Valve Kuningan, Uk. 1" (Putar), Kitz</t>
  </si>
  <si>
    <t>5007084</t>
  </si>
  <si>
    <t>Valve PVC sock ¾”</t>
  </si>
  <si>
    <t>5007085</t>
  </si>
  <si>
    <t>Van Belt Mitshuboshi A40</t>
  </si>
  <si>
    <t>5007086</t>
  </si>
  <si>
    <t>Van Belt Mitshuboshi A43</t>
  </si>
  <si>
    <t>5007087</t>
  </si>
  <si>
    <t>Van Belt Mitshuboshi A45</t>
  </si>
  <si>
    <t>5007088</t>
  </si>
  <si>
    <t>Vernier Caliper ex. Mitutoyo</t>
  </si>
  <si>
    <t>5007089</t>
  </si>
  <si>
    <t>Vertical Blind</t>
  </si>
  <si>
    <t>5007090</t>
  </si>
  <si>
    <t>Vertical Blind ex TOSO type TSDV 02-10</t>
  </si>
  <si>
    <t>5007091</t>
  </si>
  <si>
    <t>Vertical Blind No 883</t>
  </si>
  <si>
    <t>5007092</t>
  </si>
  <si>
    <t>Vertical blind type TSBV 01-80</t>
  </si>
  <si>
    <t>5007093</t>
  </si>
  <si>
    <t>Vinil Skun 10 mm Biru</t>
  </si>
  <si>
    <t>5007094</t>
  </si>
  <si>
    <t>Vinil Skun 10 mm Hitam</t>
  </si>
  <si>
    <t>5007095</t>
  </si>
  <si>
    <t>Vinil Skun 10 mm Kuning</t>
  </si>
  <si>
    <t>5007096</t>
  </si>
  <si>
    <t>Vinil Skun 10 mm Merah</t>
  </si>
  <si>
    <t>5007097</t>
  </si>
  <si>
    <t>Vinil Skun 16 mm Biru</t>
  </si>
  <si>
    <t>5007098</t>
  </si>
  <si>
    <t>Vinil Skun 16 mm Hitam</t>
  </si>
  <si>
    <t>5007099</t>
  </si>
  <si>
    <t>Vinil Skun 16 mm Kuning</t>
  </si>
  <si>
    <t>5007100</t>
  </si>
  <si>
    <t>Vinil Skun 16 mm Merah</t>
  </si>
  <si>
    <t>5007101</t>
  </si>
  <si>
    <t>Vinil Skun 25 mm Biru</t>
  </si>
  <si>
    <t>5007102</t>
  </si>
  <si>
    <t>Vinil Skun 25 mm Hitam</t>
  </si>
  <si>
    <t>5007103</t>
  </si>
  <si>
    <t>Vinil Skun 25 mm Kuning</t>
  </si>
  <si>
    <t>5007104</t>
  </si>
  <si>
    <t>Vinil Skun 25 mm Merah</t>
  </si>
  <si>
    <t>5007105</t>
  </si>
  <si>
    <t>Vinil Skun 35 mm Biru</t>
  </si>
  <si>
    <t>5007106</t>
  </si>
  <si>
    <t>Vinil Skun 35 mm Hitam</t>
  </si>
  <si>
    <t>5007107</t>
  </si>
  <si>
    <t>Vinil Skun 35 mm Kuning</t>
  </si>
  <si>
    <t>5007108</t>
  </si>
  <si>
    <t>Vinil Skun 35 mm Merah</t>
  </si>
  <si>
    <t>5007109</t>
  </si>
  <si>
    <t>Vinil Skun 5 mm Biru</t>
  </si>
  <si>
    <t>5007110</t>
  </si>
  <si>
    <t>Vinil Skun 5 mm Hitam</t>
  </si>
  <si>
    <t>5007111</t>
  </si>
  <si>
    <t>Vinil Skun 5 mm Kuning</t>
  </si>
  <si>
    <t>5007112</t>
  </si>
  <si>
    <t>Vinil Skun 5 mm Merah</t>
  </si>
  <si>
    <t>5007113</t>
  </si>
  <si>
    <t>Vinilek No. 903 Cosmetic Pink</t>
  </si>
  <si>
    <t>5007114</t>
  </si>
  <si>
    <t>Viser S6 (@100 Pcs)</t>
  </si>
  <si>
    <t>5007115</t>
  </si>
  <si>
    <t>Viser S6 untuk Gypsum</t>
  </si>
  <si>
    <t>5007116</t>
  </si>
  <si>
    <t>Viser S8 (@100 Pcs)</t>
  </si>
  <si>
    <t>5007117</t>
  </si>
  <si>
    <t>Viser S8 untuk Gypsum</t>
  </si>
  <si>
    <t>5007118</t>
  </si>
  <si>
    <t>Wall Fan 18" (Besi)  CKE WF-N518/1-3 SLV</t>
  </si>
  <si>
    <t>5007119</t>
  </si>
  <si>
    <t>Wall Fan ex. Panasonic, Uk. 16"</t>
  </si>
  <si>
    <t>5007120</t>
  </si>
  <si>
    <t>Warna Khusus Horisontal Blind TB 126</t>
  </si>
  <si>
    <t>5007121</t>
  </si>
  <si>
    <t>Wastafel TOTO LW 830 J</t>
  </si>
  <si>
    <t>5007122</t>
  </si>
  <si>
    <t>Water Mur Galvanis (kuningan) 1"</t>
  </si>
  <si>
    <t>5007123</t>
  </si>
  <si>
    <t>Water Mur PVC 1 1/4”</t>
  </si>
  <si>
    <t>5007124</t>
  </si>
  <si>
    <t>Water Mur PVC 1”</t>
  </si>
  <si>
    <t>5007125</t>
  </si>
  <si>
    <t>Water Pas Eye Brand 1 mtr</t>
  </si>
  <si>
    <t>5007126</t>
  </si>
  <si>
    <t>Water Pas eye brand 40" Uk. 1000 mm</t>
  </si>
  <si>
    <t>5007127</t>
  </si>
  <si>
    <t>Welding &amp; Grindling Helmet</t>
  </si>
  <si>
    <t>5007128</t>
  </si>
  <si>
    <t>Welding cable uk. 35mm</t>
  </si>
  <si>
    <t>5007129</t>
  </si>
  <si>
    <t>White Board R.Meeting R&amp;D  (2000x1200)</t>
  </si>
  <si>
    <t>5007130</t>
  </si>
  <si>
    <t>Winer Standar rante 1 Kondo</t>
  </si>
  <si>
    <t>5007131</t>
  </si>
  <si>
    <t>Wiremess jarak 2,5cm 3mm Las</t>
  </si>
  <si>
    <t>5007132</t>
  </si>
  <si>
    <t>Workstation Ex. Vinoti XTW 1</t>
  </si>
  <si>
    <t>5007133</t>
  </si>
  <si>
    <t>Workstation partisi + meja u. 2 orang</t>
  </si>
  <si>
    <t>5007134</t>
  </si>
  <si>
    <t>Workstation Vinoti X Tensis-1, 4 Person</t>
  </si>
  <si>
    <t>5007135</t>
  </si>
  <si>
    <t>Workstation Vinoti X Tensis-2, 4 person</t>
  </si>
  <si>
    <t>5007136</t>
  </si>
  <si>
    <t>X-Tensis-1 (XTW-1) U/2 orang</t>
  </si>
  <si>
    <t>5007137</t>
  </si>
  <si>
    <t>X-Tensis-2 (XTW-2) U/4 orang</t>
  </si>
  <si>
    <t>5007138</t>
  </si>
  <si>
    <t>Y Duct Connector 4"</t>
  </si>
  <si>
    <t>5007141</t>
  </si>
  <si>
    <t>Mata Bor 5 mm, NACHI</t>
  </si>
  <si>
    <t>5007144</t>
  </si>
  <si>
    <t>Aquaproof</t>
  </si>
  <si>
    <t>5007146</t>
  </si>
  <si>
    <t>3M Full Face Respirator 6800 series</t>
  </si>
  <si>
    <t>H40000</t>
  </si>
  <si>
    <t>H09</t>
  </si>
  <si>
    <t>S09</t>
  </si>
  <si>
    <t>W09</t>
  </si>
  <si>
    <t>M09</t>
  </si>
  <si>
    <t>5007147</t>
  </si>
  <si>
    <t>3M. Respirator Head Strap 3100/3200</t>
  </si>
  <si>
    <t>5007148</t>
  </si>
  <si>
    <t>3M. Respirator Masker 8247</t>
  </si>
  <si>
    <t>5007149</t>
  </si>
  <si>
    <t>3M. Respirator Masker 9004A</t>
  </si>
  <si>
    <t>5007150</t>
  </si>
  <si>
    <t>6895 Inhalation for 3M 6800</t>
  </si>
  <si>
    <t>CV</t>
  </si>
  <si>
    <t>5007151</t>
  </si>
  <si>
    <t>Active Carbon Filter Mask</t>
  </si>
  <si>
    <t>5007153</t>
  </si>
  <si>
    <t>Analisa Air Limbah</t>
  </si>
  <si>
    <t>5007154</t>
  </si>
  <si>
    <t>APAR AF11 Kapasitas 3 Kg</t>
  </si>
  <si>
    <t>5007155</t>
  </si>
  <si>
    <t>APAR CO2 Kapasitas 3,2 Kg</t>
  </si>
  <si>
    <t>5007156</t>
  </si>
  <si>
    <t>APAR DCP Kapasitas 20 Kg</t>
  </si>
  <si>
    <t>5007157</t>
  </si>
  <si>
    <t>APAR DCP Kapasitas 3,5 Kg</t>
  </si>
  <si>
    <t>5007158</t>
  </si>
  <si>
    <t>APAR DCP Kapasitas 6 Kg</t>
  </si>
  <si>
    <t>5007159</t>
  </si>
  <si>
    <t>APAR DCP Kapasitas 9 Kg</t>
  </si>
  <si>
    <t>5007160</t>
  </si>
  <si>
    <t>Appron (pvc)</t>
  </si>
  <si>
    <t>5007161</t>
  </si>
  <si>
    <t>Back support (All Type)</t>
  </si>
  <si>
    <t>5007162</t>
  </si>
  <si>
    <t>Barricade tape</t>
  </si>
  <si>
    <t>5007163</t>
  </si>
  <si>
    <t>Body Harness</t>
  </si>
  <si>
    <t>5007164</t>
  </si>
  <si>
    <t>BW Multigas Detector MAX II</t>
  </si>
  <si>
    <t>5007165</t>
  </si>
  <si>
    <t>Cat Trap</t>
  </si>
  <si>
    <t>5007166</t>
  </si>
  <si>
    <t>Catridge for respirator merk Krisbow</t>
  </si>
  <si>
    <t>5007167</t>
  </si>
  <si>
    <t>Catridge Organic Vapor 3M type 3301k-55</t>
  </si>
  <si>
    <t>5007168</t>
  </si>
  <si>
    <t>Celana Cold Storage</t>
  </si>
  <si>
    <t>5007169</t>
  </si>
  <si>
    <t>Cermin Tikungan/Belokan (Safety Mirror)</t>
  </si>
  <si>
    <t>5007170</t>
  </si>
  <si>
    <t>Chemical Goggle</t>
  </si>
  <si>
    <t>5007171</t>
  </si>
  <si>
    <t>Clip Cap / Hairnett</t>
  </si>
  <si>
    <t>5007172</t>
  </si>
  <si>
    <t>Connector Valve APAR DCP 25kg</t>
  </si>
  <si>
    <t>5007173</t>
  </si>
  <si>
    <t>Dudukan Apar</t>
  </si>
  <si>
    <t>5007174</t>
  </si>
  <si>
    <t>Emblem Bordir + Pasang</t>
  </si>
  <si>
    <t>5007175</t>
  </si>
  <si>
    <t>Emergency Exit Lamp</t>
  </si>
  <si>
    <t>5007176</t>
  </si>
  <si>
    <t>Evacuation Map</t>
  </si>
  <si>
    <t>5007177</t>
  </si>
  <si>
    <t>Eye &amp; Face Wash Station</t>
  </si>
  <si>
    <t>5007178</t>
  </si>
  <si>
    <t>Face Shield</t>
  </si>
  <si>
    <t>5007179</t>
  </si>
  <si>
    <t>Filter 3M type 3744</t>
  </si>
  <si>
    <t>5007180</t>
  </si>
  <si>
    <t>Fire Blanket</t>
  </si>
  <si>
    <t>5007181</t>
  </si>
  <si>
    <t>Fix Gas Detector System</t>
  </si>
  <si>
    <t>5007182</t>
  </si>
  <si>
    <t>Gas Detector Portable</t>
  </si>
  <si>
    <t>5007183</t>
  </si>
  <si>
    <t>Glue Trap For ILT</t>
  </si>
  <si>
    <t>5007184</t>
  </si>
  <si>
    <t>Head Lamp</t>
  </si>
  <si>
    <t>5007185</t>
  </si>
  <si>
    <t>Heat Detector</t>
  </si>
  <si>
    <t>5007186</t>
  </si>
  <si>
    <t>Hydrant</t>
  </si>
  <si>
    <t>5007187</t>
  </si>
  <si>
    <t>Initial Pest Management Service</t>
  </si>
  <si>
    <t>MON</t>
  </si>
  <si>
    <t>5007188</t>
  </si>
  <si>
    <t>Inspection &amp; Calibration BW Multigas</t>
  </si>
  <si>
    <t>5007190</t>
  </si>
  <si>
    <t>Jaket Cold Storage</t>
  </si>
  <si>
    <t>5007195</t>
  </si>
  <si>
    <t>Kaca Break Glass</t>
  </si>
  <si>
    <t>5007196</t>
  </si>
  <si>
    <t>Kaca mata gerinda</t>
  </si>
  <si>
    <t>5007197</t>
  </si>
  <si>
    <t>Kacamata Safety Anti Fog</t>
  </si>
  <si>
    <t>5007198</t>
  </si>
  <si>
    <t>Kalibrasi Fixed Gas Detector</t>
  </si>
  <si>
    <t>5007199</t>
  </si>
  <si>
    <t>Karet Nozzle Hydrant</t>
  </si>
  <si>
    <t>5007200</t>
  </si>
  <si>
    <t>Kawat Nyamuk</t>
  </si>
  <si>
    <t>5007201</t>
  </si>
  <si>
    <t>Kotak P3K</t>
  </si>
  <si>
    <t>5007202</t>
  </si>
  <si>
    <t>Lock Out Tag Out</t>
  </si>
  <si>
    <t>5007203</t>
  </si>
  <si>
    <t>Masker 3M 3100/3200 c/w</t>
  </si>
  <si>
    <t>5007204</t>
  </si>
  <si>
    <t>Masker Kain Lapis Busa (Putih)</t>
  </si>
  <si>
    <t>DZ</t>
  </si>
  <si>
    <t>5007205</t>
  </si>
  <si>
    <t>Masker Medis Tali Kain (Hijau)</t>
  </si>
  <si>
    <t>5007206</t>
  </si>
  <si>
    <t>Masker Medis Tali Karet (Hijau)</t>
  </si>
  <si>
    <t>5007207</t>
  </si>
  <si>
    <t>Masker Respirator</t>
  </si>
  <si>
    <t>5007208</t>
  </si>
  <si>
    <t>Nozzle hydrant Machino 1,5"</t>
  </si>
  <si>
    <t>5007209</t>
  </si>
  <si>
    <t>Nozzle hydrant machino combinasi 2,5"</t>
  </si>
  <si>
    <t>5007210</t>
  </si>
  <si>
    <t>Organic Vapour Cartridge</t>
  </si>
  <si>
    <t>5007211</t>
  </si>
  <si>
    <t>Papan Info HSE</t>
  </si>
  <si>
    <t>5007212</t>
  </si>
  <si>
    <t>Papan Info Kecelakaan</t>
  </si>
  <si>
    <t>5007213</t>
  </si>
  <si>
    <t>Pelindung Telinga (ear Muff)</t>
  </si>
  <si>
    <t>5007214</t>
  </si>
  <si>
    <t>Pelindung Telinga (Ear Plug)</t>
  </si>
  <si>
    <t>5007226</t>
  </si>
  <si>
    <t>portable air ventilator</t>
  </si>
  <si>
    <t>5007227</t>
  </si>
  <si>
    <t>Prefilter  3M 3744</t>
  </si>
  <si>
    <t>5007228</t>
  </si>
  <si>
    <t>PreFilter 3M type 7711</t>
  </si>
  <si>
    <t>5007229</t>
  </si>
  <si>
    <t>Pressure APAR DCP 25kg</t>
  </si>
  <si>
    <t>5007230</t>
  </si>
  <si>
    <t>Pyrosol PFE-1</t>
  </si>
  <si>
    <t>5007231</t>
  </si>
  <si>
    <t>Pyrosol PFE-2</t>
  </si>
  <si>
    <t>5007232</t>
  </si>
  <si>
    <t>Pyrosol PFE-3</t>
  </si>
  <si>
    <t>5007233</t>
  </si>
  <si>
    <t>Rambu Forklift Dilarang Masuk</t>
  </si>
  <si>
    <t>5007234</t>
  </si>
  <si>
    <t>Refill Active Carbon Mask</t>
  </si>
  <si>
    <t>5007235</t>
  </si>
  <si>
    <t>Refill APAR AF11 6 kg</t>
  </si>
  <si>
    <t>5007236</t>
  </si>
  <si>
    <t>Refill APAR CO2 20 kg</t>
  </si>
  <si>
    <t>5007237</t>
  </si>
  <si>
    <t>Refill APAR CO2 4,6 kg</t>
  </si>
  <si>
    <t>5007238</t>
  </si>
  <si>
    <t>Refill Apar DCP 20 kg</t>
  </si>
  <si>
    <t>5007239</t>
  </si>
  <si>
    <t>Refill APAR DCP 25 kg</t>
  </si>
  <si>
    <t>5007240</t>
  </si>
  <si>
    <t>Refill APAR DCP 3,5 kg</t>
  </si>
  <si>
    <t>5007241</t>
  </si>
  <si>
    <t>Refill APAR DCP 6 kg</t>
  </si>
  <si>
    <t>5007242</t>
  </si>
  <si>
    <t>Refill Apar DCP 9 kg</t>
  </si>
  <si>
    <t>5007243</t>
  </si>
  <si>
    <t>Refill APAR type 3.2Kg</t>
  </si>
  <si>
    <t>5007244</t>
  </si>
  <si>
    <t>Refill APAR type AF11 3 Kg</t>
  </si>
  <si>
    <t>5007245</t>
  </si>
  <si>
    <t>Respirator (double filter) KRISBOW</t>
  </si>
  <si>
    <t>5007246</t>
  </si>
  <si>
    <t>Respirator 3M 8577 with Valve</t>
  </si>
  <si>
    <t>5007247</t>
  </si>
  <si>
    <t>Rompi Safety</t>
  </si>
  <si>
    <t>5007248</t>
  </si>
  <si>
    <t>Safety Belt</t>
  </si>
  <si>
    <t>5007249</t>
  </si>
  <si>
    <t>Safety Glass (Kacamata Safety)</t>
  </si>
  <si>
    <t>5007250</t>
  </si>
  <si>
    <t>Safety Glass (KW100539)</t>
  </si>
  <si>
    <t>5007251</t>
  </si>
  <si>
    <t>Safety Goggle</t>
  </si>
  <si>
    <t>5007252</t>
  </si>
  <si>
    <t>Safety Helmet</t>
  </si>
  <si>
    <t>5007253</t>
  </si>
  <si>
    <t>Safety Net D18,1 inch</t>
  </si>
  <si>
    <t>5007254</t>
  </si>
  <si>
    <t>Safety Pallet (kerangkeng)</t>
  </si>
  <si>
    <t>5007255</t>
  </si>
  <si>
    <t>Safety rubber boot</t>
  </si>
  <si>
    <t>PAA</t>
  </si>
  <si>
    <t>5007256</t>
  </si>
  <si>
    <t>Safety Shoes (Pria)</t>
  </si>
  <si>
    <t>5007257</t>
  </si>
  <si>
    <t>Safety Shoes (Wanita)</t>
  </si>
  <si>
    <t>5007258</t>
  </si>
  <si>
    <t>Sarung Tangan 3 Benang</t>
  </si>
  <si>
    <t>5007259</t>
  </si>
  <si>
    <t>Sarung tangan anti chemical</t>
  </si>
  <si>
    <t>5007260</t>
  </si>
  <si>
    <t>Sarung Tangan Anti Cutting</t>
  </si>
  <si>
    <t>5007261</t>
  </si>
  <si>
    <t>Sarung tangan bintil (cotton glove)</t>
  </si>
  <si>
    <t>5007262</t>
  </si>
  <si>
    <t>Sarung Tangan Chemical type Solvex</t>
  </si>
  <si>
    <t>5007263</t>
  </si>
  <si>
    <t>Sarung Tangan Cold Storage</t>
  </si>
  <si>
    <t>5007264</t>
  </si>
  <si>
    <t>Sarung Tangan Free Powder sensi glove</t>
  </si>
  <si>
    <t>5007265</t>
  </si>
  <si>
    <t>Sarung Tangan Gloves Superflex CIG</t>
  </si>
  <si>
    <t>5007266</t>
  </si>
  <si>
    <t>Sarung tangan Hot/Cold Chemical</t>
  </si>
  <si>
    <t>5007267</t>
  </si>
  <si>
    <t>Sarung Tangan Karet (Merah), Seagule</t>
  </si>
  <si>
    <t>5007268</t>
  </si>
  <si>
    <t>Sarung Tangan Latex (Sensi Glove)</t>
  </si>
  <si>
    <t>5007269</t>
  </si>
  <si>
    <t>Sarung Tangan Nitril Free Powder</t>
  </si>
  <si>
    <t>5007270</t>
  </si>
  <si>
    <t>Sarung Tangan Nitrile Blue Free Powder</t>
  </si>
  <si>
    <t>5007271</t>
  </si>
  <si>
    <t>Sarung tangan nitrile glove</t>
  </si>
  <si>
    <t>5007272</t>
  </si>
  <si>
    <t>Sarung Tangan PVC Unigard</t>
  </si>
  <si>
    <t>5007273</t>
  </si>
  <si>
    <t>Sarung tangan tahan panas (rubber)</t>
  </si>
  <si>
    <t>5007274</t>
  </si>
  <si>
    <t>Sarung Tangan Tahan Panas Mechanic</t>
  </si>
  <si>
    <t>5007275</t>
  </si>
  <si>
    <t>Selang APAR CO2 Kap 3.2 Kg</t>
  </si>
  <si>
    <t>5007276</t>
  </si>
  <si>
    <t>Selang Apar CO2 kap 4.6 Kg</t>
  </si>
  <si>
    <t>5007277</t>
  </si>
  <si>
    <t>Selang APAR Powder (All Type)</t>
  </si>
  <si>
    <t>5007278</t>
  </si>
  <si>
    <t>Selang Hydrant 1,5"</t>
  </si>
  <si>
    <t>5007279</t>
  </si>
  <si>
    <t>Selang Hydrant 2,5"</t>
  </si>
  <si>
    <t>5007280</t>
  </si>
  <si>
    <t>Sertifikasi Tangki ZEOLUM LPG</t>
  </si>
  <si>
    <t>5007281</t>
  </si>
  <si>
    <t>Sign  Sampah Domestik</t>
  </si>
  <si>
    <t>5007282</t>
  </si>
  <si>
    <t>Sign Alat Penanganan Tumpahan</t>
  </si>
  <si>
    <t>5007283</t>
  </si>
  <si>
    <t>Sign anorganik</t>
  </si>
  <si>
    <t>5007284</t>
  </si>
  <si>
    <t>Sign Arah Buka Tutup Kunci</t>
  </si>
  <si>
    <t>5007285</t>
  </si>
  <si>
    <t>Sign Arah Putar Balik</t>
  </si>
  <si>
    <t>5007286</t>
  </si>
  <si>
    <t>Sign Area Titik Kumpul</t>
  </si>
  <si>
    <t>5007287</t>
  </si>
  <si>
    <t>Sign Awas Kepala Terbentur</t>
  </si>
  <si>
    <t>5007288</t>
  </si>
  <si>
    <t>Sign Awas Permukaan Licin</t>
  </si>
  <si>
    <t>5007289</t>
  </si>
  <si>
    <t>Sign Awas Permukaan Panas</t>
  </si>
  <si>
    <t>5007290</t>
  </si>
  <si>
    <t>Sign Awas Tertimpa</t>
  </si>
  <si>
    <t>5007291</t>
  </si>
  <si>
    <t>Sign Bahaya Bahan Bakar Solar</t>
  </si>
  <si>
    <t>5007292</t>
  </si>
  <si>
    <t>Sign Bahaya Beracun</t>
  </si>
  <si>
    <t>5007293</t>
  </si>
  <si>
    <t>Sign Bahaya Iritasi</t>
  </si>
  <si>
    <t>5007294</t>
  </si>
  <si>
    <t>Sign Bahaya Korosif</t>
  </si>
  <si>
    <t>5007295</t>
  </si>
  <si>
    <t>Sign Bahaya Mudah Terbakar ukuran</t>
  </si>
  <si>
    <t>5007296</t>
  </si>
  <si>
    <t>Sign Bahaya Panas</t>
  </si>
  <si>
    <t>5007297</t>
  </si>
  <si>
    <t>Sign Bahaya radiasi Sinar X</t>
  </si>
  <si>
    <t>5007298</t>
  </si>
  <si>
    <t>Sign Bahaya Rolling door</t>
  </si>
  <si>
    <t>5007299</t>
  </si>
  <si>
    <t>Sign Bahaya Tabung Mudah Meledak</t>
  </si>
  <si>
    <t>5007300</t>
  </si>
  <si>
    <t>Sign Bahaya Terjatuh</t>
  </si>
  <si>
    <t>5007301</t>
  </si>
  <si>
    <t>Sign Bahaya terpeleset</t>
  </si>
  <si>
    <t>5007302</t>
  </si>
  <si>
    <t>Sign Chemical Hazard HNO3</t>
  </si>
  <si>
    <t>5007303</t>
  </si>
  <si>
    <t>Sign Chemical Hazard NaOH</t>
  </si>
  <si>
    <t>5007304</t>
  </si>
  <si>
    <t>Sign Chemical HCL 32%</t>
  </si>
  <si>
    <t>5007305</t>
  </si>
  <si>
    <t>Sign Chemical NaOCL 10-12%</t>
  </si>
  <si>
    <t>5007306</t>
  </si>
  <si>
    <t>Sign Chemical PAC 12%</t>
  </si>
  <si>
    <t>5007307</t>
  </si>
  <si>
    <t>Sign Dilarang bekerja saat crane operasi</t>
  </si>
  <si>
    <t>5007308</t>
  </si>
  <si>
    <t>Sign Dilarang bersandar</t>
  </si>
  <si>
    <t>5007309</t>
  </si>
  <si>
    <t>Sign Dilarang Masuk</t>
  </si>
  <si>
    <t>5007310</t>
  </si>
  <si>
    <t>Sign Dilarang masuk sedang isi LPG</t>
  </si>
  <si>
    <t>5007311</t>
  </si>
  <si>
    <t>Sign Dilarang Melintasi Area</t>
  </si>
  <si>
    <t>5007312</t>
  </si>
  <si>
    <t>Sign Dilarang Merokok</t>
  </si>
  <si>
    <t>5007313</t>
  </si>
  <si>
    <t>Sign Dilarang Parkir Di Area Ini</t>
  </si>
  <si>
    <t>5007314</t>
  </si>
  <si>
    <t>Sign Exit (sticker)</t>
  </si>
  <si>
    <t>5007315</t>
  </si>
  <si>
    <t>Sign harap menunjukan STNK saat keluar</t>
  </si>
  <si>
    <t>5007316</t>
  </si>
  <si>
    <t>Sign Hati-hati Safety Valve Boiler</t>
  </si>
  <si>
    <t>5007317</t>
  </si>
  <si>
    <t>Sign Iritasi</t>
  </si>
  <si>
    <t>5007318</t>
  </si>
  <si>
    <t>Sign Jalur Evakuasi</t>
  </si>
  <si>
    <t>5007319</t>
  </si>
  <si>
    <t>Sign Jalur Evakuasi  Arah Tangga Turun</t>
  </si>
  <si>
    <t>5007320</t>
  </si>
  <si>
    <t>Sign Jalur Evakuasi Arah Kanan</t>
  </si>
  <si>
    <t>5007321</t>
  </si>
  <si>
    <t>Sign Jalur Evakuasi Arah Kanan-Kiri</t>
  </si>
  <si>
    <t>5007322</t>
  </si>
  <si>
    <t>Sign Jalur Evakuasi Arah Kiri</t>
  </si>
  <si>
    <t>5007323</t>
  </si>
  <si>
    <t>Sign jalur evakuasi arah turun kanan</t>
  </si>
  <si>
    <t>5007324</t>
  </si>
  <si>
    <t>Sign Jalur evakuasi arah turun kiri</t>
  </si>
  <si>
    <t>5007325</t>
  </si>
  <si>
    <t>Sign Jalur Evakuasi exit</t>
  </si>
  <si>
    <t>5007326</t>
  </si>
  <si>
    <t>Sign Jalur Pejalan Kaki</t>
  </si>
  <si>
    <t>5007327</t>
  </si>
  <si>
    <t>Sign Kecepatan Max 15km/jam</t>
  </si>
  <si>
    <t>5007328</t>
  </si>
  <si>
    <t>Sign Kendaraan tanpa STNK dilarang masuk</t>
  </si>
  <si>
    <t>5007329</t>
  </si>
  <si>
    <t>Sign Label B3</t>
  </si>
  <si>
    <t>5007330</t>
  </si>
  <si>
    <t>Sign Larangan Menggunakan APAR &amp; HYDRANT</t>
  </si>
  <si>
    <t>5007331</t>
  </si>
  <si>
    <t>Sign Larangan Menumpang di Forklift</t>
  </si>
  <si>
    <t>5007332</t>
  </si>
  <si>
    <t>Sign Lift Barang</t>
  </si>
  <si>
    <t>5007333</t>
  </si>
  <si>
    <t>Sign Lift Barang dan Orang</t>
  </si>
  <si>
    <t>5007334</t>
  </si>
  <si>
    <t>Sign Lift Orang</t>
  </si>
  <si>
    <t>5007335</t>
  </si>
  <si>
    <t>Sign Limbah B3 Cair</t>
  </si>
  <si>
    <t>5007336</t>
  </si>
  <si>
    <t>Sign Limbah B3 Padat</t>
  </si>
  <si>
    <t>5007337</t>
  </si>
  <si>
    <t>Sign Limbah bahaya Terhadap Lingkungan</t>
  </si>
  <si>
    <t>5007338</t>
  </si>
  <si>
    <t>Sign Limbah Cair EX LAB.QC-R&amp;D</t>
  </si>
  <si>
    <t>5007339</t>
  </si>
  <si>
    <t>Sign Limbah Cair Ex Sanitasi</t>
  </si>
  <si>
    <t>5007340</t>
  </si>
  <si>
    <t>Sign Limbah Cairan Mudah Terbakar</t>
  </si>
  <si>
    <t>5007341</t>
  </si>
  <si>
    <t>Sign Limbah Campuran</t>
  </si>
  <si>
    <t>5007342</t>
  </si>
  <si>
    <t>Sign Limbah Infeksius</t>
  </si>
  <si>
    <t>5007343</t>
  </si>
  <si>
    <t>Sign Limbah Korosif</t>
  </si>
  <si>
    <t>5007344</t>
  </si>
  <si>
    <t>Sign Limbah Non B3</t>
  </si>
  <si>
    <t>5007345</t>
  </si>
  <si>
    <t>Sign Limbah Oli Bekas</t>
  </si>
  <si>
    <t>5007346</t>
  </si>
  <si>
    <t>Sign Limbah Padat B3 Medis</t>
  </si>
  <si>
    <t>5007347</t>
  </si>
  <si>
    <t>Sign Limbah Padat Catridge Bekas</t>
  </si>
  <si>
    <t>5007348</t>
  </si>
  <si>
    <t>Sign Limbah Padat Lampu TL</t>
  </si>
  <si>
    <t>5007349</t>
  </si>
  <si>
    <t>Sign Limbah Padat Pail Bekas</t>
  </si>
  <si>
    <t>5007350</t>
  </si>
  <si>
    <t>Sign Limbah Padat Produk Reject</t>
  </si>
  <si>
    <t>5007351</t>
  </si>
  <si>
    <t>Sign Limbah Padat Sarung Tangan &amp; Majun</t>
  </si>
  <si>
    <t>5007352</t>
  </si>
  <si>
    <t>Sign Limbah Padatan Mudah Terbakar</t>
  </si>
  <si>
    <t>5007353</t>
  </si>
  <si>
    <t>Sign Limbah Reaktif</t>
  </si>
  <si>
    <t>5007354</t>
  </si>
  <si>
    <t>Sign Logam</t>
  </si>
  <si>
    <t>5007355</t>
  </si>
  <si>
    <t>Sign Maaf Parkir Penuh</t>
  </si>
  <si>
    <t>5007356</t>
  </si>
  <si>
    <t>Sign Menuju Titik Kumpul Arah Kanan</t>
  </si>
  <si>
    <t>5007357</t>
  </si>
  <si>
    <t>Sign Menuju Titik Kumpul Arah Kiri</t>
  </si>
  <si>
    <t>5007358</t>
  </si>
  <si>
    <t>Sign Mudah Meledak</t>
  </si>
  <si>
    <t>5007359</t>
  </si>
  <si>
    <t>Sign Mudah Tertutup Bahaya</t>
  </si>
  <si>
    <t>5007360</t>
  </si>
  <si>
    <t>Sign Organik</t>
  </si>
  <si>
    <t>5007361</t>
  </si>
  <si>
    <t>Sign Penggunaan Sarung Tangan Anti Panas</t>
  </si>
  <si>
    <t>5007362</t>
  </si>
  <si>
    <t>Sign Petunjuk Penanganan Bahan Kimia</t>
  </si>
  <si>
    <t>5007363</t>
  </si>
  <si>
    <t>Sign Petunjuk Pengoperasian Boiler</t>
  </si>
  <si>
    <t>5007364</t>
  </si>
  <si>
    <t>Sign Petunjuk Umum Operasi Mesin</t>
  </si>
  <si>
    <t>5007365</t>
  </si>
  <si>
    <t>Sign Pintu Tarik - Dorong</t>
  </si>
  <si>
    <t>5007366</t>
  </si>
  <si>
    <t>Sign Prosedur Penanganan Bahan Kimia</t>
  </si>
  <si>
    <t>5007367</t>
  </si>
  <si>
    <t>Sign Rambu  Bahaya Listrik bertegangan</t>
  </si>
  <si>
    <t>5007368</t>
  </si>
  <si>
    <t>Sign Rambu Bahaya Tersandung</t>
  </si>
  <si>
    <t>5007369</t>
  </si>
  <si>
    <t>Sign Rambu Waspada Pegang Handrail</t>
  </si>
  <si>
    <t>5007370</t>
  </si>
  <si>
    <t>Sign Resricted Area</t>
  </si>
  <si>
    <t>5007371</t>
  </si>
  <si>
    <t>Sign Standar APD Aquadem</t>
  </si>
  <si>
    <t>5007372</t>
  </si>
  <si>
    <t>Sign Standar APD Area Tangki LPG</t>
  </si>
  <si>
    <t>5007373</t>
  </si>
  <si>
    <t>Sign Standar APD Bengkel Logistik</t>
  </si>
  <si>
    <t>5007374</t>
  </si>
  <si>
    <t>Sign Standar APD FADA dan BIWA</t>
  </si>
  <si>
    <t>5007375</t>
  </si>
  <si>
    <t>Sign Standar APD Filling Kispray</t>
  </si>
  <si>
    <t>5007376</t>
  </si>
  <si>
    <t>Sign Standar APD Filling Soffel</t>
  </si>
  <si>
    <t>5007377</t>
  </si>
  <si>
    <t>Sign Standar APD Force Magic</t>
  </si>
  <si>
    <t>5007378</t>
  </si>
  <si>
    <t>Sign Standar APD GA Building</t>
  </si>
  <si>
    <t>5007379</t>
  </si>
  <si>
    <t>sign Standar APD GBB</t>
  </si>
  <si>
    <t>5007380</t>
  </si>
  <si>
    <t>Sign Standar APD Lab QC</t>
  </si>
  <si>
    <t>5007381</t>
  </si>
  <si>
    <t>Sign Standar APD Lab Rnd</t>
  </si>
  <si>
    <t>5007382</t>
  </si>
  <si>
    <t>Sign Standar APD Proses dan Premix</t>
  </si>
  <si>
    <t>5007383</t>
  </si>
  <si>
    <t>Sign Standar APD Ruang Genset</t>
  </si>
  <si>
    <t>5007384</t>
  </si>
  <si>
    <t>Sign Standar APD Ruang Utility</t>
  </si>
  <si>
    <t>5007385</t>
  </si>
  <si>
    <t>Sign Standar APD TPS Limbah B3</t>
  </si>
  <si>
    <t>5007386</t>
  </si>
  <si>
    <t>Sign Standar APD Workshop</t>
  </si>
  <si>
    <t>5007387</t>
  </si>
  <si>
    <t>Sign Stop Ada Pemeriksaan</t>
  </si>
  <si>
    <t>5007388</t>
  </si>
  <si>
    <t>Sign Tempat Parkir</t>
  </si>
  <si>
    <t>5007389</t>
  </si>
  <si>
    <t>Sign Tempat Sampah</t>
  </si>
  <si>
    <t>5007390</t>
  </si>
  <si>
    <t>Sign Temperatur Tinggi</t>
  </si>
  <si>
    <t>5007391</t>
  </si>
  <si>
    <t>Sign TPS Limbah B3 dan Non B3</t>
  </si>
  <si>
    <t>5007392</t>
  </si>
  <si>
    <t>Sign Untuk APAR Gantung</t>
  </si>
  <si>
    <t>5007393</t>
  </si>
  <si>
    <t>Sign Waspada Bahaya Terjepit</t>
  </si>
  <si>
    <t>5007394</t>
  </si>
  <si>
    <t>Sign Waspada Pegang Handrail</t>
  </si>
  <si>
    <t>5007395</t>
  </si>
  <si>
    <t>Smoke Detector</t>
  </si>
  <si>
    <t>5007396</t>
  </si>
  <si>
    <t>Smoke Detector Tester</t>
  </si>
  <si>
    <t>5007397</t>
  </si>
  <si>
    <t>Spanduk K3</t>
  </si>
  <si>
    <t>5007398</t>
  </si>
  <si>
    <t>Sticker logo K3</t>
  </si>
  <si>
    <t>5007399</t>
  </si>
  <si>
    <t>Supporter</t>
  </si>
  <si>
    <t>5007400</t>
  </si>
  <si>
    <t>Tali Helmet (Chin Strap)</t>
  </si>
  <si>
    <t>5007401</t>
  </si>
  <si>
    <t>Tandu Lipat</t>
  </si>
  <si>
    <t>5007402</t>
  </si>
  <si>
    <t>TIG Welding Glove 12IN Golden Leather</t>
  </si>
  <si>
    <t>5007403</t>
  </si>
  <si>
    <t>Treatmen Rayap</t>
  </si>
  <si>
    <t>5007404</t>
  </si>
  <si>
    <t>Uji Emisi Kendaraan</t>
  </si>
  <si>
    <t>5007405</t>
  </si>
  <si>
    <t>Valve Napple Apar DCP kap 25 kg</t>
  </si>
  <si>
    <t>5007406</t>
  </si>
  <si>
    <t>Welding Apron</t>
  </si>
  <si>
    <t>5007407</t>
  </si>
  <si>
    <t>Welding Glove</t>
  </si>
  <si>
    <t>5007408</t>
  </si>
  <si>
    <t>Welding Helmet</t>
  </si>
  <si>
    <t>5007409</t>
  </si>
  <si>
    <t>Welding Sleeve</t>
  </si>
  <si>
    <t>5007410</t>
  </si>
  <si>
    <t>Wind Sock</t>
  </si>
  <si>
    <t>5007411</t>
  </si>
  <si>
    <t>Work Glove Red &amp; Black KW10-240</t>
  </si>
  <si>
    <t>5007412</t>
  </si>
  <si>
    <t>Accecories</t>
  </si>
  <si>
    <t>I30000</t>
  </si>
  <si>
    <t>H08</t>
  </si>
  <si>
    <t>S08</t>
  </si>
  <si>
    <t>W08</t>
  </si>
  <si>
    <t>M08</t>
  </si>
  <si>
    <t>5007413</t>
  </si>
  <si>
    <t>Access door system</t>
  </si>
  <si>
    <t>5007414</t>
  </si>
  <si>
    <t>Adaptor Camera CCTV</t>
  </si>
  <si>
    <t>5007415</t>
  </si>
  <si>
    <t>Adaptor Finger Print</t>
  </si>
  <si>
    <t>5007416</t>
  </si>
  <si>
    <t>Adaptor Handkey</t>
  </si>
  <si>
    <t>5007417</t>
  </si>
  <si>
    <t>Adaptor Laptop</t>
  </si>
  <si>
    <t>5007418</t>
  </si>
  <si>
    <t>Adaptor POE</t>
  </si>
  <si>
    <t>5007419</t>
  </si>
  <si>
    <t>Adobe CC Design Standard for Mac</t>
  </si>
  <si>
    <t>5007420</t>
  </si>
  <si>
    <t>Aplikasi</t>
  </si>
  <si>
    <t>5007421</t>
  </si>
  <si>
    <t>Asustor</t>
  </si>
  <si>
    <t>5007422</t>
  </si>
  <si>
    <t>Bar Code Scaner</t>
  </si>
  <si>
    <t>5007423</t>
  </si>
  <si>
    <t>Battery HT</t>
  </si>
  <si>
    <t>5007424</t>
  </si>
  <si>
    <t>Battery Laptop</t>
  </si>
  <si>
    <t>5007425</t>
  </si>
  <si>
    <t>Bracket TV</t>
  </si>
  <si>
    <t>5007426</t>
  </si>
  <si>
    <t>Business Intelligence Software</t>
  </si>
  <si>
    <t>5007427</t>
  </si>
  <si>
    <t>Cable Management</t>
  </si>
  <si>
    <t>5007428</t>
  </si>
  <si>
    <t>Cable tester RJ45</t>
  </si>
  <si>
    <t>5007429</t>
  </si>
  <si>
    <t>Camera Advance</t>
  </si>
  <si>
    <t>5007430</t>
  </si>
  <si>
    <t>Camera DLSR</t>
  </si>
  <si>
    <t>5007431</t>
  </si>
  <si>
    <t>Camera Pocket</t>
  </si>
  <si>
    <t>5007432</t>
  </si>
  <si>
    <t>Cartridge Epson LX 300 + II, Original</t>
  </si>
  <si>
    <t>5007433</t>
  </si>
  <si>
    <t>Cartridge LQ 2180</t>
  </si>
  <si>
    <t>5007434</t>
  </si>
  <si>
    <t>Cartridge LX 300</t>
  </si>
  <si>
    <t>5007435</t>
  </si>
  <si>
    <t>Casing CD</t>
  </si>
  <si>
    <t>5007436</t>
  </si>
  <si>
    <t>Casing DVD-R</t>
  </si>
  <si>
    <t>5007437</t>
  </si>
  <si>
    <t>CCTV Kamera</t>
  </si>
  <si>
    <t>5007438</t>
  </si>
  <si>
    <t>CCTV System</t>
  </si>
  <si>
    <t>5007439</t>
  </si>
  <si>
    <t>CD-R</t>
  </si>
  <si>
    <t>5007440</t>
  </si>
  <si>
    <t>CD-RW</t>
  </si>
  <si>
    <t>5007441</t>
  </si>
  <si>
    <t>Cisco Switch</t>
  </si>
  <si>
    <t>5007442</t>
  </si>
  <si>
    <t>Colokan kaki 3 (Converter)</t>
  </si>
  <si>
    <t>5007443</t>
  </si>
  <si>
    <t>Connector STP</t>
  </si>
  <si>
    <t>5007444</t>
  </si>
  <si>
    <t>Converter Dsub ke DVI</t>
  </si>
  <si>
    <t>5007445</t>
  </si>
  <si>
    <t>Converter SATA/IDE</t>
  </si>
  <si>
    <t>5007446</t>
  </si>
  <si>
    <t>Drum kitt Fuji Xerox C1110</t>
  </si>
  <si>
    <t>5007447</t>
  </si>
  <si>
    <t>DVD External</t>
  </si>
  <si>
    <t>5007448</t>
  </si>
  <si>
    <t>DVD Recording</t>
  </si>
  <si>
    <t>5007449</t>
  </si>
  <si>
    <t>DVD-R</t>
  </si>
  <si>
    <t>5007450</t>
  </si>
  <si>
    <t>DVD-RW</t>
  </si>
  <si>
    <t>5007451</t>
  </si>
  <si>
    <t>Enterprise IP PBX</t>
  </si>
  <si>
    <t>5007452</t>
  </si>
  <si>
    <t>Finger Print Attendant</t>
  </si>
  <si>
    <t>5007453</t>
  </si>
  <si>
    <t>Finger Print/Handkey Software</t>
  </si>
  <si>
    <t>5007454</t>
  </si>
  <si>
    <t>Flashdisk</t>
  </si>
  <si>
    <t>5007455</t>
  </si>
  <si>
    <t>Fuser Fuji Xerox C1110</t>
  </si>
  <si>
    <t>5007456</t>
  </si>
  <si>
    <t>GPS</t>
  </si>
  <si>
    <t>5007457</t>
  </si>
  <si>
    <t>Hard Disk External</t>
  </si>
  <si>
    <t>5007458</t>
  </si>
  <si>
    <t>Hard disk Internal Laptop</t>
  </si>
  <si>
    <t>5007459</t>
  </si>
  <si>
    <t>Hardisk Internal</t>
  </si>
  <si>
    <t>5007460</t>
  </si>
  <si>
    <t>Hardisk Server</t>
  </si>
  <si>
    <t>5007461</t>
  </si>
  <si>
    <t>Headset Headphone</t>
  </si>
  <si>
    <t>5007462</t>
  </si>
  <si>
    <t>Heatsink Bulat</t>
  </si>
  <si>
    <t>5007463</t>
  </si>
  <si>
    <t>HP 932 XL High Yield Black CN053AA</t>
  </si>
  <si>
    <t>5007464</t>
  </si>
  <si>
    <t>HP 933 XL High Yield Cyan CN054AA</t>
  </si>
  <si>
    <t>5007465</t>
  </si>
  <si>
    <t>HP 933 XL High Yield Magenta CN055AA</t>
  </si>
  <si>
    <t>5007466</t>
  </si>
  <si>
    <t>HP 933 XL High Yield Yellow CN056AA</t>
  </si>
  <si>
    <t>5007467</t>
  </si>
  <si>
    <t>HP Coated Paper</t>
  </si>
  <si>
    <t>5007468</t>
  </si>
  <si>
    <t>HP Everyday Instantdry Satin Photopaper</t>
  </si>
  <si>
    <t>5007469</t>
  </si>
  <si>
    <t>HP Media Universal Coated paper</t>
  </si>
  <si>
    <t>5007470</t>
  </si>
  <si>
    <t>HP Media Universal Gloss</t>
  </si>
  <si>
    <t>5007471</t>
  </si>
  <si>
    <t>HR Application Software Implementation</t>
  </si>
  <si>
    <t>5007472</t>
  </si>
  <si>
    <t>HR Application software License</t>
  </si>
  <si>
    <t>5007473</t>
  </si>
  <si>
    <t>HR Application Softwarea (ATS)</t>
  </si>
  <si>
    <t>5007474</t>
  </si>
  <si>
    <t>HT</t>
  </si>
  <si>
    <t>5007475</t>
  </si>
  <si>
    <t>IBM Server</t>
  </si>
  <si>
    <t>5007476</t>
  </si>
  <si>
    <t>IBM SPSS Data Collection (ATS)</t>
  </si>
  <si>
    <t>5007477</t>
  </si>
  <si>
    <t>Inbow/outbow AMP Original</t>
  </si>
  <si>
    <t>5007478</t>
  </si>
  <si>
    <t>Infocus</t>
  </si>
  <si>
    <t>5007479</t>
  </si>
  <si>
    <t>Instalasi CCTV</t>
  </si>
  <si>
    <t>5007480</t>
  </si>
  <si>
    <t>Instalasi IP CCTV dan NVR</t>
  </si>
  <si>
    <t>5007481</t>
  </si>
  <si>
    <t>IP Phone dan PABX License</t>
  </si>
  <si>
    <t>5007482</t>
  </si>
  <si>
    <t>Ipad (All Type)</t>
  </si>
  <si>
    <t>5007486</t>
  </si>
  <si>
    <t>Kabel converter mini HDMI to VGA Female</t>
  </si>
  <si>
    <t>5007487</t>
  </si>
  <si>
    <t>Kabel HDMI</t>
  </si>
  <si>
    <t>5007488</t>
  </si>
  <si>
    <t>Kabel Power</t>
  </si>
  <si>
    <t>5007489</t>
  </si>
  <si>
    <t>Kabel STP</t>
  </si>
  <si>
    <t>5007490</t>
  </si>
  <si>
    <t>Kabel UTP Cat</t>
  </si>
  <si>
    <t>5007491</t>
  </si>
  <si>
    <t>Kabel VGA</t>
  </si>
  <si>
    <t>5007492</t>
  </si>
  <si>
    <t>Kamera/sensor mesin handkey</t>
  </si>
  <si>
    <t>5007493</t>
  </si>
  <si>
    <t>Kaspersky Renewal</t>
  </si>
  <si>
    <t>5007494</t>
  </si>
  <si>
    <t>Keyboard</t>
  </si>
  <si>
    <t>5007495</t>
  </si>
  <si>
    <t>KeyBoard Mac</t>
  </si>
  <si>
    <t>5007496</t>
  </si>
  <si>
    <t>Keyboard Notebook</t>
  </si>
  <si>
    <t>5007497</t>
  </si>
  <si>
    <t>Keyboard USB</t>
  </si>
  <si>
    <t>5007498</t>
  </si>
  <si>
    <t>Keypad Handkey</t>
  </si>
  <si>
    <t>5007499</t>
  </si>
  <si>
    <t>LCD Monitor</t>
  </si>
  <si>
    <t>5007500</t>
  </si>
  <si>
    <t>LCD Screen Cleaner</t>
  </si>
  <si>
    <t>5007501</t>
  </si>
  <si>
    <t>LCD untuk Laptop</t>
  </si>
  <si>
    <t>5007502</t>
  </si>
  <si>
    <t>LED TV System</t>
  </si>
  <si>
    <t>5007503</t>
  </si>
  <si>
    <t>Logitech presentation Pointer</t>
  </si>
  <si>
    <t>5007504</t>
  </si>
  <si>
    <t>Macbook Pro untuk Design</t>
  </si>
  <si>
    <t>5007505</t>
  </si>
  <si>
    <t>MacBook untuk Manager keatas</t>
  </si>
  <si>
    <t>5007506</t>
  </si>
  <si>
    <t>Maintenance Hardware</t>
  </si>
  <si>
    <t>5007507</t>
  </si>
  <si>
    <t>Maintenance software</t>
  </si>
  <si>
    <t>5007508</t>
  </si>
  <si>
    <t>Mdaemon Pro Renewal Upgrade 1 Year</t>
  </si>
  <si>
    <t>5007509</t>
  </si>
  <si>
    <t>Mdaemond 100 user New License 1 Years</t>
  </si>
  <si>
    <t>5007510</t>
  </si>
  <si>
    <t>Memory Card Camera</t>
  </si>
  <si>
    <t>5007511</t>
  </si>
  <si>
    <t>Memory Untuk Server</t>
  </si>
  <si>
    <t>5007512</t>
  </si>
  <si>
    <t>Mesin Absensi Finger Print</t>
  </si>
  <si>
    <t>5007513</t>
  </si>
  <si>
    <t>Microsoft Office License</t>
  </si>
  <si>
    <t>5007514</t>
  </si>
  <si>
    <t>Microsoft Windows Server Licence</t>
  </si>
  <si>
    <t>5007515</t>
  </si>
  <si>
    <t>Mikrotik</t>
  </si>
  <si>
    <t>5007516</t>
  </si>
  <si>
    <t>Modem</t>
  </si>
  <si>
    <t>5007517</t>
  </si>
  <si>
    <t>Module Ethernet Cisco</t>
  </si>
  <si>
    <t>5007518</t>
  </si>
  <si>
    <t>Module Fiber Optic</t>
  </si>
  <si>
    <t>5007519</t>
  </si>
  <si>
    <t>Motherboard</t>
  </si>
  <si>
    <t>5007520</t>
  </si>
  <si>
    <t>Mouse</t>
  </si>
  <si>
    <t>5007521</t>
  </si>
  <si>
    <t>Mouse mac</t>
  </si>
  <si>
    <t>5007522</t>
  </si>
  <si>
    <t>Mouse pad</t>
  </si>
  <si>
    <t>5007523</t>
  </si>
  <si>
    <t>Mouse Wireless</t>
  </si>
  <si>
    <t>5007524</t>
  </si>
  <si>
    <t>NAS / SAN</t>
  </si>
  <si>
    <t>5007525</t>
  </si>
  <si>
    <t>NIC</t>
  </si>
  <si>
    <t>5007526</t>
  </si>
  <si>
    <t>Notebook Advance</t>
  </si>
  <si>
    <t>5007527</t>
  </si>
  <si>
    <t>Notebook untuk Ass. Manager/Supervisor</t>
  </si>
  <si>
    <t>5007528</t>
  </si>
  <si>
    <t>Notebook untuk Manager</t>
  </si>
  <si>
    <t>5007529</t>
  </si>
  <si>
    <t>NVR CCTV</t>
  </si>
  <si>
    <t>5007530</t>
  </si>
  <si>
    <t>PABX Panasonic Expansion Card</t>
  </si>
  <si>
    <t>5007531</t>
  </si>
  <si>
    <t>PABX TDE 600</t>
  </si>
  <si>
    <t>5007532</t>
  </si>
  <si>
    <t>Pacth Cord Fiber Optik</t>
  </si>
  <si>
    <t>5007533</t>
  </si>
  <si>
    <t>Panasonic virtual licence IP Phone</t>
  </si>
  <si>
    <t>5007534</t>
  </si>
  <si>
    <t>Patch Cord Cable</t>
  </si>
  <si>
    <t>5007535</t>
  </si>
  <si>
    <t>PC All In One</t>
  </si>
  <si>
    <t>5007536</t>
  </si>
  <si>
    <t>PC Aplle mac Pro</t>
  </si>
  <si>
    <t>5007537</t>
  </si>
  <si>
    <t>PC Design Grapics</t>
  </si>
  <si>
    <t>5007538</t>
  </si>
  <si>
    <t>PC Rakitan</t>
  </si>
  <si>
    <t>5007540</t>
  </si>
  <si>
    <t>Pesawat IP Phone</t>
  </si>
  <si>
    <t>5007541</t>
  </si>
  <si>
    <t>Pita LX 300</t>
  </si>
  <si>
    <t>5007542</t>
  </si>
  <si>
    <t>Polycom (all type)</t>
  </si>
  <si>
    <t>5007543</t>
  </si>
  <si>
    <t>Power supply camera CCTV All Type</t>
  </si>
  <si>
    <t>5007544</t>
  </si>
  <si>
    <t>Power Supply Router All Type</t>
  </si>
  <si>
    <t>5007545</t>
  </si>
  <si>
    <t>Power Supply untuk PC (All Type)</t>
  </si>
  <si>
    <t>5007546</t>
  </si>
  <si>
    <t>Power Supply untuk Server (All Type)</t>
  </si>
  <si>
    <t>5007547</t>
  </si>
  <si>
    <t>Print Head LQ-2190</t>
  </si>
  <si>
    <t>5007548</t>
  </si>
  <si>
    <t>Print Server</t>
  </si>
  <si>
    <t>5007549</t>
  </si>
  <si>
    <t>Printer Advance</t>
  </si>
  <si>
    <t>5007550</t>
  </si>
  <si>
    <t>Printer Desk Jet</t>
  </si>
  <si>
    <t>5007551</t>
  </si>
  <si>
    <t>Printer Dot Matrix</t>
  </si>
  <si>
    <t>5007552</t>
  </si>
  <si>
    <t>Printer Laserjet</t>
  </si>
  <si>
    <t>5007553</t>
  </si>
  <si>
    <t>Processor Core i3</t>
  </si>
  <si>
    <t>5007554</t>
  </si>
  <si>
    <t>Processor Core i5</t>
  </si>
  <si>
    <t>5007555</t>
  </si>
  <si>
    <t>Processor Core i7</t>
  </si>
  <si>
    <t>5007556</t>
  </si>
  <si>
    <t>Projector System</t>
  </si>
  <si>
    <t>5007557</t>
  </si>
  <si>
    <t>Rack Mounted</t>
  </si>
  <si>
    <t>5007558</t>
  </si>
  <si>
    <t>Rack, IBM Rack T42 42U</t>
  </si>
  <si>
    <t>5007559</t>
  </si>
  <si>
    <t>RAM Memory Laptop</t>
  </si>
  <si>
    <t>5007560</t>
  </si>
  <si>
    <t>RAM Memory PC</t>
  </si>
  <si>
    <t>5007561</t>
  </si>
  <si>
    <t>RAM Memory Server</t>
  </si>
  <si>
    <t>5007562</t>
  </si>
  <si>
    <t>Registrasi/Renewal Domain</t>
  </si>
  <si>
    <t>5007563</t>
  </si>
  <si>
    <t>Renewal Firewall</t>
  </si>
  <si>
    <t>5007564</t>
  </si>
  <si>
    <t>Renewal License Software Mkt. Research</t>
  </si>
  <si>
    <t>5007565</t>
  </si>
  <si>
    <t>Renewal Upgrade Security Plus Mdaemon</t>
  </si>
  <si>
    <t>5007566</t>
  </si>
  <si>
    <t>RJ 45</t>
  </si>
  <si>
    <t>5007567</t>
  </si>
  <si>
    <t>Router</t>
  </si>
  <si>
    <t>5007568</t>
  </si>
  <si>
    <t>SAP Analytic Cloud Subcription</t>
  </si>
  <si>
    <t>5007569</t>
  </si>
  <si>
    <t>SAP S/4 HANA Hardware</t>
  </si>
  <si>
    <t>5007570</t>
  </si>
  <si>
    <t>SAP S/4 HANA Implementation Service</t>
  </si>
  <si>
    <t>5007571</t>
  </si>
  <si>
    <t>SAP S/4 HANA License</t>
  </si>
  <si>
    <t>5007572</t>
  </si>
  <si>
    <t>Scanner</t>
  </si>
  <si>
    <t>5007573</t>
  </si>
  <si>
    <t>Screen Projector</t>
  </si>
  <si>
    <t>5007574</t>
  </si>
  <si>
    <t>Security Patrol</t>
  </si>
  <si>
    <t>5007575</t>
  </si>
  <si>
    <t>SecurityPlus 250 user New License 1 Year</t>
  </si>
  <si>
    <t>5007576</t>
  </si>
  <si>
    <t>Server</t>
  </si>
  <si>
    <t>5007586</t>
  </si>
  <si>
    <t>SFP Module</t>
  </si>
  <si>
    <t>5007587</t>
  </si>
  <si>
    <t>Smartphone Android</t>
  </si>
  <si>
    <t>5007588</t>
  </si>
  <si>
    <t>Software Implementation</t>
  </si>
  <si>
    <t>5007589</t>
  </si>
  <si>
    <t>Software PDT Module Sales + Source Code</t>
  </si>
  <si>
    <t>5007590</t>
  </si>
  <si>
    <t>Spare Part Printer</t>
  </si>
  <si>
    <t>5007591</t>
  </si>
  <si>
    <t>Switch</t>
  </si>
  <si>
    <t>5007592</t>
  </si>
  <si>
    <t>Tablet</t>
  </si>
  <si>
    <t>5007593</t>
  </si>
  <si>
    <t>Tape</t>
  </si>
  <si>
    <t>5007594</t>
  </si>
  <si>
    <t>Tinta Canon CLI- 726 BK black</t>
  </si>
  <si>
    <t>5007595</t>
  </si>
  <si>
    <t>Tinta Canon CLI 750 – PG Black</t>
  </si>
  <si>
    <t>5007596</t>
  </si>
  <si>
    <t>Tinta Canon CLI 751 – Black</t>
  </si>
  <si>
    <t>5007597</t>
  </si>
  <si>
    <t>Tinta Canon CLI 751 - Cyan</t>
  </si>
  <si>
    <t>5007598</t>
  </si>
  <si>
    <t>Tinta Canon CLI 751 – Magenta</t>
  </si>
  <si>
    <t>5007599</t>
  </si>
  <si>
    <t>Tinta Canon CLI 751 – Yellow</t>
  </si>
  <si>
    <t>5007600</t>
  </si>
  <si>
    <t>Tinta Canon CLI-726 Cyan</t>
  </si>
  <si>
    <t>5007601</t>
  </si>
  <si>
    <t>Tinta Canon CLI-726 Magenta</t>
  </si>
  <si>
    <t>5007602</t>
  </si>
  <si>
    <t>Tinta Canon CLI-726 Yellow</t>
  </si>
  <si>
    <t>5007603</t>
  </si>
  <si>
    <t>Tinta Canon PGI-725 PGBK black</t>
  </si>
  <si>
    <t>5007604</t>
  </si>
  <si>
    <t>Tinta HP 46 Black (CZ637AA)</t>
  </si>
  <si>
    <t>5007605</t>
  </si>
  <si>
    <t>Tinta HP 46 colour (CZ638AA)</t>
  </si>
  <si>
    <t>5007606</t>
  </si>
  <si>
    <t>Tinta HP 678 [CZ107AA] Black</t>
  </si>
  <si>
    <t>5007607</t>
  </si>
  <si>
    <t>Tinta HP 678 [CZ108AA]Color</t>
  </si>
  <si>
    <t>5007608</t>
  </si>
  <si>
    <t>Tinta HP 680 Black</t>
  </si>
  <si>
    <t>5007609</t>
  </si>
  <si>
    <t>Tinta HP 680 Color</t>
  </si>
  <si>
    <t>5007610</t>
  </si>
  <si>
    <t>Tinta HP 703 (black)CD887A</t>
  </si>
  <si>
    <t>5007611</t>
  </si>
  <si>
    <t>Tinta HP 703 (Color)CD888AA</t>
  </si>
  <si>
    <t>5007612</t>
  </si>
  <si>
    <t>Tinta Hp 704 (Black)CN692AA</t>
  </si>
  <si>
    <t>5007613</t>
  </si>
  <si>
    <t>Tinta Hp 704 (Color)CN693AA</t>
  </si>
  <si>
    <t>5007614</t>
  </si>
  <si>
    <t>Tinta Hp 802 (Black)CH561ZZ</t>
  </si>
  <si>
    <t>5007615</t>
  </si>
  <si>
    <t>Tinta Hp 802 (Color)CH562ZZ</t>
  </si>
  <si>
    <t>5007616</t>
  </si>
  <si>
    <t>Toner 5010 Microton</t>
  </si>
  <si>
    <t>5007617</t>
  </si>
  <si>
    <t>Toner Brother 2280 Brother Microton</t>
  </si>
  <si>
    <t>5007618</t>
  </si>
  <si>
    <t>Toner Catridge M 225 DW-Microton</t>
  </si>
  <si>
    <t>5007619</t>
  </si>
  <si>
    <t>Toner Catridge MCB 435A- Microton</t>
  </si>
  <si>
    <t>5007620</t>
  </si>
  <si>
    <t>Toner Catridge MCB 436A- Microton</t>
  </si>
  <si>
    <t>5007621</t>
  </si>
  <si>
    <t>Toner Catridge MCC 364A- Microton</t>
  </si>
  <si>
    <t>5007622</t>
  </si>
  <si>
    <t>Toner Catridge MCC 530A(Black)-Microton</t>
  </si>
  <si>
    <t>5007623</t>
  </si>
  <si>
    <t>Toner Catridge MCE 255A-Microton</t>
  </si>
  <si>
    <t>5007624</t>
  </si>
  <si>
    <t>Toner Catridge MCE 270A (Black)-Microton</t>
  </si>
  <si>
    <t>5007625</t>
  </si>
  <si>
    <t>Toner Catridge MCE 278A-Microton</t>
  </si>
  <si>
    <t>5007626</t>
  </si>
  <si>
    <t>Toner Catridge MCE 285A-Microton</t>
  </si>
  <si>
    <t>5007627</t>
  </si>
  <si>
    <t>Toner Catridge MCF 280A-Microton</t>
  </si>
  <si>
    <t>5007628</t>
  </si>
  <si>
    <t>Toner Catridge MQ 2612A-Microton</t>
  </si>
  <si>
    <t>5007629</t>
  </si>
  <si>
    <t>Toner Catrigde MCE 505A-Microton</t>
  </si>
  <si>
    <t>5007630</t>
  </si>
  <si>
    <t>Toner Catrigde MCE 531A(Cyan)-Microton</t>
  </si>
  <si>
    <t>5007631</t>
  </si>
  <si>
    <t>Toner Catrigde MCE 532A(Magenta)</t>
  </si>
  <si>
    <t>5007632</t>
  </si>
  <si>
    <t>Toner Catrigde MCE 532A(Yellow)-Microton</t>
  </si>
  <si>
    <t>5007633</t>
  </si>
  <si>
    <t>Toner CP225W Black</t>
  </si>
  <si>
    <t>5007634</t>
  </si>
  <si>
    <t>Toner CP225W Cyan</t>
  </si>
  <si>
    <t>5007635</t>
  </si>
  <si>
    <t>Toner CP225W Magenta</t>
  </si>
  <si>
    <t>5007636</t>
  </si>
  <si>
    <t>Toner CP225W Yellow</t>
  </si>
  <si>
    <t>5007637</t>
  </si>
  <si>
    <t>Toner HP 650A CE270A (black)</t>
  </si>
  <si>
    <t>5007638</t>
  </si>
  <si>
    <t>Toner HP 650A CE270A (cyan)</t>
  </si>
  <si>
    <t>5007639</t>
  </si>
  <si>
    <t>Toner HP 650A CE270A (magenta)</t>
  </si>
  <si>
    <t>5007640</t>
  </si>
  <si>
    <t>Toner HP 650A CE270A(Yellow)</t>
  </si>
  <si>
    <t>5007641</t>
  </si>
  <si>
    <t>Toner Microton MCF 226A</t>
  </si>
  <si>
    <t>5007642</t>
  </si>
  <si>
    <t>Toner ML-3310ND-Microton</t>
  </si>
  <si>
    <t>5007643</t>
  </si>
  <si>
    <t>TV LED</t>
  </si>
  <si>
    <t>5007644</t>
  </si>
  <si>
    <t>UPS</t>
  </si>
  <si>
    <t>5007645</t>
  </si>
  <si>
    <t>VGA Card</t>
  </si>
  <si>
    <t>5007646</t>
  </si>
  <si>
    <t>Web Hosting</t>
  </si>
  <si>
    <t>5007647</t>
  </si>
  <si>
    <t>Windows 10 Pro Lisence</t>
  </si>
  <si>
    <t>5007648</t>
  </si>
  <si>
    <t>Wireless Acces Point</t>
  </si>
  <si>
    <t>5007649</t>
  </si>
  <si>
    <t>Accu 50/60 12V</t>
  </si>
  <si>
    <t>L70000</t>
  </si>
  <si>
    <t>H12</t>
  </si>
  <si>
    <t>S12</t>
  </si>
  <si>
    <t>W12</t>
  </si>
  <si>
    <t>5007650</t>
  </si>
  <si>
    <t>Accu Brighton 12V/100Ah P/N 0000000083</t>
  </si>
  <si>
    <t>5007651</t>
  </si>
  <si>
    <t>Adjusting chain</t>
  </si>
  <si>
    <t>5007652</t>
  </si>
  <si>
    <t>Air Accu Tawar</t>
  </si>
  <si>
    <t>5007653</t>
  </si>
  <si>
    <t>Air Accu Zuur</t>
  </si>
  <si>
    <t>5007654</t>
  </si>
  <si>
    <t>Air Cleaner P/N 17743-23600-71</t>
  </si>
  <si>
    <t>5007655</t>
  </si>
  <si>
    <t>Air Colling Duct</t>
  </si>
  <si>
    <t>5007656</t>
  </si>
  <si>
    <t>Air Distributor</t>
  </si>
  <si>
    <t>5007657</t>
  </si>
  <si>
    <t>Air Radiator Culler</t>
  </si>
  <si>
    <t>5007658</t>
  </si>
  <si>
    <t>Ajuster for break</t>
  </si>
  <si>
    <t>5007659</t>
  </si>
  <si>
    <t>Altimeter</t>
  </si>
  <si>
    <t>5007660</t>
  </si>
  <si>
    <t>Amplas</t>
  </si>
  <si>
    <t>5007661</t>
  </si>
  <si>
    <t>Asah pisau panjang</t>
  </si>
  <si>
    <t>5007662</t>
  </si>
  <si>
    <t>Asah pisau pendek</t>
  </si>
  <si>
    <t>5007663</t>
  </si>
  <si>
    <t>Ash king pin</t>
  </si>
  <si>
    <t>5007664</t>
  </si>
  <si>
    <t>Ash pump</t>
  </si>
  <si>
    <t>5007665</t>
  </si>
  <si>
    <t>Ash roda belakang</t>
  </si>
  <si>
    <t>5007666</t>
  </si>
  <si>
    <t>Ash/Pin</t>
  </si>
  <si>
    <t>5007667</t>
  </si>
  <si>
    <t>Back - up Ring</t>
  </si>
  <si>
    <t>5007668</t>
  </si>
  <si>
    <t>Back Buzzer</t>
  </si>
  <si>
    <t>5007669</t>
  </si>
  <si>
    <t>Back pack Vacuum -JB 31</t>
  </si>
  <si>
    <t>5007670</t>
  </si>
  <si>
    <t>Balance</t>
  </si>
  <si>
    <t>5007671</t>
  </si>
  <si>
    <t>Ban / Roda Belakang, Uk. 23 x 9-10-Linde</t>
  </si>
  <si>
    <t>5007672</t>
  </si>
  <si>
    <t>Ban / Roda EMU, Size 18x7-8</t>
  </si>
  <si>
    <t>5007673</t>
  </si>
  <si>
    <t>Ban Belakang (Solid)</t>
  </si>
  <si>
    <t>5007674</t>
  </si>
  <si>
    <t>Ban Dalam 700/750-16 Ps.120</t>
  </si>
  <si>
    <t>5007675</t>
  </si>
  <si>
    <t>Ban Dalam 750/15</t>
  </si>
  <si>
    <t>5007676</t>
  </si>
  <si>
    <t>Ban Perut 700/750/15 Ps.100</t>
  </si>
  <si>
    <t>5007677</t>
  </si>
  <si>
    <t>Ban Perut 750/16 Ps.120</t>
  </si>
  <si>
    <t>5007678</t>
  </si>
  <si>
    <t>Ban Solid 23x9x10</t>
  </si>
  <si>
    <t>5007679</t>
  </si>
  <si>
    <t>Ban solid(ban mati) size 6,00-9 Rim 4,00</t>
  </si>
  <si>
    <t>5007680</t>
  </si>
  <si>
    <t>Ban Belakang Solid Achilles 6.50-10</t>
  </si>
  <si>
    <t>5007681</t>
  </si>
  <si>
    <t>Ban Depan Solid Achilles 7.00-12</t>
  </si>
  <si>
    <t>5007682</t>
  </si>
  <si>
    <t>Banjo Bolt P/NVW028130315</t>
  </si>
  <si>
    <t>5007683</t>
  </si>
  <si>
    <t>Battery 48v -420Ah</t>
  </si>
  <si>
    <t>5007684</t>
  </si>
  <si>
    <t>Battery 48V/420Ah+Static Roller stand</t>
  </si>
  <si>
    <t>5007685</t>
  </si>
  <si>
    <t>Battery 48V/560AH + Static Roller stand</t>
  </si>
  <si>
    <t>5007686</t>
  </si>
  <si>
    <t>Battery 48V/690Ah + battery Pallet</t>
  </si>
  <si>
    <t>5007687</t>
  </si>
  <si>
    <t>Battery 80 A</t>
  </si>
  <si>
    <t>5007688</t>
  </si>
  <si>
    <t>Battery 80V/500Ah</t>
  </si>
  <si>
    <t>5007689</t>
  </si>
  <si>
    <t>Battery BT RRN14, HAWKER, 48V, 620AH</t>
  </si>
  <si>
    <t>5007690</t>
  </si>
  <si>
    <t>Battery BT RRN3,HAWKER, 48V, 620AH</t>
  </si>
  <si>
    <t>5007691</t>
  </si>
  <si>
    <t>Battery forklift 12 V - 80 AH</t>
  </si>
  <si>
    <t>5007692</t>
  </si>
  <si>
    <t>Battery Forklift H25D 351,12Volt 100 Ah</t>
  </si>
  <si>
    <t>5007693</t>
  </si>
  <si>
    <t>Battery Global 100 Ah P/N BTG-K 100</t>
  </si>
  <si>
    <t>5007694</t>
  </si>
  <si>
    <t>Battery H25D 392 12V 100 Ah</t>
  </si>
  <si>
    <t>5007695</t>
  </si>
  <si>
    <t>Battery Hawker 24V - 225Ah</t>
  </si>
  <si>
    <t>5007696</t>
  </si>
  <si>
    <t>Battery Hawker 48V - 420A</t>
  </si>
  <si>
    <t>5007697</t>
  </si>
  <si>
    <t>Battery Hawker 48V - 560Ah</t>
  </si>
  <si>
    <t>5007698</t>
  </si>
  <si>
    <t>Battery Type Forklift VGD565 (565Ah48V)</t>
  </si>
  <si>
    <t>5007699</t>
  </si>
  <si>
    <t>Battery, 24V, 270Ah, LINDE L-14 Linde</t>
  </si>
  <si>
    <t>5007700</t>
  </si>
  <si>
    <t>Baut</t>
  </si>
  <si>
    <t>5007701</t>
  </si>
  <si>
    <t>Baut Battery  - BITI</t>
  </si>
  <si>
    <t>5007702</t>
  </si>
  <si>
    <t>Baut Intercell</t>
  </si>
  <si>
    <t>5007703</t>
  </si>
  <si>
    <t>Baut Mur Roda Belakang Kanan PS 120</t>
  </si>
  <si>
    <t>5007704</t>
  </si>
  <si>
    <t>Baut Mur Roda Belakang Kiri PS 120</t>
  </si>
  <si>
    <t>5007705</t>
  </si>
  <si>
    <t>Baut Mur Roda Depan Kanan PS 120</t>
  </si>
  <si>
    <t>5007706</t>
  </si>
  <si>
    <t>Baut Mur Roda Depan Kiri PS 120</t>
  </si>
  <si>
    <t>5007707</t>
  </si>
  <si>
    <t>Baut roda belakang Forklift</t>
  </si>
  <si>
    <t>5007708</t>
  </si>
  <si>
    <t>Bearing</t>
  </si>
  <si>
    <t>5007709</t>
  </si>
  <si>
    <t>Bearing (Jungheinrich)</t>
  </si>
  <si>
    <t>5007710</t>
  </si>
  <si>
    <t>Bearing atas</t>
  </si>
  <si>
    <t>5007711</t>
  </si>
  <si>
    <t>Bearing bawah</t>
  </si>
  <si>
    <t>5007712</t>
  </si>
  <si>
    <t>Bearing Cover P/N J3001130</t>
  </si>
  <si>
    <t>5007713</t>
  </si>
  <si>
    <t>Bearing Exel Atas</t>
  </si>
  <si>
    <t>5007714</t>
  </si>
  <si>
    <t>Bearing exel bawah</t>
  </si>
  <si>
    <t>5007715</t>
  </si>
  <si>
    <t>Bearing Flywheel  - BITI</t>
  </si>
  <si>
    <t>5007716</t>
  </si>
  <si>
    <t>Bearing for Load Whell</t>
  </si>
  <si>
    <t>5007717</t>
  </si>
  <si>
    <t>Bearing Gearbox</t>
  </si>
  <si>
    <t>5007718</t>
  </si>
  <si>
    <t>Bearing Inner</t>
  </si>
  <si>
    <t>5007719</t>
  </si>
  <si>
    <t>Bearing kepala hand jack</t>
  </si>
  <si>
    <t>5007720</t>
  </si>
  <si>
    <t>Bearing load wheel</t>
  </si>
  <si>
    <t>5007721</t>
  </si>
  <si>
    <t>Bearing load wheel P/N0009247375v</t>
  </si>
  <si>
    <t>5007722</t>
  </si>
  <si>
    <t>Bearing Mast</t>
  </si>
  <si>
    <t>5007723</t>
  </si>
  <si>
    <t>Bearing Motor Atas   BL 62A06</t>
  </si>
  <si>
    <t>5007724</t>
  </si>
  <si>
    <t>Bearing Motor Bawah. BL 62B05</t>
  </si>
  <si>
    <t>5007725</t>
  </si>
  <si>
    <t>Bearing Outer</t>
  </si>
  <si>
    <t>5007726</t>
  </si>
  <si>
    <t>Bearing roda belakang</t>
  </si>
  <si>
    <t>5007727</t>
  </si>
  <si>
    <t>Bearing Roda Belakang Dalem Ps.120</t>
  </si>
  <si>
    <t>5007728</t>
  </si>
  <si>
    <t>Bearing Roda Belakang Luar Ps.120</t>
  </si>
  <si>
    <t>5007729</t>
  </si>
  <si>
    <t>Bearing roda dalam</t>
  </si>
  <si>
    <t>5007730</t>
  </si>
  <si>
    <t>Bearing Roda Depan Dalam Ps 120</t>
  </si>
  <si>
    <t>5007731</t>
  </si>
  <si>
    <t>Bearing Roda Depan Luar Ps 120</t>
  </si>
  <si>
    <t>5007732</t>
  </si>
  <si>
    <t>Bearing roda hand pallet</t>
  </si>
  <si>
    <t>5007733</t>
  </si>
  <si>
    <t>Bearing roda luar</t>
  </si>
  <si>
    <t>5007734</t>
  </si>
  <si>
    <t>Bearing Spherical</t>
  </si>
  <si>
    <t>5007735</t>
  </si>
  <si>
    <t>Bearing Stabilizer</t>
  </si>
  <si>
    <t>5007736</t>
  </si>
  <si>
    <t>Bearing stering axle belakang</t>
  </si>
  <si>
    <t>5007737</t>
  </si>
  <si>
    <t>Beeb alarm</t>
  </si>
  <si>
    <t>5007738</t>
  </si>
  <si>
    <t>Belt Alternator</t>
  </si>
  <si>
    <t>5007739</t>
  </si>
  <si>
    <t>Belt Tention Indikator</t>
  </si>
  <si>
    <t>5007740</t>
  </si>
  <si>
    <t>Beton Precast Barrier</t>
  </si>
  <si>
    <t>5007750</t>
  </si>
  <si>
    <t>Blader Filter - Linde</t>
  </si>
  <si>
    <t>5007751</t>
  </si>
  <si>
    <t>Blinker relay</t>
  </si>
  <si>
    <t>5007752</t>
  </si>
  <si>
    <t>Bohlam Besar K1-24 V</t>
  </si>
  <si>
    <t>5007753</t>
  </si>
  <si>
    <t>Bohlam Besar K2-24 V</t>
  </si>
  <si>
    <t>5007754</t>
  </si>
  <si>
    <t>Bohlam Kecil K1-24 V</t>
  </si>
  <si>
    <t>5007755</t>
  </si>
  <si>
    <t>Bohlam Kecil K2-24 V/25 W</t>
  </si>
  <si>
    <t>5007756</t>
  </si>
  <si>
    <t>Bohlam lampu 48 V</t>
  </si>
  <si>
    <t>5007757</t>
  </si>
  <si>
    <t>Bohlam untuk lampu sign</t>
  </si>
  <si>
    <t>5007758</t>
  </si>
  <si>
    <t>Bolt</t>
  </si>
  <si>
    <t>5007759</t>
  </si>
  <si>
    <t>Bolt P/N 50147927</t>
  </si>
  <si>
    <t>5007760</t>
  </si>
  <si>
    <t>Bolt with cotter</t>
  </si>
  <si>
    <t>5007761</t>
  </si>
  <si>
    <t>Bolted for battery</t>
  </si>
  <si>
    <t>5007762</t>
  </si>
  <si>
    <t>Bongkar pasang Rack Pallet</t>
  </si>
  <si>
    <t>5007763</t>
  </si>
  <si>
    <t>Bottom head</t>
  </si>
  <si>
    <t>5007764</t>
  </si>
  <si>
    <t>Bousing ban</t>
  </si>
  <si>
    <t>5007765</t>
  </si>
  <si>
    <t>Box CDD</t>
  </si>
  <si>
    <t>5007766</t>
  </si>
  <si>
    <t>Box CDE</t>
  </si>
  <si>
    <t>5007767</t>
  </si>
  <si>
    <t>Box Fuso</t>
  </si>
  <si>
    <t>5007768</t>
  </si>
  <si>
    <t>Box L300</t>
  </si>
  <si>
    <t>5007769</t>
  </si>
  <si>
    <t>Bracket Assy</t>
  </si>
  <si>
    <t>5007770</t>
  </si>
  <si>
    <t>Bracket Lamp - Linde</t>
  </si>
  <si>
    <t>5007771</t>
  </si>
  <si>
    <t>Bracket PVC Curtain, Galvanized</t>
  </si>
  <si>
    <t>5007772</t>
  </si>
  <si>
    <t>Bracket PVC Curtain, SUS/Stainless</t>
  </si>
  <si>
    <t>5007773</t>
  </si>
  <si>
    <t>Braiton 12V 100Ah (Fm) - Linde</t>
  </si>
  <si>
    <t>5007774</t>
  </si>
  <si>
    <t>Brake cylinder</t>
  </si>
  <si>
    <t>5007775</t>
  </si>
  <si>
    <t>Brake cylinder (R-03) P/N1135045405</t>
  </si>
  <si>
    <t>5007776</t>
  </si>
  <si>
    <t>Brake Cylinder P/N 3765045400</t>
  </si>
  <si>
    <t>5007777</t>
  </si>
  <si>
    <t>Brake Fluid (300 ML ) P/N0000000047</t>
  </si>
  <si>
    <t>5007778</t>
  </si>
  <si>
    <t>Break fluid</t>
  </si>
  <si>
    <t>5007779</t>
  </si>
  <si>
    <t>Breake Cylinder P/N 1135045403</t>
  </si>
  <si>
    <t>5007780</t>
  </si>
  <si>
    <t>Breather Filter</t>
  </si>
  <si>
    <t>5007781</t>
  </si>
  <si>
    <t>Brush</t>
  </si>
  <si>
    <t>5007782</t>
  </si>
  <si>
    <t>BT Pallet Trucks LPE200</t>
  </si>
  <si>
    <t>5007783</t>
  </si>
  <si>
    <t>Bubut Housing bearing</t>
  </si>
  <si>
    <t>5007784</t>
  </si>
  <si>
    <t>Buffer</t>
  </si>
  <si>
    <t>5007788</t>
  </si>
  <si>
    <t>Bulb</t>
  </si>
  <si>
    <t>5007789</t>
  </si>
  <si>
    <t>Bulb head lamp</t>
  </si>
  <si>
    <t>5007790</t>
  </si>
  <si>
    <t>Bulb Head Liht</t>
  </si>
  <si>
    <t>5007791</t>
  </si>
  <si>
    <t>Bulb rear combination</t>
  </si>
  <si>
    <t>5007792</t>
  </si>
  <si>
    <t>Bulb rear combination lamp</t>
  </si>
  <si>
    <t>5007793</t>
  </si>
  <si>
    <t>Bulb T4W-12V4W</t>
  </si>
  <si>
    <t>5007794</t>
  </si>
  <si>
    <t>Bulb, P/N. 791.956.49.21 - Linde</t>
  </si>
  <si>
    <t>5007795</t>
  </si>
  <si>
    <t>Bulb, P/N. 791.956.49.29L - Linde</t>
  </si>
  <si>
    <t>5007796</t>
  </si>
  <si>
    <t>Bulb, P/N. 791.956.49.91 - Linde</t>
  </si>
  <si>
    <t>5007797</t>
  </si>
  <si>
    <t>Bulb, P21w-12 V</t>
  </si>
  <si>
    <t>5007798</t>
  </si>
  <si>
    <t>Buld Head Lamp</t>
  </si>
  <si>
    <t>5007799</t>
  </si>
  <si>
    <t>Bumper Stopper</t>
  </si>
  <si>
    <t>5007800</t>
  </si>
  <si>
    <t>Bush</t>
  </si>
  <si>
    <t>5007801</t>
  </si>
  <si>
    <t>Bush 511736883</t>
  </si>
  <si>
    <t>5007802</t>
  </si>
  <si>
    <t>Bush Conrod Bearing P/N VW028105431C</t>
  </si>
  <si>
    <t>5007803</t>
  </si>
  <si>
    <t>Bush needle</t>
  </si>
  <si>
    <t>5007804</t>
  </si>
  <si>
    <t>Bushing axle</t>
  </si>
  <si>
    <t>5007805</t>
  </si>
  <si>
    <t>Button</t>
  </si>
  <si>
    <t>5007806</t>
  </si>
  <si>
    <t>Cabel Battery Wiring+100cm,PS-100&amp;PS-120</t>
  </si>
  <si>
    <t>5007807</t>
  </si>
  <si>
    <t>Cabel Battery Wiring+30cm,PS-100&amp;PS-120</t>
  </si>
  <si>
    <t>5007808</t>
  </si>
  <si>
    <t>Cable assy</t>
  </si>
  <si>
    <t>5007809</t>
  </si>
  <si>
    <t>Cable battery</t>
  </si>
  <si>
    <t>5007810</t>
  </si>
  <si>
    <t>Cable Power</t>
  </si>
  <si>
    <t>5007811</t>
  </si>
  <si>
    <t>Cable Side Shift, P/N. 201344-850 - BITI</t>
  </si>
  <si>
    <t>5007812</t>
  </si>
  <si>
    <t>Carbon Brush</t>
  </si>
  <si>
    <t>5007813</t>
  </si>
  <si>
    <t>Carbon Brush drive</t>
  </si>
  <si>
    <t>5007814</t>
  </si>
  <si>
    <t>Carbon brush steering P/N 149773</t>
  </si>
  <si>
    <t>5007815</t>
  </si>
  <si>
    <t>Carbon Brush, P/N. 003.971.81.11 - Linde</t>
  </si>
  <si>
    <t>5007816</t>
  </si>
  <si>
    <t>Carbon Brush, P/N. 003.971.81.12 - Linde</t>
  </si>
  <si>
    <t>5007817</t>
  </si>
  <si>
    <t>Carburator Cleaner/STP - MI</t>
  </si>
  <si>
    <t>5007818</t>
  </si>
  <si>
    <t>Caster whell Completed</t>
  </si>
  <si>
    <t>5007819</t>
  </si>
  <si>
    <t>Cc/Matahari Dekrup Ps.100/120</t>
  </si>
  <si>
    <t>5007820</t>
  </si>
  <si>
    <t>Cd/Plat Kopling Ps.100/120</t>
  </si>
  <si>
    <t>5007821</t>
  </si>
  <si>
    <t>Cell Accu</t>
  </si>
  <si>
    <t>5007822</t>
  </si>
  <si>
    <t>Cell Battery</t>
  </si>
  <si>
    <t>5007823</t>
  </si>
  <si>
    <t>Cell Battery 560 AH</t>
  </si>
  <si>
    <t>5007824</t>
  </si>
  <si>
    <t>Chain</t>
  </si>
  <si>
    <t>5007825</t>
  </si>
  <si>
    <t>Chain lube Spray P/N 600129828</t>
  </si>
  <si>
    <t>5007826</t>
  </si>
  <si>
    <t>Chain Roller</t>
  </si>
  <si>
    <t>5007827</t>
  </si>
  <si>
    <t>Chain Spray - Linde</t>
  </si>
  <si>
    <t>5007828</t>
  </si>
  <si>
    <t>Charger</t>
  </si>
  <si>
    <t>5007829</t>
  </si>
  <si>
    <t>Clamp, P/N. 003.931.40.01 - Linde</t>
  </si>
  <si>
    <t>5007830</t>
  </si>
  <si>
    <t>Clamping piece</t>
  </si>
  <si>
    <t>5007831</t>
  </si>
  <si>
    <t>Cleaning Rotor</t>
  </si>
  <si>
    <t>5007832</t>
  </si>
  <si>
    <t>Collar</t>
  </si>
  <si>
    <t>5007833</t>
  </si>
  <si>
    <t>Conical roller bearing</t>
  </si>
  <si>
    <t>5007834</t>
  </si>
  <si>
    <t>Connecting Rod Bearing P/N VW028105701J</t>
  </si>
  <si>
    <t>5007835</t>
  </si>
  <si>
    <t>Connector Bett.Int Cabel unit P/N</t>
  </si>
  <si>
    <t>5007836</t>
  </si>
  <si>
    <t>Contact</t>
  </si>
  <si>
    <t>5007837</t>
  </si>
  <si>
    <t>Contactor charger</t>
  </si>
  <si>
    <t>5007838</t>
  </si>
  <si>
    <t>Contactor, P/N. 791.569.20.83 - Linde</t>
  </si>
  <si>
    <t>5007839</t>
  </si>
  <si>
    <t>Control charger</t>
  </si>
  <si>
    <t>5007840</t>
  </si>
  <si>
    <t>Control traction</t>
  </si>
  <si>
    <t>5007841</t>
  </si>
  <si>
    <t>Controller</t>
  </si>
  <si>
    <t>5007842</t>
  </si>
  <si>
    <t>Coolant Aditive P/N012A8DA2</t>
  </si>
  <si>
    <t>5007843</t>
  </si>
  <si>
    <t>Cor battery</t>
  </si>
  <si>
    <t>5007844</t>
  </si>
  <si>
    <t>Cotter pin</t>
  </si>
  <si>
    <t>5007845</t>
  </si>
  <si>
    <t>Countersunk Screw</t>
  </si>
  <si>
    <t>5007846</t>
  </si>
  <si>
    <t>Coupling</t>
  </si>
  <si>
    <t>5007847</t>
  </si>
  <si>
    <t>Cover, P/N. 149.357.24.00 - Linde</t>
  </si>
  <si>
    <t>5007848</t>
  </si>
  <si>
    <t>Crankshaft Bearing,P/N VW026198491</t>
  </si>
  <si>
    <t>5007849</t>
  </si>
  <si>
    <t>cross valve</t>
  </si>
  <si>
    <t>5007850</t>
  </si>
  <si>
    <t>Cubing valve</t>
  </si>
  <si>
    <t>5007851</t>
  </si>
  <si>
    <t>Cup Fuel Filter,P/N. 23302-23040-71-BITI</t>
  </si>
  <si>
    <t>5007852</t>
  </si>
  <si>
    <t>Cup Suspensi</t>
  </si>
  <si>
    <t>5007853</t>
  </si>
  <si>
    <t>Cylinder Assy,Master</t>
  </si>
  <si>
    <t>5007854</t>
  </si>
  <si>
    <t>Cylinder Brake</t>
  </si>
  <si>
    <t>5007855</t>
  </si>
  <si>
    <t>Cylinder O/H kit</t>
  </si>
  <si>
    <t>5007856</t>
  </si>
  <si>
    <t>Cylinder Roda</t>
  </si>
  <si>
    <t>5007857</t>
  </si>
  <si>
    <t>Cylinder Steering - Linde</t>
  </si>
  <si>
    <t>5007858</t>
  </si>
  <si>
    <t>Damping element</t>
  </si>
  <si>
    <t>5007859</t>
  </si>
  <si>
    <t>Dashboard, P/N. 352.438.02.01 - Linde</t>
  </si>
  <si>
    <t>5007860</t>
  </si>
  <si>
    <t>Deklaher Ps100/120</t>
  </si>
  <si>
    <t>5007861</t>
  </si>
  <si>
    <t>Delivery Valve  - BITI</t>
  </si>
  <si>
    <t>5007862</t>
  </si>
  <si>
    <t>Demobilisasi Container</t>
  </si>
  <si>
    <t>5007863</t>
  </si>
  <si>
    <t>Demper Steering</t>
  </si>
  <si>
    <t>5007864</t>
  </si>
  <si>
    <t>Device GPS</t>
  </si>
  <si>
    <t>5007865</t>
  </si>
  <si>
    <t>Diesel Counter Balance Forklift</t>
  </si>
  <si>
    <t>5007866</t>
  </si>
  <si>
    <t>Dinamo Amper</t>
  </si>
  <si>
    <t>5007867</t>
  </si>
  <si>
    <t>Disc Clutch  - BITI</t>
  </si>
  <si>
    <t>5007868</t>
  </si>
  <si>
    <t>Disc Clutch P/N31250-26660-71</t>
  </si>
  <si>
    <t>5007869</t>
  </si>
  <si>
    <t>Display Monitor</t>
  </si>
  <si>
    <t>5007870</t>
  </si>
  <si>
    <t>Dongkrak Botol</t>
  </si>
  <si>
    <t>5007871</t>
  </si>
  <si>
    <t>Dongkrak botol 10 ton&amp;#160;&amp;#160;</t>
  </si>
  <si>
    <t>5007872</t>
  </si>
  <si>
    <t>Dongkrak botol 5 ton&amp;#160;&amp;#160;</t>
  </si>
  <si>
    <t>5007873</t>
  </si>
  <si>
    <t>Dongkrak Buaya 3 ton&amp;#160;</t>
  </si>
  <si>
    <t>5007874</t>
  </si>
  <si>
    <t>Dongkrak Kereta 10 Ton</t>
  </si>
  <si>
    <t>5007875</t>
  </si>
  <si>
    <t>Double Handler drum</t>
  </si>
  <si>
    <t>5007876</t>
  </si>
  <si>
    <t>Double Hose</t>
  </si>
  <si>
    <t>5007877</t>
  </si>
  <si>
    <t>Double Hydraulic House P/N 200913-850</t>
  </si>
  <si>
    <t>5007878</t>
  </si>
  <si>
    <t>Drive Shaft  - BITI</t>
  </si>
  <si>
    <t>5007879</t>
  </si>
  <si>
    <t>Drive Wheel</t>
  </si>
  <si>
    <t>5007880</t>
  </si>
  <si>
    <t>Drive wheel Original P/N 151991</t>
  </si>
  <si>
    <t>5007881</t>
  </si>
  <si>
    <t>Drive wheel polyurethane</t>
  </si>
  <si>
    <t>5007882</t>
  </si>
  <si>
    <t>Drive wheel R-01</t>
  </si>
  <si>
    <t>5007883</t>
  </si>
  <si>
    <t>Drive wheel R-03</t>
  </si>
  <si>
    <t>5007884</t>
  </si>
  <si>
    <t>Drive wheel Vulkollad</t>
  </si>
  <si>
    <t>5007885</t>
  </si>
  <si>
    <t>Drive Wheel, Forklift Linde R 10 - Linde</t>
  </si>
  <si>
    <t>5007886</t>
  </si>
  <si>
    <t>Drive Wheel, P/N. 220400  - BITI</t>
  </si>
  <si>
    <t>5007887</t>
  </si>
  <si>
    <t>Drive Wheel, P/N. 52041025 -Jungheinrich</t>
  </si>
  <si>
    <t>5007888</t>
  </si>
  <si>
    <t>Drive Wheel, R16 - Linde</t>
  </si>
  <si>
    <t>5007889</t>
  </si>
  <si>
    <t>Drive Wheel,Linde R-10,R14 -Linde</t>
  </si>
  <si>
    <t>5007890</t>
  </si>
  <si>
    <t>Dumper</t>
  </si>
  <si>
    <t>5007891</t>
  </si>
  <si>
    <t>Dumper steering</t>
  </si>
  <si>
    <t>5007892</t>
  </si>
  <si>
    <t>Electric Counter Balance Truck LINDE E10</t>
  </si>
  <si>
    <t>5007893</t>
  </si>
  <si>
    <t>Electric fuel pump</t>
  </si>
  <si>
    <t>5007894</t>
  </si>
  <si>
    <t>Electric Pallet Mover Truck Forklift</t>
  </si>
  <si>
    <t>5007895</t>
  </si>
  <si>
    <t>Electric Pallet Trucks Type : T20</t>
  </si>
  <si>
    <t>5007896</t>
  </si>
  <si>
    <t>Electric Reach Truch Forklift  Linde R14</t>
  </si>
  <si>
    <t>5007897</t>
  </si>
  <si>
    <t>Electric Reach Truck Forklift</t>
  </si>
  <si>
    <t>5007898</t>
  </si>
  <si>
    <t>Electric Stacker Truck Forklift</t>
  </si>
  <si>
    <t>5007899</t>
  </si>
  <si>
    <t>Electric VNA Truck Forklift</t>
  </si>
  <si>
    <t>5007900</t>
  </si>
  <si>
    <t>Electronic Module Assy Steering</t>
  </si>
  <si>
    <t>5007901</t>
  </si>
  <si>
    <t>Emergency Stop Switch P/N 791.549.16.13</t>
  </si>
  <si>
    <t>5007902</t>
  </si>
  <si>
    <t>Encoder</t>
  </si>
  <si>
    <t>5007903</t>
  </si>
  <si>
    <t>Engine Flush</t>
  </si>
  <si>
    <t>5007904</t>
  </si>
  <si>
    <t>Engine oil 40 P/N OIL 40</t>
  </si>
  <si>
    <t>5007905</t>
  </si>
  <si>
    <t>Exhaust valve P/N VW028109611G</t>
  </si>
  <si>
    <t>5007906</t>
  </si>
  <si>
    <t>Fan belt</t>
  </si>
  <si>
    <t>5007907</t>
  </si>
  <si>
    <t>Fan Control 80V</t>
  </si>
  <si>
    <t>5007908</t>
  </si>
  <si>
    <t>Fan control LAC</t>
  </si>
  <si>
    <t>5007909</t>
  </si>
  <si>
    <t>Fan Logic</t>
  </si>
  <si>
    <t>5007910</t>
  </si>
  <si>
    <t>Fan Motor Traction - Linde</t>
  </si>
  <si>
    <t>5007911</t>
  </si>
  <si>
    <t>Feed Pump  - BITI</t>
  </si>
  <si>
    <t>5007912</t>
  </si>
  <si>
    <t>Filter</t>
  </si>
  <si>
    <t>5007913</t>
  </si>
  <si>
    <t>Filter catridge</t>
  </si>
  <si>
    <t>5007914</t>
  </si>
  <si>
    <t>Filter Element</t>
  </si>
  <si>
    <t>5007915</t>
  </si>
  <si>
    <t>Filter Hydraulic</t>
  </si>
  <si>
    <t>5007916</t>
  </si>
  <si>
    <t>Filter Hydraulic, 67502-20540-71 Toyota</t>
  </si>
  <si>
    <t>5007917</t>
  </si>
  <si>
    <t>Filter Insert, P/N. 000.983.90.16V-Linde</t>
  </si>
  <si>
    <t>5007918</t>
  </si>
  <si>
    <t>Filter Oli Mesin/Engine Oil Filter</t>
  </si>
  <si>
    <t>5007919</t>
  </si>
  <si>
    <t>Filter Oli Mesin/Engine Oil Filter-Linde</t>
  </si>
  <si>
    <t>5007920</t>
  </si>
  <si>
    <t>Filter Oli Ps.125 Conter</t>
  </si>
  <si>
    <t>5007921</t>
  </si>
  <si>
    <t>Filter Oli Ps100/120</t>
  </si>
  <si>
    <t>5007922</t>
  </si>
  <si>
    <t>Filter Oli/Oil Filter  - BITI</t>
  </si>
  <si>
    <t>5007923</t>
  </si>
  <si>
    <t>Filter Solar / Fuel Filter - Linde</t>
  </si>
  <si>
    <t>5007924</t>
  </si>
  <si>
    <t>Filter Solar Atas Ps100/120</t>
  </si>
  <si>
    <t>5007925</t>
  </si>
  <si>
    <t>Filter Solar Bawah Ps.125/110 Canter</t>
  </si>
  <si>
    <t>5007926</t>
  </si>
  <si>
    <t>Filter Solar Bawah Ps100/120</t>
  </si>
  <si>
    <t>5007927</t>
  </si>
  <si>
    <t>Filter Udara (Air Filter)/Engine Filter</t>
  </si>
  <si>
    <t>5007928</t>
  </si>
  <si>
    <t>Filter Udara Forklif</t>
  </si>
  <si>
    <t>5007929</t>
  </si>
  <si>
    <t>Filter Udara Ps.125/110 Canter</t>
  </si>
  <si>
    <t>5007930</t>
  </si>
  <si>
    <t>Filter Udara Ps100/120</t>
  </si>
  <si>
    <t>5007931</t>
  </si>
  <si>
    <t>Filter, P/N. 000.983.90.13V - Linde</t>
  </si>
  <si>
    <t>5007932</t>
  </si>
  <si>
    <t>Filter, P/N. 208228-080  - BITI</t>
  </si>
  <si>
    <t>5007933</t>
  </si>
  <si>
    <t>Flange Propeller Shaft, Ps-100 &amp; Ps-120</t>
  </si>
  <si>
    <t>5007934</t>
  </si>
  <si>
    <t>Flange with Sealing ring PN VW038121132C</t>
  </si>
  <si>
    <t>5007935</t>
  </si>
  <si>
    <t>Flasher lampu sign</t>
  </si>
  <si>
    <t>5007936</t>
  </si>
  <si>
    <t>Flat Collar Nut,P/N. 52040349- Junghenr</t>
  </si>
  <si>
    <t>5007937</t>
  </si>
  <si>
    <t>Foldable Platform</t>
  </si>
  <si>
    <t>5007938</t>
  </si>
  <si>
    <t>Fork extension(Fork Shoes)</t>
  </si>
  <si>
    <t>5007939</t>
  </si>
  <si>
    <t>Forklift counter balance diesel</t>
  </si>
  <si>
    <t>5007940</t>
  </si>
  <si>
    <t>Forklift counter balance electric</t>
  </si>
  <si>
    <t>5007941</t>
  </si>
  <si>
    <t>Forklift Counterbalance</t>
  </si>
  <si>
    <t>5007942</t>
  </si>
  <si>
    <t>Forklift Linde E20PL seri 386 4-Wheeler</t>
  </si>
  <si>
    <t>5007943</t>
  </si>
  <si>
    <t>Forklift palet mover truck</t>
  </si>
  <si>
    <t>5007944</t>
  </si>
  <si>
    <t>Forklift Reach Truck</t>
  </si>
  <si>
    <t>5007945</t>
  </si>
  <si>
    <t>Forklift reach truck electric</t>
  </si>
  <si>
    <t>5007946</t>
  </si>
  <si>
    <t>Forklift stacker truck electric</t>
  </si>
  <si>
    <t>5007947</t>
  </si>
  <si>
    <t>Forklift TOYOTA Type : 60-8FD30</t>
  </si>
  <si>
    <t>5007948</t>
  </si>
  <si>
    <t>Forklift Toyota Type: 60-8FD25</t>
  </si>
  <si>
    <t>5007949</t>
  </si>
  <si>
    <t>Forklift VNA truck electric</t>
  </si>
  <si>
    <t>5007950</t>
  </si>
  <si>
    <t>Formet hose</t>
  </si>
  <si>
    <t>5007951</t>
  </si>
  <si>
    <t>Fuel Filter P/N:23390-76001-71</t>
  </si>
  <si>
    <t>5007952</t>
  </si>
  <si>
    <t>Fuel Injection Pump,H-25D (351-05)-Linde</t>
  </si>
  <si>
    <t>5007953</t>
  </si>
  <si>
    <t>Fuel Line</t>
  </si>
  <si>
    <t>5007954</t>
  </si>
  <si>
    <t>Fuel pump</t>
  </si>
  <si>
    <t>5007955</t>
  </si>
  <si>
    <t>Fuse</t>
  </si>
  <si>
    <t>5007956</t>
  </si>
  <si>
    <t>Fuse element</t>
  </si>
  <si>
    <t>5007957</t>
  </si>
  <si>
    <t>Fuso</t>
  </si>
  <si>
    <t>5007958</t>
  </si>
  <si>
    <t>Ganti Relay</t>
  </si>
  <si>
    <t>5007959</t>
  </si>
  <si>
    <t>Gas spring p/n 0009655580</t>
  </si>
  <si>
    <t>5007960</t>
  </si>
  <si>
    <t>Gear</t>
  </si>
  <si>
    <t>5007961</t>
  </si>
  <si>
    <t>Gear Box</t>
  </si>
  <si>
    <t>5007962</t>
  </si>
  <si>
    <t>Gear Oil 90 P/N Oil 90</t>
  </si>
  <si>
    <t>5007963</t>
  </si>
  <si>
    <t>Gear Oli</t>
  </si>
  <si>
    <t>5007964</t>
  </si>
  <si>
    <t>Grease</t>
  </si>
  <si>
    <t>5007965</t>
  </si>
  <si>
    <t>Grease Enduro M38 Warna Merah= 16 Kg</t>
  </si>
  <si>
    <t>5007966</t>
  </si>
  <si>
    <t>Grease Pump</t>
  </si>
  <si>
    <t>5007967</t>
  </si>
  <si>
    <t>Grooved Ball Bearing</t>
  </si>
  <si>
    <t>5007968</t>
  </si>
  <si>
    <t>Guide P/N VW038103663</t>
  </si>
  <si>
    <t>5007969</t>
  </si>
  <si>
    <t>Guide Piston Rod</t>
  </si>
  <si>
    <t>5007970</t>
  </si>
  <si>
    <t>Halogen Philip</t>
  </si>
  <si>
    <t>5007971</t>
  </si>
  <si>
    <t>Hand Blower FUJIYAMA BW9905</t>
  </si>
  <si>
    <t>5007972</t>
  </si>
  <si>
    <t>Hand Pallet Big 2 T</t>
  </si>
  <si>
    <t>5007973</t>
  </si>
  <si>
    <t>Hand Pallet Truck</t>
  </si>
  <si>
    <t>5007974</t>
  </si>
  <si>
    <t>Hand Pallet Truck Type M25</t>
  </si>
  <si>
    <t>5007975</t>
  </si>
  <si>
    <t>Handle</t>
  </si>
  <si>
    <t>5007976</t>
  </si>
  <si>
    <t>Hanger &amp; Bracket</t>
  </si>
  <si>
    <t>5007977</t>
  </si>
  <si>
    <t>Harness</t>
  </si>
  <si>
    <t>5007978</t>
  </si>
  <si>
    <t>Harness Assy</t>
  </si>
  <si>
    <t>5007979</t>
  </si>
  <si>
    <t>Hawker LifetechModular Charger 48V 120A</t>
  </si>
  <si>
    <t>5007980</t>
  </si>
  <si>
    <t>Head Filter Solar Atas Ps100/120</t>
  </si>
  <si>
    <t>5007981</t>
  </si>
  <si>
    <t>Headlight</t>
  </si>
  <si>
    <t>5007982</t>
  </si>
  <si>
    <t>Hexagon head bolt</t>
  </si>
  <si>
    <t>5007983</t>
  </si>
  <si>
    <t>Hexagon Head Scew</t>
  </si>
  <si>
    <t>5007984</t>
  </si>
  <si>
    <t>hexagon nut</t>
  </si>
  <si>
    <t>5007985</t>
  </si>
  <si>
    <t>Hexagon Screw</t>
  </si>
  <si>
    <t>5007986</t>
  </si>
  <si>
    <t>Horm 48</t>
  </si>
  <si>
    <t>5007987</t>
  </si>
  <si>
    <t>Hos Klem Kawat/Pot Bearing L300</t>
  </si>
  <si>
    <t>5007988</t>
  </si>
  <si>
    <t>Hose</t>
  </si>
  <si>
    <t>5007989</t>
  </si>
  <si>
    <t>Hose assembly</t>
  </si>
  <si>
    <t>5007990</t>
  </si>
  <si>
    <t>Hose assy</t>
  </si>
  <si>
    <t>5007991</t>
  </si>
  <si>
    <t>Hose breaking</t>
  </si>
  <si>
    <t>5007992</t>
  </si>
  <si>
    <t>Hose control valve stering</t>
  </si>
  <si>
    <t>5007993</t>
  </si>
  <si>
    <t>Hose Cooling fan Radiator</t>
  </si>
  <si>
    <t>5007994</t>
  </si>
  <si>
    <t>Hose Cylinder Reach P/N 687245</t>
  </si>
  <si>
    <t>5007995</t>
  </si>
  <si>
    <t>Hose double Assy P/N 1154905034</t>
  </si>
  <si>
    <t>5007996</t>
  </si>
  <si>
    <t>Hose Fuel</t>
  </si>
  <si>
    <t>5007997</t>
  </si>
  <si>
    <t>Hose High Pressure</t>
  </si>
  <si>
    <t>5007998</t>
  </si>
  <si>
    <t>Hose hydraulic</t>
  </si>
  <si>
    <t>5007999</t>
  </si>
  <si>
    <t>HOSE Kode : 51068122</t>
  </si>
  <si>
    <t>5008000</t>
  </si>
  <si>
    <t>Hose Low Pressure</t>
  </si>
  <si>
    <t>5008001</t>
  </si>
  <si>
    <t>Hose Power Cylinder</t>
  </si>
  <si>
    <t>5008002</t>
  </si>
  <si>
    <t>Hose Pressure pump</t>
  </si>
  <si>
    <t>5008003</t>
  </si>
  <si>
    <t>Hose Pulley</t>
  </si>
  <si>
    <t>5008004</t>
  </si>
  <si>
    <t>Hose pump Hydraulic</t>
  </si>
  <si>
    <t>5008005</t>
  </si>
  <si>
    <t>Hose Radiator</t>
  </si>
  <si>
    <t>5008006</t>
  </si>
  <si>
    <t>Hose steering</t>
  </si>
  <si>
    <t>5008007</t>
  </si>
  <si>
    <t>Hose Tilting</t>
  </si>
  <si>
    <t>5008008</t>
  </si>
  <si>
    <t>Hoselin 3515483001</t>
  </si>
  <si>
    <t>5008009</t>
  </si>
  <si>
    <t>Hoseline</t>
  </si>
  <si>
    <t>5008010</t>
  </si>
  <si>
    <t>Hosing lampu sign</t>
  </si>
  <si>
    <t>5008011</t>
  </si>
  <si>
    <t>Hour Meter</t>
  </si>
  <si>
    <t>5008012</t>
  </si>
  <si>
    <t>Housing lampu belakang</t>
  </si>
  <si>
    <t>5008013</t>
  </si>
  <si>
    <t>Hydraulic Oil</t>
  </si>
  <si>
    <t>5008014</t>
  </si>
  <si>
    <t>Hydraulic oil 46 P/N Oil 46</t>
  </si>
  <si>
    <t>5008015</t>
  </si>
  <si>
    <t>Hydraulic Oil68</t>
  </si>
  <si>
    <t>5008016</t>
  </si>
  <si>
    <t>iklan penjualan Forklitf VNA</t>
  </si>
  <si>
    <t>5008017</t>
  </si>
  <si>
    <t>Impulse Sender</t>
  </si>
  <si>
    <t>5008018</t>
  </si>
  <si>
    <t>Impulse Transmitter,P/N. 003.973.00.01</t>
  </si>
  <si>
    <t>5008019</t>
  </si>
  <si>
    <t>Injection pump P/NVW038130107BV</t>
  </si>
  <si>
    <t>5008020</t>
  </si>
  <si>
    <t>Injection Pump,P/N. VW038130107BX -Linde</t>
  </si>
  <si>
    <t>5008021</t>
  </si>
  <si>
    <t>Inlet Valve P/N VW028109601D</t>
  </si>
  <si>
    <t>5008022</t>
  </si>
  <si>
    <t>Insulator engine</t>
  </si>
  <si>
    <t>5008023</t>
  </si>
  <si>
    <t>Inteka / Exchouse Manipol</t>
  </si>
  <si>
    <t>5008024</t>
  </si>
  <si>
    <t>Intercell</t>
  </si>
  <si>
    <t>5008025</t>
  </si>
  <si>
    <t>Intercell Battery Panjang</t>
  </si>
  <si>
    <t>5008026</t>
  </si>
  <si>
    <t>Intercell Battery Pendek</t>
  </si>
  <si>
    <t>5008027</t>
  </si>
  <si>
    <t>Intercell Bolted 10 cm</t>
  </si>
  <si>
    <t>5008028</t>
  </si>
  <si>
    <t>Intercell Bolted 15 cm</t>
  </si>
  <si>
    <t>5008029</t>
  </si>
  <si>
    <t>IQ-OQ standart</t>
  </si>
  <si>
    <t>5008055</t>
  </si>
  <si>
    <t>Join Kopel Ps120</t>
  </si>
  <si>
    <t>5008056</t>
  </si>
  <si>
    <t>Joystick</t>
  </si>
  <si>
    <t>5008057</t>
  </si>
  <si>
    <t>Joystick cross lever</t>
  </si>
  <si>
    <t>5008058</t>
  </si>
  <si>
    <t>Joystick Double Action</t>
  </si>
  <si>
    <t>5008059</t>
  </si>
  <si>
    <t>Joystick, P/N. 791.904.00.42 - Linde</t>
  </si>
  <si>
    <t>5008060</t>
  </si>
  <si>
    <t>Kabel Accu + / Kabel Dinamo Stater</t>
  </si>
  <si>
    <t>5008061</t>
  </si>
  <si>
    <t>Kabel Accu +/- 30Cm Ps</t>
  </si>
  <si>
    <t>5008062</t>
  </si>
  <si>
    <t>Kabel battery Assy</t>
  </si>
  <si>
    <t>5008063</t>
  </si>
  <si>
    <t>Kabel Enginering Stop Ps.120</t>
  </si>
  <si>
    <t>5008064</t>
  </si>
  <si>
    <t>Kabel gas Forklift</t>
  </si>
  <si>
    <t>5008065</t>
  </si>
  <si>
    <t>Kabel Gas Ps100/120</t>
  </si>
  <si>
    <t>5008066</t>
  </si>
  <si>
    <t>Kabel hand Break</t>
  </si>
  <si>
    <t>5008067</t>
  </si>
  <si>
    <t>Kabel Km Depan Ps</t>
  </si>
  <si>
    <t>5008068</t>
  </si>
  <si>
    <t>Kabel Km Ps100/120 Bawah</t>
  </si>
  <si>
    <t>5008069</t>
  </si>
  <si>
    <t>Kabel Rol</t>
  </si>
  <si>
    <t>5008070</t>
  </si>
  <si>
    <t>Kabel Seling Panjang 3 Meter Diameter 14</t>
  </si>
  <si>
    <t>5008071</t>
  </si>
  <si>
    <t>Kabel Steering</t>
  </si>
  <si>
    <t>5008072</t>
  </si>
  <si>
    <t>Kaca spion Inner for Reach Truch</t>
  </si>
  <si>
    <t>5008073</t>
  </si>
  <si>
    <t>Kaca spion outer for diesel counter bal</t>
  </si>
  <si>
    <t>5008084</t>
  </si>
  <si>
    <t>Karet / Paking Tutup Klep Ps 100 / 120</t>
  </si>
  <si>
    <t>5008085</t>
  </si>
  <si>
    <t>Karet Wiper PS120</t>
  </si>
  <si>
    <t>5008086</t>
  </si>
  <si>
    <t>Karung Waring Uk. 50kg, Warna Hijau</t>
  </si>
  <si>
    <t>5008087</t>
  </si>
  <si>
    <t>Kepala Battery</t>
  </si>
  <si>
    <t>5008088</t>
  </si>
  <si>
    <t>Key</t>
  </si>
  <si>
    <t>5008089</t>
  </si>
  <si>
    <t>Key switch</t>
  </si>
  <si>
    <t>5008090</t>
  </si>
  <si>
    <t>King Pen Ps120</t>
  </si>
  <si>
    <t>5008091</t>
  </si>
  <si>
    <t>Kit Carbon Brush</t>
  </si>
  <si>
    <t>5008092</t>
  </si>
  <si>
    <t>Kit Conversion</t>
  </si>
  <si>
    <t>5008093</t>
  </si>
  <si>
    <t>Kit Inj. Pump  - BITI</t>
  </si>
  <si>
    <t>5008094</t>
  </si>
  <si>
    <t>Kit Polis</t>
  </si>
  <si>
    <t>5008095</t>
  </si>
  <si>
    <t>Kit Seal</t>
  </si>
  <si>
    <t>5008096</t>
  </si>
  <si>
    <t>Kit Seal Cylinder Main Lift</t>
  </si>
  <si>
    <t>5008097</t>
  </si>
  <si>
    <t>Kit Seal Cylinder Reach</t>
  </si>
  <si>
    <t>5008098</t>
  </si>
  <si>
    <t>Kit Seal Gear Box</t>
  </si>
  <si>
    <t>5008099</t>
  </si>
  <si>
    <t>Kit Seal, P/N. 51131173  - Jungheinrich</t>
  </si>
  <si>
    <t>5008100</t>
  </si>
  <si>
    <t>Kit. Repair Bearing,P/N. 51096613-Junghe</t>
  </si>
  <si>
    <t>5008101</t>
  </si>
  <si>
    <t>Klakson</t>
  </si>
  <si>
    <t>5008102</t>
  </si>
  <si>
    <t>Klaksson 24V Ps100/120</t>
  </si>
  <si>
    <t>5008103</t>
  </si>
  <si>
    <t>Konstruksi Besi Hollo PVC Curtain</t>
  </si>
  <si>
    <t>5008104</t>
  </si>
  <si>
    <t>Konstruksi Canal U PVC Curtain</t>
  </si>
  <si>
    <t>5008123</t>
  </si>
  <si>
    <t>Kontruksi(menggunakan besi)</t>
  </si>
  <si>
    <t>5008124</t>
  </si>
  <si>
    <t>Kunci Filter Oli,Chain (Rantai) Belt ,</t>
  </si>
  <si>
    <t>5008125</t>
  </si>
  <si>
    <t>Kunci Filter Oli,Strap Belt,BULLOCKS</t>
  </si>
  <si>
    <t>5008126</t>
  </si>
  <si>
    <t>Kunci Inggris, Merk: TEKIRO, Type: 12"</t>
  </si>
  <si>
    <t>5008127</t>
  </si>
  <si>
    <t>Kunci Kontak</t>
  </si>
  <si>
    <t>5008128</t>
  </si>
  <si>
    <t>Kunci L Set Panjang,8PCS,10MM,TEKIRO</t>
  </si>
  <si>
    <t>5008129</t>
  </si>
  <si>
    <t>Kunci L Torx T Set Panjang,9PCS-T10-T50,</t>
  </si>
  <si>
    <t>5008130</t>
  </si>
  <si>
    <t>Kunci Press Kabel Scun</t>
  </si>
  <si>
    <t>5008131</t>
  </si>
  <si>
    <t>Kunci Ring 17 (Merk Vanadium) - MI</t>
  </si>
  <si>
    <t>5008132</t>
  </si>
  <si>
    <t>Kunci Ring Pas Set,14PCS-8-32MM,TEKIRO</t>
  </si>
  <si>
    <t>5008133</t>
  </si>
  <si>
    <t>Kunci Sok ½” Set,24PCS-12PT Box Plastik</t>
  </si>
  <si>
    <t>5008134</t>
  </si>
  <si>
    <t>Kunci Sok 17 Panjang (Merk Vanadium) -MI</t>
  </si>
  <si>
    <t>5008135</t>
  </si>
  <si>
    <t>Kunci Sok 17 Pendek (Merk Vanadium) - MI</t>
  </si>
  <si>
    <t>5008136</t>
  </si>
  <si>
    <t>Kunci Sok 24PCS-12PT Box Plastik,TEKIRO</t>
  </si>
  <si>
    <t>5008137</t>
  </si>
  <si>
    <t>Lampu Besar K Iii 24V.Ps 120</t>
  </si>
  <si>
    <t>5008138</t>
  </si>
  <si>
    <t>Lampu Depa/Seal Beam 300</t>
  </si>
  <si>
    <t>5008139</t>
  </si>
  <si>
    <t>Lampu K Iii 24V Ps100/120</t>
  </si>
  <si>
    <t>5008140</t>
  </si>
  <si>
    <t>Lampu Kii 24V Ps100/120</t>
  </si>
  <si>
    <t>5008141</t>
  </si>
  <si>
    <t>Lampu Rotari</t>
  </si>
  <si>
    <t>5008142</t>
  </si>
  <si>
    <t>Lampu Sign</t>
  </si>
  <si>
    <t>5008143</t>
  </si>
  <si>
    <t>Lever</t>
  </si>
  <si>
    <t>5008144</t>
  </si>
  <si>
    <t>Lever whell Arm</t>
  </si>
  <si>
    <t>5008145</t>
  </si>
  <si>
    <t>Limit Switch (Kanan-Kiri), P/N. 138161,</t>
  </si>
  <si>
    <t>5008146</t>
  </si>
  <si>
    <t>Line Air Cooling - Linde</t>
  </si>
  <si>
    <t>5008147</t>
  </si>
  <si>
    <t>Line Control Valve</t>
  </si>
  <si>
    <t>5008148</t>
  </si>
  <si>
    <t>Load Wheel</t>
  </si>
  <si>
    <t>5008149</t>
  </si>
  <si>
    <t>Load wheel (complete Disc)R14/R16</t>
  </si>
  <si>
    <t>5008150</t>
  </si>
  <si>
    <t>Load Wheel Incl. Bearing Hand Pallet BT</t>
  </si>
  <si>
    <t>5008151</t>
  </si>
  <si>
    <t>Load wheel include bearing</t>
  </si>
  <si>
    <t>5008152</t>
  </si>
  <si>
    <t>Load Wheel Original</t>
  </si>
  <si>
    <t>5008153</t>
  </si>
  <si>
    <t>Load wheel Pallet Mover</t>
  </si>
  <si>
    <t>5008154</t>
  </si>
  <si>
    <t>Load Wheel RRN Original merk BT</t>
  </si>
  <si>
    <t>5008155</t>
  </si>
  <si>
    <t>Load Wheel u/ Merk Linde</t>
  </si>
  <si>
    <t>5008156</t>
  </si>
  <si>
    <t>Load Wheel, R16 - Linde</t>
  </si>
  <si>
    <t>5008157</t>
  </si>
  <si>
    <t>Load Wheel, Size: 700 - 12 - Linde</t>
  </si>
  <si>
    <t>5008158</t>
  </si>
  <si>
    <t>Lock Assembly</t>
  </si>
  <si>
    <t>5008159</t>
  </si>
  <si>
    <t>Lock Washer,P/N.50004390  - Jungheinrich</t>
  </si>
  <si>
    <t>5008160</t>
  </si>
  <si>
    <t>Locking Cover,P/N. 000.918.46.00 - Linde</t>
  </si>
  <si>
    <t>5008161</t>
  </si>
  <si>
    <t>Locking Ring, P/N. 20008  - BITI</t>
  </si>
  <si>
    <t>5008162</t>
  </si>
  <si>
    <t>Lubrication Nipple</t>
  </si>
  <si>
    <t>5008163</t>
  </si>
  <si>
    <t>Magnet</t>
  </si>
  <si>
    <t>5008164</t>
  </si>
  <si>
    <t>Magnet switch</t>
  </si>
  <si>
    <t>5008165</t>
  </si>
  <si>
    <t>Magnet valve P/N 147016</t>
  </si>
  <si>
    <t>5008166</t>
  </si>
  <si>
    <t>Maintenance Kit,P/N. 000.940.80.29-Linde</t>
  </si>
  <si>
    <t>5008167</t>
  </si>
  <si>
    <t>Maintenance Kit,P/N. 000.940.80.58-Linde</t>
  </si>
  <si>
    <t>5008168</t>
  </si>
  <si>
    <t>Maintenance kit351-04D/3000H,0009408074</t>
  </si>
  <si>
    <t>5008169</t>
  </si>
  <si>
    <t>Maintenance Package assy P/N0009408058</t>
  </si>
  <si>
    <t>5008170</t>
  </si>
  <si>
    <t>Maintenance reffer container</t>
  </si>
  <si>
    <t>5008171</t>
  </si>
  <si>
    <t>Master Brake</t>
  </si>
  <si>
    <t>5008172</t>
  </si>
  <si>
    <t>Master kopling atas PS 110 canter</t>
  </si>
  <si>
    <t>5008173</t>
  </si>
  <si>
    <t>Master kopling atas PS 125 canter</t>
  </si>
  <si>
    <t>5008174</t>
  </si>
  <si>
    <t>Master Kopling Atas Ps100/120</t>
  </si>
  <si>
    <t>5008175</t>
  </si>
  <si>
    <t>Master Kopling Bawah Ps100/120</t>
  </si>
  <si>
    <t>5008176</t>
  </si>
  <si>
    <t>Master Rem Atas Ps 120</t>
  </si>
  <si>
    <t>5008177</t>
  </si>
  <si>
    <t>Meteran Digital Flow Meteran Solar K24</t>
  </si>
  <si>
    <t>5008178</t>
  </si>
  <si>
    <t>Micro power SMC-HF 800 220-240V 50-60HZ</t>
  </si>
  <si>
    <t>5008179</t>
  </si>
  <si>
    <t>Microlite Logger</t>
  </si>
  <si>
    <t>5008180</t>
  </si>
  <si>
    <t>Microswitch, P/N. 791.539.01.66 - Linde</t>
  </si>
  <si>
    <t>5008181</t>
  </si>
  <si>
    <t>Mika Box Atas</t>
  </si>
  <si>
    <t>5008182</t>
  </si>
  <si>
    <t>Mika Sen Belakang Ps120</t>
  </si>
  <si>
    <t>5008183</t>
  </si>
  <si>
    <t>Minibus</t>
  </si>
  <si>
    <t>5008184</t>
  </si>
  <si>
    <t>Minyak Rem</t>
  </si>
  <si>
    <t>5008185</t>
  </si>
  <si>
    <t>Mirror</t>
  </si>
  <si>
    <t>5008186</t>
  </si>
  <si>
    <t>Mobil  CDE</t>
  </si>
  <si>
    <t>5008187</t>
  </si>
  <si>
    <t>Mobil + Almunium Box, Mitsubishi FE-71</t>
  </si>
  <si>
    <t>5008188</t>
  </si>
  <si>
    <t>Mobil + Almunium Box, Mitsubishi L-300</t>
  </si>
  <si>
    <t>5008189</t>
  </si>
  <si>
    <t>Mobil CDD</t>
  </si>
  <si>
    <t>5008190</t>
  </si>
  <si>
    <t>Mobil L-300</t>
  </si>
  <si>
    <t>5008191</t>
  </si>
  <si>
    <t>Mobilisasi Container</t>
  </si>
  <si>
    <t>5008192</t>
  </si>
  <si>
    <t>Modifikasi Racking</t>
  </si>
  <si>
    <t>5008193</t>
  </si>
  <si>
    <t>Monthly Maintenance</t>
  </si>
  <si>
    <t>5008194</t>
  </si>
  <si>
    <t>Motor assy Fan</t>
  </si>
  <si>
    <t>5008195</t>
  </si>
  <si>
    <t>Motor Electric YUEMA Y3</t>
  </si>
  <si>
    <t>5008196</t>
  </si>
  <si>
    <t>Motor Stater</t>
  </si>
  <si>
    <t>5008197</t>
  </si>
  <si>
    <t>Motor Steering</t>
  </si>
  <si>
    <t>5008198</t>
  </si>
  <si>
    <t>Needle bearing</t>
  </si>
  <si>
    <t>5008199</t>
  </si>
  <si>
    <t>nipple Cylinder</t>
  </si>
  <si>
    <t>5008200</t>
  </si>
  <si>
    <t>Noken As Motor</t>
  </si>
  <si>
    <t>5008201</t>
  </si>
  <si>
    <t>Nozzle</t>
  </si>
  <si>
    <t>5008202</t>
  </si>
  <si>
    <t>Nozzle, P/N. 23620-78301-71  - BITI</t>
  </si>
  <si>
    <t>5008203</t>
  </si>
  <si>
    <t>Nut</t>
  </si>
  <si>
    <t>5008204</t>
  </si>
  <si>
    <t>Nut Hub P/N 90179-14001-71</t>
  </si>
  <si>
    <t>5008205</t>
  </si>
  <si>
    <t>Nut KM8</t>
  </si>
  <si>
    <t>5008206</t>
  </si>
  <si>
    <t>Nut weld M5</t>
  </si>
  <si>
    <t>5008207</t>
  </si>
  <si>
    <t>O ring P/N VWN 0138042</t>
  </si>
  <si>
    <t>5008208</t>
  </si>
  <si>
    <t>O/H Kit Lift Cyl,P/N 04651-21350-71-BITI</t>
  </si>
  <si>
    <t>5008209</t>
  </si>
  <si>
    <t>O/H Kits Power Steering  - BITI</t>
  </si>
  <si>
    <t>5008210</t>
  </si>
  <si>
    <t>Obeng Set Go-Thru, Go-Thru 7 Pcs,TEKIRO</t>
  </si>
  <si>
    <t>5008211</t>
  </si>
  <si>
    <t>Oil filter bracket</t>
  </si>
  <si>
    <t>5008212</t>
  </si>
  <si>
    <t>Oil Filter, P/N. 15601-76009-71  - BITI</t>
  </si>
  <si>
    <t>5008213</t>
  </si>
  <si>
    <t>Oil Gear Box</t>
  </si>
  <si>
    <t>5008214</t>
  </si>
  <si>
    <t>Oil Mesin / Engine Oil</t>
  </si>
  <si>
    <t>5008215</t>
  </si>
  <si>
    <t>Oil Mesran Sae/B 40 Disel (U/Genset) -MI</t>
  </si>
  <si>
    <t>5008216</t>
  </si>
  <si>
    <t>Oil Power Stering</t>
  </si>
  <si>
    <t>5008217</t>
  </si>
  <si>
    <t>Oil Rored Hda 90 (@Drum=209 Liter) - MI</t>
  </si>
  <si>
    <t>5008218</t>
  </si>
  <si>
    <t>Oil Rored Hda-140/Gardan</t>
  </si>
  <si>
    <t>5008219</t>
  </si>
  <si>
    <t>Oil Sae 90/Gardan+Transsmisi</t>
  </si>
  <si>
    <t>5008220</t>
  </si>
  <si>
    <t>Oil Seal Shaft  - BITI</t>
  </si>
  <si>
    <t>5008221</t>
  </si>
  <si>
    <t>Oil Transmisi Sae 140, Epa Rored - MI</t>
  </si>
  <si>
    <t>5008222</t>
  </si>
  <si>
    <t>Oil transmisi Sae90</t>
  </si>
  <si>
    <t>5008223</t>
  </si>
  <si>
    <t>Oil ULitera Lab</t>
  </si>
  <si>
    <t>5008226</t>
  </si>
  <si>
    <t>O-ring</t>
  </si>
  <si>
    <t>5008227</t>
  </si>
  <si>
    <t>O-ring Gear Box P/N 29887</t>
  </si>
  <si>
    <t>5008228</t>
  </si>
  <si>
    <t>O-ring Karet Ps</t>
  </si>
  <si>
    <t>5008229</t>
  </si>
  <si>
    <t>O-ring p/n 0009632107</t>
  </si>
  <si>
    <t>5008230</t>
  </si>
  <si>
    <t>O-ring p/n 0009632212</t>
  </si>
  <si>
    <t>5008231</t>
  </si>
  <si>
    <t>O-ring P/N 0009639091</t>
  </si>
  <si>
    <t>5008232</t>
  </si>
  <si>
    <t>O-ring pipa radiator</t>
  </si>
  <si>
    <t>5008233</t>
  </si>
  <si>
    <t>O-ring/Gasket Fuel Filter Ps.100,Ps.120</t>
  </si>
  <si>
    <t>5008234</t>
  </si>
  <si>
    <t>O-ring/Gasket Water Sparator</t>
  </si>
  <si>
    <t>5008235</t>
  </si>
  <si>
    <t>Overhaul</t>
  </si>
  <si>
    <t>5008236</t>
  </si>
  <si>
    <t>Overhaul control valve</t>
  </si>
  <si>
    <t>5008237</t>
  </si>
  <si>
    <t>Overhaul tilt</t>
  </si>
  <si>
    <t>5008238</t>
  </si>
  <si>
    <t>Paad Assy</t>
  </si>
  <si>
    <t>5008239</t>
  </si>
  <si>
    <t>Pad Pedal</t>
  </si>
  <si>
    <t>5008240</t>
  </si>
  <si>
    <t>Pagar Mesh</t>
  </si>
  <si>
    <t>5008241</t>
  </si>
  <si>
    <t>Paku Ripet 4,8 Mm X 11 MM</t>
  </si>
  <si>
    <t>5008242</t>
  </si>
  <si>
    <t>Pala Accu Besar</t>
  </si>
  <si>
    <t>5008243</t>
  </si>
  <si>
    <t>Pala Accu Kecil</t>
  </si>
  <si>
    <t>5008244</t>
  </si>
  <si>
    <t>Pallet Plastics (All Type)</t>
  </si>
  <si>
    <t>5008245</t>
  </si>
  <si>
    <t>Pallet Scale</t>
  </si>
  <si>
    <t>5008246</t>
  </si>
  <si>
    <t>Pallet Stacker</t>
  </si>
  <si>
    <t>5008247</t>
  </si>
  <si>
    <t>Paralel Pinch Punch Set,LIPPRO,A  6PCS</t>
  </si>
  <si>
    <t>5008248</t>
  </si>
  <si>
    <t>Pegangan Cylinder Lift</t>
  </si>
  <si>
    <t>5008249</t>
  </si>
  <si>
    <t>Pemusnahan Bad Stock</t>
  </si>
  <si>
    <t>5008250</t>
  </si>
  <si>
    <t>Penambahan Conveyor</t>
  </si>
  <si>
    <t>5008251</t>
  </si>
  <si>
    <t>Pengunci bearing</t>
  </si>
  <si>
    <t>5008257</t>
  </si>
  <si>
    <t>Pheer - MI</t>
  </si>
  <si>
    <t>5008258</t>
  </si>
  <si>
    <t>Pilot Bearing Ps.100/120</t>
  </si>
  <si>
    <t>5008259</t>
  </si>
  <si>
    <t>PIN</t>
  </si>
  <si>
    <t>5008260</t>
  </si>
  <si>
    <t>Pin King for Chain</t>
  </si>
  <si>
    <t>5008261</t>
  </si>
  <si>
    <t>Pinion Gear sensor</t>
  </si>
  <si>
    <t>5008262</t>
  </si>
  <si>
    <t>Pipa Hydraulic</t>
  </si>
  <si>
    <t>5008263</t>
  </si>
  <si>
    <t>Pipa Lift  P/N1804462977</t>
  </si>
  <si>
    <t>5008264</t>
  </si>
  <si>
    <t>Pipa Side Shift</t>
  </si>
  <si>
    <t>5008265</t>
  </si>
  <si>
    <t>Pipa tilting Linde R14</t>
  </si>
  <si>
    <t>5008266</t>
  </si>
  <si>
    <t>Pipe</t>
  </si>
  <si>
    <t>5008267</t>
  </si>
  <si>
    <t>Pipe Assy</t>
  </si>
  <si>
    <t>5008268</t>
  </si>
  <si>
    <t>Pipe Assy sideshift</t>
  </si>
  <si>
    <t>5008269</t>
  </si>
  <si>
    <t>Pipe b(1844401438)</t>
  </si>
  <si>
    <t>5008270</t>
  </si>
  <si>
    <t>Piston Adjusment valve</t>
  </si>
  <si>
    <t>5008271</t>
  </si>
  <si>
    <t>Piston lift</t>
  </si>
  <si>
    <t>5008272</t>
  </si>
  <si>
    <t>Piston Rings P/N VW038198151</t>
  </si>
  <si>
    <t>5008273</t>
  </si>
  <si>
    <t>Plastic Strech Film,Uk.50cm x12mic x300m</t>
  </si>
  <si>
    <t>5008274</t>
  </si>
  <si>
    <t>Plastic Strech Film,Uk.50cm x17mic x300m</t>
  </si>
  <si>
    <t>5008275</t>
  </si>
  <si>
    <t>Plate</t>
  </si>
  <si>
    <t>5008276</t>
  </si>
  <si>
    <t>Plate metal</t>
  </si>
  <si>
    <t>5008277</t>
  </si>
  <si>
    <t>Plug Connector Battery - (Male)</t>
  </si>
  <si>
    <t>5008278</t>
  </si>
  <si>
    <t>Plug Connector Battery(Famale)Skun Cable</t>
  </si>
  <si>
    <t>5008279</t>
  </si>
  <si>
    <t>Pompa Solar</t>
  </si>
  <si>
    <t>5008280</t>
  </si>
  <si>
    <t>Potensi pendal</t>
  </si>
  <si>
    <t>5008281</t>
  </si>
  <si>
    <t>Potensi/potensio Steering</t>
  </si>
  <si>
    <t>5008282</t>
  </si>
  <si>
    <t>Potensial Pedal - Linde</t>
  </si>
  <si>
    <t>5008284</t>
  </si>
  <si>
    <t>Potensiometer Assy</t>
  </si>
  <si>
    <t>5008285</t>
  </si>
  <si>
    <t>Potentiometer</t>
  </si>
  <si>
    <t>5008286</t>
  </si>
  <si>
    <t>Potentiometer, P/N. 156276  - BITI</t>
  </si>
  <si>
    <t>5008287</t>
  </si>
  <si>
    <t>Pressure switch</t>
  </si>
  <si>
    <t>5008288</t>
  </si>
  <si>
    <t>Printed Circuit Board Assy,309.360.70.15</t>
  </si>
  <si>
    <t>5008289</t>
  </si>
  <si>
    <t>Proactive cap</t>
  </si>
  <si>
    <t>5008290</t>
  </si>
  <si>
    <t>Pulse generator</t>
  </si>
  <si>
    <t>5008291</t>
  </si>
  <si>
    <t>Pump Aggregate,P/N. 003.981.08.02 -Linde</t>
  </si>
  <si>
    <t>5008292</t>
  </si>
  <si>
    <t>Pump O/H kit oil</t>
  </si>
  <si>
    <t>5008293</t>
  </si>
  <si>
    <t>PVC Curtain UK. 3 mm x 30 cm</t>
  </si>
  <si>
    <t>5008294</t>
  </si>
  <si>
    <t>PVC Curtain, Uk. 2mm x 20 cm</t>
  </si>
  <si>
    <t>5008295</t>
  </si>
  <si>
    <t>PVC Strip Curtain Ribbed Uk.3mmx30cm</t>
  </si>
  <si>
    <t>5008296</t>
  </si>
  <si>
    <t>Rack Pallet</t>
  </si>
  <si>
    <t>5008297</t>
  </si>
  <si>
    <t>Racking</t>
  </si>
  <si>
    <t>5008298</t>
  </si>
  <si>
    <t>Rak Tool Kit</t>
  </si>
  <si>
    <t>5008299</t>
  </si>
  <si>
    <t>Rantai + Tockel</t>
  </si>
  <si>
    <t>5008300</t>
  </si>
  <si>
    <t>Repair Handle</t>
  </si>
  <si>
    <t>5008301</t>
  </si>
  <si>
    <t>Repair Kit Assy (3024509002)</t>
  </si>
  <si>
    <t>5008302</t>
  </si>
  <si>
    <t>Repair Wiring</t>
  </si>
  <si>
    <t>5008303</t>
  </si>
  <si>
    <t>Rear Blinker Light Right,000.974.02.14</t>
  </si>
  <si>
    <t>5008306</t>
  </si>
  <si>
    <t>Relining Drive wheel R-01</t>
  </si>
  <si>
    <t>5008307</t>
  </si>
  <si>
    <t>Relining drive wheel R-03</t>
  </si>
  <si>
    <t>5008308</t>
  </si>
  <si>
    <t>Relining Drive Whell E10</t>
  </si>
  <si>
    <t>5008309</t>
  </si>
  <si>
    <t>Relining drive whell R-02</t>
  </si>
  <si>
    <t>5008310</t>
  </si>
  <si>
    <t>Relining Load Wheel  - BITI</t>
  </si>
  <si>
    <t>5008311</t>
  </si>
  <si>
    <t>Relining Load Wheel R14/16 PN 0029903807</t>
  </si>
  <si>
    <t>5008312</t>
  </si>
  <si>
    <t>Renolit MO2 EP MP/Grease - Linde</t>
  </si>
  <si>
    <t>5008371</t>
  </si>
  <si>
    <t>Retrofit Kit</t>
  </si>
  <si>
    <t>5008372</t>
  </si>
  <si>
    <t>Ring Seal</t>
  </si>
  <si>
    <t>5008373</t>
  </si>
  <si>
    <t>Ring, P/N. 155841  - BITI</t>
  </si>
  <si>
    <t>5008374</t>
  </si>
  <si>
    <t>Rivit PIN</t>
  </si>
  <si>
    <t>5008375</t>
  </si>
  <si>
    <t>Rod Assy</t>
  </si>
  <si>
    <t>5008376</t>
  </si>
  <si>
    <t>Rod Piston Power Steering  - BITI</t>
  </si>
  <si>
    <t>5008377</t>
  </si>
  <si>
    <t>Roda belakang</t>
  </si>
  <si>
    <t>5008378</t>
  </si>
  <si>
    <t>Roda depan hand pallet</t>
  </si>
  <si>
    <t>5008379</t>
  </si>
  <si>
    <t>Roda depan Uk: 700-12</t>
  </si>
  <si>
    <t>5008380</t>
  </si>
  <si>
    <t>Roda Kecil</t>
  </si>
  <si>
    <t>5008381</t>
  </si>
  <si>
    <t>Roda Kecil Kanan</t>
  </si>
  <si>
    <t>5008382</t>
  </si>
  <si>
    <t>Roller</t>
  </si>
  <si>
    <t>5008383</t>
  </si>
  <si>
    <t>Roller Bearing</t>
  </si>
  <si>
    <t>5008384</t>
  </si>
  <si>
    <t>Roller besar</t>
  </si>
  <si>
    <t>5008385</t>
  </si>
  <si>
    <t>Roller kecil</t>
  </si>
  <si>
    <t>5008386</t>
  </si>
  <si>
    <t>Roller, P/N. 182236  - BITI</t>
  </si>
  <si>
    <t>5008387</t>
  </si>
  <si>
    <t>Rotary lamp blitz 48 V</t>
  </si>
  <si>
    <t>5008388</t>
  </si>
  <si>
    <t>Rotary lamp patlite</t>
  </si>
  <si>
    <t>5008389</t>
  </si>
  <si>
    <t>Rotor Head  - BITI</t>
  </si>
  <si>
    <t>5008390</t>
  </si>
  <si>
    <t>Saklar Lampu</t>
  </si>
  <si>
    <t>5008391</t>
  </si>
  <si>
    <t>Screw</t>
  </si>
  <si>
    <t>5008392</t>
  </si>
  <si>
    <t>Seal</t>
  </si>
  <si>
    <t>5008393</t>
  </si>
  <si>
    <t>Seal (J5053001)</t>
  </si>
  <si>
    <t>5008394</t>
  </si>
  <si>
    <t>Seal Adjusment</t>
  </si>
  <si>
    <t>5008395</t>
  </si>
  <si>
    <t>Seal As Roda Belakang Luar Ps.120</t>
  </si>
  <si>
    <t>5008396</t>
  </si>
  <si>
    <t>Seal Box</t>
  </si>
  <si>
    <t>5008397</t>
  </si>
  <si>
    <t>Seal box accelerator</t>
  </si>
  <si>
    <t>5008398</t>
  </si>
  <si>
    <t>Seal control Valve</t>
  </si>
  <si>
    <t>5008399</t>
  </si>
  <si>
    <t>Seal cylinder exel</t>
  </si>
  <si>
    <t>5008400</t>
  </si>
  <si>
    <t>Seal cylinder lift</t>
  </si>
  <si>
    <t>5008401</t>
  </si>
  <si>
    <t>Seal cylinder reach</t>
  </si>
  <si>
    <t>5008402</t>
  </si>
  <si>
    <t>Seal Cylinder Roda</t>
  </si>
  <si>
    <t>5008403</t>
  </si>
  <si>
    <t>Seal Cylinder side shift</t>
  </si>
  <si>
    <t>5008404</t>
  </si>
  <si>
    <t>Seal Cylinder Tilting</t>
  </si>
  <si>
    <t>5008405</t>
  </si>
  <si>
    <t>Seal Danfose</t>
  </si>
  <si>
    <t>5008406</t>
  </si>
  <si>
    <t>Seal dumper stering</t>
  </si>
  <si>
    <t>5008407</t>
  </si>
  <si>
    <t>Seal Engine Cooler</t>
  </si>
  <si>
    <t>5008408</t>
  </si>
  <si>
    <t>Seal Exel</t>
  </si>
  <si>
    <t>5008409</t>
  </si>
  <si>
    <t>Seal Gearbox</t>
  </si>
  <si>
    <t>5008410</t>
  </si>
  <si>
    <t>Seal Geser</t>
  </si>
  <si>
    <t>5008411</t>
  </si>
  <si>
    <t>Seal Grease</t>
  </si>
  <si>
    <t>5008412</t>
  </si>
  <si>
    <t>Seal Grease Bearing</t>
  </si>
  <si>
    <t>5008413</t>
  </si>
  <si>
    <t>Seal Hydraulic (Kanan &amp; Kiri) - Linde</t>
  </si>
  <si>
    <t>5008414</t>
  </si>
  <si>
    <t>Seal Hydraulic Atas - Linde</t>
  </si>
  <si>
    <t>5008415</t>
  </si>
  <si>
    <t>5008416</t>
  </si>
  <si>
    <t>Seal Hydraulic Pump 161658t)</t>
  </si>
  <si>
    <t>5008417</t>
  </si>
  <si>
    <t>Seal Junction box</t>
  </si>
  <si>
    <t>5008418</t>
  </si>
  <si>
    <t>Seal jungkit</t>
  </si>
  <si>
    <t>5008419</t>
  </si>
  <si>
    <t>Seal kid Hand pallet BT</t>
  </si>
  <si>
    <t>5008420</t>
  </si>
  <si>
    <t>Seal kit</t>
  </si>
  <si>
    <t>5008421</t>
  </si>
  <si>
    <t>Seal kit assembly</t>
  </si>
  <si>
    <t>5008422</t>
  </si>
  <si>
    <t>Seal kit Assembly P/N1904405000</t>
  </si>
  <si>
    <t>5008423</t>
  </si>
  <si>
    <t>Seal kit assy</t>
  </si>
  <si>
    <t>5008424</t>
  </si>
  <si>
    <t>Seal kit Control Valve</t>
  </si>
  <si>
    <t>5008425</t>
  </si>
  <si>
    <t>Seal kit cylinder</t>
  </si>
  <si>
    <t>5008426</t>
  </si>
  <si>
    <t>Seal kit Cylinder Lift Kanan Kiri</t>
  </si>
  <si>
    <t>5008427</t>
  </si>
  <si>
    <t>Seal kit cylinder side lift</t>
  </si>
  <si>
    <t>5008428</t>
  </si>
  <si>
    <t>Seal Kit Hand Pallet P/N CP</t>
  </si>
  <si>
    <t>5008429</t>
  </si>
  <si>
    <t>Seal Kit Hand Pallet P/N Krisbow</t>
  </si>
  <si>
    <t>5008430</t>
  </si>
  <si>
    <t>Seal Lift</t>
  </si>
  <si>
    <t>5008431</t>
  </si>
  <si>
    <t>Seal Master Rem Belakang,Ps120</t>
  </si>
  <si>
    <t>5008432</t>
  </si>
  <si>
    <t>Seal Master Rem Depan,Ps120</t>
  </si>
  <si>
    <t>5008433</t>
  </si>
  <si>
    <t>Seal Master Wheel Hub,Ps120</t>
  </si>
  <si>
    <t>5008434</t>
  </si>
  <si>
    <t>Seal oil</t>
  </si>
  <si>
    <t>5008435</t>
  </si>
  <si>
    <t>Seal Oil Hub Transmisi  - BITI</t>
  </si>
  <si>
    <t>5008436</t>
  </si>
  <si>
    <t>Seal Oil Hydraulic</t>
  </si>
  <si>
    <t>5008437</t>
  </si>
  <si>
    <t>Seal Oil Transmisi</t>
  </si>
  <si>
    <t>5008438</t>
  </si>
  <si>
    <t>Seal Oli Tilting</t>
  </si>
  <si>
    <t>5008439</t>
  </si>
  <si>
    <t>Seal o-ring</t>
  </si>
  <si>
    <t>5008440</t>
  </si>
  <si>
    <t>Seal Oring Piston Lift</t>
  </si>
  <si>
    <t>5008441</t>
  </si>
  <si>
    <t>Seal Oring Piston Tilting</t>
  </si>
  <si>
    <t>5008442</t>
  </si>
  <si>
    <t>Seal P/N 0009280394</t>
  </si>
  <si>
    <t>5008443</t>
  </si>
  <si>
    <t>Seal P/N VW028129717D</t>
  </si>
  <si>
    <t>5008444</t>
  </si>
  <si>
    <t>Seal Piston Ps.120 Rim Belakang</t>
  </si>
  <si>
    <t>5008445</t>
  </si>
  <si>
    <t>Seal Piston Rim Depan Ps.120</t>
  </si>
  <si>
    <t>5008446</t>
  </si>
  <si>
    <t>Seal Pompa</t>
  </si>
  <si>
    <t>5008447</t>
  </si>
  <si>
    <t>Seal Pompa Hydraulic</t>
  </si>
  <si>
    <t>5008448</t>
  </si>
  <si>
    <t>Seal Pressure Lift</t>
  </si>
  <si>
    <t>5008449</t>
  </si>
  <si>
    <t>Seal pressure Tilting</t>
  </si>
  <si>
    <t>5008450</t>
  </si>
  <si>
    <t>Seal Pump</t>
  </si>
  <si>
    <t>5008451</t>
  </si>
  <si>
    <t>Seal Pump Steering</t>
  </si>
  <si>
    <t>5008452</t>
  </si>
  <si>
    <t>Seal Reach P/N 0009621981</t>
  </si>
  <si>
    <t>5008453</t>
  </si>
  <si>
    <t>Seal Reach P/N1154469700</t>
  </si>
  <si>
    <t>5008454</t>
  </si>
  <si>
    <t>Seal repair kit master rem depan PS 110</t>
  </si>
  <si>
    <t>5008455</t>
  </si>
  <si>
    <t>Seal repair kit master rem depan PS 125</t>
  </si>
  <si>
    <t>5008456</t>
  </si>
  <si>
    <t>Seal repair kit masterrem belakang PS110</t>
  </si>
  <si>
    <t>5008457</t>
  </si>
  <si>
    <t>Seal repair kit masterrem belakang PS125</t>
  </si>
  <si>
    <t>5008458</t>
  </si>
  <si>
    <t>Seal repairkit (150-4206) danfos</t>
  </si>
  <si>
    <t>5008459</t>
  </si>
  <si>
    <t>Seal Ring</t>
  </si>
  <si>
    <t>5008460</t>
  </si>
  <si>
    <t>Seal Ring P/N VW038103085C</t>
  </si>
  <si>
    <t>5008461</t>
  </si>
  <si>
    <t>Seal roda</t>
  </si>
  <si>
    <t>5008462</t>
  </si>
  <si>
    <t>Seal Roda Belakang Dlm Ps.120</t>
  </si>
  <si>
    <t>5008463</t>
  </si>
  <si>
    <t>Seal Side Shift</t>
  </si>
  <si>
    <t>5008464</t>
  </si>
  <si>
    <t>Seal Steering Axle</t>
  </si>
  <si>
    <t>5008465</t>
  </si>
  <si>
    <t>Seal Tilting Kanan Kiri</t>
  </si>
  <si>
    <t>5008466</t>
  </si>
  <si>
    <t>Seal tilting Linde R14</t>
  </si>
  <si>
    <t>5008467</t>
  </si>
  <si>
    <t>Seal Transmisi</t>
  </si>
  <si>
    <t>5008468</t>
  </si>
  <si>
    <t>Seal Valve</t>
  </si>
  <si>
    <t>5008469</t>
  </si>
  <si>
    <t>Seal wipper</t>
  </si>
  <si>
    <t>5008470</t>
  </si>
  <si>
    <t>Seal, Cylinder Head P/N VW038103383AM</t>
  </si>
  <si>
    <t>5008471</t>
  </si>
  <si>
    <t>Seal,oil Filter Housing P/N VW038115441A</t>
  </si>
  <si>
    <t>5008472</t>
  </si>
  <si>
    <t>Sealer</t>
  </si>
  <si>
    <t>5008473</t>
  </si>
  <si>
    <t>Sealing Kit, P/N. 160027  - BITI</t>
  </si>
  <si>
    <t>5008474</t>
  </si>
  <si>
    <t>Sealing Plug</t>
  </si>
  <si>
    <t>5008475</t>
  </si>
  <si>
    <t>Sealing Ring (0009610034)</t>
  </si>
  <si>
    <t>5008476</t>
  </si>
  <si>
    <t>Seat (Jok Forklift),P/N. 162033-001-BITI</t>
  </si>
  <si>
    <t>5008477</t>
  </si>
  <si>
    <t>Seat Cushion, P/N. 162033-001  - BITI</t>
  </si>
  <si>
    <t>5008478</t>
  </si>
  <si>
    <t>Seat Cushion, P/N. 162034-001  - BITI</t>
  </si>
  <si>
    <t>5008479</t>
  </si>
  <si>
    <t>Sekring 15.A K 2 Kecil</t>
  </si>
  <si>
    <t>5008480</t>
  </si>
  <si>
    <t>Sekring Dx 10 Amp</t>
  </si>
  <si>
    <t>5008481</t>
  </si>
  <si>
    <t>Sekring Dx 15 Amp</t>
  </si>
  <si>
    <t>5008482</t>
  </si>
  <si>
    <t>Sekring Dx 20 Amp</t>
  </si>
  <si>
    <t>5008483</t>
  </si>
  <si>
    <t>Sekring Dx 25 Amp</t>
  </si>
  <si>
    <t>5008484</t>
  </si>
  <si>
    <t>Selang Solar</t>
  </si>
  <si>
    <t>5008485</t>
  </si>
  <si>
    <t>Selenoid Accelerator + Piston</t>
  </si>
  <si>
    <t>5008486</t>
  </si>
  <si>
    <t>Selenoid Valve</t>
  </si>
  <si>
    <t>5008487</t>
  </si>
  <si>
    <t>Sendor</t>
  </si>
  <si>
    <t>5008488</t>
  </si>
  <si>
    <t>Sensor Assy P/N 1153608906</t>
  </si>
  <si>
    <t>5008489</t>
  </si>
  <si>
    <t>Sensor Bearing P/N51126586</t>
  </si>
  <si>
    <t>5008490</t>
  </si>
  <si>
    <t>Sensor IFS 201</t>
  </si>
  <si>
    <t>5008491</t>
  </si>
  <si>
    <t>Sensor IFS200</t>
  </si>
  <si>
    <t>5008492</t>
  </si>
  <si>
    <t>Sensor Lift Hight Indikator</t>
  </si>
  <si>
    <t>5008493</t>
  </si>
  <si>
    <t>Sensor P/N 7917415538</t>
  </si>
  <si>
    <t>5008494</t>
  </si>
  <si>
    <t>Sensor Reach</t>
  </si>
  <si>
    <t>5008495</t>
  </si>
  <si>
    <t>sensor steering</t>
  </si>
  <si>
    <t>5008496</t>
  </si>
  <si>
    <t>Sensor, P/N. 000.978.50.00 - Linde</t>
  </si>
  <si>
    <t>5008497</t>
  </si>
  <si>
    <t>Sensor, P/N. 791.7412.55.27 - Linde</t>
  </si>
  <si>
    <t>5008522</t>
  </si>
  <si>
    <t>Shaft Assy</t>
  </si>
  <si>
    <t>5008523</t>
  </si>
  <si>
    <t>Shaft oil Seal P/N VW38103085E</t>
  </si>
  <si>
    <t>5008524</t>
  </si>
  <si>
    <t>Shaft Seal</t>
  </si>
  <si>
    <t>5008525</t>
  </si>
  <si>
    <t>Shaft seal ring</t>
  </si>
  <si>
    <t>5008526</t>
  </si>
  <si>
    <t>Shim bean</t>
  </si>
  <si>
    <t>5008527</t>
  </si>
  <si>
    <t>Shim P/N 1154233200</t>
  </si>
  <si>
    <t>5008528</t>
  </si>
  <si>
    <t>Shock Absorber</t>
  </si>
  <si>
    <t>5008529</t>
  </si>
  <si>
    <t>Shock Breaker Belakang Ps100/120</t>
  </si>
  <si>
    <t>5008530</t>
  </si>
  <si>
    <t>Shock Breaker Depan Ps 120</t>
  </si>
  <si>
    <t>5008531</t>
  </si>
  <si>
    <t>Shockbreker grandmax</t>
  </si>
  <si>
    <t>5008532</t>
  </si>
  <si>
    <t>Shutdown device Assy</t>
  </si>
  <si>
    <t>5008533</t>
  </si>
  <si>
    <t>Shuttle Rack</t>
  </si>
  <si>
    <t>5008534</t>
  </si>
  <si>
    <t>Signal button</t>
  </si>
  <si>
    <t>5008535</t>
  </si>
  <si>
    <t>Signal Button P/N 0009910102</t>
  </si>
  <si>
    <t>5008536</t>
  </si>
  <si>
    <t>Signal transmitter</t>
  </si>
  <si>
    <t>5008537</t>
  </si>
  <si>
    <t>Signal transmitter (horn 12 volt)</t>
  </si>
  <si>
    <t>5008538</t>
  </si>
  <si>
    <t>Siku penyanggah curtain</t>
  </si>
  <si>
    <t>5008539</t>
  </si>
  <si>
    <t>Silicon Merah</t>
  </si>
  <si>
    <t>5008540</t>
  </si>
  <si>
    <t>Silicon Sealant P/N VWD 176501A1</t>
  </si>
  <si>
    <t>5008541</t>
  </si>
  <si>
    <t>Skun</t>
  </si>
  <si>
    <t>5008542</t>
  </si>
  <si>
    <t>Slide Bearing</t>
  </si>
  <si>
    <t>5008543</t>
  </si>
  <si>
    <t>Sliding cantact P/N 0009910406</t>
  </si>
  <si>
    <t>5008544</t>
  </si>
  <si>
    <t>Sliding system</t>
  </si>
  <si>
    <t>5008545</t>
  </si>
  <si>
    <t>Socket Head Screw</t>
  </si>
  <si>
    <t>5008546</t>
  </si>
  <si>
    <t>Socket Head ScrewP/N.904.531.60.32 linde</t>
  </si>
  <si>
    <t>5008547</t>
  </si>
  <si>
    <t>Soket kabel Assy</t>
  </si>
  <si>
    <t>5008548</t>
  </si>
  <si>
    <t>Solid tire 18 x7-8</t>
  </si>
  <si>
    <t>5008549</t>
  </si>
  <si>
    <t>Solid tire Aichi 21x8-9 ,44411-12002-71A</t>
  </si>
  <si>
    <t>5008550</t>
  </si>
  <si>
    <t>Spion forklift</t>
  </si>
  <si>
    <t>5008551</t>
  </si>
  <si>
    <t>Spotlight (0009740423)</t>
  </si>
  <si>
    <t>5008552</t>
  </si>
  <si>
    <t>Spring</t>
  </si>
  <si>
    <t>5008553</t>
  </si>
  <si>
    <t>Spring Brush</t>
  </si>
  <si>
    <t>5008554</t>
  </si>
  <si>
    <t>Spring roller camera</t>
  </si>
  <si>
    <t>5008555</t>
  </si>
  <si>
    <t>Spring washer B8- A2C</t>
  </si>
  <si>
    <t>5008556</t>
  </si>
  <si>
    <t>Stabilizer</t>
  </si>
  <si>
    <t>5008557</t>
  </si>
  <si>
    <t>Stabilizer wheel</t>
  </si>
  <si>
    <t>5008558</t>
  </si>
  <si>
    <t>Stand Battery Reachtruck</t>
  </si>
  <si>
    <t>5008559</t>
  </si>
  <si>
    <t>Starter Motor, P/N. 2873B061L - Linde</t>
  </si>
  <si>
    <t>5008560</t>
  </si>
  <si>
    <t>Steering Control Valve ( 3515421209)</t>
  </si>
  <si>
    <t>5008561</t>
  </si>
  <si>
    <t>Steering Unit</t>
  </si>
  <si>
    <t>5008562</t>
  </si>
  <si>
    <t>Steering Wheel</t>
  </si>
  <si>
    <t>5008563</t>
  </si>
  <si>
    <t>Steering whell includebearing P/N 160421</t>
  </si>
  <si>
    <t>5008564</t>
  </si>
  <si>
    <t>Sticker Cutting Uk :90x800 mm</t>
  </si>
  <si>
    <t>5008565</t>
  </si>
  <si>
    <t>Stopper</t>
  </si>
  <si>
    <t>5008566</t>
  </si>
  <si>
    <t>Stopper Cylinder</t>
  </si>
  <si>
    <t>5008567</t>
  </si>
  <si>
    <t>Strobe Light,P/N. 791.905.28.29L - Linde</t>
  </si>
  <si>
    <t>5008568</t>
  </si>
  <si>
    <t>Suction Filter - Linde</t>
  </si>
  <si>
    <t>5008569</t>
  </si>
  <si>
    <t>Suction Filter P/N 0029839002</t>
  </si>
  <si>
    <t>5008570</t>
  </si>
  <si>
    <t>Support</t>
  </si>
  <si>
    <t>5008571</t>
  </si>
  <si>
    <t>Support roller</t>
  </si>
  <si>
    <t>5008572</t>
  </si>
  <si>
    <t>Support roller (1133230705v)</t>
  </si>
  <si>
    <t>5008573</t>
  </si>
  <si>
    <t>Support, P/N. 372.363.14.03 - Linde</t>
  </si>
  <si>
    <t>5008574</t>
  </si>
  <si>
    <t>Support/Bracket</t>
  </si>
  <si>
    <t>5008575</t>
  </si>
  <si>
    <t>Supporting Whell</t>
  </si>
  <si>
    <t>5008576</t>
  </si>
  <si>
    <t>Switch Assy magnet</t>
  </si>
  <si>
    <t>5008577</t>
  </si>
  <si>
    <t>Tab washer MB8</t>
  </si>
  <si>
    <t>5008578</t>
  </si>
  <si>
    <t>Tang Kombinasi, Merk: TEKIRO, Type: 8"</t>
  </si>
  <si>
    <t>5008579</t>
  </si>
  <si>
    <t>Tang Lancip, Merk: TEKIRO</t>
  </si>
  <si>
    <t>5008580</t>
  </si>
  <si>
    <t>Tang Snap Ring,7” – Tutup Lurus,TEKIRO</t>
  </si>
  <si>
    <t>5008581</t>
  </si>
  <si>
    <t>Tang Snap Ring,Buka Lurus2, Merk: TEKIRO</t>
  </si>
  <si>
    <t>5008582</t>
  </si>
  <si>
    <t>Tang Stel 10",Rahang Lurus, Merk: TEKIRO</t>
  </si>
  <si>
    <t>5008583</t>
  </si>
  <si>
    <t>Tang Stel 10”, Type: Rahang Lurus,TEKIRO</t>
  </si>
  <si>
    <t>5008584</t>
  </si>
  <si>
    <t>Tangki Radiator</t>
  </si>
  <si>
    <t>5008585</t>
  </si>
  <si>
    <t>Tappet (3002225004)P/N VW0009309H</t>
  </si>
  <si>
    <t>5008586</t>
  </si>
  <si>
    <t>Tension socket</t>
  </si>
  <si>
    <t>5008587</t>
  </si>
  <si>
    <t>Tensioner</t>
  </si>
  <si>
    <t>5008588</t>
  </si>
  <si>
    <t>Termostat Ps120</t>
  </si>
  <si>
    <t>5008589</t>
  </si>
  <si>
    <t>Thermal Switch - Linde</t>
  </si>
  <si>
    <t>5008590</t>
  </si>
  <si>
    <t>Thermohygrometer</t>
  </si>
  <si>
    <t>5008591</t>
  </si>
  <si>
    <t>Threaded pin</t>
  </si>
  <si>
    <t>5008592</t>
  </si>
  <si>
    <t>Tie Rod End Forklip ( 43760-30871-71 )</t>
  </si>
  <si>
    <t>5008593</t>
  </si>
  <si>
    <t>Tie Rod Upper</t>
  </si>
  <si>
    <t>5008594</t>
  </si>
  <si>
    <t>Tightening strap</t>
  </si>
  <si>
    <t>5008595</t>
  </si>
  <si>
    <t>Timbangan (Floor Scale),Cap.: 1000 kg</t>
  </si>
  <si>
    <t>5008596</t>
  </si>
  <si>
    <t>Timbangan 300 kg</t>
  </si>
  <si>
    <t>5008597</t>
  </si>
  <si>
    <t>Timbangan Cap 500 kg</t>
  </si>
  <si>
    <t>5008598</t>
  </si>
  <si>
    <t>Timer Assy BMT</t>
  </si>
  <si>
    <t>5008599</t>
  </si>
  <si>
    <t>Toggle swicth(791,549,05,11)7915393011</t>
  </si>
  <si>
    <t>5008600</t>
  </si>
  <si>
    <t>Toggle switch</t>
  </si>
  <si>
    <t>5008601</t>
  </si>
  <si>
    <t>Tombol Emergency</t>
  </si>
  <si>
    <t>5008602</t>
  </si>
  <si>
    <t>Tools Box 3 Susun, Merk: TEKIRO</t>
  </si>
  <si>
    <t>5008603</t>
  </si>
  <si>
    <t>Toothead belt</t>
  </si>
  <si>
    <t>5008604</t>
  </si>
  <si>
    <t>Toothed Belt Guard</t>
  </si>
  <si>
    <t>5008605</t>
  </si>
  <si>
    <t>Top up Oil</t>
  </si>
  <si>
    <t>5008606</t>
  </si>
  <si>
    <t>transformer voltage</t>
  </si>
  <si>
    <t>5008607</t>
  </si>
  <si>
    <t>Transmission oil 80w90</t>
  </si>
  <si>
    <t>5008608</t>
  </si>
  <si>
    <t>Transponder,P/N. 51095294,Jungheinrich</t>
  </si>
  <si>
    <t>5008616</t>
  </si>
  <si>
    <t>Type Fuse link 50A-Rot</t>
  </si>
  <si>
    <t>5008618</t>
  </si>
  <si>
    <t>V- BELT</t>
  </si>
  <si>
    <t>5008619</t>
  </si>
  <si>
    <t>Valne</t>
  </si>
  <si>
    <t>5008620</t>
  </si>
  <si>
    <t>Valve Guide P/N VW037103419b</t>
  </si>
  <si>
    <t>5008621</t>
  </si>
  <si>
    <t>Valve O/H Kit</t>
  </si>
  <si>
    <t>5008622</t>
  </si>
  <si>
    <t>Valve seal P/N VW02719675</t>
  </si>
  <si>
    <t>5008623</t>
  </si>
  <si>
    <t>Valve, P/N. 000.944.12.75 - Linde</t>
  </si>
  <si>
    <t>5008624</t>
  </si>
  <si>
    <t>Van Belt Ac Kijang</t>
  </si>
  <si>
    <t>5008625</t>
  </si>
  <si>
    <t>Van Belt Altenator Ps.Canter</t>
  </si>
  <si>
    <t>5008626</t>
  </si>
  <si>
    <t>Van Belt Alternator Ps120</t>
  </si>
  <si>
    <t>5008627</t>
  </si>
  <si>
    <t>Van belt power steering PS 125 canter</t>
  </si>
  <si>
    <t>5008628</t>
  </si>
  <si>
    <t>Van Belt Type B No. 117</t>
  </si>
  <si>
    <t>5008629</t>
  </si>
  <si>
    <t>Velg</t>
  </si>
  <si>
    <t>5008630</t>
  </si>
  <si>
    <t>Velg load wheel</t>
  </si>
  <si>
    <t>5008631</t>
  </si>
  <si>
    <t>Washer Locking,P/N 51016393-Jungheinrich</t>
  </si>
  <si>
    <t>5008632</t>
  </si>
  <si>
    <t>Water Coolant, P/N. 012A8DA2 - Linde</t>
  </si>
  <si>
    <t>5008633</t>
  </si>
  <si>
    <t>Water pump</t>
  </si>
  <si>
    <t>5008634</t>
  </si>
  <si>
    <t>Water pump with sealing washer</t>
  </si>
  <si>
    <t>5008635</t>
  </si>
  <si>
    <t>Water temperatur control P/N VW044121113</t>
  </si>
  <si>
    <t>5008636</t>
  </si>
  <si>
    <t>Wheel</t>
  </si>
  <si>
    <t>5008637</t>
  </si>
  <si>
    <t>Whell (52041025)</t>
  </si>
  <si>
    <t>5008638</t>
  </si>
  <si>
    <t>Whell (52041474)</t>
  </si>
  <si>
    <t>5008639</t>
  </si>
  <si>
    <t>wire</t>
  </si>
  <si>
    <t>5008640</t>
  </si>
  <si>
    <t>Wire Assy Accelerator flexible</t>
  </si>
  <si>
    <t>5008641</t>
  </si>
  <si>
    <t>Wire brake</t>
  </si>
  <si>
    <t>5008642</t>
  </si>
  <si>
    <t>Wiring harness Assy</t>
  </si>
  <si>
    <t>5008643</t>
  </si>
  <si>
    <t>Wiring kabel</t>
  </si>
  <si>
    <t>5008644</t>
  </si>
  <si>
    <t>Acrylic Uji Nyamuk</t>
  </si>
  <si>
    <t>M90000</t>
  </si>
  <si>
    <t>H14</t>
  </si>
  <si>
    <t>S14</t>
  </si>
  <si>
    <t>M14</t>
  </si>
  <si>
    <t>5008645</t>
  </si>
  <si>
    <t>Badut</t>
  </si>
  <si>
    <t>5008646</t>
  </si>
  <si>
    <t>Bag Bahan Fur</t>
  </si>
  <si>
    <t>5008647</t>
  </si>
  <si>
    <t>Balon Gate</t>
  </si>
  <si>
    <t>5008648</t>
  </si>
  <si>
    <t>Balon Print</t>
  </si>
  <si>
    <t>5008649</t>
  </si>
  <si>
    <t>Balon Print + Stick</t>
  </si>
  <si>
    <t>5008650</t>
  </si>
  <si>
    <t>Balon Tepuk sablon 3 Warna</t>
  </si>
  <si>
    <t>5008651</t>
  </si>
  <si>
    <t>Balon Tepuk sablon 4 Warna</t>
  </si>
  <si>
    <t>5008652</t>
  </si>
  <si>
    <t>Booklet Sample</t>
  </si>
  <si>
    <t>5008653</t>
  </si>
  <si>
    <t>Booth</t>
  </si>
  <si>
    <t>5008654</t>
  </si>
  <si>
    <t>Branding Tang Dunk</t>
  </si>
  <si>
    <t>5008655</t>
  </si>
  <si>
    <t>Buku Katalog Produk ENESIS</t>
  </si>
  <si>
    <t>5008656</t>
  </si>
  <si>
    <t>Clipstrip</t>
  </si>
  <si>
    <t>5008657</t>
  </si>
  <si>
    <t>COC/Display/POP Box</t>
  </si>
  <si>
    <t>5008658</t>
  </si>
  <si>
    <t>Cover Trolley</t>
  </si>
  <si>
    <t>5008659</t>
  </si>
  <si>
    <t>Dompet</t>
  </si>
  <si>
    <t>5008660</t>
  </si>
  <si>
    <t>Dress SPG</t>
  </si>
  <si>
    <t>5008661</t>
  </si>
  <si>
    <t>Dress Up Display Gondola</t>
  </si>
  <si>
    <t>5008662</t>
  </si>
  <si>
    <t>Eventdesk/Qiang</t>
  </si>
  <si>
    <t>5008663</t>
  </si>
  <si>
    <t>Flag Chain</t>
  </si>
  <si>
    <t>5008664</t>
  </si>
  <si>
    <t>Floor Display</t>
  </si>
  <si>
    <t>5008665</t>
  </si>
  <si>
    <t>Flyer</t>
  </si>
  <si>
    <t>5008666</t>
  </si>
  <si>
    <t>Games Puzzle</t>
  </si>
  <si>
    <t>5008667</t>
  </si>
  <si>
    <t>Hanger Produk</t>
  </si>
  <si>
    <t>5008668</t>
  </si>
  <si>
    <t>Hanging Hanger Display SF Promo Sudan</t>
  </si>
  <si>
    <t>5008669</t>
  </si>
  <si>
    <t>Jaket Kulit Team Marketing &amp; Sales</t>
  </si>
  <si>
    <t>5008670</t>
  </si>
  <si>
    <t>Kaos Jumantik</t>
  </si>
  <si>
    <t>5008671</t>
  </si>
  <si>
    <t>Kaos/T-Shirt Kerah Jersey</t>
  </si>
  <si>
    <t>5008672</t>
  </si>
  <si>
    <t>Kaos/T-Shirt Kerah Polo</t>
  </si>
  <si>
    <t>5008673</t>
  </si>
  <si>
    <t>Kaos/T-Shirt Oblong</t>
  </si>
  <si>
    <t>5008674</t>
  </si>
  <si>
    <t>Leaflet</t>
  </si>
  <si>
    <t>5008675</t>
  </si>
  <si>
    <t>Meja Acrylic</t>
  </si>
  <si>
    <t>5008676</t>
  </si>
  <si>
    <t>Neck Tag</t>
  </si>
  <si>
    <t>5008677</t>
  </si>
  <si>
    <t>Paper Bag</t>
  </si>
  <si>
    <t>5008678</t>
  </si>
  <si>
    <t>Payung Lipat 2</t>
  </si>
  <si>
    <t>5008679</t>
  </si>
  <si>
    <t>Payung Lipat 3</t>
  </si>
  <si>
    <t>5008680</t>
  </si>
  <si>
    <t>Payung Standard</t>
  </si>
  <si>
    <t>5008681</t>
  </si>
  <si>
    <t>Pin</t>
  </si>
  <si>
    <t>5008682</t>
  </si>
  <si>
    <t>Plastic Bag Big Size Soffell Promo Sudan</t>
  </si>
  <si>
    <t>5008683</t>
  </si>
  <si>
    <t>Plastic Bag Small Size SF Promo Sudan</t>
  </si>
  <si>
    <t>5008684</t>
  </si>
  <si>
    <t>Poster</t>
  </si>
  <si>
    <t>5008685</t>
  </si>
  <si>
    <t>Poster A4</t>
  </si>
  <si>
    <t>5008686</t>
  </si>
  <si>
    <t>Price Tag</t>
  </si>
  <si>
    <t>5008687</t>
  </si>
  <si>
    <t>Pulpen</t>
  </si>
  <si>
    <t>5008688</t>
  </si>
  <si>
    <t>Pulpen Agenda CSR BPOM</t>
  </si>
  <si>
    <t>5008689</t>
  </si>
  <si>
    <t>Rak Display</t>
  </si>
  <si>
    <t>5008690</t>
  </si>
  <si>
    <t>Reparasi</t>
  </si>
  <si>
    <t>5008691</t>
  </si>
  <si>
    <t>Rollup Banner uk: 120x200cm</t>
  </si>
  <si>
    <t>5008692</t>
  </si>
  <si>
    <t>Rollup Banner Albatros</t>
  </si>
  <si>
    <t>5008693</t>
  </si>
  <si>
    <t>Rollup Banner F. China</t>
  </si>
  <si>
    <t>5008694</t>
  </si>
  <si>
    <t>Rollup Banner Uk. 60 x 160</t>
  </si>
  <si>
    <t>5008695</t>
  </si>
  <si>
    <t>Selimut Tanggap Bencana</t>
  </si>
  <si>
    <t>5008696</t>
  </si>
  <si>
    <t>Seragam Kemeja Team Marketing &amp; Sales</t>
  </si>
  <si>
    <t>5008697</t>
  </si>
  <si>
    <t>Shelftalker</t>
  </si>
  <si>
    <t>5008698</t>
  </si>
  <si>
    <t>Shop Banner / Sun Blind, Uk: 150 x 90</t>
  </si>
  <si>
    <t>5008699</t>
  </si>
  <si>
    <t>Shop Blind Half</t>
  </si>
  <si>
    <t>5008700</t>
  </si>
  <si>
    <t>Shopblind Digital Flexy</t>
  </si>
  <si>
    <t>5008701</t>
  </si>
  <si>
    <t>Sign Board Tenda 5x5</t>
  </si>
  <si>
    <t>5008702</t>
  </si>
  <si>
    <t>Signboard tenda 1x4m</t>
  </si>
  <si>
    <t>5008703</t>
  </si>
  <si>
    <t>Signboard Uk. 1.3 x 3.3 M</t>
  </si>
  <si>
    <t>5008704</t>
  </si>
  <si>
    <t>Smelling Strip</t>
  </si>
  <si>
    <t>5008705</t>
  </si>
  <si>
    <t>Sound System set</t>
  </si>
  <si>
    <t>W14</t>
  </si>
  <si>
    <t>5008706</t>
  </si>
  <si>
    <t>Sparepart</t>
  </si>
  <si>
    <t>5008707</t>
  </si>
  <si>
    <t>Standing Hanger Display SF Promo Sudan</t>
  </si>
  <si>
    <t>5008708</t>
  </si>
  <si>
    <t>Sticker</t>
  </si>
  <si>
    <t>5008709</t>
  </si>
  <si>
    <t>Sticker CRO (Depan Belakang)</t>
  </si>
  <si>
    <t>5008710</t>
  </si>
  <si>
    <t>Sticker CRO (Kanan Kiri)</t>
  </si>
  <si>
    <t>5008711</t>
  </si>
  <si>
    <t>Sticker Informasi Cust. Service</t>
  </si>
  <si>
    <t>5008712</t>
  </si>
  <si>
    <t>Sticker Tester</t>
  </si>
  <si>
    <t>5008713</t>
  </si>
  <si>
    <t>Sticker Uk. A3</t>
  </si>
  <si>
    <t>5008714</t>
  </si>
  <si>
    <t>Sticker Uk. A4</t>
  </si>
  <si>
    <t>5008715</t>
  </si>
  <si>
    <t>Taplak Meja-Roll Celo</t>
  </si>
  <si>
    <t>5008716</t>
  </si>
  <si>
    <t>Tas Banded</t>
  </si>
  <si>
    <t>5008717</t>
  </si>
  <si>
    <t>Tas Belanja Besar</t>
  </si>
  <si>
    <t>5008718</t>
  </si>
  <si>
    <t>Tas Merchandise</t>
  </si>
  <si>
    <t>5008719</t>
  </si>
  <si>
    <t>T-Banner</t>
  </si>
  <si>
    <t>5008720</t>
  </si>
  <si>
    <t>Tempat Pensil</t>
  </si>
  <si>
    <t>5008721</t>
  </si>
  <si>
    <t>Tempat Tissue</t>
  </si>
  <si>
    <t>5008722</t>
  </si>
  <si>
    <t>Tenda Pleton uk. 16 x 4 m</t>
  </si>
  <si>
    <t>5008723</t>
  </si>
  <si>
    <t>Tenda Pleton uk. 6 x 4 m</t>
  </si>
  <si>
    <t>5008724</t>
  </si>
  <si>
    <t>Tenda Pleton uk. 8 x 6 m</t>
  </si>
  <si>
    <t>5008725</t>
  </si>
  <si>
    <t>Tenda Uk. 3 x 3 mtr</t>
  </si>
  <si>
    <t>5008726</t>
  </si>
  <si>
    <t>Transportation Cost</t>
  </si>
  <si>
    <t>5008727</t>
  </si>
  <si>
    <t>Trigger</t>
  </si>
  <si>
    <t>5008728</t>
  </si>
  <si>
    <t>Trolley Barang</t>
  </si>
  <si>
    <t>5008729</t>
  </si>
  <si>
    <t>Umbul - Umbul Digital Flexi</t>
  </si>
  <si>
    <t>5008730</t>
  </si>
  <si>
    <t>Umbul - Umbul Digital Kain</t>
  </si>
  <si>
    <t>5008731</t>
  </si>
  <si>
    <t>Umbul - Umbul Kain</t>
  </si>
  <si>
    <t>5008732</t>
  </si>
  <si>
    <t>Walking Board</t>
  </si>
  <si>
    <t>5008733</t>
  </si>
  <si>
    <t>Wobbler</t>
  </si>
  <si>
    <t>5008734</t>
  </si>
  <si>
    <t>X-Banner uk. 60 x 160cm</t>
  </si>
  <si>
    <t>5008735</t>
  </si>
  <si>
    <t>ABS 500 gr (NETT)</t>
  </si>
  <si>
    <t>P80000</t>
  </si>
  <si>
    <t>H13</t>
  </si>
  <si>
    <t>S13</t>
  </si>
  <si>
    <t>W13</t>
  </si>
  <si>
    <t>M13</t>
  </si>
  <si>
    <t>5008747</t>
  </si>
  <si>
    <t>Dig Thickness Gage 10/0.01 mm 547-301</t>
  </si>
  <si>
    <t>5008748</t>
  </si>
  <si>
    <t>HIPS Tridii 1000 gr (NETT)</t>
  </si>
  <si>
    <t>5008749</t>
  </si>
  <si>
    <t>Hot Air Gun 1600W H16-50001650.00</t>
  </si>
  <si>
    <t>5008754</t>
  </si>
  <si>
    <t>MD916 Moisture Meters</t>
  </si>
  <si>
    <t>5008755</t>
  </si>
  <si>
    <t>Micrometer Stand</t>
  </si>
  <si>
    <t>5008757</t>
  </si>
  <si>
    <t>Motorized Test StandMX-1000N(IA0000016)</t>
  </si>
  <si>
    <t>5008758</t>
  </si>
  <si>
    <t>Nikon AF-S DX 18-300 mm</t>
  </si>
  <si>
    <t>5008759</t>
  </si>
  <si>
    <t>Pantone Guide Color Type SKU: GP1507</t>
  </si>
  <si>
    <t>5008760</t>
  </si>
  <si>
    <t>Printer 3D-UP BOX+</t>
  </si>
  <si>
    <t>5008764</t>
  </si>
  <si>
    <t>Step Ladder with Handle 1.3 M 6 Step</t>
  </si>
  <si>
    <t>5008765</t>
  </si>
  <si>
    <t>Timbangan Elektrik AND Type GX 1000</t>
  </si>
  <si>
    <t>5008766</t>
  </si>
  <si>
    <t>Glass Sample Cup : 64mm (2.5 inch)</t>
  </si>
  <si>
    <t>Q60000</t>
  </si>
  <si>
    <t>5008770</t>
  </si>
  <si>
    <t>Pipet Volumetric 20ml. CN:2433812 Duran</t>
  </si>
  <si>
    <t>S11</t>
  </si>
  <si>
    <t>W11</t>
  </si>
  <si>
    <t>5008771</t>
  </si>
  <si>
    <t>1.5 ml Screw-thread Amber Vial</t>
  </si>
  <si>
    <t>5008772</t>
  </si>
  <si>
    <t>2-Propanol gradient grade for LC</t>
  </si>
  <si>
    <t>5008773</t>
  </si>
  <si>
    <t>Acetic Acid (glasial) 100% Anhydrous</t>
  </si>
  <si>
    <t>5008774</t>
  </si>
  <si>
    <t>Acetic Anhydride for Analysis</t>
  </si>
  <si>
    <t>5008775</t>
  </si>
  <si>
    <t>Acetonitrile for HPLC 4L</t>
  </si>
  <si>
    <t>5008776</t>
  </si>
  <si>
    <t>AF418 Chloride Minikit</t>
  </si>
  <si>
    <t>5008777</t>
  </si>
  <si>
    <t>Aluminium No.1 Tablets in Pack</t>
  </si>
  <si>
    <t>5008778</t>
  </si>
  <si>
    <t>Aluminium No.2 Tablets in Pack</t>
  </si>
  <si>
    <t>5008779</t>
  </si>
  <si>
    <t>Amber Graduation, 500mL</t>
  </si>
  <si>
    <t>5008780</t>
  </si>
  <si>
    <t>Ammonium Test</t>
  </si>
  <si>
    <t>5008781</t>
  </si>
  <si>
    <t>Anaerocult A</t>
  </si>
  <si>
    <t>5008782</t>
  </si>
  <si>
    <t>Analytical Balance 4100gx0.01g w/o Incal</t>
  </si>
  <si>
    <t>5008783</t>
  </si>
  <si>
    <t>Analytical Column VP-ODS L=250mm D=4.6mm</t>
  </si>
  <si>
    <t>5008784</t>
  </si>
  <si>
    <t>Anti Noise Seam Saw, CSS-100B</t>
  </si>
  <si>
    <t>5008785</t>
  </si>
  <si>
    <t>APA Thermometer</t>
  </si>
  <si>
    <t>5008786</t>
  </si>
  <si>
    <t>Autoclave Tape</t>
  </si>
  <si>
    <t>5008787</t>
  </si>
  <si>
    <t>Automatic Burette 25 ML</t>
  </si>
  <si>
    <t>5008788</t>
  </si>
  <si>
    <t>Automatic burette; 25ml w/ 1000mL bottle</t>
  </si>
  <si>
    <t>5008789</t>
  </si>
  <si>
    <t>Baird Parker Agar</t>
  </si>
  <si>
    <t>5008790</t>
  </si>
  <si>
    <t>Barcode Reader</t>
  </si>
  <si>
    <t>5008791</t>
  </si>
  <si>
    <t>Beaker glass 2000ml</t>
  </si>
  <si>
    <t>5008792</t>
  </si>
  <si>
    <t>Beaker Low Form, 100mL</t>
  </si>
  <si>
    <t>5008793</t>
  </si>
  <si>
    <t>Beaker with handle Polypropylene 2000mL</t>
  </si>
  <si>
    <t>5008794</t>
  </si>
  <si>
    <t>Beaker; SS</t>
  </si>
  <si>
    <t>5008795</t>
  </si>
  <si>
    <t>BGLB</t>
  </si>
  <si>
    <t>5008797</t>
  </si>
  <si>
    <t>Biological Indicator Vial</t>
  </si>
  <si>
    <t>5008798</t>
  </si>
  <si>
    <t>Bismuth Sulphite Chemical Mixture B 166g</t>
  </si>
  <si>
    <t>5008799</t>
  </si>
  <si>
    <t>BNC&amp;cinch connector for Electrode, 1.2 m</t>
  </si>
  <si>
    <t>5008800</t>
  </si>
  <si>
    <t>Botol reagent Coklat 100 mL</t>
  </si>
  <si>
    <t>5008801</t>
  </si>
  <si>
    <t>Botol reagent Coklat 1000 mL</t>
  </si>
  <si>
    <t>5008802</t>
  </si>
  <si>
    <t>Botol reagent Coklat 250 mL</t>
  </si>
  <si>
    <t>5008803</t>
  </si>
  <si>
    <t>Botol reagent Coklat 500 mL</t>
  </si>
  <si>
    <t>5008804</t>
  </si>
  <si>
    <t>Breaker SS 500 ml</t>
  </si>
  <si>
    <t>5008805</t>
  </si>
  <si>
    <t>Brushes, Code: BRUS1.5-5.5-22</t>
  </si>
  <si>
    <t>5008806</t>
  </si>
  <si>
    <t>Brushes, Code: BRUS2.5-6.5-22</t>
  </si>
  <si>
    <t>5008807</t>
  </si>
  <si>
    <t>Brushes, Code: BRUS2-16-60</t>
  </si>
  <si>
    <t>5008808</t>
  </si>
  <si>
    <t>Buffer pH 1.68, 250 ml</t>
  </si>
  <si>
    <t>5008809</t>
  </si>
  <si>
    <t>Buffer pH 4.01, 250 ml</t>
  </si>
  <si>
    <t>5008810</t>
  </si>
  <si>
    <t>Buffer pH 7.00, 250 ml</t>
  </si>
  <si>
    <t>5008811</t>
  </si>
  <si>
    <t>Bulp Orange</t>
  </si>
  <si>
    <t>5008812</t>
  </si>
  <si>
    <t>Buret (semi auti 910 mL)</t>
  </si>
  <si>
    <t>5008813</t>
  </si>
  <si>
    <t>Buret coklat, 50 mL, BURET50S</t>
  </si>
  <si>
    <t>5008814</t>
  </si>
  <si>
    <t>Burette 10 mL  wIglass stopcock</t>
  </si>
  <si>
    <t>5008815</t>
  </si>
  <si>
    <t>Burette 10 mL  wIPTFE stopcock</t>
  </si>
  <si>
    <t>5008816</t>
  </si>
  <si>
    <t>Burette clamp for 1 burette; D=12; L=105</t>
  </si>
  <si>
    <t>5008817</t>
  </si>
  <si>
    <t>Burette Iwaki, glass stopcock,AMBER,50mL</t>
  </si>
  <si>
    <t>5008818</t>
  </si>
  <si>
    <t>Burette Iwaki,teflon stopcock,clear50ml</t>
  </si>
  <si>
    <t>5008819</t>
  </si>
  <si>
    <t>Burrete Class A Amber, w/Teflon Stopcock</t>
  </si>
  <si>
    <t>5008820</t>
  </si>
  <si>
    <t>Burrete PTFE Stopcock 25 ml</t>
  </si>
  <si>
    <t>5008821</t>
  </si>
  <si>
    <t>Caffeine, CAS No. 58-08-2 (CRM) 1 g</t>
  </si>
  <si>
    <t>G</t>
  </si>
  <si>
    <t>5008822</t>
  </si>
  <si>
    <t>Calibration fee for Shimadzu HPLC</t>
  </si>
  <si>
    <t>5008823</t>
  </si>
  <si>
    <t>Camera Microscope Model:HDCE-X5</t>
  </si>
  <si>
    <t>5008824</t>
  </si>
  <si>
    <t>Can Seam Micrometer, CSM-207/208</t>
  </si>
  <si>
    <t>5008825</t>
  </si>
  <si>
    <t>Can Seam Micrometer; 147-202, 4x12x2 CM</t>
  </si>
  <si>
    <t>5008826</t>
  </si>
  <si>
    <t>Cap, PP 28 Normax (60 200 06)</t>
  </si>
  <si>
    <t>5008827</t>
  </si>
  <si>
    <t>Cellulose Syringe Filter 0.45 µ;d=28mm</t>
  </si>
  <si>
    <t>5008828</t>
  </si>
  <si>
    <t>Chromium Hexavalent Powder</t>
  </si>
  <si>
    <t>5008829</t>
  </si>
  <si>
    <t>Cintape f/Dry heat Sterilization Process</t>
  </si>
  <si>
    <t>5008830</t>
  </si>
  <si>
    <t>Colony Counter Furker Gerber</t>
  </si>
  <si>
    <t>5008831</t>
  </si>
  <si>
    <t>Combi-Pack Chlorine DPD/100 Tablets Each</t>
  </si>
  <si>
    <t>5008832</t>
  </si>
  <si>
    <t>Composite Air Vent Filter</t>
  </si>
  <si>
    <t>5008833</t>
  </si>
  <si>
    <t>Contact Point Needle F/7222</t>
  </si>
  <si>
    <t>5008834</t>
  </si>
  <si>
    <t>Coolant Block Filter, Coolant 134</t>
  </si>
  <si>
    <t>5008835</t>
  </si>
  <si>
    <t>Cooled Incubator, WINLAB</t>
  </si>
  <si>
    <t>5008836</t>
  </si>
  <si>
    <t>Countersink Gauge Digital, CSG-D</t>
  </si>
  <si>
    <t>5008837</t>
  </si>
  <si>
    <t>Crucible Medium Form; 13mL</t>
  </si>
  <si>
    <t>5008838</t>
  </si>
  <si>
    <t>Crystallizing Dish.</t>
  </si>
  <si>
    <t>5008840</t>
  </si>
  <si>
    <t>Deuterium Lamp f/ HPLC Detector Shimadzu</t>
  </si>
  <si>
    <t>5008841</t>
  </si>
  <si>
    <t>Digital Caliper; 0-200MM; 0.01MM</t>
  </si>
  <si>
    <t>5008842</t>
  </si>
  <si>
    <t>Digital Thermometer; 1 input;(-50)–300C</t>
  </si>
  <si>
    <t>5008843</t>
  </si>
  <si>
    <t>DPD No.1, Low Range; 0.01 - 6.0 mg/L</t>
  </si>
  <si>
    <t>5008844</t>
  </si>
  <si>
    <t>DPD No.3, Low Range; 0.01 - 6.0 mg/L</t>
  </si>
  <si>
    <t>5008845</t>
  </si>
  <si>
    <t>DRBC Agar 500gr</t>
  </si>
  <si>
    <t>5008846</t>
  </si>
  <si>
    <t>Dropping bottle,amber,50ml</t>
  </si>
  <si>
    <t>5008847</t>
  </si>
  <si>
    <t>Dual Input thermocouple w/Infrared Probe</t>
  </si>
  <si>
    <t>5008848</t>
  </si>
  <si>
    <t>Electrolyte KCL 3 mol/L, 250 ml</t>
  </si>
  <si>
    <t>5008849</t>
  </si>
  <si>
    <t>Enamel Rater, DER-4</t>
  </si>
  <si>
    <t>5008850</t>
  </si>
  <si>
    <t>Eyepiece Micrometer Square for CX21LED</t>
  </si>
  <si>
    <t>5008851</t>
  </si>
  <si>
    <t>EZ-Stream Vacuum Pump f/ Liquid Transfer</t>
  </si>
  <si>
    <t>5008852</t>
  </si>
  <si>
    <t>Filter cellulose 0.8 µ;non sterile;47mm</t>
  </si>
  <si>
    <t>5008853</t>
  </si>
  <si>
    <t>Filter paper grade 5, Whatman 110 mm</t>
  </si>
  <si>
    <t>5008854</t>
  </si>
  <si>
    <t>Fluoroscent lamp for AC2-4E1</t>
  </si>
  <si>
    <t>5008855</t>
  </si>
  <si>
    <t>Force Gauge, FGJN-50 (Whithout output)</t>
  </si>
  <si>
    <t>5008856</t>
  </si>
  <si>
    <t>Fritted Base f/ 47mm Glass Filter Holder</t>
  </si>
  <si>
    <t>5008857</t>
  </si>
  <si>
    <t>Funnel PP; Size: 30; Diameter Stem: 7mm</t>
  </si>
  <si>
    <t>5008858</t>
  </si>
  <si>
    <t>Funnel short stem, OD : 50 mm 31 351 30A</t>
  </si>
  <si>
    <t>5008859</t>
  </si>
  <si>
    <t>Gas CO2</t>
  </si>
  <si>
    <t>5008860</t>
  </si>
  <si>
    <t>Gegep Besi 250 mm</t>
  </si>
  <si>
    <t>5008861</t>
  </si>
  <si>
    <t>Gegep Kayu</t>
  </si>
  <si>
    <t>5008862</t>
  </si>
  <si>
    <t>Glass sampling + tutup 1000 mL</t>
  </si>
  <si>
    <t>5008863</t>
  </si>
  <si>
    <t>Glass sampling + tutup 2000 mL</t>
  </si>
  <si>
    <t>5008864</t>
  </si>
  <si>
    <t>Glass sampling + tutup 250 mL</t>
  </si>
  <si>
    <t>5008865</t>
  </si>
  <si>
    <t>Glass sampling + tutup 500 mL</t>
  </si>
  <si>
    <t>5008866</t>
  </si>
  <si>
    <t>Gram staining set</t>
  </si>
  <si>
    <t>5008867</t>
  </si>
  <si>
    <t>Grams Safranine Solution for the Gram S</t>
  </si>
  <si>
    <t>5008868</t>
  </si>
  <si>
    <t>Haemocytometer Neubauer;square 0.0025mm2</t>
  </si>
  <si>
    <t>5008869</t>
  </si>
  <si>
    <t>Hardcheck P; Tablet Reagent;</t>
  </si>
  <si>
    <t>5008870</t>
  </si>
  <si>
    <t>Heater for Hot Plate Cimarec; 230V ac</t>
  </si>
  <si>
    <t>BAT</t>
  </si>
  <si>
    <t>5008871</t>
  </si>
  <si>
    <t>Hydrophobic filters 0,45um</t>
  </si>
  <si>
    <t>5008872</t>
  </si>
  <si>
    <t>Imersi oil</t>
  </si>
  <si>
    <t>5008873</t>
  </si>
  <si>
    <t>Incubator BINDER; type BD 115</t>
  </si>
  <si>
    <t>5008874</t>
  </si>
  <si>
    <t>Incubator with Natural Convection 720 L</t>
  </si>
  <si>
    <t>5008875</t>
  </si>
  <si>
    <t>Inoculation Loop SS 50mm d=1.5</t>
  </si>
  <si>
    <t>5008876</t>
  </si>
  <si>
    <t>Internal Pressure Gauge</t>
  </si>
  <si>
    <t>5008877</t>
  </si>
  <si>
    <t>Iodine sublimate</t>
  </si>
  <si>
    <t>5008878</t>
  </si>
  <si>
    <t>Iron Sulphite Agar; 500g</t>
  </si>
  <si>
    <t>5008879</t>
  </si>
  <si>
    <t>Kaca arloji,Dia: 50 mm, 41321</t>
  </si>
  <si>
    <t>5008907</t>
  </si>
  <si>
    <t>Kertas timbang</t>
  </si>
  <si>
    <t>5008908</t>
  </si>
  <si>
    <t>Kuvet; W100/OG/ rectangular; 50 mm</t>
  </si>
  <si>
    <t>5008909</t>
  </si>
  <si>
    <t>Kuvet; W100/OG/rectangular; 10mm</t>
  </si>
  <si>
    <t>5008910</t>
  </si>
  <si>
    <t>Lab-Aire II dryers Bel-Art</t>
  </si>
  <si>
    <t>5008911</t>
  </si>
  <si>
    <t>Laboratory Bottle,Clear 25ml</t>
  </si>
  <si>
    <t>5008912</t>
  </si>
  <si>
    <t>Laboratory Bottle; Vol: 500ml</t>
  </si>
  <si>
    <t>5008913</t>
  </si>
  <si>
    <t>Labu Takar 100 ml</t>
  </si>
  <si>
    <t>5008914</t>
  </si>
  <si>
    <t>Labu takar 1000 ml</t>
  </si>
  <si>
    <t>5008915</t>
  </si>
  <si>
    <t>Labu Takar 25 ml</t>
  </si>
  <si>
    <t>5008916</t>
  </si>
  <si>
    <t>Labu takar 250 ml</t>
  </si>
  <si>
    <t>5008917</t>
  </si>
  <si>
    <t>Labu Takar 50 ml</t>
  </si>
  <si>
    <t>5008918</t>
  </si>
  <si>
    <t>Labu takar 500 ml</t>
  </si>
  <si>
    <t>5008919</t>
  </si>
  <si>
    <t>Lactose broth (Eur Pharm) CN:1206</t>
  </si>
  <si>
    <t>5008920</t>
  </si>
  <si>
    <t>Lancet Stainless Steel 50mm</t>
  </si>
  <si>
    <t>5008921</t>
  </si>
  <si>
    <t>Lauryl Tryptose Broth; 500g</t>
  </si>
  <si>
    <t>5008922</t>
  </si>
  <si>
    <t>MacConkey Agar CN:1052</t>
  </si>
  <si>
    <t>5008923</t>
  </si>
  <si>
    <t>Magnetic Stirrer;Polygon;Teflon;30x8mm</t>
  </si>
  <si>
    <t>5008924</t>
  </si>
  <si>
    <t>Magnetic Strirring bar,Octagon,Teflon</t>
  </si>
  <si>
    <t>5008925</t>
  </si>
  <si>
    <t>Magnetic Thickness Meter, MBT-200</t>
  </si>
  <si>
    <t>5008926</t>
  </si>
  <si>
    <t>Mannitol Salt Agar; 500g</t>
  </si>
  <si>
    <t>5008927</t>
  </si>
  <si>
    <t>Mettler Toledo Electrode</t>
  </si>
  <si>
    <t>5008928</t>
  </si>
  <si>
    <t>MI 9531 S1 pipette filler, Red</t>
  </si>
  <si>
    <t>5008929</t>
  </si>
  <si>
    <t>Microscope Cover Glass; L 18 mm, W 18 mm</t>
  </si>
  <si>
    <t>5008930</t>
  </si>
  <si>
    <t>Microscope Slide Glass, Cut Edges</t>
  </si>
  <si>
    <t>5008931</t>
  </si>
  <si>
    <t>Microscope Slide Glass, Ground Edges</t>
  </si>
  <si>
    <t>5008932</t>
  </si>
  <si>
    <t>Mineral Oil Biomeriux; 1 x 125 ml</t>
  </si>
  <si>
    <t>5008933</t>
  </si>
  <si>
    <t>Multistirrer 15 Magnet;100-240V;50-60Hz</t>
  </si>
  <si>
    <t>5008934</t>
  </si>
  <si>
    <t>MVP Surface Sampling Device, 100 swabs</t>
  </si>
  <si>
    <t>5008935</t>
  </si>
  <si>
    <t>Needle Holder 125mm</t>
  </si>
  <si>
    <t>5008936</t>
  </si>
  <si>
    <t>Needle Holder 230mm</t>
  </si>
  <si>
    <t>5008937</t>
  </si>
  <si>
    <t>Needle Stainless Steel 50mm</t>
  </si>
  <si>
    <t>5008938</t>
  </si>
  <si>
    <t>Nicotinamide Sigma Alldrich 1Kg</t>
  </si>
  <si>
    <t>5008939</t>
  </si>
  <si>
    <t>Nitrate-N Tube test; 340 nm; 0.4 - 14ppm</t>
  </si>
  <si>
    <t>5008940</t>
  </si>
  <si>
    <t>NML syringe Filter 0.45 micron, d=25 mm</t>
  </si>
  <si>
    <t>5008941</t>
  </si>
  <si>
    <t>Object glass</t>
  </si>
  <si>
    <t>5008942</t>
  </si>
  <si>
    <t>ortho-Phosphoric acid 85% for analysis</t>
  </si>
  <si>
    <t>5008943</t>
  </si>
  <si>
    <t>Oxygen Analyzer 0.001 - 100 %</t>
  </si>
  <si>
    <t>5008944</t>
  </si>
  <si>
    <t>Ozone Photometry Reagent Starter Kit</t>
  </si>
  <si>
    <t>5008945</t>
  </si>
  <si>
    <t>Pengaduk 100 gr, glass</t>
  </si>
  <si>
    <t>5008947</t>
  </si>
  <si>
    <t>Perchloric acid 60% for analysis</t>
  </si>
  <si>
    <t>5008948</t>
  </si>
  <si>
    <t>Perpendicularity Bottle Gauge</t>
  </si>
  <si>
    <t>5008949</t>
  </si>
  <si>
    <t>Petrifilm Aerobic Count (AC) Plate</t>
  </si>
  <si>
    <t>5008950</t>
  </si>
  <si>
    <t>Petrifilm Coliform Count (CC) Plate</t>
  </si>
  <si>
    <t>5008951</t>
  </si>
  <si>
    <t>Petrifilm Yeast &amp; Mould (YM) Plate</t>
  </si>
  <si>
    <t>5008952</t>
  </si>
  <si>
    <t>pH Electrode Inlab Expert Pro</t>
  </si>
  <si>
    <t>5008953</t>
  </si>
  <si>
    <t>pH Meter;Type:PC-1100-S;-2.000 to 19.999</t>
  </si>
  <si>
    <t>5008954</t>
  </si>
  <si>
    <t>pH Meter;Type:PH-1200-S;-2.00 to 19.99</t>
  </si>
  <si>
    <t>5008955</t>
  </si>
  <si>
    <t>pH paper (indicator universal )</t>
  </si>
  <si>
    <t>5008956</t>
  </si>
  <si>
    <t>Picnometer Calibrated 5mL</t>
  </si>
  <si>
    <t>5008957</t>
  </si>
  <si>
    <t>Pinset 160mm</t>
  </si>
  <si>
    <t>5008958</t>
  </si>
  <si>
    <t>Pipet Mohr 10 mL (berskala)</t>
  </si>
  <si>
    <t>5008959</t>
  </si>
  <si>
    <t>pipet standar</t>
  </si>
  <si>
    <t>5008960</t>
  </si>
  <si>
    <t>pipet tips</t>
  </si>
  <si>
    <t>5008961</t>
  </si>
  <si>
    <t>Pipet, Measuring, Serological Type: 50mL</t>
  </si>
  <si>
    <t>5008962</t>
  </si>
  <si>
    <t>Pipette TIP 1-200UL Yellow 96/Rack</t>
  </si>
  <si>
    <t>5008963</t>
  </si>
  <si>
    <t>Pipette Tips 1 mL box</t>
  </si>
  <si>
    <t>5008964</t>
  </si>
  <si>
    <t>Plastic Funnel merk:Nikko</t>
  </si>
  <si>
    <t>5008965</t>
  </si>
  <si>
    <t>Plate Count Agar APHA; 500g</t>
  </si>
  <si>
    <t>5008966</t>
  </si>
  <si>
    <t>Plug Silicon 11mm;d=15-11mm;15-20mm</t>
  </si>
  <si>
    <t>5008967</t>
  </si>
  <si>
    <t>Plug Silicon 15 mm</t>
  </si>
  <si>
    <t>5008968</t>
  </si>
  <si>
    <t>Plug Silicon 17 mm</t>
  </si>
  <si>
    <t>5008969</t>
  </si>
  <si>
    <t>Plug Silicon 29 mm</t>
  </si>
  <si>
    <t>5008970</t>
  </si>
  <si>
    <t>Polarimeter</t>
  </si>
  <si>
    <t>5008971</t>
  </si>
  <si>
    <t>Potassium Chloride 1 kg</t>
  </si>
  <si>
    <t>5008972</t>
  </si>
  <si>
    <t>Potassium Chromate</t>
  </si>
  <si>
    <t>5008973</t>
  </si>
  <si>
    <t>Potato Dextrose Agar; 500g</t>
  </si>
  <si>
    <t>5008974</t>
  </si>
  <si>
    <t>Pouring Ring; DURAN; Blue, PP</t>
  </si>
  <si>
    <t>5008975</t>
  </si>
  <si>
    <t>Pressure Fixture asembly for SST</t>
  </si>
  <si>
    <t>5008976</t>
  </si>
  <si>
    <t>Pre-treatment Catridge SBP</t>
  </si>
  <si>
    <t>5008977</t>
  </si>
  <si>
    <t>Protactor for QC Equipment</t>
  </si>
  <si>
    <t>5008978</t>
  </si>
  <si>
    <t>Pull Strength AXL-4000 axial load tester</t>
  </si>
  <si>
    <t>5008979</t>
  </si>
  <si>
    <t>Rak Bin (Untuk Stability Test)</t>
  </si>
  <si>
    <t>5008980</t>
  </si>
  <si>
    <t>Refractometer Bench Top ATAGO</t>
  </si>
  <si>
    <t>5008981</t>
  </si>
  <si>
    <t>RO Catridge 7,5 LPH SBP</t>
  </si>
  <si>
    <t>5008982</t>
  </si>
  <si>
    <t>Sanitazation Tablet CT1</t>
  </si>
  <si>
    <t>5008983</t>
  </si>
  <si>
    <t>Seal 42455; Brand : Shimadzu</t>
  </si>
  <si>
    <t>5008984</t>
  </si>
  <si>
    <t>Seam Sight full Automatic seam monitor</t>
  </si>
  <si>
    <t>5008985</t>
  </si>
  <si>
    <t>Secure Seal Tester SST-2</t>
  </si>
  <si>
    <t>5008986</t>
  </si>
  <si>
    <t>Self Adhasive Dry Heat Indicator Strip</t>
  </si>
  <si>
    <t>5008987</t>
  </si>
  <si>
    <t>Sewa Tabung Gas CO2</t>
  </si>
  <si>
    <t>5008988</t>
  </si>
  <si>
    <t>Silica gel Blue teknis</t>
  </si>
  <si>
    <t>5008989</t>
  </si>
  <si>
    <t>Silver Nitrate</t>
  </si>
  <si>
    <t>5008990</t>
  </si>
  <si>
    <t>Softdoc for Seam Sight- Canneed</t>
  </si>
  <si>
    <t>5008991</t>
  </si>
  <si>
    <t>Spadns Reagent Solution 250ml</t>
  </si>
  <si>
    <t>5008992</t>
  </si>
  <si>
    <t>Spatula Spoon; SS; 210mm</t>
  </si>
  <si>
    <t>5008993</t>
  </si>
  <si>
    <t>Spatula SS, 180 mm, stainless Steel</t>
  </si>
  <si>
    <t>H11</t>
  </si>
  <si>
    <t>5008994</t>
  </si>
  <si>
    <t>Spatula With Spoon; SS; L: 180mm; W: 6mm</t>
  </si>
  <si>
    <t>5008995</t>
  </si>
  <si>
    <t>SS Furniture(meja IPC) spec :80x60x80</t>
  </si>
  <si>
    <t>5008996</t>
  </si>
  <si>
    <t>SST Tube for SST Tester Can Need</t>
  </si>
  <si>
    <t>5008997</t>
  </si>
  <si>
    <t>Standard Pipette Tips; 50-1,000 micro</t>
  </si>
  <si>
    <t>5008998</t>
  </si>
  <si>
    <t>statif 2 station</t>
  </si>
  <si>
    <t>5008999</t>
  </si>
  <si>
    <t>Swinnex 47 mm Filter Holder; 8/Pack</t>
  </si>
  <si>
    <t>5009000</t>
  </si>
  <si>
    <t>Tabung Gas CO2</t>
  </si>
  <si>
    <t>5009001</t>
  </si>
  <si>
    <t>Temp. Probe solid and liquid 0–250C</t>
  </si>
  <si>
    <t>5009002</t>
  </si>
  <si>
    <t>Temp. Probe solid and liquid 0–800C</t>
  </si>
  <si>
    <t>5009003</t>
  </si>
  <si>
    <t>Test Kit Amonium (Aquaquant)</t>
  </si>
  <si>
    <t>5009004</t>
  </si>
  <si>
    <t>Test Kit Arsenic (Merckquant)</t>
  </si>
  <si>
    <t>5009005</t>
  </si>
  <si>
    <t>Test Kit Copper  (Aquaquant)</t>
  </si>
  <si>
    <t>5009006</t>
  </si>
  <si>
    <t>Test Kit Nitrite (Microquant)</t>
  </si>
  <si>
    <t>5009007</t>
  </si>
  <si>
    <t>Test Kit Total Hardness (Aquaquant)</t>
  </si>
  <si>
    <t>5009008</t>
  </si>
  <si>
    <t>Test Kit Zinc (Aquaquant)</t>
  </si>
  <si>
    <t>5009009</t>
  </si>
  <si>
    <t>Test tube without rim OD 15 x L150 (mm)</t>
  </si>
  <si>
    <t>5009010</t>
  </si>
  <si>
    <t>Test tube without rim ukr 16.5 x 165 mm</t>
  </si>
  <si>
    <t>5009011</t>
  </si>
  <si>
    <t>Tetra Methyl Benzidine</t>
  </si>
  <si>
    <t>5009012</t>
  </si>
  <si>
    <t>Thermocople Type-K (Immersion)</t>
  </si>
  <si>
    <t>5009013</t>
  </si>
  <si>
    <t>Thermometer; Range -20 + 110°C</t>
  </si>
  <si>
    <t>5009014</t>
  </si>
  <si>
    <t>Tintometer GMBH, Spectrodirect Complete</t>
  </si>
  <si>
    <t>5009015</t>
  </si>
  <si>
    <t>Tips Box 60 well 1000ul</t>
  </si>
  <si>
    <t>5009016</t>
  </si>
  <si>
    <t>Torque Meter DTXS-5N; 5N-m; 0.001N-m</t>
  </si>
  <si>
    <t>5009017</t>
  </si>
  <si>
    <t>Trifluoroacetic acid for synthesis</t>
  </si>
  <si>
    <t>5009018</t>
  </si>
  <si>
    <t>Trypticasein Soy Agar</t>
  </si>
  <si>
    <t>5009019</t>
  </si>
  <si>
    <t>Tryptone Soy Broth USP; 500g</t>
  </si>
  <si>
    <t>5009020</t>
  </si>
  <si>
    <t>Twin Pack Purification Cartridge</t>
  </si>
  <si>
    <t>5009021</t>
  </si>
  <si>
    <t>Type K surface thermocouple probe</t>
  </si>
  <si>
    <t>5009022</t>
  </si>
  <si>
    <t>Universal Indicator, pH 0-14</t>
  </si>
  <si>
    <t>5009023</t>
  </si>
  <si>
    <t>UV Lamp for HPLC for Water Purifier</t>
  </si>
  <si>
    <t>5009024</t>
  </si>
  <si>
    <t>UV Lamp; Brand:ELGA</t>
  </si>
  <si>
    <t>5009025</t>
  </si>
  <si>
    <t>UV Lamp; Type : G36GT8; Power: 36 Watt</t>
  </si>
  <si>
    <t>5009026</t>
  </si>
  <si>
    <t>UV Tube 3 FT for AC2-4E1</t>
  </si>
  <si>
    <t>5009027</t>
  </si>
  <si>
    <t>Vacuum Filtering Flask 1L</t>
  </si>
  <si>
    <t>5009028</t>
  </si>
  <si>
    <t>Vacuum pump</t>
  </si>
  <si>
    <t>5009029</t>
  </si>
  <si>
    <t>Vario Ferro 10ml Powder Packs</t>
  </si>
  <si>
    <t>5009030</t>
  </si>
  <si>
    <t>Vario Manganese Reagent Set LR</t>
  </si>
  <si>
    <t>5009031</t>
  </si>
  <si>
    <t>Vario Sulfa 4 10 ml Powder Packs</t>
  </si>
  <si>
    <t>5009032</t>
  </si>
  <si>
    <t>Vibro-Viscometer; 0.3-10,000mPa.s; SV-10</t>
  </si>
  <si>
    <t>5009033</t>
  </si>
  <si>
    <t>Viscosight Bath LabTech LVB-650S</t>
  </si>
  <si>
    <t>5009034</t>
  </si>
  <si>
    <t>Volumetric Flask 10 mL; clear</t>
  </si>
  <si>
    <t>5009035</t>
  </si>
  <si>
    <t>Volumetric Flask 25 mL; clear</t>
  </si>
  <si>
    <t>5009036</t>
  </si>
  <si>
    <t>Volumetric Pipette 8 mL</t>
  </si>
  <si>
    <t>5009037</t>
  </si>
  <si>
    <t>Volumetric Pipette Sodalime Glass 2 ml</t>
  </si>
  <si>
    <t>5009038</t>
  </si>
  <si>
    <t>VSM-CAL Calibration Piece 2mm</t>
  </si>
  <si>
    <t>5009039</t>
  </si>
  <si>
    <t>Waterbath MERK DAIHAN</t>
  </si>
  <si>
    <t>5009040</t>
  </si>
  <si>
    <t>Whirl Pak Stand Up Bags 532 mL</t>
  </si>
  <si>
    <t>5009041</t>
  </si>
  <si>
    <t>Yeast Glucose Chloramphenicol (YGC)</t>
  </si>
  <si>
    <t>5009042</t>
  </si>
  <si>
    <t>YEDC Agar 500gr;Brand:Remel;CN:R456002</t>
  </si>
  <si>
    <t>5009043</t>
  </si>
  <si>
    <t>YSI 900 Chlorine Colorimeter</t>
  </si>
  <si>
    <t>5009044</t>
  </si>
  <si>
    <t>YSI Photometer 9300 kit</t>
  </si>
  <si>
    <t>5009045</t>
  </si>
  <si>
    <t>Zahm Modified Piercing Device Series6000</t>
  </si>
  <si>
    <t>5009046</t>
  </si>
  <si>
    <t>Zahm New Style Air Tester Series 5000</t>
  </si>
  <si>
    <t>5009047</t>
  </si>
  <si>
    <t>Beaker glass 500ml</t>
  </si>
  <si>
    <t>5009048</t>
  </si>
  <si>
    <t>Beaker glass 50ml</t>
  </si>
  <si>
    <t>5009049</t>
  </si>
  <si>
    <t>Beaker glass 100 ml</t>
  </si>
  <si>
    <t>5009050</t>
  </si>
  <si>
    <t>Beaker Glass 250 ml</t>
  </si>
  <si>
    <t>5009051</t>
  </si>
  <si>
    <t>Beaker glass 1000 mL</t>
  </si>
  <si>
    <t>5009052</t>
  </si>
  <si>
    <t>pH 4.01 Buffer Solution @25 °C, 500 ml</t>
  </si>
  <si>
    <t>5009053</t>
  </si>
  <si>
    <t>pH 6.86 Buffer Solution @25 °C, 500 ml</t>
  </si>
  <si>
    <t>5009054</t>
  </si>
  <si>
    <t>pH 9.18 Buffer Solution @25 °C, 500 ml</t>
  </si>
  <si>
    <t>5009055</t>
  </si>
  <si>
    <t>11306-47-N Cellulose nitrate  Sartorius</t>
  </si>
  <si>
    <t>5009056</t>
  </si>
  <si>
    <t>17765-K Minisart RC diameter 25mm0.45um</t>
  </si>
  <si>
    <t>5009057</t>
  </si>
  <si>
    <t>17765-S  RC syringe filter 0,45 µm,25 mm</t>
  </si>
  <si>
    <t>5009058</t>
  </si>
  <si>
    <t>2,3,5 (TTC) CN. 1.08380.0010</t>
  </si>
  <si>
    <t>5009059</t>
  </si>
  <si>
    <t>900 Acid Reagent Cartridge</t>
  </si>
  <si>
    <t>5009060</t>
  </si>
  <si>
    <t>900 Oxid Reagent Cartridge</t>
  </si>
  <si>
    <t>5009061</t>
  </si>
  <si>
    <t>900 Resin Bed Siever , CAPK 96004-01</t>
  </si>
  <si>
    <t>5009062</t>
  </si>
  <si>
    <t>900 Sample Pump Tubing unit</t>
  </si>
  <si>
    <t>5009063</t>
  </si>
  <si>
    <t>900 SinglePoint Calibration&amp;Verification</t>
  </si>
  <si>
    <t>5009064</t>
  </si>
  <si>
    <t>900 System Suitability Set</t>
  </si>
  <si>
    <t>5009065</t>
  </si>
  <si>
    <t>900 UV Lamp Siever 900 TOC,CARK 35010-01</t>
  </si>
  <si>
    <t>5009066</t>
  </si>
  <si>
    <t>A10 UV Lamp Replace Kit CN.ZFA10UV01</t>
  </si>
  <si>
    <t>5009067</t>
  </si>
  <si>
    <t>Acetic Acid  100% Merck CN.1.00063.2500</t>
  </si>
  <si>
    <t>5009068</t>
  </si>
  <si>
    <t>Acetic anhydride GR CN : 1.00042.1000</t>
  </si>
  <si>
    <t>5009069</t>
  </si>
  <si>
    <t>Acquity PDA/TUV 2489/2998PN:201000281</t>
  </si>
  <si>
    <t>5009070</t>
  </si>
  <si>
    <t>Acrylic Vacuum Chamber600x350x120mm;Inc</t>
  </si>
  <si>
    <t>5009071</t>
  </si>
  <si>
    <t>Adaptor tipe AX-TB 249E untuk AND &amp;#160;</t>
  </si>
  <si>
    <t>5009072</t>
  </si>
  <si>
    <t>Alat test gramature 10x10 cm Alumunium</t>
  </si>
  <si>
    <t>5009073</t>
  </si>
  <si>
    <t>Alat test gramature 8x5 cm Alumunium</t>
  </si>
  <si>
    <t>5009074</t>
  </si>
  <si>
    <t>Alkhohol teknis 95 % lokal</t>
  </si>
  <si>
    <t>5009075</t>
  </si>
  <si>
    <t>Anabac®Poma Autoclavedeodorant CN.320200</t>
  </si>
  <si>
    <t>5009079</t>
  </si>
  <si>
    <t>Aspergillusbrasiliensis 0392X kwik-stik</t>
  </si>
  <si>
    <t>5009080</t>
  </si>
  <si>
    <t>Aspergillusbrasiliensis REMELCN.R4601100</t>
  </si>
  <si>
    <t>5009081</t>
  </si>
  <si>
    <t>Assy , Solvent Filter, No.WAT025531</t>
  </si>
  <si>
    <t>5009082</t>
  </si>
  <si>
    <t>Atlantis dC18 5µm 4.6x150mm PN.186001344</t>
  </si>
  <si>
    <t>5009083</t>
  </si>
  <si>
    <t>Battery Tadiran 3,6V EcologTH1 Elpro Bat</t>
  </si>
  <si>
    <t>5009084</t>
  </si>
  <si>
    <t>Battery, Lithium Ion CN.280-120-2024</t>
  </si>
  <si>
    <t>5009085</t>
  </si>
  <si>
    <t>Beaker low IWAKI PYREX CN.1000BK1000</t>
  </si>
  <si>
    <t>5009091</t>
  </si>
  <si>
    <t>Biological Indicator,BT20CN.BT20/6-30</t>
  </si>
  <si>
    <t>5009092</t>
  </si>
  <si>
    <t>Bottle threaded PP 30 ml CN. 40 400 16</t>
  </si>
  <si>
    <t>5009093</t>
  </si>
  <si>
    <t>BPW Oxoid 500 gr CN.CM0509B</t>
  </si>
  <si>
    <t>5009094</t>
  </si>
  <si>
    <t>Brilliant Green Bile 2%,Oxoid,CN.CM0031B</t>
  </si>
  <si>
    <t>5009095</t>
  </si>
  <si>
    <t>Brush Merk Usbeck dia 18 mm Code. 5050</t>
  </si>
  <si>
    <t>5009096</t>
  </si>
  <si>
    <t>BSA Base A,Brand LAB M,CN.LAB013A-A</t>
  </si>
  <si>
    <t>5009097</t>
  </si>
  <si>
    <t>Buffer pH 10 CN.1.09438.1000 - Merck</t>
  </si>
  <si>
    <t>5009098</t>
  </si>
  <si>
    <t>Buffer SolutionTraceacble pH9.CN.1.09461</t>
  </si>
  <si>
    <t>5009100</t>
  </si>
  <si>
    <t>Candida albicans 10231,REMEL,CN.R4601503</t>
  </si>
  <si>
    <t>5009101</t>
  </si>
  <si>
    <t>Candida Allbicans10231,CN.0443X,kwikstik</t>
  </si>
  <si>
    <t>5009102</t>
  </si>
  <si>
    <t>Cap Bottle threaded vol 30ml,CN.6020006</t>
  </si>
  <si>
    <t>5009103</t>
  </si>
  <si>
    <t>Caps/septa TOC analyzer,PN.CHMI90607-01</t>
  </si>
  <si>
    <t>5009104</t>
  </si>
  <si>
    <t>Clamping device Retsch CN.32.662.0001</t>
  </si>
  <si>
    <t>5009105</t>
  </si>
  <si>
    <t>Cole Parmer Conductivity 1uS CN.00652-20</t>
  </si>
  <si>
    <t>5009106</t>
  </si>
  <si>
    <t>Cole Parmer Conductivity 5uS CN.00652-22</t>
  </si>
  <si>
    <t>5009107</t>
  </si>
  <si>
    <t>Cole ParmerConductivity 10uSCN.00652-24</t>
  </si>
  <si>
    <t>5009108</t>
  </si>
  <si>
    <t>Conductivity NIST 5µs CNTW-00652-22@473</t>
  </si>
  <si>
    <t>5009109</t>
  </si>
  <si>
    <t>Conductivity Standard 1.3µs  PN.30090847</t>
  </si>
  <si>
    <t>5009110</t>
  </si>
  <si>
    <t>Conductivity standard 10µs /cm  400ml</t>
  </si>
  <si>
    <t>5009111</t>
  </si>
  <si>
    <t>Conductivity Standard 10µs PN.51300169</t>
  </si>
  <si>
    <t>5009112</t>
  </si>
  <si>
    <t>Conductivity Standard 5µs PN.30094617</t>
  </si>
  <si>
    <t>5009113</t>
  </si>
  <si>
    <t>Cotton swab,plastick 150 mm,Gamma steril</t>
  </si>
  <si>
    <t>5009114</t>
  </si>
  <si>
    <t>DFM Certified Conductivity 1.3uS,300 ml</t>
  </si>
  <si>
    <t>5009115</t>
  </si>
  <si>
    <t>Dispenser“PRO",ISO8655,DURAN,CN.2921514</t>
  </si>
  <si>
    <t>5009116</t>
  </si>
  <si>
    <t>E-coli ATCC 8739, REMEL,5LP, CN.R4607085</t>
  </si>
  <si>
    <t>5009117</t>
  </si>
  <si>
    <t>E-coli ATCC8739 Microbiologics CN.0483A</t>
  </si>
  <si>
    <t>5009118</t>
  </si>
  <si>
    <t>E-coli ATCCÂ 8739 ,CN.0483X,kwik- stik™</t>
  </si>
  <si>
    <t>5009119</t>
  </si>
  <si>
    <t>E-coli ATCCÂ 8739,CN0483E3,Epower™</t>
  </si>
  <si>
    <t>5009123</t>
  </si>
  <si>
    <t>Eurotherm 3208 Froilabo Humidity Chamber</t>
  </si>
  <si>
    <t>5009124</t>
  </si>
  <si>
    <t>EZ Accu Shot Microbiologics CN.8172</t>
  </si>
  <si>
    <t>5009125</t>
  </si>
  <si>
    <t>Ferrule,PEEK,1/16,HPFT,PKG10,No700003114</t>
  </si>
  <si>
    <t>5009126</t>
  </si>
  <si>
    <t>Filter Insert Assy Part No. : WAT088084</t>
  </si>
  <si>
    <t>5009127</t>
  </si>
  <si>
    <t>Filter paper  58x58cm Munktell CN.146225</t>
  </si>
  <si>
    <t>5009128</t>
  </si>
  <si>
    <t>Filter paper watchman no. 41,125 mm</t>
  </si>
  <si>
    <t>5009129</t>
  </si>
  <si>
    <t>Filter Paper"Kasar"58x58 58-58</t>
  </si>
  <si>
    <t>5009130</t>
  </si>
  <si>
    <t>Filter supor 47mm, 0.45umPN.WAT200538</t>
  </si>
  <si>
    <t>5009131</t>
  </si>
  <si>
    <t>Filter Wheel, PN : WAS081143</t>
  </si>
  <si>
    <t>5009132</t>
  </si>
  <si>
    <t>FinnpipetteFix Vol.100 Thermo,F14651050N</t>
  </si>
  <si>
    <t>5009133</t>
  </si>
  <si>
    <t>Flask Volumetric  25ml Iwaki CN.55645-25</t>
  </si>
  <si>
    <t>5009134</t>
  </si>
  <si>
    <t>Flask Volumetric IWAKI 1000ml Code.5645-</t>
  </si>
  <si>
    <t>5009135</t>
  </si>
  <si>
    <t>Flat Cable(HD-B) HC   GR-300 NS.14205820</t>
  </si>
  <si>
    <t>5009136</t>
  </si>
  <si>
    <t>Formic Hydrocloric Acid  CN.100327.1000</t>
  </si>
  <si>
    <t>5009137</t>
  </si>
  <si>
    <t>FULCRUMFLEXURE GX2000-8000,PN044008758A</t>
  </si>
  <si>
    <t>5009138</t>
  </si>
  <si>
    <t>Gas Hydrogen UHP, Cylinder size : 40L</t>
  </si>
  <si>
    <t>5009139</t>
  </si>
  <si>
    <t>Gas Nitrogen UHP, Cylinder size : 40L</t>
  </si>
  <si>
    <t>5009140</t>
  </si>
  <si>
    <t>Gear rod MoistureMetler Toledo  TipeHR83</t>
  </si>
  <si>
    <t>5009141</t>
  </si>
  <si>
    <t>GearedMotor GX8000-200,GX6100,NS14512498</t>
  </si>
  <si>
    <t>5009142</t>
  </si>
  <si>
    <t>Glass Cylinder 100 ml  ME80-453-0100</t>
  </si>
  <si>
    <t>5009143</t>
  </si>
  <si>
    <t>Glass Filtration1000 ml,DURAN,CN25710545</t>
  </si>
  <si>
    <t>5009144</t>
  </si>
  <si>
    <t>Glucose YeastExtract HIMEDIA,500g,CNM963</t>
  </si>
  <si>
    <t>5009145</t>
  </si>
  <si>
    <t>Glycerol GR analysis 2,5L,CN.104057.2511</t>
  </si>
  <si>
    <t>5009146</t>
  </si>
  <si>
    <t>Heater For HVE 50,Hirayama-Japan</t>
  </si>
  <si>
    <t>5009147</t>
  </si>
  <si>
    <t>IQ/OQ Cost for HX204</t>
  </si>
  <si>
    <t>5009148</t>
  </si>
  <si>
    <t>Iron(II)Sulfide StickMerck CN103956.1000</t>
  </si>
  <si>
    <t>5009172</t>
  </si>
  <si>
    <t>Kertas Perkamen Lokal (100 / Pack)</t>
  </si>
  <si>
    <t>5009173</t>
  </si>
  <si>
    <t>Kertas saringkasar58x58,FT-2-354-580580</t>
  </si>
  <si>
    <t>5009174</t>
  </si>
  <si>
    <t>Key Sheet for GX 2000 PN.08-3003699A</t>
  </si>
  <si>
    <t>5009175</t>
  </si>
  <si>
    <t>Keysheet PN083003699A,GX2000,NS.14526018</t>
  </si>
  <si>
    <t>5009176</t>
  </si>
  <si>
    <t>Lab Labtec Labor Service&amp;CalibrationHR83</t>
  </si>
  <si>
    <t>5009177</t>
  </si>
  <si>
    <t>Lab Labtec Other Labor Transportation</t>
  </si>
  <si>
    <t>5009178</t>
  </si>
  <si>
    <t>Laboratory Bottle,250ml,CN : BWP0250P</t>
  </si>
  <si>
    <t>5009179</t>
  </si>
  <si>
    <t>Laboratory Bottle,Clear,Borosilicate 1L</t>
  </si>
  <si>
    <t>5009180</t>
  </si>
  <si>
    <t>Labu Cassia , merk pyrex , 100 ml</t>
  </si>
  <si>
    <t>5009181</t>
  </si>
  <si>
    <t>Labu Cassia , merk pyrex , 50 ml</t>
  </si>
  <si>
    <t>5009182</t>
  </si>
  <si>
    <t>Large Alpha Swab 1000 pcs/bag</t>
  </si>
  <si>
    <t>BAG</t>
  </si>
  <si>
    <t>5009183</t>
  </si>
  <si>
    <t>Lemon Envirobeads Biomeriux Kode PL 605</t>
  </si>
  <si>
    <t>5009184</t>
  </si>
  <si>
    <t>Levo Pippete Controller CN.740100019999</t>
  </si>
  <si>
    <t>5009185</t>
  </si>
  <si>
    <t>Lichocart 4-4 purosper  CN.1,50250,0001</t>
  </si>
  <si>
    <t>5009186</t>
  </si>
  <si>
    <t>Lithium Battery 3V CR 2477 ,HX 204</t>
  </si>
  <si>
    <t>5009187</t>
  </si>
  <si>
    <t>Membrane Filter 3 um,Duran CN.26056</t>
  </si>
  <si>
    <t>5009188</t>
  </si>
  <si>
    <t>Mettler Electrode Inlab@Expert Pro ISM</t>
  </si>
  <si>
    <t>5009189</t>
  </si>
  <si>
    <t>Mettler Toledo Electrode  CN.ME51343101</t>
  </si>
  <si>
    <t>5009190</t>
  </si>
  <si>
    <t>Microbact Oxidase StripsOxoid CN.MB0266A</t>
  </si>
  <si>
    <t>5009191</t>
  </si>
  <si>
    <t>Micrometer 1 0 ~ 25mm</t>
  </si>
  <si>
    <t>5009192</t>
  </si>
  <si>
    <t>Millex HA Filter,MILLIPORE,CN.SLHA033SS</t>
  </si>
  <si>
    <t>5009193</t>
  </si>
  <si>
    <t>Millipak® Express 20 Filter CN.MPGP02001</t>
  </si>
  <si>
    <t>5009194</t>
  </si>
  <si>
    <t>Moisture Analyzer HX204, printer RS-P25</t>
  </si>
  <si>
    <t>5009195</t>
  </si>
  <si>
    <t>MT0000045 ABS DIG Caliper 0-6IncMITUTOYO</t>
  </si>
  <si>
    <t>5009196</t>
  </si>
  <si>
    <t>Ordinary Vacuum Gauge Yamamoto</t>
  </si>
  <si>
    <t>5009197</t>
  </si>
  <si>
    <t>PCA Casein Pepton Yeast ,Merck,CN.1.054</t>
  </si>
  <si>
    <t>5009198</t>
  </si>
  <si>
    <t>Penggantian fanHR83 complete calibration</t>
  </si>
  <si>
    <t>5009199</t>
  </si>
  <si>
    <t>Penggantian pintu LAF,mika 152x49 cm</t>
  </si>
  <si>
    <t>5009200</t>
  </si>
  <si>
    <t>Perbaikan BSA3202 Sartorius,NS.24590175</t>
  </si>
  <si>
    <t>5009201</t>
  </si>
  <si>
    <t>pH Electrode, Dome Horiba Type 9615S-10</t>
  </si>
  <si>
    <t>5009202</t>
  </si>
  <si>
    <t>Picnometer Calibrated,25ml,BRAND,CN43320</t>
  </si>
  <si>
    <t>5009203</t>
  </si>
  <si>
    <t>Pipet Volumetrik 10ml Iwaki  CN.7100-10C</t>
  </si>
  <si>
    <t>5009204</t>
  </si>
  <si>
    <t>Pipet Volumetrik 15ml Iwaki,CN 7100-15-C</t>
  </si>
  <si>
    <t>5009205</t>
  </si>
  <si>
    <t>Pipet Volumetrik 1ml Iwaki  CN.7100-1-C</t>
  </si>
  <si>
    <t>5009206</t>
  </si>
  <si>
    <t>Pipet Volumetrik 2 ml,Iwaki  CN.7100-2-C</t>
  </si>
  <si>
    <t>5009207</t>
  </si>
  <si>
    <t>Pipet Volumetrik 4 ml,Iwaki,CN.7100-4-C</t>
  </si>
  <si>
    <t>5009208</t>
  </si>
  <si>
    <t>Pipet Volumetrik 5 ml,Iwaki,CN.7100-5-C</t>
  </si>
  <si>
    <t>5009209</t>
  </si>
  <si>
    <t>Pipet Volumetrik 50ml,Iwaki,CN.7100-50-C</t>
  </si>
  <si>
    <t>5009210</t>
  </si>
  <si>
    <t>Pipet Volumetrik 6ml,Iwaki,CN.7100-6-C</t>
  </si>
  <si>
    <t>5009211</t>
  </si>
  <si>
    <t>Pipet Volumetrik 7ml,Iwaki CN.7100-7-C</t>
  </si>
  <si>
    <t>5009212</t>
  </si>
  <si>
    <t>Pipet Volumetrik 8 ml,Iwaki,7100-8-C</t>
  </si>
  <si>
    <t>5009213</t>
  </si>
  <si>
    <t>Pipet Volumetrik 9ml,Iwaki CN.7100-9-C</t>
  </si>
  <si>
    <t>5009214</t>
  </si>
  <si>
    <t>Pipet Volumetrik2ml,Sodalim,Duran2433802</t>
  </si>
  <si>
    <t>5009215</t>
  </si>
  <si>
    <t>Pipet Volumetrik5ml,Sodalim,Duran2433807</t>
  </si>
  <si>
    <t>5009216</t>
  </si>
  <si>
    <t>PipetVolumetrik 1ml Sodalim,Duran2433801</t>
  </si>
  <si>
    <t>5009217</t>
  </si>
  <si>
    <t>Pippet Filter(Bulb) 0,1 to 200ml,Brand</t>
  </si>
  <si>
    <t>5009218</t>
  </si>
  <si>
    <t>Potassium Hydroxide,CN.1.05021.1000</t>
  </si>
  <si>
    <t>5009219</t>
  </si>
  <si>
    <t>Potassium Iodide,CN.1.05043.0500</t>
  </si>
  <si>
    <t>5009220</t>
  </si>
  <si>
    <t>Pressure Calibrator</t>
  </si>
  <si>
    <t>5009221</t>
  </si>
  <si>
    <t>Printing Board with Holder 214673</t>
  </si>
  <si>
    <t>5009222</t>
  </si>
  <si>
    <t>Printing Unit 214681</t>
  </si>
  <si>
    <t>5009223</t>
  </si>
  <si>
    <t>Profesional Moisture,SS-LAB-MA-CA-504</t>
  </si>
  <si>
    <t>5009224</t>
  </si>
  <si>
    <t>Pseudomonas Aeruginosa,9027 Microbiologi</t>
  </si>
  <si>
    <t>5009225</t>
  </si>
  <si>
    <t>Pseudomonas aeruginosa,REMEL,CN.R4605210</t>
  </si>
  <si>
    <t>5009226</t>
  </si>
  <si>
    <t>Pseudomonas select,Merck,CN.105284.0500</t>
  </si>
  <si>
    <t>5009227</t>
  </si>
  <si>
    <t>Q-GARD 1,CN.QGARD00R1, PW millipore</t>
  </si>
  <si>
    <t>5009228</t>
  </si>
  <si>
    <t>Quickclamping elemen,retsch,CN.327370001</t>
  </si>
  <si>
    <t>5009229</t>
  </si>
  <si>
    <t>Rack SS 304 jarak jala-jala 2 cm</t>
  </si>
  <si>
    <t>5009230</t>
  </si>
  <si>
    <t>Resorcinol GR analysis CN.1.07593.0100</t>
  </si>
  <si>
    <t>5009231</t>
  </si>
  <si>
    <t>Resorcinol GR analysis,CN.1.07593.0250</t>
  </si>
  <si>
    <t>5009232</t>
  </si>
  <si>
    <t>Ring and Disc Set CN.02-4579-00 Huterlab</t>
  </si>
  <si>
    <t>5009233</t>
  </si>
  <si>
    <t>Rubber StopperIWAKI,18x15x24,CN7600STO-3</t>
  </si>
  <si>
    <t>5009234</t>
  </si>
  <si>
    <t>Salm Typhimurium 14028,CN0363X,kwik-stik</t>
  </si>
  <si>
    <t>5009235</t>
  </si>
  <si>
    <t>Salm Typhimurium14028,CN0363E3,Epower</t>
  </si>
  <si>
    <t>5009236</t>
  </si>
  <si>
    <t>Salm, ,Typhimurium ATCC 14028 ,CN.0363A</t>
  </si>
  <si>
    <t>5009237</t>
  </si>
  <si>
    <t>Salm,Enteritidis ATCC14028 Microbiolog</t>
  </si>
  <si>
    <t>5009238</t>
  </si>
  <si>
    <t>Salm,Typhimurium14028, REMEL,CN.R4606000</t>
  </si>
  <si>
    <t>5009239</t>
  </si>
  <si>
    <t>Selenite cystine broth,oxoid,CN.CM 699</t>
  </si>
  <si>
    <t>5009246</t>
  </si>
  <si>
    <t>Sieve Shaker</t>
  </si>
  <si>
    <t>5009247</t>
  </si>
  <si>
    <t>Silica Gel, Lokal, Biru (1 kg / Pack)</t>
  </si>
  <si>
    <t>5009248</t>
  </si>
  <si>
    <t>Silver Nitrate Merck,CN.1.01512.0025)</t>
  </si>
  <si>
    <t>5009249</t>
  </si>
  <si>
    <t>Single Weight Stainless 316-084-600+DKD</t>
  </si>
  <si>
    <t>5009250</t>
  </si>
  <si>
    <t>SingleWeight Stainless CN316-074600+DKD</t>
  </si>
  <si>
    <t>5009251</t>
  </si>
  <si>
    <t>Sodium biselenite Oxoid CN.LP0121A</t>
  </si>
  <si>
    <t>5009252</t>
  </si>
  <si>
    <t>Solid Color-Coded Silicone CN.06298-02</t>
  </si>
  <si>
    <t>5009253</t>
  </si>
  <si>
    <t>Spare Part FAN 11113770</t>
  </si>
  <si>
    <t>5009254</t>
  </si>
  <si>
    <t>Spare Part HPLC Fitting SS,PN.WAT025604</t>
  </si>
  <si>
    <t>5009255</t>
  </si>
  <si>
    <t>SpectrophotometerUV-Vis,Shimadzu,UV1800</t>
  </si>
  <si>
    <t>5009256</t>
  </si>
  <si>
    <t>Staphylococcus Aureus,6538,CN.0485P</t>
  </si>
  <si>
    <t>5009257</t>
  </si>
  <si>
    <t>Staphylococcus aureus,REMEL,CN.R4607016</t>
  </si>
  <si>
    <t>5009258</t>
  </si>
  <si>
    <t>Staphylococcus,6538,CN 0485X,kwik-stik™</t>
  </si>
  <si>
    <t>5009259</t>
  </si>
  <si>
    <t>Sterikon Plus Bioindicator CN.110274.000</t>
  </si>
  <si>
    <t>5009260</t>
  </si>
  <si>
    <t>Sulfuric Acid 95-97 %,CN.1.00042.1000</t>
  </si>
  <si>
    <t>5009261</t>
  </si>
  <si>
    <t>Sulfuric Acid 95-97 %,merck,CN1007312500</t>
  </si>
  <si>
    <t>5009262</t>
  </si>
  <si>
    <t>Switch pendek, AND GR 300, NS.14214769</t>
  </si>
  <si>
    <t>5009263</t>
  </si>
  <si>
    <t>Tapped Density Tester  Sotax  TD 1</t>
  </si>
  <si>
    <t>5009273</t>
  </si>
  <si>
    <t>Test Pen Stanley</t>
  </si>
  <si>
    <t>5009274</t>
  </si>
  <si>
    <t>Test Sieves No.80,Retsch,CN.60150000180</t>
  </si>
  <si>
    <t>5009275</t>
  </si>
  <si>
    <t>Test Tube Rack Plastik CN:SC-16.5-100</t>
  </si>
  <si>
    <t>5009276</t>
  </si>
  <si>
    <t>Test tube screw cap,D16xL100mm,CN.982616</t>
  </si>
  <si>
    <t>5009277</t>
  </si>
  <si>
    <t>Test Tube,straight rim,DURAN,CN 2613 23</t>
  </si>
  <si>
    <t>5009278</t>
  </si>
  <si>
    <t>Testtube,OD16xL50, Iwaki,CN.TEST16-150NP</t>
  </si>
  <si>
    <t>5009279</t>
  </si>
  <si>
    <t>Tetrathionate Broth Oxoid,CN.CM0029B</t>
  </si>
  <si>
    <t>5009280</t>
  </si>
  <si>
    <t>Thermocouple Teflon K,Eropa,&amp;#160;2x0.30</t>
  </si>
  <si>
    <t>5009281</t>
  </si>
  <si>
    <t>Thermocouple Type K</t>
  </si>
  <si>
    <t>5009282</t>
  </si>
  <si>
    <t>Thermocouple Type K, 200 °C,connector 4m</t>
  </si>
  <si>
    <t>5009283</t>
  </si>
  <si>
    <t>Thermocouple Type K,200 °C,connector  1m</t>
  </si>
  <si>
    <t>5009284</t>
  </si>
  <si>
    <t>Thermocouple TypeK Furnace,&amp;#934,8x200mm</t>
  </si>
  <si>
    <t>5009285</t>
  </si>
  <si>
    <t>Thermometer,Merk:LUTRON,Type:TM-947SD</t>
  </si>
  <si>
    <t>5009286</t>
  </si>
  <si>
    <t>Thermometer,Red Filled,amarell,G11584</t>
  </si>
  <si>
    <t>5009287</t>
  </si>
  <si>
    <t>TNG11 Unit Power w/o2-Wire Cable,6971991</t>
  </si>
  <si>
    <t>5009288</t>
  </si>
  <si>
    <t>TNG8-UNI  15V/530 mA,6971990,Sartorius</t>
  </si>
  <si>
    <t>5009289</t>
  </si>
  <si>
    <t>Tris ,Merck, CN.1.08382.0500</t>
  </si>
  <si>
    <t>5009290</t>
  </si>
  <si>
    <t>TSA Pharmacopoeia(USP/EP/JP)Merck Ca</t>
  </si>
  <si>
    <t>5009291</t>
  </si>
  <si>
    <t>TUV Philips-TUV 36w,618542 10,220 Volt</t>
  </si>
  <si>
    <t>5009293</t>
  </si>
  <si>
    <t>Ultrasonic Humidifier Sistem Single Type</t>
  </si>
  <si>
    <t>5009294</t>
  </si>
  <si>
    <t>Ultrasonic Humidifier,Firlabo,Humidity</t>
  </si>
  <si>
    <t>5009295</t>
  </si>
  <si>
    <t>Vacuum Pump Model 2562 C-50 Welch,timer</t>
  </si>
  <si>
    <t>5009296</t>
  </si>
  <si>
    <t>Volumetric Pippete 1ml,ISO 648 Duran 243</t>
  </si>
  <si>
    <t>5009297</t>
  </si>
  <si>
    <t>Volumetric Pippete 2ml,ISO648 Duran 243</t>
  </si>
  <si>
    <t>5009298</t>
  </si>
  <si>
    <t>Volumetric Pippete 5ml,ISO648 Duran,243</t>
  </si>
  <si>
    <t>5009299</t>
  </si>
  <si>
    <t>Water Heater Element #FR-6389A</t>
  </si>
  <si>
    <t>5009300</t>
  </si>
  <si>
    <t>Water Level Sensor #FR-0889A,climatic</t>
  </si>
  <si>
    <t>5009301</t>
  </si>
  <si>
    <t>Water Quality Meter, Benchtop F-71</t>
  </si>
  <si>
    <t>5009302</t>
  </si>
  <si>
    <t>Water Quality Meter, Horiba F-71-E-(pH)</t>
  </si>
  <si>
    <t>5009303</t>
  </si>
  <si>
    <t>Wide mouth Sample .960 ml,CN.S-06101-60</t>
  </si>
  <si>
    <t>5009304</t>
  </si>
  <si>
    <t>Wide mouth Sample 120 ml,CN.S-06101-31</t>
  </si>
  <si>
    <t>5009305</t>
  </si>
  <si>
    <t>Wide mouth Sample,480 ml,CN.S-06101-50</t>
  </si>
  <si>
    <t>5009306</t>
  </si>
  <si>
    <t>Wiring Thermocouple TK/1.25mili/4 Meter</t>
  </si>
  <si>
    <t>5009307</t>
  </si>
  <si>
    <t>Hy Rise Color Hygiene, CN:1.31200.0001</t>
  </si>
  <si>
    <t>5009309</t>
  </si>
  <si>
    <t>Buffer solution pH 2.00,CN: 1.09433.1000</t>
  </si>
  <si>
    <t>5009310</t>
  </si>
  <si>
    <t>2-Propanol</t>
  </si>
  <si>
    <t>5009311</t>
  </si>
  <si>
    <t>Aceton 4 L (A.1005)</t>
  </si>
  <si>
    <t>5009312</t>
  </si>
  <si>
    <t>Air Filter Xe-3 Number X-6658 - Q-Lab</t>
  </si>
  <si>
    <t>5009313</t>
  </si>
  <si>
    <t>Alumunium foil (8 M x 45 Cm) - Klinpak</t>
  </si>
  <si>
    <t>5009314</t>
  </si>
  <si>
    <t>Ammonia solution,Merck-1.05432.2500</t>
  </si>
  <si>
    <t>5009315</t>
  </si>
  <si>
    <t>Anatomic forcep, OMM-CN:02.1653.00</t>
  </si>
  <si>
    <t>5009316</t>
  </si>
  <si>
    <t>Apura Titran (@1L)-Merck/1.88010.1000</t>
  </si>
  <si>
    <t>5009317</t>
  </si>
  <si>
    <t>Aqua Bidestilata (@500mL)-Ikapharmindo</t>
  </si>
  <si>
    <t>ML</t>
  </si>
  <si>
    <t>5009318</t>
  </si>
  <si>
    <t>Aquadest 20 L</t>
  </si>
  <si>
    <t>5009319</t>
  </si>
  <si>
    <t>Autoclave  - ALP KT-BO 5DF 801603</t>
  </si>
  <si>
    <t>5009320</t>
  </si>
  <si>
    <t>Autotitrator - Metrohm SM 702 SM 702</t>
  </si>
  <si>
    <t>5009321</t>
  </si>
  <si>
    <t>Barcode Printer zebra GT820</t>
  </si>
  <si>
    <t>5009322</t>
  </si>
  <si>
    <t>Barcode scanner, LS 4278</t>
  </si>
  <si>
    <t>5009323</t>
  </si>
  <si>
    <t>Barium chloride(@1Kg)-Merck/1.01719.1000</t>
  </si>
  <si>
    <t>5009324</t>
  </si>
  <si>
    <t>Battery for 701 KF Titrino</t>
  </si>
  <si>
    <t>5009325</t>
  </si>
  <si>
    <t>Beaker glass 100 ml (plastik) - Pyrex</t>
  </si>
  <si>
    <t>5009326</t>
  </si>
  <si>
    <t>Beaker glass 20 ml - Pyrex</t>
  </si>
  <si>
    <t>5009327</t>
  </si>
  <si>
    <t>Beaker glass 250 ml form - Pyrex</t>
  </si>
  <si>
    <t>5009328</t>
  </si>
  <si>
    <t>Beaker Plastik 100 ml Brand, Bahan PP</t>
  </si>
  <si>
    <t>5009329</t>
  </si>
  <si>
    <t>Benzalkonium Chloride,PN:12060-100G</t>
  </si>
  <si>
    <t>5009333</t>
  </si>
  <si>
    <t>BSA (@ 500 gr) - Oxoid/CM0201</t>
  </si>
  <si>
    <t>5009334</t>
  </si>
  <si>
    <t>Boss head clamp R 182 Cat No.0002657700</t>
  </si>
  <si>
    <t>5009335</t>
  </si>
  <si>
    <t>Botol timbang, WEIGHT 40-40&amp;#160;</t>
  </si>
  <si>
    <t>5009336</t>
  </si>
  <si>
    <t>Bottle Wide Mout 250ml</t>
  </si>
  <si>
    <t>5009337</t>
  </si>
  <si>
    <t>Breaker Plastic PP 100ml</t>
  </si>
  <si>
    <t>5009338</t>
  </si>
  <si>
    <t>Burette, Teflon Stopcock 50 ml IWAKI</t>
  </si>
  <si>
    <t>5009340</t>
  </si>
  <si>
    <t>Electrothermal-AT4043, (@50Pcs)</t>
  </si>
  <si>
    <t>5009341</t>
  </si>
  <si>
    <t>Cetrimide Agar (@ 500gr)-AES/AEB150252</t>
  </si>
  <si>
    <t>5009342</t>
  </si>
  <si>
    <t>C-MAG HS 7</t>
  </si>
  <si>
    <t>5009343</t>
  </si>
  <si>
    <t>Color Standard - Hunter Lab /CX 1492</t>
  </si>
  <si>
    <t>5009344</t>
  </si>
  <si>
    <t>Condctvty mtr HandyLab LF11/523T-Schott</t>
  </si>
  <si>
    <t>5009345</t>
  </si>
  <si>
    <t>Condctvty Sol-Hana-HI7033(@500mL)</t>
  </si>
  <si>
    <t>5009346</t>
  </si>
  <si>
    <t>Condctvty Stndrd Sol 1413uS/cm 500mL</t>
  </si>
  <si>
    <t>5009347</t>
  </si>
  <si>
    <t>Condctvty Stndrd Sol 84uS/cm 500mL</t>
  </si>
  <si>
    <t>5009348</t>
  </si>
  <si>
    <t>Condctvty Stndrd Sol Hana,500ml</t>
  </si>
  <si>
    <t>5009349</t>
  </si>
  <si>
    <t>Container Anak Tmbng 10Gr Class E2 Kern</t>
  </si>
  <si>
    <t>5009350</t>
  </si>
  <si>
    <t>Container Anak Tmbng 20Gr Class E2 Kern</t>
  </si>
  <si>
    <t>5009351</t>
  </si>
  <si>
    <t>Container Anak Tmbng 5Gr Class E2 Kern</t>
  </si>
  <si>
    <t>5009352</t>
  </si>
  <si>
    <t>Merck-1.02790.1000, (@ 1Kg)</t>
  </si>
  <si>
    <t>5009353</t>
  </si>
  <si>
    <t>DakkS Certificate Individual, E for 5g</t>
  </si>
  <si>
    <t>5009354</t>
  </si>
  <si>
    <t>Diagonal Cutter Plier 6 Inc 10032758</t>
  </si>
  <si>
    <t>5009355</t>
  </si>
  <si>
    <t>Dial Indicator 5/0.01MM 1044S Mitutoyo</t>
  </si>
  <si>
    <t>5009356</t>
  </si>
  <si>
    <t>Diammonium oxalat-Merck/01192.0250</t>
  </si>
  <si>
    <t>5009357</t>
  </si>
  <si>
    <t>Merck-1.03129.1000, (@1L)</t>
  </si>
  <si>
    <t>5009358</t>
  </si>
  <si>
    <t>Digimatic Caliper 200/0.01MM Mitutoyo</t>
  </si>
  <si>
    <t>5009359</t>
  </si>
  <si>
    <t>Digital Balance -  Precisa BJ4100D</t>
  </si>
  <si>
    <t>5009360</t>
  </si>
  <si>
    <t>Digital Caliper - Krisbow Digital 022058</t>
  </si>
  <si>
    <t>5009361</t>
  </si>
  <si>
    <t>Digital Caliper-Mitutoyo CD-8CX 06318481</t>
  </si>
  <si>
    <t>5009362</t>
  </si>
  <si>
    <t>Digital Force Gauge-Imada ZP-50N 131588</t>
  </si>
  <si>
    <t>5009363</t>
  </si>
  <si>
    <t>Dig Press Gauge+Pneumtic Press Test,</t>
  </si>
  <si>
    <t>5009364</t>
  </si>
  <si>
    <t>Digital Refraktometer - Atago DR-A1</t>
  </si>
  <si>
    <t>5009365</t>
  </si>
  <si>
    <t>Dig Thickness-MitutoyoID-C 112BS007685</t>
  </si>
  <si>
    <t>5009366</t>
  </si>
  <si>
    <t>Dig Thickness-MitutoyoID-C112BS04496</t>
  </si>
  <si>
    <t>5009367</t>
  </si>
  <si>
    <t>Disodium Tetraborat,Merck/1.06308.0500,</t>
  </si>
  <si>
    <t>5009368</t>
  </si>
  <si>
    <t>Disposable Pipettes 3.5ml</t>
  </si>
  <si>
    <t>5009369</t>
  </si>
  <si>
    <t>DKD Certificate 10gr type E2</t>
  </si>
  <si>
    <t>5009370</t>
  </si>
  <si>
    <t>DKD Certificate 20gr type E2</t>
  </si>
  <si>
    <t>5009371</t>
  </si>
  <si>
    <t>DMA 35 Portable Density Meter</t>
  </si>
  <si>
    <t>5009372</t>
  </si>
  <si>
    <t>Draining rack B 951 05</t>
  </si>
  <si>
    <t>5009373</t>
  </si>
  <si>
    <t>Electrode pH Mtr sentix81 CN:103642</t>
  </si>
  <si>
    <t>5009374</t>
  </si>
  <si>
    <t>Erlenmeyer 100 ml  - Pyrex</t>
  </si>
  <si>
    <t>5009375</t>
  </si>
  <si>
    <t>Erlenmeyer 250 ml  - Pyrex</t>
  </si>
  <si>
    <t>5009376</t>
  </si>
  <si>
    <t>Eurostar 40 Digital Cat No.0004444000</t>
  </si>
  <si>
    <t>5009377</t>
  </si>
  <si>
    <t>Exch.Unit 806G/T Burette20ml Titrino</t>
  </si>
  <si>
    <t>5009378</t>
  </si>
  <si>
    <t>Ferrule</t>
  </si>
  <si>
    <t>5009379</t>
  </si>
  <si>
    <t>Ferrule 4M D 0.25</t>
  </si>
  <si>
    <t>5009380</t>
  </si>
  <si>
    <t>Filter Ppr SartoriusD:125mm;FT-3-102-125</t>
  </si>
  <si>
    <t>5009381</t>
  </si>
  <si>
    <t>Filter Ppr Whatman;1441-125</t>
  </si>
  <si>
    <t>5009382</t>
  </si>
  <si>
    <t>FLASK Volmtric w/plastic stopper vol10ml</t>
  </si>
  <si>
    <t>5009383</t>
  </si>
  <si>
    <t>FLASK Volmtric w/plastic stopper vol20ml</t>
  </si>
  <si>
    <t>5009384</t>
  </si>
  <si>
    <t>Gas Hidrogen UHP</t>
  </si>
  <si>
    <t>5009385</t>
  </si>
  <si>
    <t>Gas Nitrogen UHP</t>
  </si>
  <si>
    <t>5009386</t>
  </si>
  <si>
    <t>Glass Sample Cup 2.5 inch HunterLab,USA</t>
  </si>
  <si>
    <t>5009387</t>
  </si>
  <si>
    <t>Injector panjang 2000mm (mat SUS 316 L)</t>
  </si>
  <si>
    <t>5009388</t>
  </si>
  <si>
    <t>Inkubator Memmert IN 30</t>
  </si>
  <si>
    <t>5009390</t>
  </si>
  <si>
    <t>Kaca Pembesar Dia. 100 mm</t>
  </si>
  <si>
    <t>5009404</t>
  </si>
  <si>
    <t>Karl fisher - Metrohm KF Titrino 701</t>
  </si>
  <si>
    <t>5009405</t>
  </si>
  <si>
    <t>Kertas perkamen</t>
  </si>
  <si>
    <t>5009406</t>
  </si>
  <si>
    <t>Kertas saring kasar</t>
  </si>
  <si>
    <t>5009407</t>
  </si>
  <si>
    <t>KF Apura Solvent 1 L (1.88015.1000)</t>
  </si>
  <si>
    <t>5009408</t>
  </si>
  <si>
    <t>Lab jack iron cast coating</t>
  </si>
  <si>
    <t>5009409</t>
  </si>
  <si>
    <t>Labrtry Bottle,w/BlueScrew,CN:21802245</t>
  </si>
  <si>
    <t>5009410</t>
  </si>
  <si>
    <t>Labu Ukur 10 ml CN:5645-10</t>
  </si>
  <si>
    <t>5009411</t>
  </si>
  <si>
    <t>Labu ukur 1000 ml - Pyrex</t>
  </si>
  <si>
    <t>5009412</t>
  </si>
  <si>
    <t>Labu ukur 500 ml - Pyrex</t>
  </si>
  <si>
    <t>5009413</t>
  </si>
  <si>
    <t>Lamp alcohol 70ml merk AsOne CN:6-487-01</t>
  </si>
  <si>
    <t>5009414</t>
  </si>
  <si>
    <t>Lampu Xe arc lamp Q-sun - Q-Lab</t>
  </si>
  <si>
    <t>5009415</t>
  </si>
  <si>
    <t>Lap handuk</t>
  </si>
  <si>
    <t>5009416</t>
  </si>
  <si>
    <t>LAQUA 1000 series, pH 1100-S HORIBA</t>
  </si>
  <si>
    <t>5009417</t>
  </si>
  <si>
    <t>Lauryl tryptose broth-Oxoid/CM0451</t>
  </si>
  <si>
    <t>5009418</t>
  </si>
  <si>
    <t>Lemari Asam/Fume HoodType FHP-150</t>
  </si>
  <si>
    <t>5009419</t>
  </si>
  <si>
    <t>Magnetic Stirring Bar Bel-ART;F371200015</t>
  </si>
  <si>
    <t>5009420</t>
  </si>
  <si>
    <t>Magnetic stirring bar Bel-Art;F371200030</t>
  </si>
  <si>
    <t>5009421</t>
  </si>
  <si>
    <t>Magnetic stirring bar Bel-Art;F371200060</t>
  </si>
  <si>
    <t>5009422</t>
  </si>
  <si>
    <t>Mannitol salt Agar(@500gr)-AES/AEB150502</t>
  </si>
  <si>
    <t>5009423</t>
  </si>
  <si>
    <t>MC 1/4" TO 1/16" For Reg Hidrogen</t>
  </si>
  <si>
    <t>5009424</t>
  </si>
  <si>
    <t>Melting Point - Electrothermal 9100 1128</t>
  </si>
  <si>
    <t>5009425</t>
  </si>
  <si>
    <t>Methanol for Analysis-Merck/1060009.2500</t>
  </si>
  <si>
    <t>5009426</t>
  </si>
  <si>
    <t>Microtube racks,KODE : R-80-AF</t>
  </si>
  <si>
    <t>5009427</t>
  </si>
  <si>
    <t>Moisture Dtrmnation Blnce-OhaussMB200</t>
  </si>
  <si>
    <t>5009430</t>
  </si>
  <si>
    <t>Oven - Memmert  BM 200 900506</t>
  </si>
  <si>
    <t>5009431</t>
  </si>
  <si>
    <t>Oven - Memmert  UM 400 b 402.0328</t>
  </si>
  <si>
    <t>5009432</t>
  </si>
  <si>
    <t>Oven - Memmert  UNB 400 c408.1763</t>
  </si>
  <si>
    <t>5009433</t>
  </si>
  <si>
    <t>Oven Merk: Memmert Type :UN 55</t>
  </si>
  <si>
    <t>5009434</t>
  </si>
  <si>
    <t>Over Head Stirer - Eurostar Euro-STD230</t>
  </si>
  <si>
    <t>5009435</t>
  </si>
  <si>
    <t>Petri dish Uk.Ø=90mm,t=15mm CN:50585 46</t>
  </si>
  <si>
    <t>5009436</t>
  </si>
  <si>
    <t>pH buffer standard pH 4,01 500 ml</t>
  </si>
  <si>
    <t>5009437</t>
  </si>
  <si>
    <t>pH buffer standard pH 7,00 500 ml</t>
  </si>
  <si>
    <t>5009438</t>
  </si>
  <si>
    <t>pH filling sol Kcl/AgCl-Thermo/900011</t>
  </si>
  <si>
    <t>5009439</t>
  </si>
  <si>
    <t>pH indikator univrsal-Merck/1.09535.0001</t>
  </si>
  <si>
    <t>5009440</t>
  </si>
  <si>
    <t>PH Meter</t>
  </si>
  <si>
    <t>5009441</t>
  </si>
  <si>
    <t>pH MeterLab850SetCN:285201310SIAnalytics</t>
  </si>
  <si>
    <t>5009442</t>
  </si>
  <si>
    <t>Phenolpftalein(@25gr)-Merck/1.07231.0025</t>
  </si>
  <si>
    <t>5009443</t>
  </si>
  <si>
    <t>pH-meter-Thermoscientific Orion4Star</t>
  </si>
  <si>
    <t>5009444</t>
  </si>
  <si>
    <t>pH-meter  - Horiba F-55</t>
  </si>
  <si>
    <t>5009445</t>
  </si>
  <si>
    <t>Pipet tetes 10cm</t>
  </si>
  <si>
    <t>5009446</t>
  </si>
  <si>
    <t>Pipet Volumetri 10 ml - Pyrex</t>
  </si>
  <si>
    <t>5009447</t>
  </si>
  <si>
    <t>Pipet volumetric IWAKI class A vol 0,5ml</t>
  </si>
  <si>
    <t>5009448</t>
  </si>
  <si>
    <t>Pipet volumetric IWAKI class A vol 1 ml</t>
  </si>
  <si>
    <t>5009449</t>
  </si>
  <si>
    <t>Pipet volumetric IWAKI class A vol 2 ml</t>
  </si>
  <si>
    <t>5009450</t>
  </si>
  <si>
    <t>Pipette adjustable 100-1000ul Eppendorf</t>
  </si>
  <si>
    <t>5009451</t>
  </si>
  <si>
    <t>Pipette adjustable 10-1000ul Eppendorf</t>
  </si>
  <si>
    <t>5009452</t>
  </si>
  <si>
    <t>Pipette Eppendorf,(CN;3120000062)</t>
  </si>
  <si>
    <t>5009453</t>
  </si>
  <si>
    <t>Pipette filler Kartell CN : 200</t>
  </si>
  <si>
    <t>5009454</t>
  </si>
  <si>
    <t>Pippete pump 25 ml Bel-Art</t>
  </si>
  <si>
    <t>5009455</t>
  </si>
  <si>
    <t>Plasticware Bottles, AmberBWP0150AP</t>
  </si>
  <si>
    <t>5009456</t>
  </si>
  <si>
    <t>Plasticware Bottles, Neck BLP0100P</t>
  </si>
  <si>
    <t>5009457</t>
  </si>
  <si>
    <t>Plate stands  R 1826 Cat No. 0003160100</t>
  </si>
  <si>
    <t>5009458</t>
  </si>
  <si>
    <t>Potassium chloride for analysis emsure</t>
  </si>
  <si>
    <t>5009459</t>
  </si>
  <si>
    <t>Potassium hydroxyde-Merck/1.00033.1000</t>
  </si>
  <si>
    <t>5009460</t>
  </si>
  <si>
    <t>Pressure Gauge  - IMT ACC 1.6 K101061</t>
  </si>
  <si>
    <t>5009461</t>
  </si>
  <si>
    <t>Pressure Gauge  - Safe KL 1.5</t>
  </si>
  <si>
    <t>5009462</t>
  </si>
  <si>
    <t>Pressure Gauge  - TESTO N/A 159599</t>
  </si>
  <si>
    <t>5009463</t>
  </si>
  <si>
    <t>Pressure Gauge  - VDO KL 1.0 K101206 J</t>
  </si>
  <si>
    <t>5009464</t>
  </si>
  <si>
    <t>Pressure Gauge  0 - 150psi Kg/cm 2</t>
  </si>
  <si>
    <t>5009465</t>
  </si>
  <si>
    <t>Pressure Gauge0-100psi/Kg/cm² mdl:213.53</t>
  </si>
  <si>
    <t>5009466</t>
  </si>
  <si>
    <t>Propeller Stirrer,R1381,CN:0001296000</t>
  </si>
  <si>
    <t>5009467</t>
  </si>
  <si>
    <t>Propeller Stirrer,R1385,CN:0000477700</t>
  </si>
  <si>
    <t>5009468</t>
  </si>
  <si>
    <t>Propeller Stirrer,R1342,CN:0000741000</t>
  </si>
  <si>
    <t>5009469</t>
  </si>
  <si>
    <t>Reference elctrde fillingSol.Orion900011</t>
  </si>
  <si>
    <t>5009470</t>
  </si>
  <si>
    <t>Refraktometer ATAGO dig ABBE, DR-A1</t>
  </si>
  <si>
    <t>5009471</t>
  </si>
  <si>
    <t>Ribbon Wax 110MMx300M Core Besar</t>
  </si>
  <si>
    <t>5009472</t>
  </si>
  <si>
    <t>SeleniteCystineAgar(@500gr)-Oxoid/CM0699</t>
  </si>
  <si>
    <t>5009475</t>
  </si>
  <si>
    <t>Silver Nitrate GR-Merck/1.01512.0025</t>
  </si>
  <si>
    <t>5009476</t>
  </si>
  <si>
    <t>Single weights10Gr Stainless typeE2</t>
  </si>
  <si>
    <t>5009477</t>
  </si>
  <si>
    <t>Single weights 5GrStainlesstypeE2</t>
  </si>
  <si>
    <t>5009478</t>
  </si>
  <si>
    <t>Sodium biselenite(@100gr)-Oxoid/LP0121A</t>
  </si>
  <si>
    <t>5009479</t>
  </si>
  <si>
    <t>Sparepart Batre V - 4086, Q-sun</t>
  </si>
  <si>
    <t>5009480</t>
  </si>
  <si>
    <t>Spatula - OMM</t>
  </si>
  <si>
    <t>5009481</t>
  </si>
  <si>
    <t>Spatula w/spoon merkOMM-CN:04.1420.00</t>
  </si>
  <si>
    <t>5009482</t>
  </si>
  <si>
    <t>Single weights20gr StainlesstypeE2</t>
  </si>
  <si>
    <t>5009483</t>
  </si>
  <si>
    <t>Syringe filter holder25mm XX3002500</t>
  </si>
  <si>
    <t>5009484</t>
  </si>
  <si>
    <t>Sulfuric Acid-Merck/1.00731.2500</t>
  </si>
  <si>
    <t>5009485</t>
  </si>
  <si>
    <t>Switch power original</t>
  </si>
  <si>
    <t>5009486</t>
  </si>
  <si>
    <t>Syringe Hamilton for Rheodyne701NSR 10ul</t>
  </si>
  <si>
    <t>5009487</t>
  </si>
  <si>
    <t>Test tube rack&amp;#160;,KODE: SS-15-50</t>
  </si>
  <si>
    <t>5009488</t>
  </si>
  <si>
    <t>Test tube rack&amp;#160;,KODE: SS-18-50</t>
  </si>
  <si>
    <t>5009489</t>
  </si>
  <si>
    <t>TetrathionateBrothBase-Oxoid/CM0029</t>
  </si>
  <si>
    <t>5009490</t>
  </si>
  <si>
    <t>Thermo 30m TR-1GC col:0.25mm ID:0.25µm</t>
  </si>
  <si>
    <t>5009491</t>
  </si>
  <si>
    <t>Thermometer mercury -20+250 C</t>
  </si>
  <si>
    <t>5009492</t>
  </si>
  <si>
    <t>Thymolphtalein(@5gr)-Merck/1.08175.0005</t>
  </si>
  <si>
    <t>5009493</t>
  </si>
  <si>
    <t>Timbangan And GX-1000</t>
  </si>
  <si>
    <t>5009494</t>
  </si>
  <si>
    <t>Tongs length300mm Merk OMM CN:02.1229.00</t>
  </si>
  <si>
    <t>5009495</t>
  </si>
  <si>
    <t>Tryptic Soy Broth-Merck/1.05459.0500</t>
  </si>
  <si>
    <t>5009496</t>
  </si>
  <si>
    <t>Ultrasonic Bath 3 L Brand GT Sonic</t>
  </si>
  <si>
    <t>5009497</t>
  </si>
  <si>
    <t>Universal Fit Tips Blue 1000 µl</t>
  </si>
  <si>
    <t>5009498</t>
  </si>
  <si>
    <t>Vol.Flask w/PlastikStopper,TS13 IWAKI</t>
  </si>
  <si>
    <t>5009499</t>
  </si>
  <si>
    <t>Wash Bottle volume 500 ml CN :3022-02</t>
  </si>
  <si>
    <t>5009500</t>
  </si>
  <si>
    <t>WaterQualityMeter,LCD F-74BW-A-S HORIBA</t>
  </si>
  <si>
    <t>5009501</t>
  </si>
  <si>
    <t>Waterbath Memmert,WNB14B02682</t>
  </si>
  <si>
    <t>5009502</t>
  </si>
  <si>
    <t>Wypall X70</t>
  </si>
  <si>
    <t>5009504</t>
  </si>
  <si>
    <t>Beaker glass 100 ml - Pyrex</t>
  </si>
  <si>
    <t>5009505</t>
  </si>
  <si>
    <t>Beaker glass 300 ml form - Pyrex</t>
  </si>
  <si>
    <t>5009506</t>
  </si>
  <si>
    <t>Beaker glass 50 ml - Pyrex</t>
  </si>
  <si>
    <t>5009507</t>
  </si>
  <si>
    <t>Beaker Glass 500 ml Pyrex IWAKI</t>
  </si>
  <si>
    <t>5009508</t>
  </si>
  <si>
    <t>Gelas ukur 25 ml</t>
  </si>
  <si>
    <t>5009509</t>
  </si>
  <si>
    <t>Gelas ukur 50 ml</t>
  </si>
  <si>
    <t>5009510</t>
  </si>
  <si>
    <t>Acetic acid 100 % Merck CN. 1.0062.2511</t>
  </si>
  <si>
    <t>5009511</t>
  </si>
  <si>
    <t>Acetonitrile CN 1.00030.4000 liquid</t>
  </si>
  <si>
    <t>5009512</t>
  </si>
  <si>
    <t>Acetonitrile HPLC, CN:1.00030.2500</t>
  </si>
  <si>
    <t>5009513</t>
  </si>
  <si>
    <t>Apura Solvent (@1L)-Merck/1.88015.1000</t>
  </si>
  <si>
    <t>5009514</t>
  </si>
  <si>
    <t>ATAGO Digital refractome PR-201α CN.3452</t>
  </si>
  <si>
    <t>5009515</t>
  </si>
  <si>
    <t>Ballast Ba Ice - S</t>
  </si>
  <si>
    <t>5009517</t>
  </si>
  <si>
    <t>BiologicalIndicatorVial CN:4030-BV-6-25</t>
  </si>
  <si>
    <t>5009518</t>
  </si>
  <si>
    <t>Bromocresol Green 5g(AR),CN.1.08121.0005</t>
  </si>
  <si>
    <t>5009519</t>
  </si>
  <si>
    <t>BSA oxoid 500 gr CN.CM 0201B</t>
  </si>
  <si>
    <t>5009520</t>
  </si>
  <si>
    <t>Buffer solution pH 4.00,CN: 1.09445.0500</t>
  </si>
  <si>
    <t>5009521</t>
  </si>
  <si>
    <t>Buffer solution pH 7.00,CN: 1.99057.0500</t>
  </si>
  <si>
    <t>5009522</t>
  </si>
  <si>
    <t>Buffer solution pH 9.00,CN: 1.09408.0500</t>
  </si>
  <si>
    <t>5009523</t>
  </si>
  <si>
    <t>Burette merk:DURAN</t>
  </si>
  <si>
    <t>5009524</t>
  </si>
  <si>
    <t>Filter paper watchman no. 41, Ø125 mm</t>
  </si>
  <si>
    <t>5009529</t>
  </si>
  <si>
    <t>Lactose broth, CN :1.07661.0500</t>
  </si>
  <si>
    <t>5009530</t>
  </si>
  <si>
    <t>Magnetic stirring bar polygon-F371200030</t>
  </si>
  <si>
    <t>5009531</t>
  </si>
  <si>
    <t>Magnetic stirring bar polygon-F371200040</t>
  </si>
  <si>
    <t>5009532</t>
  </si>
  <si>
    <t>MembraneFilter0.45mic,Cell Nitrate,47mm</t>
  </si>
  <si>
    <t>5009533</t>
  </si>
  <si>
    <t>MembraneFilter0.8mic,Cell Nitrate,47mm</t>
  </si>
  <si>
    <t>5009534</t>
  </si>
  <si>
    <t>Methanol HPLC CN:1.06007.4000</t>
  </si>
  <si>
    <t>5009535</t>
  </si>
  <si>
    <t>MethyleneBlue(C.I.52015)Reag-1592700010</t>
  </si>
  <si>
    <t>5009536</t>
  </si>
  <si>
    <t>Minisart Cell.Acetate Syringe Filter</t>
  </si>
  <si>
    <t>5009537</t>
  </si>
  <si>
    <t>Ortho-phosphoric acid85%,CN.100573.1000</t>
  </si>
  <si>
    <t>5009538</t>
  </si>
  <si>
    <t>Parafilm PM 999 4 IN X 250 FT</t>
  </si>
  <si>
    <t>5009539</t>
  </si>
  <si>
    <t>Perchloric acid 60% CN:1.00518.2501</t>
  </si>
  <si>
    <t>5009540</t>
  </si>
  <si>
    <t>pH Elektroda</t>
  </si>
  <si>
    <t>5009541</t>
  </si>
  <si>
    <t>Potasium hidroxida Merck-1.05021.0250</t>
  </si>
  <si>
    <t>5009542</t>
  </si>
  <si>
    <t>Potato Dextrose Agar, CN:1.10130.0500</t>
  </si>
  <si>
    <t>5009543</t>
  </si>
  <si>
    <t>Silica Gel, CN:1.01908.1000</t>
  </si>
  <si>
    <t>5009544</t>
  </si>
  <si>
    <t>Silver Nitrate, CN:1.01512.0250</t>
  </si>
  <si>
    <t>5009545</t>
  </si>
  <si>
    <t>Syringe 10 ml</t>
  </si>
  <si>
    <t>5009546</t>
  </si>
  <si>
    <t>Timbangan Sartorius,Type BSA224S</t>
  </si>
  <si>
    <t>R50000</t>
  </si>
  <si>
    <t>H10</t>
  </si>
  <si>
    <t>5009548</t>
  </si>
  <si>
    <t>Tryptic soy broth merck CN:1.05459.0500</t>
  </si>
  <si>
    <t>5009549</t>
  </si>
  <si>
    <t>Trypticasein Soy Agar CN:1068</t>
  </si>
  <si>
    <t>5009550</t>
  </si>
  <si>
    <t>Tryptone Soy Broth USP; CN: LAB004-A;</t>
  </si>
  <si>
    <t>5009551</t>
  </si>
  <si>
    <t>Tube Rack 24 hole</t>
  </si>
  <si>
    <t>5009552</t>
  </si>
  <si>
    <t>Volumetric Flask Iwaki 10ml,CN 5645-10</t>
  </si>
  <si>
    <t>5009553</t>
  </si>
  <si>
    <t>Volumetric Flask Iwaki 25ml,CN 5645-25</t>
  </si>
  <si>
    <t>5009554</t>
  </si>
  <si>
    <t>WaterBath Memmert,WNE14B02682,incl IQOQ.</t>
  </si>
  <si>
    <t>5009555</t>
  </si>
  <si>
    <t>Anaerobic Jar 2.5 tt, 116387.0500</t>
  </si>
  <si>
    <t>5009556</t>
  </si>
  <si>
    <t>Bismuth Sulphite Agar BaseA,CN:LAB013A-A</t>
  </si>
  <si>
    <t>5009557</t>
  </si>
  <si>
    <t>Bismuth Sulphite Agar CN: 1.05418.0500</t>
  </si>
  <si>
    <t>5009558</t>
  </si>
  <si>
    <t>Botol reagent bening 1000 mL</t>
  </si>
  <si>
    <t>5009559</t>
  </si>
  <si>
    <t>Botol reagent bening 500 mL</t>
  </si>
  <si>
    <t>5009560</t>
  </si>
  <si>
    <t>Botol semprot 500 mL</t>
  </si>
  <si>
    <t>5009561</t>
  </si>
  <si>
    <t>Buchner glass for filter funnel; 300 ml</t>
  </si>
  <si>
    <t>5009562</t>
  </si>
  <si>
    <t>Buret 50 mL (Clear), Code: 54 330 361</t>
  </si>
  <si>
    <t>5009563</t>
  </si>
  <si>
    <t>Buret asam amber glass 25 mL</t>
  </si>
  <si>
    <t>5009564</t>
  </si>
  <si>
    <t>Buret asam bening 25 mL</t>
  </si>
  <si>
    <t>5009565</t>
  </si>
  <si>
    <t>Buret coklat, 25  mL, BURET25S</t>
  </si>
  <si>
    <t>5009566</t>
  </si>
  <si>
    <t>Buret Iwaki,glass stopcock,clear,50ml</t>
  </si>
  <si>
    <t>5009567</t>
  </si>
  <si>
    <t>Can Seam Micrometer; Mitutoyo-MT0000814</t>
  </si>
  <si>
    <t>5009568</t>
  </si>
  <si>
    <t>Cetrimide Agar Base (Eur. Pharm) CN:1102</t>
  </si>
  <si>
    <t>5009569</t>
  </si>
  <si>
    <t>Durham-Tube LOKAL, Tabung Durham</t>
  </si>
  <si>
    <t>5009570</t>
  </si>
  <si>
    <t>E coli coliform chromogenic med,CN:1340</t>
  </si>
  <si>
    <t>5009571</t>
  </si>
  <si>
    <t>Erlenmeyer 500 mL</t>
  </si>
  <si>
    <t>5009572</t>
  </si>
  <si>
    <t>Erlenmeyer Asah, CN:5021FK250-29 - Pyrex</t>
  </si>
  <si>
    <t>5009573</t>
  </si>
  <si>
    <t>Ethanol for HPLC, CN:1.11727.2500</t>
  </si>
  <si>
    <t>5009574</t>
  </si>
  <si>
    <t>Ethanol teknis 96%;20L;CN:ALC-20L-96</t>
  </si>
  <si>
    <t>5009575</t>
  </si>
  <si>
    <t>Filter cellulose ester, CN :11406-47-ACN</t>
  </si>
  <si>
    <t>5009576</t>
  </si>
  <si>
    <t>Filter paper grade 42, Whatman 125 mm</t>
  </si>
  <si>
    <t>5009577</t>
  </si>
  <si>
    <t>Filtration Flask 1 lt</t>
  </si>
  <si>
    <t>5009578</t>
  </si>
  <si>
    <t>Glass porselin untuk Furnace 5 ml</t>
  </si>
  <si>
    <t>5009579</t>
  </si>
  <si>
    <t>Glass Rod, Spreader; OD: 7</t>
  </si>
  <si>
    <t>5009580</t>
  </si>
  <si>
    <t>Hydrochloric Acid 37%, CN:1.00317.1000</t>
  </si>
  <si>
    <t>5009581</t>
  </si>
  <si>
    <t>Laboratory Bottle Duran,CN:21 801 245</t>
  </si>
  <si>
    <t>5009582</t>
  </si>
  <si>
    <t>Measuring Cylinder Class A Amber</t>
  </si>
  <si>
    <t>5009583</t>
  </si>
  <si>
    <t>Measuring cylinder, glass, 500 mL</t>
  </si>
  <si>
    <t>5009584</t>
  </si>
  <si>
    <t>Measuring CylinderPP;250ml,CN:F284560000</t>
  </si>
  <si>
    <t>5009585</t>
  </si>
  <si>
    <t>Measuring CylinderPP;500mL;CN:F284570000</t>
  </si>
  <si>
    <t>5009586</t>
  </si>
  <si>
    <t>Methanol for HPLC 4L; CN:9093-68;</t>
  </si>
  <si>
    <t>5009587</t>
  </si>
  <si>
    <t>Micropipette Manual; CN:3120000062</t>
  </si>
  <si>
    <t>5009588</t>
  </si>
  <si>
    <t>Nutrient Agar no Cat l-.48008-A</t>
  </si>
  <si>
    <t>5009589</t>
  </si>
  <si>
    <t>Petri Dish - Normax</t>
  </si>
  <si>
    <t>5009590</t>
  </si>
  <si>
    <t>Phenolphthalein Indicator(AR)1.072330100</t>
  </si>
  <si>
    <t>5009591</t>
  </si>
  <si>
    <t>Picnometer 10mL,glass, without Thmpratur</t>
  </si>
  <si>
    <t>5009592</t>
  </si>
  <si>
    <t>picnometer 50mL,glass, without Thmpratur</t>
  </si>
  <si>
    <t>5009593</t>
  </si>
  <si>
    <t>Pipet Mohr 5 mL (berskala)</t>
  </si>
  <si>
    <t>5009594</t>
  </si>
  <si>
    <t>Pipet tetes</t>
  </si>
  <si>
    <t>5009595</t>
  </si>
  <si>
    <t>Pipet Volumetric 25 mL</t>
  </si>
  <si>
    <t>5009596</t>
  </si>
  <si>
    <t>Pipet Volumetric 3 mL</t>
  </si>
  <si>
    <t>5009597</t>
  </si>
  <si>
    <t>Pipet Volumetric 4 mL</t>
  </si>
  <si>
    <t>5009598</t>
  </si>
  <si>
    <t>Pipet Volumetric 5 mL</t>
  </si>
  <si>
    <t>5009599</t>
  </si>
  <si>
    <t>Pipet Volumetric 50 mL</t>
  </si>
  <si>
    <t>5009600</t>
  </si>
  <si>
    <t>Pipet Volumetric 6 mL</t>
  </si>
  <si>
    <t>5009601</t>
  </si>
  <si>
    <t>Pipet Volumetric 7 mL</t>
  </si>
  <si>
    <t>5009602</t>
  </si>
  <si>
    <t>Pipet Volumetric; Iwaki; CN: 7100-10-C</t>
  </si>
  <si>
    <t>5009603</t>
  </si>
  <si>
    <t>Pipette Filler; Standard; CN: 1081801</t>
  </si>
  <si>
    <t>5009604</t>
  </si>
  <si>
    <t>Pipette Filler; Universal; CN: 1081802</t>
  </si>
  <si>
    <t>5009605</t>
  </si>
  <si>
    <t>Pipette Support Stand, CN: F189550000</t>
  </si>
  <si>
    <t>5009606</t>
  </si>
  <si>
    <t>Plastic Handle SS Needle,CN: 05.1100.00</t>
  </si>
  <si>
    <t>5009607</t>
  </si>
  <si>
    <t>Plastic Handle SS Needle,CN: 05.1100.01</t>
  </si>
  <si>
    <t>5009608</t>
  </si>
  <si>
    <t>Pocket Honey Refractometer;ATAGO;PAL-22S</t>
  </si>
  <si>
    <t>5009609</t>
  </si>
  <si>
    <t>Potassium Chloride, CN:1.04936.0500</t>
  </si>
  <si>
    <t>5009610</t>
  </si>
  <si>
    <t>PotassiumHydrogenPthalate-1.04874.0250</t>
  </si>
  <si>
    <t>5009611</t>
  </si>
  <si>
    <t>Rappaport VassiliadisMedium,CN:LAB086-A</t>
  </si>
  <si>
    <t>5009612</t>
  </si>
  <si>
    <t>Sabouraud 4% Dextrose Agar</t>
  </si>
  <si>
    <t>5009613</t>
  </si>
  <si>
    <t>Sampling tools, besi, panjang = 10cm</t>
  </si>
  <si>
    <t>5009614</t>
  </si>
  <si>
    <t>Sendok Stainless Steel</t>
  </si>
  <si>
    <t>5009615</t>
  </si>
  <si>
    <t>Sodium Chloride (NaCl p.a)</t>
  </si>
  <si>
    <t>5009616</t>
  </si>
  <si>
    <t>Sodium Chloride For Analysis Emsure</t>
  </si>
  <si>
    <t>5009617</t>
  </si>
  <si>
    <t>Sodium Hydroxide, CN:1.06498.0500</t>
  </si>
  <si>
    <t>5009618</t>
  </si>
  <si>
    <t>Spatula besar, 120 mm, Stainless Steel</t>
  </si>
  <si>
    <t>5009619</t>
  </si>
  <si>
    <t>Swab Stick Single sterile (100/ Pack)</t>
  </si>
  <si>
    <t>5009620</t>
  </si>
  <si>
    <t>Tartaric Acid, 100804.0250</t>
  </si>
  <si>
    <t>5009621</t>
  </si>
  <si>
    <t>Thermo-hygrometer</t>
  </si>
  <si>
    <t>5009622</t>
  </si>
  <si>
    <t>Thermometer digital</t>
  </si>
  <si>
    <t>5009623</t>
  </si>
  <si>
    <t>Chromocult Coliform Agar,CN:110426.0500</t>
  </si>
  <si>
    <t>5009624</t>
  </si>
  <si>
    <t>Crystal Violet, CN: 1.01408.0025</t>
  </si>
  <si>
    <t>5009625</t>
  </si>
  <si>
    <t>Erlenmeyer 100 mL</t>
  </si>
  <si>
    <t>5009626</t>
  </si>
  <si>
    <t>Erlenmeyer 250 mL</t>
  </si>
  <si>
    <t>5009627</t>
  </si>
  <si>
    <t>Methyl orange indicator, CN:1.01322.0025</t>
  </si>
  <si>
    <t>5009629</t>
  </si>
  <si>
    <t>Alumunium sample pan80 CN:ME13865 Metler</t>
  </si>
  <si>
    <t>5009630</t>
  </si>
  <si>
    <t>Anabac Citrus Autoclave lemon CN.320300</t>
  </si>
  <si>
    <t>5009631</t>
  </si>
  <si>
    <t>Cotton swab,wooden 150 mm,gammaCitoswab</t>
  </si>
  <si>
    <t>5009632</t>
  </si>
  <si>
    <t>Eggyolk tellurite oxoid100ml CN.SR0054C</t>
  </si>
  <si>
    <t>5009633</t>
  </si>
  <si>
    <t>Finnpipette F1-100-1000 F1 4641100N</t>
  </si>
  <si>
    <t>5009634</t>
  </si>
  <si>
    <t>Formic Acid98-100% Emsure,CN:100264.0100</t>
  </si>
  <si>
    <t>5009635</t>
  </si>
  <si>
    <t>Glycerol  analysis EMSURE CN 104092.1000</t>
  </si>
  <si>
    <t>5009636</t>
  </si>
  <si>
    <t>Glycerol 85 %  Merck CN.1.04094.0500</t>
  </si>
  <si>
    <t>5009637</t>
  </si>
  <si>
    <t>Hektoen Enteric Agar,CN: CM0419B -Oxoid</t>
  </si>
  <si>
    <t>5009638</t>
  </si>
  <si>
    <t>Indicator Geobacilus brand 3M CN.1262</t>
  </si>
  <si>
    <t>5009639</t>
  </si>
  <si>
    <t>Iron Sulphite Agar Oxoid 500g CN.CM0079B</t>
  </si>
  <si>
    <t>5009642</t>
  </si>
  <si>
    <t>JP-Bottle,wide mouth,PP 100ml CN.1101-02</t>
  </si>
  <si>
    <t>5009659</t>
  </si>
  <si>
    <t>KCI Solution 3.33 Horiba CN:525-3</t>
  </si>
  <si>
    <t>5009660</t>
  </si>
  <si>
    <t>Kertas timbang/Kertas perkamen 250 sheet</t>
  </si>
  <si>
    <t>5009661</t>
  </si>
  <si>
    <t>Laboratory bottle pouring  2000ml duran</t>
  </si>
  <si>
    <t>5009662</t>
  </si>
  <si>
    <t>Lichocart 150-4,6 HPLC  CN.1,50358,0001</t>
  </si>
  <si>
    <t>5009663</t>
  </si>
  <si>
    <t>MacCONKEY Agar CN.1.05465.0500</t>
  </si>
  <si>
    <t>5009664</t>
  </si>
  <si>
    <t>MacCONKEY Broth CN. 1.05396.0500</t>
  </si>
  <si>
    <t>5009665</t>
  </si>
  <si>
    <t>Mannitol Salt Phenol-Red CN.105404.0500</t>
  </si>
  <si>
    <t>5009666</t>
  </si>
  <si>
    <t>Mercury II,Chloride MerckCN.104419.0050</t>
  </si>
  <si>
    <t>5009667</t>
  </si>
  <si>
    <t>5009668</t>
  </si>
  <si>
    <t>Moisture Analyzer-Mettler ToledoHX204</t>
  </si>
  <si>
    <t>5009669</t>
  </si>
  <si>
    <t>Nitric Acid Fuming Merck CN.100455.1000</t>
  </si>
  <si>
    <t>5009670</t>
  </si>
  <si>
    <t>Pipet Volumetrik 3 ml,Iwaki CN.7100-3-C</t>
  </si>
  <si>
    <t>5009671</t>
  </si>
  <si>
    <t>Potasium Chloride,Merck,CN.104936.0250</t>
  </si>
  <si>
    <t>5009672</t>
  </si>
  <si>
    <t>Potassium Chloride,CN:1.04936.0250EMSURE</t>
  </si>
  <si>
    <t>5009673</t>
  </si>
  <si>
    <t>Potassium Chromate EMSURE 1.04952.0250</t>
  </si>
  <si>
    <t>5009674</t>
  </si>
  <si>
    <t>Potassium dihydrogen,CN.1.04873.0250</t>
  </si>
  <si>
    <t>5009675</t>
  </si>
  <si>
    <t>Potassium Iodide ,Merck,CN.1.05043.0250</t>
  </si>
  <si>
    <t>5009676</t>
  </si>
  <si>
    <t>Pseudomonas CFC Selective,CN.1.076.270</t>
  </si>
  <si>
    <t>5009677</t>
  </si>
  <si>
    <t>Pseudomonas CN Selective CN.1.076.240010</t>
  </si>
  <si>
    <t>5009678</t>
  </si>
  <si>
    <t>Pseudomonas Selective,CN.1076.200.500</t>
  </si>
  <si>
    <t>5009679</t>
  </si>
  <si>
    <t>RVS Salmonella Enrichment Broth</t>
  </si>
  <si>
    <t>5009680</t>
  </si>
  <si>
    <t>Sodium Chloride EMSURE CN.1.06404.0500</t>
  </si>
  <si>
    <t>5009681</t>
  </si>
  <si>
    <t>Staphaurex 120 Test, Remel,CN.R30859901</t>
  </si>
  <si>
    <t>5009682</t>
  </si>
  <si>
    <t>Sucrose Ex Himedia,CN.GRM134 @1kg</t>
  </si>
  <si>
    <t>5009683</t>
  </si>
  <si>
    <t>Sulfuric Acid 95 - 97 % ,CN.1.00731.1000</t>
  </si>
  <si>
    <t>5009684</t>
  </si>
  <si>
    <t>Test Sieve ASTM No.100,diameter 20 cm</t>
  </si>
  <si>
    <t>5009685</t>
  </si>
  <si>
    <t>Test sieve ASTM No.120,diameter.20cm</t>
  </si>
  <si>
    <t>5009686</t>
  </si>
  <si>
    <t>Test sieve ASTM No.20,diameter 20cm</t>
  </si>
  <si>
    <t>5009687</t>
  </si>
  <si>
    <t>Test Sieve ASTM No.30,diameter 20cm</t>
  </si>
  <si>
    <t>5009688</t>
  </si>
  <si>
    <t>Test sieve ASTM No.40,diameter 20cm</t>
  </si>
  <si>
    <t>5009689</t>
  </si>
  <si>
    <t>Test sieve ASTM No.45,diameter 20cm</t>
  </si>
  <si>
    <t>5009690</t>
  </si>
  <si>
    <t>Test Sieve ASTM No.60 ,diameter 20 cm</t>
  </si>
  <si>
    <t>5009691</t>
  </si>
  <si>
    <t>Test Sieve ASTM No.80 ,diameter 20 cm</t>
  </si>
  <si>
    <t>5009692</t>
  </si>
  <si>
    <t>Test Sieves  No.45,Retsch,CN.60150000355</t>
  </si>
  <si>
    <t>5009693</t>
  </si>
  <si>
    <t>Test Sieves  No.60,Retsch,CN.60150000250</t>
  </si>
  <si>
    <t>5009694</t>
  </si>
  <si>
    <t>Test Sieves 200mm/dia 8inch,H.50mm/2inch</t>
  </si>
  <si>
    <t>5009695</t>
  </si>
  <si>
    <t>Test Sieves 60.150.000150,Merk :Retsch</t>
  </si>
  <si>
    <t>5009696</t>
  </si>
  <si>
    <t>Test Sieves 60.150.000180,Merk :Retsch</t>
  </si>
  <si>
    <t>5009697</t>
  </si>
  <si>
    <t>Test Sieves No.100 Retsch CN.60150000150</t>
  </si>
  <si>
    <t>5009698</t>
  </si>
  <si>
    <t>Test Sieves No.120,Retsch,CN.60150000125</t>
  </si>
  <si>
    <t>5009699</t>
  </si>
  <si>
    <t>Test Sieves No.30,Retsch,CN.60150000600</t>
  </si>
  <si>
    <t>5009700</t>
  </si>
  <si>
    <t>Yeast Peptone Agar ,CN.1.131.160.500</t>
  </si>
  <si>
    <t>5009701</t>
  </si>
  <si>
    <t>Methyl Red IndicatorACS CN.1.06076.0025</t>
  </si>
  <si>
    <t>5009702</t>
  </si>
  <si>
    <t>Coliform AgarChrmclt,CN.1104260500-Merck</t>
  </si>
  <si>
    <t>5009704</t>
  </si>
  <si>
    <t>Baird Parker Medium Oxoid CN:CM 0275B</t>
  </si>
  <si>
    <t>5009705</t>
  </si>
  <si>
    <t>DG18 Agar ISO 21527&amp;FDA, CN 1.00465.0500</t>
  </si>
  <si>
    <t>5009707</t>
  </si>
  <si>
    <t>Kertas saring biasa - Lokal</t>
  </si>
  <si>
    <t>5009708</t>
  </si>
  <si>
    <t>Kimtech Science* Kimwipes* (34155)</t>
  </si>
  <si>
    <t>5009709</t>
  </si>
  <si>
    <t>Oxalic acid dihydrade  CN.1.00495.0500</t>
  </si>
  <si>
    <t>5009710</t>
  </si>
  <si>
    <t>Phenolphthalein Indicator,CN.107233.0025</t>
  </si>
  <si>
    <t>5009711</t>
  </si>
  <si>
    <t>XLD(XyloseLysneDxtroseAgr),CN:1052900500</t>
  </si>
  <si>
    <t>5009712</t>
  </si>
  <si>
    <t>Autoklaf Hirayama HVE-50</t>
  </si>
  <si>
    <t>5009713</t>
  </si>
  <si>
    <t>Baird Parker Agar, Merck,CN:1.05406.0500</t>
  </si>
  <si>
    <t>5009714</t>
  </si>
  <si>
    <t>Bromophenol blue(@5gr)-Merck/1081220005</t>
  </si>
  <si>
    <t>5009715</t>
  </si>
  <si>
    <t>Buffer pH 4,00 CN: 1.09435.1000 - Merck</t>
  </si>
  <si>
    <t>5009716</t>
  </si>
  <si>
    <t>Buffer pH 7,00 CN: 1.09439.1000 - Merck</t>
  </si>
  <si>
    <t>5009717</t>
  </si>
  <si>
    <t>Deodorant Autoclave</t>
  </si>
  <si>
    <t>5009718</t>
  </si>
  <si>
    <t>Hektoen enteric Agar, CM0419 - Oxoid</t>
  </si>
  <si>
    <t>5009719</t>
  </si>
  <si>
    <t>Indicator thymolphtalein,CN:1.08175.0005</t>
  </si>
  <si>
    <t>5009720</t>
  </si>
  <si>
    <t>Lab bottle 100ml (Schott Duran)-21801245</t>
  </si>
  <si>
    <t>5009721</t>
  </si>
  <si>
    <t>Lab bottle 250ml (Schott Duran)-21801365</t>
  </si>
  <si>
    <t>5009722</t>
  </si>
  <si>
    <t>Lab bottle 500ml (Schott Duran)-21801445</t>
  </si>
  <si>
    <t>5009723</t>
  </si>
  <si>
    <t>Lab Bottle Clear 50 ml-21801175</t>
  </si>
  <si>
    <t>5009724</t>
  </si>
  <si>
    <t>Peptone Water, CN:1.07228.0500 - Merck</t>
  </si>
  <si>
    <t>5009725</t>
  </si>
  <si>
    <t>Plate count Agar, CN:1.05463.0500-Merck</t>
  </si>
  <si>
    <t>5009726</t>
  </si>
  <si>
    <t>Merck-1.04873.0250</t>
  </si>
  <si>
    <t>5009727</t>
  </si>
  <si>
    <t>Merck-1.04874.0250</t>
  </si>
  <si>
    <t>5009728</t>
  </si>
  <si>
    <t>Potassium Hydroxide CN:1.05033.1000</t>
  </si>
  <si>
    <t>5009729</t>
  </si>
  <si>
    <t>Merck-1.05082.0250, (@250gr)</t>
  </si>
  <si>
    <t>5009730</t>
  </si>
  <si>
    <t>Merck-1.10130.0500, (@500gr)</t>
  </si>
  <si>
    <t>5009731</t>
  </si>
  <si>
    <t>Ring and disc Set hunterLab, USA</t>
  </si>
  <si>
    <t>5009732</t>
  </si>
  <si>
    <t>Merck-1.06992.0500, (@500gr)</t>
  </si>
  <si>
    <t>5009733</t>
  </si>
  <si>
    <t>EMSURE-CN:1.06392.0500</t>
  </si>
  <si>
    <t>5009734</t>
  </si>
  <si>
    <t>Sodium Sulfate,CN:1.06649.1000-Merck</t>
  </si>
  <si>
    <t>5009735</t>
  </si>
  <si>
    <t>Tachometer</t>
  </si>
  <si>
    <t>5009736</t>
  </si>
  <si>
    <t>Thermohygrometer Digital</t>
  </si>
  <si>
    <t>5009737</t>
  </si>
  <si>
    <t>Thermometer Hg Filled, CN:G11530-Amarell</t>
  </si>
  <si>
    <t>5009738</t>
  </si>
  <si>
    <t>Vacuum Gauge-Wika Bourdon Tube Press</t>
  </si>
  <si>
    <t>5009739</t>
  </si>
  <si>
    <t>Viscometer Brookfield LVDV II Ultra</t>
  </si>
  <si>
    <t>5009740</t>
  </si>
  <si>
    <t>Viscometer Brookfield RVDV-II + Pro</t>
  </si>
  <si>
    <t>5009741</t>
  </si>
  <si>
    <t>Ethanol Absolute, CN: 1.00983.2500-Merck</t>
  </si>
  <si>
    <t>5009742</t>
  </si>
  <si>
    <t>Calcium carbonate, CN:1.02066.0250-Merck</t>
  </si>
  <si>
    <t>5009743</t>
  </si>
  <si>
    <t>Hydrochloric Acid37%,CN:1003172500-Merck</t>
  </si>
  <si>
    <t>5009744</t>
  </si>
  <si>
    <t>Sodium Hydroxide,CN:1.06498.1000-Merck</t>
  </si>
  <si>
    <t>5009745</t>
  </si>
  <si>
    <t>Potassium Chloride Solution-1048170250</t>
  </si>
  <si>
    <t>5009746</t>
  </si>
  <si>
    <t>Sokalan HP-66K ex.BASF</t>
  </si>
  <si>
    <t>5009747</t>
  </si>
  <si>
    <t>Kertas saring kasar-CN:FT2354580580</t>
  </si>
  <si>
    <t>5009748</t>
  </si>
  <si>
    <t>3in1 pH Electrode CN:9615S-10D,HORIBA</t>
  </si>
  <si>
    <t>S10</t>
  </si>
  <si>
    <t>W10</t>
  </si>
  <si>
    <t>5009749</t>
  </si>
  <si>
    <t>Electronic Balance Sartorius typeBSA224S</t>
  </si>
  <si>
    <t>5009750</t>
  </si>
  <si>
    <t>Magnetic stirring bar, polygon-teflon</t>
  </si>
  <si>
    <t>5009751</t>
  </si>
  <si>
    <t>Magnetic stirring bar,polygon pivot ring</t>
  </si>
  <si>
    <t>5009752</t>
  </si>
  <si>
    <t>Magnetic Stirring Bar,Polygon,Teflon</t>
  </si>
  <si>
    <t>5009754</t>
  </si>
  <si>
    <t>Plate Count Agar Casein-CN:1.05463.0500</t>
  </si>
  <si>
    <t>5009755</t>
  </si>
  <si>
    <t>Plate Stainless type SS 316</t>
  </si>
  <si>
    <t>5009756</t>
  </si>
  <si>
    <t>Rotary pipette stand polypropylene &amp; PVC</t>
  </si>
  <si>
    <t>5009757</t>
  </si>
  <si>
    <t>Solvent For Volumetric-CN:1.88015.1000</t>
  </si>
  <si>
    <t>5009758</t>
  </si>
  <si>
    <t>Thickness Gauge  Mitutoyo - 547-401</t>
  </si>
  <si>
    <t>5009759</t>
  </si>
  <si>
    <t>1000BK1000 Beaker, low form, 1 L</t>
  </si>
  <si>
    <t>5009760</t>
  </si>
  <si>
    <t>3022-100-N Cylinder, amber grad, 100 ml</t>
  </si>
  <si>
    <t>5009761</t>
  </si>
  <si>
    <t>4121824 Dropping bottle, amber, 100 ml</t>
  </si>
  <si>
    <t>5009762</t>
  </si>
  <si>
    <t>4132132 Watch Glass Dish, D : 50 mm</t>
  </si>
  <si>
    <t>5009763</t>
  </si>
  <si>
    <t>Acetone For AnalysisCN:1.00014.2500</t>
  </si>
  <si>
    <t>5009764</t>
  </si>
  <si>
    <t>Baling Mixer 1</t>
  </si>
  <si>
    <t>5009765</t>
  </si>
  <si>
    <t>Baling Mixer 2</t>
  </si>
  <si>
    <t>5009766</t>
  </si>
  <si>
    <t>Baling Mixer 3</t>
  </si>
  <si>
    <t>5009767</t>
  </si>
  <si>
    <t>Beaker glass 1000 ml merk duran</t>
  </si>
  <si>
    <t>5009768</t>
  </si>
  <si>
    <t>Beaker glass 2000 ml merk Duran</t>
  </si>
  <si>
    <t>5009770</t>
  </si>
  <si>
    <t>Buret 25 ml  Iwaki - class A</t>
  </si>
  <si>
    <t>5009771</t>
  </si>
  <si>
    <t>Buret teflon stopcock A, clear, pyrex 50</t>
  </si>
  <si>
    <t>5009772</t>
  </si>
  <si>
    <t>Climatic Chamber  Firlabo - SP-BVEHF</t>
  </si>
  <si>
    <t>5009773</t>
  </si>
  <si>
    <t>Compressor R-134</t>
  </si>
  <si>
    <t>5009774</t>
  </si>
  <si>
    <t>Di-Sodium Hydrogen Phosp ( 1.06586.0500)</t>
  </si>
  <si>
    <t>5009775</t>
  </si>
  <si>
    <t>Erlenmeyer flask w/ screw cap (21803365)</t>
  </si>
  <si>
    <t>5009776</t>
  </si>
  <si>
    <t>Filter Paper 41 Ø 12.5 mm</t>
  </si>
  <si>
    <t>5009777</t>
  </si>
  <si>
    <t>Filter Paper Ø 125 mm Whatman No. 41</t>
  </si>
  <si>
    <t>5009778</t>
  </si>
  <si>
    <t>Formazin Turb Std, 4000NTU Code:246142</t>
  </si>
  <si>
    <t>5009779</t>
  </si>
  <si>
    <t>Fume Hoods/Lemari Asam</t>
  </si>
  <si>
    <t>5009789</t>
  </si>
  <si>
    <t>Mettler Toledo Type InLab Science Pro</t>
  </si>
  <si>
    <t>5009790</t>
  </si>
  <si>
    <t>pH meter  Horiba - F-52</t>
  </si>
  <si>
    <t>5009791</t>
  </si>
  <si>
    <t>Plate 120x110 (10 KG)</t>
  </si>
  <si>
    <t>5009792</t>
  </si>
  <si>
    <t>Plate 120x110 (100 KG)</t>
  </si>
  <si>
    <t>5009793</t>
  </si>
  <si>
    <t>Plate 120x110 (20 KG)</t>
  </si>
  <si>
    <t>5009794</t>
  </si>
  <si>
    <t>Plate 120x110 (50KG)</t>
  </si>
  <si>
    <t>5009795</t>
  </si>
  <si>
    <t>PM-996- M Parafilm" 4 in x 125 ft</t>
  </si>
  <si>
    <t>5009796</t>
  </si>
  <si>
    <t>Portable Turbidimeter  HACH - 2100Q</t>
  </si>
  <si>
    <t>5009797</t>
  </si>
  <si>
    <t>Pressure Gauge</t>
  </si>
  <si>
    <t>5009800</t>
  </si>
  <si>
    <t>Spatula with spoon - 90 x 6 mm</t>
  </si>
  <si>
    <t>5009801</t>
  </si>
  <si>
    <t>Stirring hot plates - Super Nouva</t>
  </si>
  <si>
    <t>5009802</t>
  </si>
  <si>
    <t>Tap Density Tester DISTEK - ETD-1020</t>
  </si>
  <si>
    <t>5009803</t>
  </si>
  <si>
    <t>Termometer Digital Hot Plate IKA-ETS-D4</t>
  </si>
  <si>
    <t>5009804</t>
  </si>
  <si>
    <t>Termometer Digital Hot Plate IKA-ETS-D5</t>
  </si>
  <si>
    <t>5009805</t>
  </si>
  <si>
    <t>Test sieve kapasitas 150 µm Retsch - N/A</t>
  </si>
  <si>
    <t>5009806</t>
  </si>
  <si>
    <t>Thermo Hygro Steins type JDTH - 02</t>
  </si>
  <si>
    <t>5009807</t>
  </si>
  <si>
    <t>Thermohygro Extech Model 445703</t>
  </si>
  <si>
    <t>5009808</t>
  </si>
  <si>
    <t>Viscometer Brookfield DV3TLV</t>
  </si>
  <si>
    <t>5009809</t>
  </si>
  <si>
    <t>Wall Bench + Main Accessories</t>
  </si>
  <si>
    <t>5009810</t>
  </si>
  <si>
    <t>Watch Glass D : 60 mm</t>
  </si>
  <si>
    <t>5009814</t>
  </si>
  <si>
    <t>Gelas Ukur 10 ml</t>
  </si>
  <si>
    <t>5009815</t>
  </si>
  <si>
    <t>2-Propanol GR 2.5 L (AR) 1.09634.2500</t>
  </si>
  <si>
    <t>5009816</t>
  </si>
  <si>
    <t>Acid Fume Scrubber For FH-180</t>
  </si>
  <si>
    <t>5009817</t>
  </si>
  <si>
    <t>Adaptor timbangan GP 2102 type 6971991</t>
  </si>
  <si>
    <t>5009818</t>
  </si>
  <si>
    <t>Add Cost Citriodiol</t>
  </si>
  <si>
    <t>5009819</t>
  </si>
  <si>
    <t>Battery Pack BP-403 F/DIG Force Gauge</t>
  </si>
  <si>
    <t>5009820</t>
  </si>
  <si>
    <t>Beaker, low form, 5 lt. Brand : Duran</t>
  </si>
  <si>
    <t>5009822</t>
  </si>
  <si>
    <t>Blend Viscosity Standart 18.000 cPs</t>
  </si>
  <si>
    <t>5009823</t>
  </si>
  <si>
    <t>Blend Viscosity Standart 300 cPs</t>
  </si>
  <si>
    <t>5009824</t>
  </si>
  <si>
    <t>BNC connector Inlab Science Pro</t>
  </si>
  <si>
    <t>5009825</t>
  </si>
  <si>
    <t>BNC connector Inlab Semi Micro</t>
  </si>
  <si>
    <t>5009826</t>
  </si>
  <si>
    <t>Botol Gepeng 200ml</t>
  </si>
  <si>
    <t>5009827</t>
  </si>
  <si>
    <t>Botol Kapsul-Bulat 250 cc</t>
  </si>
  <si>
    <t>5009828</t>
  </si>
  <si>
    <t>Botol PL 300 gr</t>
  </si>
  <si>
    <t>5009829</t>
  </si>
  <si>
    <t>Buffer Sol. pH 4.0 (1.09435.1000)</t>
  </si>
  <si>
    <t>5009830</t>
  </si>
  <si>
    <t>Buffer Sol. pH 7.0 (1.09439.1000)</t>
  </si>
  <si>
    <t>5009832</t>
  </si>
  <si>
    <t>Centrifuge Hettich Rotina 35 R</t>
  </si>
  <si>
    <t>5009833</t>
  </si>
  <si>
    <t>Citriodiol</t>
  </si>
  <si>
    <t>5009834</t>
  </si>
  <si>
    <t>Climatic Cham. Firlabo - Meditest 600 H</t>
  </si>
  <si>
    <t>5009835</t>
  </si>
  <si>
    <t>Connector kuningan Pressure Gauge 5 Bar</t>
  </si>
  <si>
    <t>5009836</t>
  </si>
  <si>
    <t>Corong Kaca diameter 100mm</t>
  </si>
  <si>
    <t>5009837</t>
  </si>
  <si>
    <t>Direct heat sealer XMTD (PFS-DD300)</t>
  </si>
  <si>
    <t>5009838</t>
  </si>
  <si>
    <t>Disposable Pipettes 3.5 ml (154 mm)</t>
  </si>
  <si>
    <t>5009839</t>
  </si>
  <si>
    <t>Enclosure Top Assy,2100q,Epa Kode Lzv831</t>
  </si>
  <si>
    <t>5009840</t>
  </si>
  <si>
    <t>Expo-800 Ah/Cn Display Cooler</t>
  </si>
  <si>
    <t>5009841</t>
  </si>
  <si>
    <t>Freight (Biaya Kirim)</t>
  </si>
  <si>
    <t>5009842</t>
  </si>
  <si>
    <t>Heating Element For RCT Basic</t>
  </si>
  <si>
    <t>5009843</t>
  </si>
  <si>
    <t>HORIBA Electrode pH (9615S-10D)</t>
  </si>
  <si>
    <t>5009844</t>
  </si>
  <si>
    <t>Induction Selenoid</t>
  </si>
  <si>
    <t>5009845</t>
  </si>
  <si>
    <t>Inkubator  Memmert  - INB 500</t>
  </si>
  <si>
    <t>5009846</t>
  </si>
  <si>
    <t>InLab Semi Micro 51343165</t>
  </si>
  <si>
    <t>5009847</t>
  </si>
  <si>
    <t>IR Thermometer (model FLK-561)</t>
  </si>
  <si>
    <t>5009856</t>
  </si>
  <si>
    <t>KCl sol. 3 mol/L (1.04817.0250)</t>
  </si>
  <si>
    <t>5009857</t>
  </si>
  <si>
    <t>Keypad Viscometer DV-III Ultra</t>
  </si>
  <si>
    <t>5009858</t>
  </si>
  <si>
    <t>Load Cell F/ZP-50N</t>
  </si>
  <si>
    <t>5009859</t>
  </si>
  <si>
    <t>LPG HAP</t>
  </si>
  <si>
    <t>5009860</t>
  </si>
  <si>
    <t>Magnetic stirring w/o pivot -12 x Ø 5 mm</t>
  </si>
  <si>
    <t>5009861</t>
  </si>
  <si>
    <t>Magnetic stirring w/o pivot -20 x Ø 8 mm</t>
  </si>
  <si>
    <t>5009862</t>
  </si>
  <si>
    <t>Magnetic stirring w/o pivot -40 x Ø 8 mm</t>
  </si>
  <si>
    <t>5009863</t>
  </si>
  <si>
    <t>Magnetic stirring w/o pivot -50 x Ø 8 mm</t>
  </si>
  <si>
    <t>5009864</t>
  </si>
  <si>
    <t>Mastersizer 2000E -Hydro SM (dispersion)</t>
  </si>
  <si>
    <t>5009865</t>
  </si>
  <si>
    <t>MB1 Controller with LCD display Binder</t>
  </si>
  <si>
    <t>5009866</t>
  </si>
  <si>
    <t>Mettler SevenCompact pH type S220-Basic</t>
  </si>
  <si>
    <t>5009867</t>
  </si>
  <si>
    <t>Mettler Toledo Type InLab Semi Micro</t>
  </si>
  <si>
    <t>5009868</t>
  </si>
  <si>
    <t>Mikroskop  Olympus - BX43F</t>
  </si>
  <si>
    <t>5009869</t>
  </si>
  <si>
    <t>Mini Bar Soap Stamper</t>
  </si>
  <si>
    <t>5009870</t>
  </si>
  <si>
    <t>Mixer Eurostar  IKA - Euro-ST P CV P7</t>
  </si>
  <si>
    <t>5009871</t>
  </si>
  <si>
    <t>Mixer Eurostar IKA - Euro-ST P CV</t>
  </si>
  <si>
    <t>5009872</t>
  </si>
  <si>
    <t>Mixer IKA - RW 20 DZM</t>
  </si>
  <si>
    <t>5009873</t>
  </si>
  <si>
    <t>MPA 5 Courage + Khazaka (CK)</t>
  </si>
  <si>
    <t>5009874</t>
  </si>
  <si>
    <t>Open Port 13mm untuk Hunter Lab</t>
  </si>
  <si>
    <t>5009875</t>
  </si>
  <si>
    <t>Open Port 19mm untuk Hunter Lab</t>
  </si>
  <si>
    <t>5009876</t>
  </si>
  <si>
    <t>Parfum Gold</t>
  </si>
  <si>
    <t>5009877</t>
  </si>
  <si>
    <t>Parfum SL kode 8719114</t>
  </si>
  <si>
    <t>5009878</t>
  </si>
  <si>
    <t>PCA Casein-Peptone Dextrose-1.05463.0500</t>
  </si>
  <si>
    <t>5009879</t>
  </si>
  <si>
    <t>Pedal Sealer PFS D300</t>
  </si>
  <si>
    <t>5009880</t>
  </si>
  <si>
    <t>Pipet Test</t>
  </si>
  <si>
    <t>5009881</t>
  </si>
  <si>
    <t>Pivot Point</t>
  </si>
  <si>
    <t>5009882</t>
  </si>
  <si>
    <t>Pivot Support</t>
  </si>
  <si>
    <t>5009883</t>
  </si>
  <si>
    <t>Plat Stainless type SS 316 u/ KBF Binder</t>
  </si>
  <si>
    <t>5009884</t>
  </si>
  <si>
    <t>Q-sun Xenon- XE-1-SC</t>
  </si>
  <si>
    <t>5009885</t>
  </si>
  <si>
    <t>Radiometer  Q-Panel - CR-20</t>
  </si>
  <si>
    <t>5009886</t>
  </si>
  <si>
    <t>RCT Basic Ikamaq (P/N : 3810000)</t>
  </si>
  <si>
    <t>5009887</t>
  </si>
  <si>
    <t>Recalibration of CR-20 Radiometer</t>
  </si>
  <si>
    <t>5009888</t>
  </si>
  <si>
    <t>Refrigerator Toshiba - Glacio</t>
  </si>
  <si>
    <t>5009889</t>
  </si>
  <si>
    <t>Rtx-1, 30m x 0.25mm x 0.25um (10123)</t>
  </si>
  <si>
    <t>5009890</t>
  </si>
  <si>
    <t>Saltidin</t>
  </si>
  <si>
    <t>5009891</t>
  </si>
  <si>
    <t>Sample trigger gold</t>
  </si>
  <si>
    <t>5009897</t>
  </si>
  <si>
    <t>Shaker Barnstead - Aros 160</t>
  </si>
  <si>
    <t>5009898</t>
  </si>
  <si>
    <t>Sharp Microwave type R-728R(S)-IN Uk.</t>
  </si>
  <si>
    <t>5009899</t>
  </si>
  <si>
    <t>Sharp Water dispenser (SWD-78EHL-SL/SL)</t>
  </si>
  <si>
    <t>5009900</t>
  </si>
  <si>
    <t>Silicone Viscosity Standard 100.000 cps</t>
  </si>
  <si>
    <t>5009901</t>
  </si>
  <si>
    <t>Silicone Viscosity Standard 50 cps</t>
  </si>
  <si>
    <t>5009902</t>
  </si>
  <si>
    <t>Single Mold 50 gr</t>
  </si>
  <si>
    <t>5009903</t>
  </si>
  <si>
    <t>Single way Swivel outlet</t>
  </si>
  <si>
    <t>5009904</t>
  </si>
  <si>
    <t>Solvent For  Karl Fischer (1.88010.1000)</t>
  </si>
  <si>
    <t>5009905</t>
  </si>
  <si>
    <t>Solvent For  Karl Fischer (1.88015.1000)</t>
  </si>
  <si>
    <t>5009906</t>
  </si>
  <si>
    <t>Spectrophotometer Lovibond</t>
  </si>
  <si>
    <t>5009907</t>
  </si>
  <si>
    <t>Stablcal Cal. Kit, Turbidimeter 2100Q</t>
  </si>
  <si>
    <t>5009908</t>
  </si>
  <si>
    <t>Termometer Brand 110º C  Brand - Mercury</t>
  </si>
  <si>
    <t>5009909</t>
  </si>
  <si>
    <t>Termometer Brand 110º C  Brand - N/A</t>
  </si>
  <si>
    <t>5009910</t>
  </si>
  <si>
    <t>Termometer Brand 50ºC  Silver Brand</t>
  </si>
  <si>
    <t>5009911</t>
  </si>
  <si>
    <t>Timbangan  Sartorius - B 3100 S 3100</t>
  </si>
  <si>
    <t>5009912</t>
  </si>
  <si>
    <t>Timbangan Sartorius  (BP 221 S 220)</t>
  </si>
  <si>
    <t>5009913</t>
  </si>
  <si>
    <t>Timbangan Sartorius (TE 214 S 210)</t>
  </si>
  <si>
    <t>5009914</t>
  </si>
  <si>
    <t>Timbangan Sartorius BSA224S-CW</t>
  </si>
  <si>
    <t>5009915</t>
  </si>
  <si>
    <t>Timbangan Sartorius ED2202S-CW</t>
  </si>
  <si>
    <t>5009916</t>
  </si>
  <si>
    <t>Timbangan Sartorius Type : CPA6202S</t>
  </si>
  <si>
    <t>5009917</t>
  </si>
  <si>
    <t>Tongs for crucible double bent 200mm</t>
  </si>
  <si>
    <t>5009918</t>
  </si>
  <si>
    <t>Tool Mat SUS 316 (Sparepart KBF Binder)</t>
  </si>
  <si>
    <t>5009919</t>
  </si>
  <si>
    <t>Top pan balance Sartorius - GP 2102 2000</t>
  </si>
  <si>
    <t>5009920</t>
  </si>
  <si>
    <t>Top pan balance Sartorius - GP 3202 3200</t>
  </si>
  <si>
    <t>5009921</t>
  </si>
  <si>
    <t>Ultra-Turrax IKA - T 25 basic</t>
  </si>
  <si>
    <t>5009922</t>
  </si>
  <si>
    <t>Ultra-Turrax IKA - T 50 basic</t>
  </si>
  <si>
    <t>5009923</t>
  </si>
  <si>
    <t>Universal Software + PC w</t>
  </si>
  <si>
    <t>5009924</t>
  </si>
  <si>
    <t>Vaporizer Cell</t>
  </si>
  <si>
    <t>5009925</t>
  </si>
  <si>
    <t>Vinyl LG Delight</t>
  </si>
  <si>
    <t>5009926</t>
  </si>
  <si>
    <t>Viscometer  Brookfield - RVT</t>
  </si>
  <si>
    <t>5009927</t>
  </si>
  <si>
    <t>Volumetric  pipette 25 ml  HBG - class B</t>
  </si>
  <si>
    <t>5009928</t>
  </si>
  <si>
    <t>Volumetric Flask 25 ml</t>
  </si>
  <si>
    <t>5009929</t>
  </si>
  <si>
    <t>Welding Roods</t>
  </si>
  <si>
    <t>5009930</t>
  </si>
  <si>
    <t>X1800 Xenon Arc Lamp 1800W</t>
  </si>
  <si>
    <t>5009931</t>
  </si>
  <si>
    <t>Picnometer Calibrated, 10 ml</t>
  </si>
  <si>
    <t>5009932</t>
  </si>
  <si>
    <t>Silicone Viscosity Standard 1000 cps</t>
  </si>
  <si>
    <t>5009933</t>
  </si>
  <si>
    <t>Silicone Viscosity Standard 12500 cps</t>
  </si>
  <si>
    <t>5009934</t>
  </si>
  <si>
    <t>1,10-Phenanthroline 10gr</t>
  </si>
  <si>
    <t>5009935</t>
  </si>
  <si>
    <t>100 mOsm Calibration Std CN3LA011</t>
  </si>
  <si>
    <t>5009936</t>
  </si>
  <si>
    <t>1500 mOsm Calibration Std CN3LA151</t>
  </si>
  <si>
    <t>5009937</t>
  </si>
  <si>
    <t>3 in 1 PH Electrode, Glass Body</t>
  </si>
  <si>
    <t>5009938</t>
  </si>
  <si>
    <t>3.33 M KCI internal filling solution</t>
  </si>
  <si>
    <t>5009939</t>
  </si>
  <si>
    <t>500 Disposable Sample Tubes</t>
  </si>
  <si>
    <t>5009940</t>
  </si>
  <si>
    <t>74HC-04</t>
  </si>
  <si>
    <t>5009941</t>
  </si>
  <si>
    <t>ABS Dig Caliper 0-300/0,01 MM 500-153</t>
  </si>
  <si>
    <t>5009942</t>
  </si>
  <si>
    <t>Acetic Acid anhydride EMSURE</t>
  </si>
  <si>
    <t>5009943</t>
  </si>
  <si>
    <t>Acetic Acid Glacial 100% EMPARTA</t>
  </si>
  <si>
    <t>5009944</t>
  </si>
  <si>
    <t>Acetic acid glacial 100% Merck</t>
  </si>
  <si>
    <t>5009945</t>
  </si>
  <si>
    <t>Acetic acid glacial anhydrous EMSURE</t>
  </si>
  <si>
    <t>5009946</t>
  </si>
  <si>
    <t>Acetonitril lichrosolv, Merck</t>
  </si>
  <si>
    <t>5009947</t>
  </si>
  <si>
    <t>Adaptor Multifunction Balance AND</t>
  </si>
  <si>
    <t>5009948</t>
  </si>
  <si>
    <t>Adaptor timbangan Bench Scale AND</t>
  </si>
  <si>
    <t>5009949</t>
  </si>
  <si>
    <t>Ammonium chloride, Merck No 1011450500</t>
  </si>
  <si>
    <t>5009950</t>
  </si>
  <si>
    <t>ANALOG BOARD for GX</t>
  </si>
  <si>
    <t>5009951</t>
  </si>
  <si>
    <t>Analytical Balance Sartorius CPA224S</t>
  </si>
  <si>
    <t>5009952</t>
  </si>
  <si>
    <t>Analytical Balance Sartorius ED224S</t>
  </si>
  <si>
    <t>5009953</t>
  </si>
  <si>
    <t>Ascorbic Acid (@ 1 GR) - USP</t>
  </si>
  <si>
    <t>5009954</t>
  </si>
  <si>
    <t>Aspartam (@ 200 mg) - USP</t>
  </si>
  <si>
    <t>MG</t>
  </si>
  <si>
    <t>5009955</t>
  </si>
  <si>
    <t>Automatic Air Pressure mesin FBD</t>
  </si>
  <si>
    <t>5009956</t>
  </si>
  <si>
    <t>Bactident Coagulase, Merck 1.13306.0001</t>
  </si>
  <si>
    <t>5009957</t>
  </si>
  <si>
    <t>Baird Parker Agar  (@ 500 gr) - Sharlau</t>
  </si>
  <si>
    <t>5009958</t>
  </si>
  <si>
    <t>Baird Parker Medium 500gr</t>
  </si>
  <si>
    <t>5009959</t>
  </si>
  <si>
    <t>Ballas Untuk Aquadem</t>
  </si>
  <si>
    <t>5009960</t>
  </si>
  <si>
    <t>Battery 3V CR2477</t>
  </si>
  <si>
    <t>5009961</t>
  </si>
  <si>
    <t>Beaker 500 ml no handle, Code 3573-05</t>
  </si>
  <si>
    <t>5009962</t>
  </si>
  <si>
    <t>Beaker glass 200 ml - Pyrex</t>
  </si>
  <si>
    <t>5009963</t>
  </si>
  <si>
    <t>Beaker glass 2000 ml - Pyrex</t>
  </si>
  <si>
    <t>5009964</t>
  </si>
  <si>
    <t>Beaker glass 25 ml - Pyrex</t>
  </si>
  <si>
    <t>5009965</t>
  </si>
  <si>
    <t>Beaker glass 3000 ml - Pyrex</t>
  </si>
  <si>
    <t>5009966</t>
  </si>
  <si>
    <t>Beaker glass 5000 ml - Pyrex</t>
  </si>
  <si>
    <t>5009967</t>
  </si>
  <si>
    <t>Beaker handle, polypropylene JPM1000P</t>
  </si>
  <si>
    <t>5009968</t>
  </si>
  <si>
    <t>Beaker handle, polypropylene JPM2000P</t>
  </si>
  <si>
    <t>5009969</t>
  </si>
  <si>
    <t>Beaker plastic handle AS ONE-NIKKO 2 Lt</t>
  </si>
  <si>
    <t>5009970</t>
  </si>
  <si>
    <t>Beaker Plastic PP 300 ml - Nikko</t>
  </si>
  <si>
    <t>5009971</t>
  </si>
  <si>
    <t>Beaker plastic with handle PP 1000 ml</t>
  </si>
  <si>
    <t>5009972</t>
  </si>
  <si>
    <t>Beaker plastic with handle PP 2000 ml</t>
  </si>
  <si>
    <t>5009973</t>
  </si>
  <si>
    <t>Beaker Plastic, Nikko, Code.3573-04</t>
  </si>
  <si>
    <t>5009974</t>
  </si>
  <si>
    <t>Beaker Plastic, Nikko, Code.3573-05</t>
  </si>
  <si>
    <t>5009975</t>
  </si>
  <si>
    <t>Beaker Plastic, Nikko, Code.3573-07</t>
  </si>
  <si>
    <t>5009976</t>
  </si>
  <si>
    <t>Beaker plastik PP 100 ml - Nikko</t>
  </si>
  <si>
    <t>5009977</t>
  </si>
  <si>
    <t>Beaker stainless steel 1 L with handle</t>
  </si>
  <si>
    <t>5009978</t>
  </si>
  <si>
    <t>Beaker stainless steel 2 L with handle</t>
  </si>
  <si>
    <t>5009979</t>
  </si>
  <si>
    <t>Bench Scale  - AND</t>
  </si>
  <si>
    <t>5009980</t>
  </si>
  <si>
    <t>Betafine D 40", 5 mic, Single Open End</t>
  </si>
  <si>
    <t>5009981</t>
  </si>
  <si>
    <t>Betapure 1micron,  40 inch, Double Open</t>
  </si>
  <si>
    <t>5009982</t>
  </si>
  <si>
    <t>Betapure AU40Y11CA L 40 inch, 1 mic</t>
  </si>
  <si>
    <t>5009983</t>
  </si>
  <si>
    <t>BHI broth Merck 1.10493.0500 GranuCult</t>
  </si>
  <si>
    <t>5009991</t>
  </si>
  <si>
    <t>Bismuth Sulphite Agar (@500gr)-Oxoid</t>
  </si>
  <si>
    <t>5009992</t>
  </si>
  <si>
    <t>Bismuth sulphite Agar 500gr</t>
  </si>
  <si>
    <t>5009993</t>
  </si>
  <si>
    <t>Blowball Code No. 2924501</t>
  </si>
  <si>
    <t>5009994</t>
  </si>
  <si>
    <t>BTL semprot 500 ml - As-One</t>
  </si>
  <si>
    <t>5009995</t>
  </si>
  <si>
    <t>BTL timbang - Iwaki Pyrex</t>
  </si>
  <si>
    <t>5009996</t>
  </si>
  <si>
    <t>BTL timbang 30 mL</t>
  </si>
  <si>
    <t>5009997</t>
  </si>
  <si>
    <t>Bottle 50 ml CN:5.128.01</t>
  </si>
  <si>
    <t>5009998</t>
  </si>
  <si>
    <t>Bottle media, amber 1000 ml - Iwaki</t>
  </si>
  <si>
    <t>5009999</t>
  </si>
  <si>
    <t>Bottle media, amber 500 ml - Iwaki</t>
  </si>
  <si>
    <t>5010000</t>
  </si>
  <si>
    <t>Bottle media, clear 100 ml - Iwaki</t>
  </si>
  <si>
    <t>5010001</t>
  </si>
  <si>
    <t>Bottle media, clear 1000 ml - Iwaki</t>
  </si>
  <si>
    <t>5010002</t>
  </si>
  <si>
    <t>Bottle media, clear 50 ml - Iwaki</t>
  </si>
  <si>
    <t>5010003</t>
  </si>
  <si>
    <t>Bottle media, clear 500 ml - Iwaki</t>
  </si>
  <si>
    <t>5010004</t>
  </si>
  <si>
    <t>Bottle plastic wide mouth PC 250 ml</t>
  </si>
  <si>
    <t>5010005</t>
  </si>
  <si>
    <t>BPB/KH2PO4 (@ 1 Kg) - Merck</t>
  </si>
  <si>
    <t>5010006</t>
  </si>
  <si>
    <t>Bromocresol green indicator 5gr</t>
  </si>
  <si>
    <t>5010007</t>
  </si>
  <si>
    <t>Brush ø25mm</t>
  </si>
  <si>
    <t>5010008</t>
  </si>
  <si>
    <t>Bucket 10 L</t>
  </si>
  <si>
    <t>5010009</t>
  </si>
  <si>
    <t>Bucket 10 L, Material 316</t>
  </si>
  <si>
    <t>5010010</t>
  </si>
  <si>
    <t>Bucket 15 L, Material 316</t>
  </si>
  <si>
    <t>5010011</t>
  </si>
  <si>
    <t>Bucket 25 L</t>
  </si>
  <si>
    <t>5010012</t>
  </si>
  <si>
    <t>Buffer (2sod hydro phos/pot 2hydro phos)</t>
  </si>
  <si>
    <t>5010013</t>
  </si>
  <si>
    <t>Buffer (bor acid/pot chlor/sod hydro)</t>
  </si>
  <si>
    <t>5010014</t>
  </si>
  <si>
    <t>Buffer (cit acid/sod hydro/hydro chlor)</t>
  </si>
  <si>
    <t>5010015</t>
  </si>
  <si>
    <t>Buffer pH 10 (20°C) (@ 1 Liter) - Merck</t>
  </si>
  <si>
    <t>5010016</t>
  </si>
  <si>
    <t>Buffer pH 10 (25°C) (@ 1 Liter) - Merck</t>
  </si>
  <si>
    <t>5010017</t>
  </si>
  <si>
    <t>Buffer pH 4 (20°C) (@ 1 Liter) - Merck</t>
  </si>
  <si>
    <t>5010018</t>
  </si>
  <si>
    <t>Buffer pH 4 (25°C) (@ 1 Liter) - Merck</t>
  </si>
  <si>
    <t>5010019</t>
  </si>
  <si>
    <t>Buffer pH 7 (20°C) (@ 1 Liter) - Merck</t>
  </si>
  <si>
    <t>5010020</t>
  </si>
  <si>
    <t>Buffer pH 7 (25°C) (@ 1 Liter) - Merck</t>
  </si>
  <si>
    <t>5010021</t>
  </si>
  <si>
    <t>Buffer pH 9 (20°C) (@ 1 Liter) - Merck</t>
  </si>
  <si>
    <t>5010022</t>
  </si>
  <si>
    <t>Buffer pH 9 (25°C) (@ 1 Liter) - Merck</t>
  </si>
  <si>
    <t>5010023</t>
  </si>
  <si>
    <t>Buffer solution pH 9.00,CN: 1.09461.1000</t>
  </si>
  <si>
    <t>5010024</t>
  </si>
  <si>
    <t>Buffer solution pH 9.00,CN: 1.09461.1001</t>
  </si>
  <si>
    <t>5010025</t>
  </si>
  <si>
    <t>Buret , teflon stopcock, 25 mL clear</t>
  </si>
  <si>
    <t>5010026</t>
  </si>
  <si>
    <t>Buret 10 ml - teflon stopcock - Pyrex</t>
  </si>
  <si>
    <t>5010027</t>
  </si>
  <si>
    <t>Buret 25 ml - teflon stopcock (amber)</t>
  </si>
  <si>
    <t>5010028</t>
  </si>
  <si>
    <t>Buret 25 ml - teflon stopcock (Clear)</t>
  </si>
  <si>
    <t>5010029</t>
  </si>
  <si>
    <t>Buret teflon stopcock A, amber, pyrex 25</t>
  </si>
  <si>
    <t>5010030</t>
  </si>
  <si>
    <t>Buret teflon stopcock A, clear, pyrex 10</t>
  </si>
  <si>
    <t>5010031</t>
  </si>
  <si>
    <t>Burette, clear, PTFE stopcock 10ml</t>
  </si>
  <si>
    <t>5010032</t>
  </si>
  <si>
    <t>Cartridge filter 1 micron</t>
  </si>
  <si>
    <t>5010033</t>
  </si>
  <si>
    <t>Cartridge Filter 3 mic 30 inch</t>
  </si>
  <si>
    <t>5010034</t>
  </si>
  <si>
    <t>Cartridge filter 3 mic type : DBC3M40</t>
  </si>
  <si>
    <t>5010035</t>
  </si>
  <si>
    <t>Cartridge filter 3 mic type : DBC3M40TF</t>
  </si>
  <si>
    <t>5010036</t>
  </si>
  <si>
    <t>CASO Broth (Tryotic Soy Broth/TSB/SCDB</t>
  </si>
  <si>
    <t>5010037</t>
  </si>
  <si>
    <t>Cellulose acetate filt 0,45 µm dia 13 mm</t>
  </si>
  <si>
    <t>5010038</t>
  </si>
  <si>
    <t>Cellulose nitrate filt 0,45 µm dia 47 mm</t>
  </si>
  <si>
    <t>5010039</t>
  </si>
  <si>
    <t>Cellulose nitrate filt 0,8 µm dia 47 mm</t>
  </si>
  <si>
    <t>5010040</t>
  </si>
  <si>
    <t>Cellulose nitrate filter 0.45 Mic</t>
  </si>
  <si>
    <t>5010041</t>
  </si>
  <si>
    <t>Centrimide agar (@ 500 GR) - Merck</t>
  </si>
  <si>
    <t>5010042</t>
  </si>
  <si>
    <t>Centrimide Agar, ex. Merck 1.05284.0500</t>
  </si>
  <si>
    <t>5010043</t>
  </si>
  <si>
    <t>Check Valve for HPLC Knauer - Knauer</t>
  </si>
  <si>
    <t>5010044</t>
  </si>
  <si>
    <t>Check Valve HPLC Knauer A0684</t>
  </si>
  <si>
    <t>5010045</t>
  </si>
  <si>
    <t>Chromocult Agar  (@ 500 gr) - Merck</t>
  </si>
  <si>
    <t>5010046</t>
  </si>
  <si>
    <t>Citric Acid GR for analysis (@ 250 gr)</t>
  </si>
  <si>
    <t>5010047</t>
  </si>
  <si>
    <t>Clamp for buret</t>
  </si>
  <si>
    <t>5010048</t>
  </si>
  <si>
    <t>Climatic Cabinet - Firlabo</t>
  </si>
  <si>
    <t>5010049</t>
  </si>
  <si>
    <t>Climatic Chamber, BINDER, ICH 9020-0246</t>
  </si>
  <si>
    <t>5010050</t>
  </si>
  <si>
    <t>Climatic Chamber, BINDER, RH 9020-0108</t>
  </si>
  <si>
    <t>5010051</t>
  </si>
  <si>
    <t>Clinitrol 290 Ref Solution  CN3MA029</t>
  </si>
  <si>
    <t>5010052</t>
  </si>
  <si>
    <t>Clinitrol 290 Ref Solution CN3LA029</t>
  </si>
  <si>
    <t>5010053</t>
  </si>
  <si>
    <t>Collecting Pan 8"x2"</t>
  </si>
  <si>
    <t>5010054</t>
  </si>
  <si>
    <t>Corong saring dia. 6 cm - Pyrex</t>
  </si>
  <si>
    <t>5010055</t>
  </si>
  <si>
    <t>Cotton Swab Sterille</t>
  </si>
  <si>
    <t>5010056</t>
  </si>
  <si>
    <t>Crucible tall form, glazed 50 ml 79C/3</t>
  </si>
  <si>
    <t>5010057</t>
  </si>
  <si>
    <t>Crucible tongs stainless steel with bow</t>
  </si>
  <si>
    <t>5010058</t>
  </si>
  <si>
    <t>Crucilbe Lid Kode: 79D/5</t>
  </si>
  <si>
    <t>5010059</t>
  </si>
  <si>
    <t>Cup Tester</t>
  </si>
  <si>
    <t>5010060</t>
  </si>
  <si>
    <t>Cylinder polypropylene,ISO 6706 CP100P</t>
  </si>
  <si>
    <t>5010061</t>
  </si>
  <si>
    <t>Cylinder polypropylene,ISO 6706 CP500P</t>
  </si>
  <si>
    <t>5010062</t>
  </si>
  <si>
    <t>Cylinder,PP,1000 ml, Code:F284580000</t>
  </si>
  <si>
    <t>5010063</t>
  </si>
  <si>
    <t>Datalogger - Elpro</t>
  </si>
  <si>
    <t>5010064</t>
  </si>
  <si>
    <t>Desikator - Iwaki Pyrex</t>
  </si>
  <si>
    <t>5010065</t>
  </si>
  <si>
    <t>Desikator non Vakum 30 cm</t>
  </si>
  <si>
    <t>5010066</t>
  </si>
  <si>
    <t>Desikator vacuum dia 30 cm, merk : Duran</t>
  </si>
  <si>
    <t>5010067</t>
  </si>
  <si>
    <t>Deuterium lamp for PDA 6000 CN : 108052</t>
  </si>
  <si>
    <t>5010068</t>
  </si>
  <si>
    <t>Deuterium Lamps for UV K-2600 - Knauer</t>
  </si>
  <si>
    <t>5010069</t>
  </si>
  <si>
    <t>Deuterium Lamps PDA 6000-ThermoFinnigan</t>
  </si>
  <si>
    <t>5010070</t>
  </si>
  <si>
    <t>Deuteurium Lamp for UV K-2600 CN: A4071</t>
  </si>
  <si>
    <t>5010071</t>
  </si>
  <si>
    <t>Deuteurium lamps for Spectronic Genesys</t>
  </si>
  <si>
    <t>5010072</t>
  </si>
  <si>
    <t>Dextrose Tryptone Agar (@ 500 gr)-Oxoid</t>
  </si>
  <si>
    <t>5010073</t>
  </si>
  <si>
    <t>Digital Thermometer-Hart Sper Scientific</t>
  </si>
  <si>
    <t>5010074</t>
  </si>
  <si>
    <t>Dokumen IQ/OQ</t>
  </si>
  <si>
    <t>5010075</t>
  </si>
  <si>
    <t>EGG YOLK TELLURITE EMULSION 100ml</t>
  </si>
  <si>
    <t>5010076</t>
  </si>
  <si>
    <t>Elektroda pH meter Horiba code 9625-10D</t>
  </si>
  <si>
    <t>5010077</t>
  </si>
  <si>
    <t>Envirobead Lemon autoclave deodorant</t>
  </si>
  <si>
    <t>5010078</t>
  </si>
  <si>
    <t>Eosin Yellow (@ 25 GR) - Merck</t>
  </si>
  <si>
    <t>5010079</t>
  </si>
  <si>
    <t>Erlenmeyer 100 ml - Iwaki Pyrex</t>
  </si>
  <si>
    <t>5010080</t>
  </si>
  <si>
    <t>Erlenmeyer 250 ml - Iwaki Pyrex</t>
  </si>
  <si>
    <t>5010081</t>
  </si>
  <si>
    <t>Evaporating basin 75ml</t>
  </si>
  <si>
    <t>5010082</t>
  </si>
  <si>
    <t>External water supply</t>
  </si>
  <si>
    <t>5010083</t>
  </si>
  <si>
    <t>Fan Compressor merk EBM Germany</t>
  </si>
  <si>
    <t>5010084</t>
  </si>
  <si>
    <t>Filter 1 Mic CUNOAU30Y11NG  Betapure 30"</t>
  </si>
  <si>
    <t>5010085</t>
  </si>
  <si>
    <t>Filter Discs Grade 393, 125 mm Sartorius</t>
  </si>
  <si>
    <t>5010086</t>
  </si>
  <si>
    <t>Filter Paper No 41 , No 1441 125-Whatman</t>
  </si>
  <si>
    <t>5010087</t>
  </si>
  <si>
    <t>Filter Paper No 5 , No 1005 125-Whatman</t>
  </si>
  <si>
    <t>5010088</t>
  </si>
  <si>
    <t>Filter support with glass frit Sartorius</t>
  </si>
  <si>
    <t>5010089</t>
  </si>
  <si>
    <t>Flat Cable (HD-B) HC</t>
  </si>
  <si>
    <t>5010090</t>
  </si>
  <si>
    <t>Fume Hood, Boibase, Type : FH 1200X</t>
  </si>
  <si>
    <t>5010091</t>
  </si>
  <si>
    <t>Gas LPG - lokal</t>
  </si>
  <si>
    <t>5010092</t>
  </si>
  <si>
    <t>GAST Vacuum &amp; Pressure Pump DOA P504BN</t>
  </si>
  <si>
    <t>5010093</t>
  </si>
  <si>
    <t>Gauge Block Stainless Steel Set-Mitutoyo</t>
  </si>
  <si>
    <t>5010094</t>
  </si>
  <si>
    <t>Gelas ukur 100 ml</t>
  </si>
  <si>
    <t>5010095</t>
  </si>
  <si>
    <t>Gelatin for micro, Merck CN1040700500</t>
  </si>
  <si>
    <t>5010096</t>
  </si>
  <si>
    <t>Glass base connector, Sartorius 6983002</t>
  </si>
  <si>
    <t>5010097</t>
  </si>
  <si>
    <t>Glass body Pb-free Dome Electode</t>
  </si>
  <si>
    <t>5010098</t>
  </si>
  <si>
    <t>Glass Filter Apparatus with Flask 1 L</t>
  </si>
  <si>
    <t>5010099</t>
  </si>
  <si>
    <t>Glass Vaccum Filtration unit for 47 mm</t>
  </si>
  <si>
    <t>5010100</t>
  </si>
  <si>
    <t>Gloves latex Powderfree 0-5905-22 CMSI</t>
  </si>
  <si>
    <t>5010101</t>
  </si>
  <si>
    <t>Hectone Enteric Agar (@ 500 gr)-Oxoid</t>
  </si>
  <si>
    <t>5010102</t>
  </si>
  <si>
    <t>HEKTOEN ENTERIC AGAR 500gr</t>
  </si>
  <si>
    <t>5010103</t>
  </si>
  <si>
    <t>Hotplates, IKA, C-MAG HP 10,CN:3582000</t>
  </si>
  <si>
    <t>5010104</t>
  </si>
  <si>
    <t>Humidity Module E5.3+Lead Adapter Cable</t>
  </si>
  <si>
    <t>5010105</t>
  </si>
  <si>
    <t>Ika 3691000 Magnetic Stirer W/O Heating</t>
  </si>
  <si>
    <t>5010106</t>
  </si>
  <si>
    <t>IKA 3709000 PCB LOGIC FOR RO 10</t>
  </si>
  <si>
    <t>5010107</t>
  </si>
  <si>
    <t>IKA 3973800 FOIL SWITCH FOR RO 10</t>
  </si>
  <si>
    <t>5010108</t>
  </si>
  <si>
    <t>Iodine sublimated for analysis EMSURE</t>
  </si>
  <si>
    <t>5010109</t>
  </si>
  <si>
    <t>Jack Adaptor SK/FV/FW</t>
  </si>
  <si>
    <t>5010110</t>
  </si>
  <si>
    <t>Jerigen MC 20 Ltr c/w sumpal dan tutup</t>
  </si>
  <si>
    <t>5010142</t>
  </si>
  <si>
    <t>KCL Solution 300 3,33 mol/L ex Horiba</t>
  </si>
  <si>
    <t>5010143</t>
  </si>
  <si>
    <t>Kertas timbang (@ 100 pcs) - Lokal</t>
  </si>
  <si>
    <t>5010144</t>
  </si>
  <si>
    <t>Keypad for Retsch AS200 Control</t>
  </si>
  <si>
    <t>5010145</t>
  </si>
  <si>
    <t>Klem Buret - OMM</t>
  </si>
  <si>
    <t>5010146</t>
  </si>
  <si>
    <t>Krus tang - OMM</t>
  </si>
  <si>
    <t>5010147</t>
  </si>
  <si>
    <t>Label Print A4 uk 177x82 mm/pc</t>
  </si>
  <si>
    <t>5010148</t>
  </si>
  <si>
    <t>Label Print A4 uk 99×56 mm/pc</t>
  </si>
  <si>
    <t>5010149</t>
  </si>
  <si>
    <t>Laboratory Bottle , blue screw cap 250ml</t>
  </si>
  <si>
    <t>5010150</t>
  </si>
  <si>
    <t>Laboratory Bottle , blue screw cap 500ml</t>
  </si>
  <si>
    <t>5010151</t>
  </si>
  <si>
    <t>Laboratory bottle 1000 ml - Brand</t>
  </si>
  <si>
    <t>5010152</t>
  </si>
  <si>
    <t>Laboratory bottle 2000 ml - Brand</t>
  </si>
  <si>
    <t>5010153</t>
  </si>
  <si>
    <t>Laboratory bottle code 21801545</t>
  </si>
  <si>
    <t>5010154</t>
  </si>
  <si>
    <t>Labu ukur 10 ml Class A, amber - Pyrex</t>
  </si>
  <si>
    <t>5010155</t>
  </si>
  <si>
    <t>Labu ukur 100 ml Class A, amber - Pyrex</t>
  </si>
  <si>
    <t>5010156</t>
  </si>
  <si>
    <t>Labu ukur 100 ml Class A, clear - Pyrex</t>
  </si>
  <si>
    <t>5010157</t>
  </si>
  <si>
    <t>Labu ukur 1000 ml Class A, clear - Pyrex</t>
  </si>
  <si>
    <t>5010158</t>
  </si>
  <si>
    <t>Labu ukur 20 ml Class A, amber - Pyrex</t>
  </si>
  <si>
    <t>5010159</t>
  </si>
  <si>
    <t>Labu ukur 20 ml Class A, clear - Pyrex</t>
  </si>
  <si>
    <t>5010160</t>
  </si>
  <si>
    <t>Labu ukur 200 ml Class A, amber - Pyrex</t>
  </si>
  <si>
    <t>5010161</t>
  </si>
  <si>
    <t>Labu ukur 200 ml Class A, clear - Pyrex</t>
  </si>
  <si>
    <t>5010162</t>
  </si>
  <si>
    <t>Labu ukur 25 ml Class A, amber - Pyrex</t>
  </si>
  <si>
    <t>5010163</t>
  </si>
  <si>
    <t>Labu ukur 25 ml Class A, clear - Pyrex</t>
  </si>
  <si>
    <t>5010164</t>
  </si>
  <si>
    <t>Labu ukur 250 ml Class A, amber - Pyrex</t>
  </si>
  <si>
    <t>5010165</t>
  </si>
  <si>
    <t>Labu ukur 250 ml Class A, clear - Pyrex</t>
  </si>
  <si>
    <t>5010166</t>
  </si>
  <si>
    <t>Labu ukur 50 ml Class A</t>
  </si>
  <si>
    <t>5010167</t>
  </si>
  <si>
    <t>Labu ukur 50 ml Class A, clear - Pyrex</t>
  </si>
  <si>
    <t>5010168</t>
  </si>
  <si>
    <t>Labu ukur 500 ml Class A, clear - Pyrex</t>
  </si>
  <si>
    <t>5010169</t>
  </si>
  <si>
    <t>Lactose broth (@ 500 GR) - Oxoid</t>
  </si>
  <si>
    <t>5010170</t>
  </si>
  <si>
    <t>Lauryl Tryptose Broth (@ 500 gr)-Oxoid</t>
  </si>
  <si>
    <t>5010171</t>
  </si>
  <si>
    <t>Lead standard solution (@ 100 mL)-Merck</t>
  </si>
  <si>
    <t>5010172</t>
  </si>
  <si>
    <t>Lead standard solution (@ 250 mL)-Fluka</t>
  </si>
  <si>
    <t>5010173</t>
  </si>
  <si>
    <t>LiChroCART150-4,6 Puropspher Star RP-18e</t>
  </si>
  <si>
    <t>5010174</t>
  </si>
  <si>
    <t>LiChroCART4-4 Puropspher Star RP-18e</t>
  </si>
  <si>
    <t>5010175</t>
  </si>
  <si>
    <t>Liver Broth (@ 500 GR) - Oxoid</t>
  </si>
  <si>
    <t>5010176</t>
  </si>
  <si>
    <t>Macro Pippete Controller, Merk:Brand</t>
  </si>
  <si>
    <t>5010177</t>
  </si>
  <si>
    <t>Magnesium standar sol (@ 250 mL)-Fluka</t>
  </si>
  <si>
    <t>5010178</t>
  </si>
  <si>
    <t>Magnetic stirer 4 cm - polygon</t>
  </si>
  <si>
    <t>5010179</t>
  </si>
  <si>
    <t>Magnetic Stirer, L(P) 30 mm, OD 8 mm</t>
  </si>
  <si>
    <t>5010180</t>
  </si>
  <si>
    <t>Magnetic Stirer, L(P) 40 mm, OD 8 mm</t>
  </si>
  <si>
    <t>5010181</t>
  </si>
  <si>
    <t>Magnetic Stirer, L(P) 50 mm, OD 8 mm</t>
  </si>
  <si>
    <t>5010182</t>
  </si>
  <si>
    <t>Magnetic Stirer, L(P) 60 mm, OD 7 mm</t>
  </si>
  <si>
    <t>5010183</t>
  </si>
  <si>
    <t>Magnetic Stirer, L(P) 80 mm, OD 10 mm</t>
  </si>
  <si>
    <t>5010184</t>
  </si>
  <si>
    <t>Magnetic Stirer, PTFE, Polygon 40x8mm</t>
  </si>
  <si>
    <t>5010185</t>
  </si>
  <si>
    <t>Magnetic Stirrer with heating,Brand:IKA</t>
  </si>
  <si>
    <t>5010186</t>
  </si>
  <si>
    <t>Magnetic Stirring , PTFE, Polygon 20x8mm</t>
  </si>
  <si>
    <t>5010187</t>
  </si>
  <si>
    <t>Makro pipet (BRAND) CN:B 26100</t>
  </si>
  <si>
    <t>5010188</t>
  </si>
  <si>
    <t>Mask Disposable 1-9698-01-CMSi</t>
  </si>
  <si>
    <t>5010189</t>
  </si>
  <si>
    <t>Meas. Cylinder 1 L, Amber Grad Class A</t>
  </si>
  <si>
    <t>5010190</t>
  </si>
  <si>
    <t>Membrane Filter, PP, PTFE. Spec 3 µm</t>
  </si>
  <si>
    <t>5010191</t>
  </si>
  <si>
    <t>Meta-phosphoric acid (@ 500 gr)-Merck</t>
  </si>
  <si>
    <t>5010192</t>
  </si>
  <si>
    <t>Methanol GR for analysis (@ 2,5 L)-Merck</t>
  </si>
  <si>
    <t>5010193</t>
  </si>
  <si>
    <t>Methanol lichrosolv (@ 4 L)-Merck</t>
  </si>
  <si>
    <t>5010194</t>
  </si>
  <si>
    <t>Methyl red (C.I.13020) indicator ACS</t>
  </si>
  <si>
    <t>5010195</t>
  </si>
  <si>
    <t>Methylene blue (@ 25 gr)-Sigma Aldrich</t>
  </si>
  <si>
    <t>5010196</t>
  </si>
  <si>
    <t>Micropipette, 1 channel, vol 100-1000µI</t>
  </si>
  <si>
    <t>5010197</t>
  </si>
  <si>
    <t>Micropipette,single chanel code C1000-1</t>
  </si>
  <si>
    <t>5010198</t>
  </si>
  <si>
    <t>Minimum Labor Change</t>
  </si>
  <si>
    <t>5010199</t>
  </si>
  <si>
    <t>Moisture Analyzer Merk Mettler Toledo</t>
  </si>
  <si>
    <t>5010200</t>
  </si>
  <si>
    <t>Mortar with lip - Haldenwanger</t>
  </si>
  <si>
    <t>5010201</t>
  </si>
  <si>
    <t>Mould BTL 600 ml 6 Cavity Mc.Xilinier</t>
  </si>
  <si>
    <t>5010202</t>
  </si>
  <si>
    <t>Multi-magnetic Stirrer without heating</t>
  </si>
  <si>
    <t>5010203</t>
  </si>
  <si>
    <t>Oven Memert Type : UN 75 Plus</t>
  </si>
  <si>
    <t>5010204</t>
  </si>
  <si>
    <t>Oven Memmert tipe UM 110 plus</t>
  </si>
  <si>
    <t>5010205</t>
  </si>
  <si>
    <t>Oxalic Acid (@ 500 GR) - Merck</t>
  </si>
  <si>
    <t>5010206</t>
  </si>
  <si>
    <t>PAKage &amp; Courier cost PILOT Mold</t>
  </si>
  <si>
    <t>5010207</t>
  </si>
  <si>
    <t>Pail 25 kg DAS c/w handle + tutup</t>
  </si>
  <si>
    <t>5010208</t>
  </si>
  <si>
    <t>Parafilm - M-Parafilm</t>
  </si>
  <si>
    <t>5010209</t>
  </si>
  <si>
    <t>Peptone From casein pancreatically</t>
  </si>
  <si>
    <t>5010210</t>
  </si>
  <si>
    <t>Petri dish d. 15 x 100 mm - Pyrex</t>
  </si>
  <si>
    <t>5010211</t>
  </si>
  <si>
    <t>Petri dish d. 15 x 100 mm - Schott Duran</t>
  </si>
  <si>
    <t>5010212</t>
  </si>
  <si>
    <t>Petri dish d. 15 x 90 mm - Normax</t>
  </si>
  <si>
    <t>5010213</t>
  </si>
  <si>
    <t>Petri dish, soda lime glass 100x15mm</t>
  </si>
  <si>
    <t>5010214</t>
  </si>
  <si>
    <t>pH 1.68 buffer solution @25°c 500ml</t>
  </si>
  <si>
    <t>5010215</t>
  </si>
  <si>
    <t>pH Electrode 3-In-1 Electrode Horiba</t>
  </si>
  <si>
    <t>5010216</t>
  </si>
  <si>
    <t>pH Meter Merk Horiba type F-71</t>
  </si>
  <si>
    <t>5010217</t>
  </si>
  <si>
    <t>Phenolphthalein indicator ACS</t>
  </si>
  <si>
    <t>5010218</t>
  </si>
  <si>
    <t>Piknometer - Iwaki Pyrex</t>
  </si>
  <si>
    <t>5010219</t>
  </si>
  <si>
    <t>Pipet ukur 1 ml - Iwaki Pyrex</t>
  </si>
  <si>
    <t>5010220</t>
  </si>
  <si>
    <t>Pipet ukur 10 ml - Iwaki Pyrex</t>
  </si>
  <si>
    <t>5010221</t>
  </si>
  <si>
    <t>Pipet ukur 2 ml - Iwaki Pyrex</t>
  </si>
  <si>
    <t>5010222</t>
  </si>
  <si>
    <t>Pipet ukur 20 ml - Iwaki Pyrex</t>
  </si>
  <si>
    <t>5010223</t>
  </si>
  <si>
    <t>Pipet ukur 25 ml - Iwaki Pyrex</t>
  </si>
  <si>
    <t>5010224</t>
  </si>
  <si>
    <t>Pipet ukur 5 ml - Iwaki Pyrex</t>
  </si>
  <si>
    <t>5010225</t>
  </si>
  <si>
    <t>Pipet volumetrik 1 ml - Brand</t>
  </si>
  <si>
    <t>5010226</t>
  </si>
  <si>
    <t>Pipet volumetrik 10 ml - Duran</t>
  </si>
  <si>
    <t>5010227</t>
  </si>
  <si>
    <t>Pipet volumetrik 15 ml - Brand</t>
  </si>
  <si>
    <t>5010228</t>
  </si>
  <si>
    <t>Pipet volumetrik 2 ml - Brand</t>
  </si>
  <si>
    <t>5010229</t>
  </si>
  <si>
    <t>Pipet volumetrik 20 ml - Brand</t>
  </si>
  <si>
    <t>5010230</t>
  </si>
  <si>
    <t>Pipet volumetrik 25 ml - Brand</t>
  </si>
  <si>
    <t>5010231</t>
  </si>
  <si>
    <t>Pipet volumetrik 3 ml - Brand</t>
  </si>
  <si>
    <t>5010232</t>
  </si>
  <si>
    <t>Pipet volumetrik 4 ml - Brand</t>
  </si>
  <si>
    <t>5010233</t>
  </si>
  <si>
    <t>Pipet volumetrik 5 ml - Duran</t>
  </si>
  <si>
    <t>5010234</t>
  </si>
  <si>
    <t>Pipet volumetrik 50 ml - Brand</t>
  </si>
  <si>
    <t>5010235</t>
  </si>
  <si>
    <t>Pipet volumetrik 6 ml - Brand</t>
  </si>
  <si>
    <t>5010236</t>
  </si>
  <si>
    <t>Pipet volumetrik 7 ml - Brand</t>
  </si>
  <si>
    <t>5010237</t>
  </si>
  <si>
    <t>Pipet volumetrik 8 ml - Brand</t>
  </si>
  <si>
    <t>5010238</t>
  </si>
  <si>
    <t>Pipet volumetrik 9 ml - Brand</t>
  </si>
  <si>
    <t>5010239</t>
  </si>
  <si>
    <t>Pipette Pump up to 25ml code.F379111025</t>
  </si>
  <si>
    <t>5010240</t>
  </si>
  <si>
    <t>Pipette support stand code: F189550000</t>
  </si>
  <si>
    <t>5010241</t>
  </si>
  <si>
    <t>Pipette Tips, Universal Vol.200 µ</t>
  </si>
  <si>
    <t>5010242</t>
  </si>
  <si>
    <t>Pipette tips, with rak (96pcs/rack) 1ml</t>
  </si>
  <si>
    <t>5010243</t>
  </si>
  <si>
    <t>Pipette Tips,Universal Vol.1000 µ</t>
  </si>
  <si>
    <t>5010244</t>
  </si>
  <si>
    <t>Pippetes Pasteur  (BRAND) CN:747760</t>
  </si>
  <si>
    <t>5010245</t>
  </si>
  <si>
    <t>Pippetes Pasteur (BRAND) CN: 7477 65</t>
  </si>
  <si>
    <t>5010246</t>
  </si>
  <si>
    <t>Pippetes Pasteur (BRAND) CN: 7477 70</t>
  </si>
  <si>
    <t>5010247</t>
  </si>
  <si>
    <t>Pippetes Pasteur (BRAND) CN: 7477 75</t>
  </si>
  <si>
    <t>5010248</t>
  </si>
  <si>
    <t>Pippetes Pasteur CN:7477-75</t>
  </si>
  <si>
    <t>5010249</t>
  </si>
  <si>
    <t>Pippettes Pasteur (BRAND) CN: 747760</t>
  </si>
  <si>
    <t>5010250</t>
  </si>
  <si>
    <t>Piston Rod for K-1001 CN:A1410</t>
  </si>
  <si>
    <t>5010251</t>
  </si>
  <si>
    <t>Piston Rod for S-1000 CN : A54150</t>
  </si>
  <si>
    <t>5010252</t>
  </si>
  <si>
    <t>Piston seals for HPLC CN : A1514</t>
  </si>
  <si>
    <t>5010253</t>
  </si>
  <si>
    <t>Plate Count Agar ace to ISO, AOAC</t>
  </si>
  <si>
    <t>5010254</t>
  </si>
  <si>
    <t>Plate Count Modif Agar (@500gr)-Scharlau</t>
  </si>
  <si>
    <t>5010255</t>
  </si>
  <si>
    <t>Pocket Refractometer ATAGO PAL-BX/R1</t>
  </si>
  <si>
    <t>5010256</t>
  </si>
  <si>
    <t>Potas dichromate (@ 500 gr)-Merck</t>
  </si>
  <si>
    <t>5010257</t>
  </si>
  <si>
    <t>Potas hydrogen phthalate (@ 250gr)-Merck</t>
  </si>
  <si>
    <t>5010258</t>
  </si>
  <si>
    <t>Potas std solution (@250 mL)-Fluka</t>
  </si>
  <si>
    <t>5010259</t>
  </si>
  <si>
    <t>Potas std solution 500 mL, No 1702300500</t>
  </si>
  <si>
    <t>5010260</t>
  </si>
  <si>
    <t>Potassium hydrogen phthalate EMSURE</t>
  </si>
  <si>
    <t>5010261</t>
  </si>
  <si>
    <t>Potassium Iodide (@ 500 GR) - Merck</t>
  </si>
  <si>
    <t>5010262</t>
  </si>
  <si>
    <t>Potato Dextrose Agar 500g</t>
  </si>
  <si>
    <t>5010263</t>
  </si>
  <si>
    <t>Potato Dextrose Agar MERCK CN1101300500</t>
  </si>
  <si>
    <t>5010264</t>
  </si>
  <si>
    <t>Pottasium dichoromate EMSURE</t>
  </si>
  <si>
    <t>5010265</t>
  </si>
  <si>
    <t>Pottasium iodide EMSURE</t>
  </si>
  <si>
    <t>5010266</t>
  </si>
  <si>
    <t>Power supply adaptor METTLER TOLEDO</t>
  </si>
  <si>
    <t>5010267</t>
  </si>
  <si>
    <t>Pre-check Halogen Moisture Analyzer</t>
  </si>
  <si>
    <t>5010268</t>
  </si>
  <si>
    <t>Precision Balance, Brand : Vibra</t>
  </si>
  <si>
    <t>5010269</t>
  </si>
  <si>
    <t>Pressure Gauge - Zahm &amp; Nagel</t>
  </si>
  <si>
    <t>5010270</t>
  </si>
  <si>
    <t>Pressure Sensor assy pump K1001</t>
  </si>
  <si>
    <t>5010271</t>
  </si>
  <si>
    <t>Pseudomonas CFC/CN agar acc.ISO 13720</t>
  </si>
  <si>
    <t>5010272</t>
  </si>
  <si>
    <t>Pseudomonas CN Selective Supplement</t>
  </si>
  <si>
    <t>5010273</t>
  </si>
  <si>
    <t>PTFE filter for HPLC - Knauer</t>
  </si>
  <si>
    <t>5010274</t>
  </si>
  <si>
    <t>PTFE Solvent Filter for 1/8" Knauer</t>
  </si>
  <si>
    <t>5010275</t>
  </si>
  <si>
    <t>Pump Tubing Cassete No M0288</t>
  </si>
  <si>
    <t>5010276</t>
  </si>
  <si>
    <t>Quartz Plate Polarimeter-Optic Activity</t>
  </si>
  <si>
    <t>5010277</t>
  </si>
  <si>
    <t>Reagent Bottle, wide neck, Clear 0,5 L</t>
  </si>
  <si>
    <t>5010278</t>
  </si>
  <si>
    <t>Reagent Bottle, wide neck, Clear 1 L</t>
  </si>
  <si>
    <t>5010280</t>
  </si>
  <si>
    <t>Rotary pipette poly propylene and PVC</t>
  </si>
  <si>
    <t>5010281</t>
  </si>
  <si>
    <t>Rotor seal for autosampler S3800</t>
  </si>
  <si>
    <t>5010282</t>
  </si>
  <si>
    <t>Saboraud Dextrose Agar, Merck 1054380500</t>
  </si>
  <si>
    <t>5010283</t>
  </si>
  <si>
    <t>Sampel vial cap HPLC (@ 100 pcs) - -</t>
  </si>
  <si>
    <t>5010284</t>
  </si>
  <si>
    <t>Sampel vial HPLC (@ 100 pcs) - -</t>
  </si>
  <si>
    <t>5010285</t>
  </si>
  <si>
    <t>Sample Probe (Stain Steel) Cat No 3D3700</t>
  </si>
  <si>
    <t>5010286</t>
  </si>
  <si>
    <t>Sample Tube Plastic 0.2 mL, CN. 3LA825</t>
  </si>
  <si>
    <t>5010287</t>
  </si>
  <si>
    <t>Sartolon Polyamid 0,2 µm dia 47 mm</t>
  </si>
  <si>
    <t>5010288</t>
  </si>
  <si>
    <t>Sealing film - Parafilm</t>
  </si>
  <si>
    <t>5010289</t>
  </si>
  <si>
    <t>Selenite Cystine Broth Base - Oxoid</t>
  </si>
  <si>
    <t>5010293</t>
  </si>
  <si>
    <t>Sieve Shaker, Retsch, Tipe: AS 200 digit</t>
  </si>
  <si>
    <t>5010294</t>
  </si>
  <si>
    <t>Sikat BTL, kode 1180501, uk 810×42×105</t>
  </si>
  <si>
    <t>5010295</t>
  </si>
  <si>
    <t>Sikat BTL, kode 1180508, uk 250×40×50</t>
  </si>
  <si>
    <t>5010296</t>
  </si>
  <si>
    <t>Silica gel, Merck, CN1019691000</t>
  </si>
  <si>
    <t>5010297</t>
  </si>
  <si>
    <t>Sillica Gel With Indicator, Granul 1-3mm</t>
  </si>
  <si>
    <t>5010298</t>
  </si>
  <si>
    <t>Silver Nitrate (@ 25 GR) - Merck</t>
  </si>
  <si>
    <t>5010299</t>
  </si>
  <si>
    <t>Sod Carbonate anhydrous (@1 Kg)-Merck</t>
  </si>
  <si>
    <t>5010300</t>
  </si>
  <si>
    <t>Sod hydrogen Carbonate (@500 gr)-Merck</t>
  </si>
  <si>
    <t>5010301</t>
  </si>
  <si>
    <t>Sod thiosulfat 5-hydrate (@500 gr)-Merck</t>
  </si>
  <si>
    <t>5010302</t>
  </si>
  <si>
    <t>Sodium carbonate anhydrous EMSURE</t>
  </si>
  <si>
    <t>5010303</t>
  </si>
  <si>
    <t>Sodium Chloride GR (@ 500 GR) - Merck</t>
  </si>
  <si>
    <t>5010304</t>
  </si>
  <si>
    <t>Sodium Hydroxide (@ 1 Kg) - Merck</t>
  </si>
  <si>
    <t>5010305</t>
  </si>
  <si>
    <t>Sodium hydroxide pellets EMSURE ISO 500g</t>
  </si>
  <si>
    <t>5010306</t>
  </si>
  <si>
    <t>Sodium sulfate anhydrous EMSURE</t>
  </si>
  <si>
    <t>5010307</t>
  </si>
  <si>
    <t>Software set for Testo 175</t>
  </si>
  <si>
    <t>5010308</t>
  </si>
  <si>
    <t>Spatula w/spoon, SS, L: 150 mm</t>
  </si>
  <si>
    <t>5010309</t>
  </si>
  <si>
    <t>Spektrofotometer - Spectronic</t>
  </si>
  <si>
    <t>5010310</t>
  </si>
  <si>
    <t>Stainless steel shelf for 240 L</t>
  </si>
  <si>
    <t>5010311</t>
  </si>
  <si>
    <t>Stainless steel shelf KBF720 &amp; KBF P720</t>
  </si>
  <si>
    <t>5010312</t>
  </si>
  <si>
    <t>Stainless steel shell mold KRONES</t>
  </si>
  <si>
    <t>5010313</t>
  </si>
  <si>
    <t>Stand Buret - OMM</t>
  </si>
  <si>
    <t>5010314</t>
  </si>
  <si>
    <t>Stand, rectangular base, L 600 mm</t>
  </si>
  <si>
    <t>5010315</t>
  </si>
  <si>
    <t>Sucrose Reag, Merck CN1076871000</t>
  </si>
  <si>
    <t>5010316</t>
  </si>
  <si>
    <t>Sulfite Iron agar Cat No 1.10864.0500</t>
  </si>
  <si>
    <t>5010317</t>
  </si>
  <si>
    <t>Sumbat tabung reaksi karet - Lokal</t>
  </si>
  <si>
    <t>5010318</t>
  </si>
  <si>
    <t>Switch Panjang</t>
  </si>
  <si>
    <t>5010319</t>
  </si>
  <si>
    <t>Tabung durham d. 5 x 35 mm - Lokal</t>
  </si>
  <si>
    <t>5010320</t>
  </si>
  <si>
    <t>Tabung reaksi - Iwaki Pyrex</t>
  </si>
  <si>
    <t>5010321</t>
  </si>
  <si>
    <t>Tabung reaksi with rim 16 x 150 mm-Pyrex</t>
  </si>
  <si>
    <t>5010322</t>
  </si>
  <si>
    <t>Tartaric Acid  (@ 250 GR) - merck</t>
  </si>
  <si>
    <t>5010323</t>
  </si>
  <si>
    <t>Tertathionate Broth (@ 500 GR) - Oxoid</t>
  </si>
  <si>
    <t>5010324</t>
  </si>
  <si>
    <t>Test Sieve - Retsch</t>
  </si>
  <si>
    <t>5010325</t>
  </si>
  <si>
    <t>Test sieve 8"x2" 125 micron 120 mesh</t>
  </si>
  <si>
    <t>5010326</t>
  </si>
  <si>
    <t>Test sieve 8"x2" 150 micron 100 mesh</t>
  </si>
  <si>
    <t>5010327</t>
  </si>
  <si>
    <t>Test sieve 8"x2" 180 micron  80 mesh</t>
  </si>
  <si>
    <t>5010328</t>
  </si>
  <si>
    <t>Test sieve 8"x2" 250 micron  60 mesh</t>
  </si>
  <si>
    <t>5010329</t>
  </si>
  <si>
    <t>Test sieve 8"x2" 325 micron  45 mesh</t>
  </si>
  <si>
    <t>5010330</t>
  </si>
  <si>
    <t>Test sieve 8"x2" 425 micron  40 mesh</t>
  </si>
  <si>
    <t>5010331</t>
  </si>
  <si>
    <t>Test sieve 8"x2" 600 micron  30 mesh</t>
  </si>
  <si>
    <t>5010332</t>
  </si>
  <si>
    <t>Test Tube rack-Plastic Coated Steel Wire</t>
  </si>
  <si>
    <t>5010333</t>
  </si>
  <si>
    <t>Testo 175-H1 2-channel temp + Humidity</t>
  </si>
  <si>
    <t>5010334</t>
  </si>
  <si>
    <t>TETRATHIONATE BROTH BASE 500gr</t>
  </si>
  <si>
    <t>5010335</t>
  </si>
  <si>
    <t>Thermocouple type K - -</t>
  </si>
  <si>
    <t>5010336</t>
  </si>
  <si>
    <t>Thermohygrometer - Rotronic</t>
  </si>
  <si>
    <t>5010337</t>
  </si>
  <si>
    <t>Thermometer Digital - Fluke</t>
  </si>
  <si>
    <t>5010338</t>
  </si>
  <si>
    <t>Thermometer Yellow Enamel Mercury Filled</t>
  </si>
  <si>
    <t>5010339</t>
  </si>
  <si>
    <t>Titriplex III (Na-EDTA) (@ 100 gr)-Merck</t>
  </si>
  <si>
    <t>5010340</t>
  </si>
  <si>
    <t>Titriplex®III GR, Merck, No 184180250</t>
  </si>
  <si>
    <t>5010341</t>
  </si>
  <si>
    <t>Triethylamine (@ 500 GR) - Merck</t>
  </si>
  <si>
    <t>5010342</t>
  </si>
  <si>
    <t>Tris (hydroxymethyl)-aminomethan Merck</t>
  </si>
  <si>
    <t>5010343</t>
  </si>
  <si>
    <t>Tryptic Soy Agar, Merck, No 1054580500</t>
  </si>
  <si>
    <t>5010344</t>
  </si>
  <si>
    <t>Tryptic Soy Broth Merck : 1.05459.0500</t>
  </si>
  <si>
    <t>5010345</t>
  </si>
  <si>
    <t>Tryticase Soy Broth  (@ 500 gr)-Merck</t>
  </si>
  <si>
    <t>5010346</t>
  </si>
  <si>
    <t>Valve Block Pressure For RH Climatic</t>
  </si>
  <si>
    <t>5010347</t>
  </si>
  <si>
    <t>Watch glass dish, soda lime glass ø100mm</t>
  </si>
  <si>
    <t>5010348</t>
  </si>
  <si>
    <t>Watch glass dish, soda lime glass ø80mm</t>
  </si>
  <si>
    <t>5010349</t>
  </si>
  <si>
    <t>Waterproof TDS meter withTipe HI98192</t>
  </si>
  <si>
    <t>5010350</t>
  </si>
  <si>
    <t>Weighing Botol CN : WEIGHTBT50-75</t>
  </si>
  <si>
    <t>5010351</t>
  </si>
  <si>
    <t>Windows XP Pro</t>
  </si>
  <si>
    <t>5010352</t>
  </si>
  <si>
    <t>Yeast Extract agar ISO6222 GranuCul 500G</t>
  </si>
  <si>
    <t>5010353</t>
  </si>
  <si>
    <t>Youtility Bottle 250ml code.21881365</t>
  </si>
  <si>
    <t>5010354</t>
  </si>
  <si>
    <t>Youtility Bottle 500ml code.21881445</t>
  </si>
  <si>
    <t>5010355</t>
  </si>
  <si>
    <t>Zahmn New Style Air tester</t>
  </si>
  <si>
    <t>5010356</t>
  </si>
  <si>
    <t>Zinc Standar solution SRM 1000 mg/l</t>
  </si>
  <si>
    <t>5010357</t>
  </si>
  <si>
    <t>Beaker,w/o handle,PP,100ml,3573-08,NIKKO</t>
  </si>
  <si>
    <t>5010358</t>
  </si>
  <si>
    <t>Gelas ukur 250 ml</t>
  </si>
  <si>
    <t>5010359</t>
  </si>
  <si>
    <t>Gelas ukur 500 ml</t>
  </si>
  <si>
    <t>5010360</t>
  </si>
  <si>
    <t>Sodium Chloride ex Merck CN 1.06404.0500</t>
  </si>
  <si>
    <t>5010361</t>
  </si>
  <si>
    <t>Buffer solution pH 4.00,CN: 1.09435.1000</t>
  </si>
  <si>
    <t>5010362</t>
  </si>
  <si>
    <t>Buffer solution pH 7.00,CN: 1.09439.1000</t>
  </si>
  <si>
    <t>5010363</t>
  </si>
  <si>
    <t>Pipa Koneksi 1,5" Injector Ozon</t>
  </si>
  <si>
    <t>5010364</t>
  </si>
  <si>
    <t>Anderol 783-0</t>
  </si>
  <si>
    <t>5010365</t>
  </si>
  <si>
    <t>Filter Strainner 8" mesh 80 SS316</t>
  </si>
  <si>
    <t>5010366</t>
  </si>
  <si>
    <t>Filter Strainner 8" mesh 100 SS316</t>
  </si>
  <si>
    <t>5010367</t>
  </si>
  <si>
    <t>Valve Type LKB - 2 Size DN 50 (EPDM)</t>
  </si>
  <si>
    <t>5010368</t>
  </si>
  <si>
    <t>Storage Catridge Filter Mat. SS316</t>
  </si>
  <si>
    <t>5010369</t>
  </si>
  <si>
    <t>Anderol PQ AA#1Plus/18KG/Pail</t>
  </si>
  <si>
    <t>5010370</t>
  </si>
  <si>
    <t>Cetride 5 Liter</t>
  </si>
  <si>
    <t>5010371</t>
  </si>
  <si>
    <t>Kompresor type 134a AQAW 91 X</t>
  </si>
  <si>
    <t>5010372</t>
  </si>
  <si>
    <t>Filter 1x2 3/4</t>
  </si>
  <si>
    <t>5010373</t>
  </si>
  <si>
    <t>Hood with Exhaust Equipment</t>
  </si>
  <si>
    <t>5010374</t>
  </si>
  <si>
    <t>Nozzle Ultradoser</t>
  </si>
  <si>
    <t>5010375</t>
  </si>
  <si>
    <t>Mechanical Seal Pompa Compartemen</t>
  </si>
  <si>
    <t>5010376</t>
  </si>
  <si>
    <t>Forming Unit Caser MG050643</t>
  </si>
  <si>
    <t>5010377</t>
  </si>
  <si>
    <t>Forming Unit Caser ML050205</t>
  </si>
  <si>
    <t>5010378</t>
  </si>
  <si>
    <t>Forming Unit Caser ML050206</t>
  </si>
  <si>
    <t>5010379</t>
  </si>
  <si>
    <t>Support Forming Unit Caser MA221519</t>
  </si>
  <si>
    <t>5010380</t>
  </si>
  <si>
    <t>CARDBOARD BLANK RAMP UNIT MG120147</t>
  </si>
  <si>
    <t>5010381</t>
  </si>
  <si>
    <t>Lever MA801989</t>
  </si>
  <si>
    <t>5010382</t>
  </si>
  <si>
    <t>Belt MF501802</t>
  </si>
  <si>
    <t>5010383</t>
  </si>
  <si>
    <t>Belt MF501804</t>
  </si>
  <si>
    <t>5010384</t>
  </si>
  <si>
    <t>Belt MF500019</t>
  </si>
  <si>
    <t>5010385</t>
  </si>
  <si>
    <t>Former Group S234 ML050234</t>
  </si>
  <si>
    <t>5010386</t>
  </si>
  <si>
    <t>Seaming Roll 1st For 202 Lid CDL</t>
  </si>
  <si>
    <t>5010387</t>
  </si>
  <si>
    <t>Seaming Roll 2nd For 202 Lid CDL</t>
  </si>
  <si>
    <t>5010388</t>
  </si>
  <si>
    <t>Timken Inner Bearing</t>
  </si>
  <si>
    <t>5010389</t>
  </si>
  <si>
    <t>Timken Outer Bearing</t>
  </si>
  <si>
    <t>5010390</t>
  </si>
  <si>
    <t>Snap Ring</t>
  </si>
  <si>
    <t>5010391</t>
  </si>
  <si>
    <t>Multiport Regar Nozzle 6mm</t>
  </si>
  <si>
    <t>5010392</t>
  </si>
  <si>
    <t>Bearing 61810.2RS1-SKF</t>
  </si>
  <si>
    <t>5010393</t>
  </si>
  <si>
    <t>MGV-K Parts 451866</t>
  </si>
  <si>
    <t>5010394</t>
  </si>
  <si>
    <t>Nastro Belt MF500408</t>
  </si>
  <si>
    <t>5010395</t>
  </si>
  <si>
    <t>Chain Group S539 MF050539</t>
  </si>
  <si>
    <t>5010396</t>
  </si>
  <si>
    <t>Forming Unit ML050152</t>
  </si>
  <si>
    <t>5010397</t>
  </si>
  <si>
    <t>Transferring MA901970</t>
  </si>
  <si>
    <t>5010398</t>
  </si>
  <si>
    <t>ORING 2-2350016 (FILLING VALVE)</t>
  </si>
  <si>
    <t>5010399</t>
  </si>
  <si>
    <t>GASKET HOLDING RING 5-0050053 (FV)</t>
  </si>
  <si>
    <t>5010400</t>
  </si>
  <si>
    <t>GASKET 5-3700001 (FILLING VALVE)</t>
  </si>
  <si>
    <t>5010401</t>
  </si>
  <si>
    <t>GASKET 5-3700002 (FILLING VALVE)</t>
  </si>
  <si>
    <t>5010402</t>
  </si>
  <si>
    <t>GASKET 5S5384046 (FILLING VALVE)</t>
  </si>
  <si>
    <t>5010403</t>
  </si>
  <si>
    <t>SPRING 5S5468063 (FILLING VALVE)</t>
  </si>
  <si>
    <t>5010404</t>
  </si>
  <si>
    <t>GASKET 2-2350017 (FILLING VALVE)</t>
  </si>
  <si>
    <t>5010405</t>
  </si>
  <si>
    <t>ORING 2S2186257 (SEAMING LEVER)</t>
  </si>
  <si>
    <t>5010406</t>
  </si>
  <si>
    <t>ORING 2S2186820 (SEAMING LEVER)</t>
  </si>
  <si>
    <t>5010407</t>
  </si>
  <si>
    <t>GASKET 2-2350021 (VALVE WASHING PLANT)</t>
  </si>
  <si>
    <t>5010408</t>
  </si>
  <si>
    <t>BUSHING 5S5060060 (PRODUCT DRAINAGE)</t>
  </si>
  <si>
    <t>5010409</t>
  </si>
  <si>
    <t>GASKET 2-2350032 (PRODUCT DRAINAGE)</t>
  </si>
  <si>
    <t>5010410</t>
  </si>
  <si>
    <t>GASKET 2S2200455 (PRODUCT DRAINAGE)</t>
  </si>
  <si>
    <t>5010411</t>
  </si>
  <si>
    <t>GASKET KIT FOR DN25 VALVE 2-2550247 (PD)</t>
  </si>
  <si>
    <t>5010412</t>
  </si>
  <si>
    <t>GASKET KIT FOR DN25 VALVE 2C2R11865 (PD)</t>
  </si>
  <si>
    <t>5010413</t>
  </si>
  <si>
    <t>RAIL SEAMER INFEED</t>
  </si>
  <si>
    <t>5010414</t>
  </si>
  <si>
    <t>PISTON SEAL MAT'L HPU FDA</t>
  </si>
  <si>
    <t>5010415</t>
  </si>
  <si>
    <t>REGAR HW HEATER</t>
  </si>
  <si>
    <t>5010416</t>
  </si>
  <si>
    <t>STARWHEEL FOR D.66 CAN (211) 5S5786476</t>
  </si>
  <si>
    <t>5010417</t>
  </si>
  <si>
    <t>TOOTH BELT 2S2115786</t>
  </si>
  <si>
    <t>5010418</t>
  </si>
  <si>
    <t>TOOTHED PULLEY 5S5612293</t>
  </si>
  <si>
    <t>5010419</t>
  </si>
  <si>
    <t>3 WAYS VALVE 2S2173538</t>
  </si>
  <si>
    <t>5010420</t>
  </si>
  <si>
    <t>SPARE GASKETS FOR DN50 3WAYS VALVE</t>
  </si>
  <si>
    <t>5010421</t>
  </si>
  <si>
    <t>MEMBRANE FOR 3WAYS VALVE ACTUATOR</t>
  </si>
  <si>
    <t>5010422</t>
  </si>
  <si>
    <t>TEMPERATURE SENSOR AS PER PICTURE N°1</t>
  </si>
  <si>
    <t>5010423</t>
  </si>
  <si>
    <t>WORMSCREW 5-1400860</t>
  </si>
  <si>
    <t>5010424</t>
  </si>
  <si>
    <t>STARWHEEL  5-8053956</t>
  </si>
  <si>
    <t>5010425</t>
  </si>
  <si>
    <t>LAMP 6-3150123</t>
  </si>
  <si>
    <t>5010426</t>
  </si>
  <si>
    <t>MOTHERSCREW 5-4100002</t>
  </si>
  <si>
    <t>5010427</t>
  </si>
  <si>
    <t>JOINT 6S6387010</t>
  </si>
  <si>
    <t>5010428</t>
  </si>
  <si>
    <t>GASKET 2-2350021</t>
  </si>
  <si>
    <t>5010429</t>
  </si>
  <si>
    <t>STRETCHER 5S5846015</t>
  </si>
  <si>
    <t>5010430</t>
  </si>
  <si>
    <t>BELT 2S2115251</t>
  </si>
  <si>
    <t>5010431</t>
  </si>
  <si>
    <t>PULLEY 5S5612306</t>
  </si>
  <si>
    <t>5010432</t>
  </si>
  <si>
    <t>BUSHING 5S5060060</t>
  </si>
  <si>
    <t>5010433</t>
  </si>
  <si>
    <t>SEAL 2-2350032</t>
  </si>
  <si>
    <t>5010434</t>
  </si>
  <si>
    <t>GASKET KIT FOR DN25 VALVE CYLINDER</t>
  </si>
  <si>
    <t>5010435</t>
  </si>
  <si>
    <t>TEMPERATURE SENSOR 2S2240558</t>
  </si>
  <si>
    <t>5010436</t>
  </si>
  <si>
    <t>GASKET 2S2200455</t>
  </si>
  <si>
    <t>5010437</t>
  </si>
  <si>
    <t>OR 2-2350016</t>
  </si>
  <si>
    <t>5010438</t>
  </si>
  <si>
    <t>RING 5-0050053</t>
  </si>
  <si>
    <t>5010439</t>
  </si>
  <si>
    <t>GASKET 5-3700001</t>
  </si>
  <si>
    <t>5010440</t>
  </si>
  <si>
    <t>GASKET 5-3700002</t>
  </si>
  <si>
    <t>5010441</t>
  </si>
  <si>
    <t>GASKET 5S5384046</t>
  </si>
  <si>
    <t>5010442</t>
  </si>
  <si>
    <t>SPRING 5S5468063</t>
  </si>
  <si>
    <t>5010443</t>
  </si>
  <si>
    <t>GASKET 2-2350017</t>
  </si>
  <si>
    <t>5010444</t>
  </si>
  <si>
    <t>DOOR SAFETY PLATE 5-5201981</t>
  </si>
  <si>
    <t>5010445</t>
  </si>
  <si>
    <t>DOOR SAFETY SUPPORT 5-5250218</t>
  </si>
  <si>
    <t>5010446</t>
  </si>
  <si>
    <t>SUPPORT SPACER 5-2503009</t>
  </si>
  <si>
    <t>5010447</t>
  </si>
  <si>
    <t>WASHER 2S2703807</t>
  </si>
  <si>
    <t>5010448</t>
  </si>
  <si>
    <t>SCREW 2S2702257</t>
  </si>
  <si>
    <t>5010449</t>
  </si>
  <si>
    <t>SCREW 2S2703126</t>
  </si>
  <si>
    <t>5010450</t>
  </si>
  <si>
    <t>NUT 2S2702050</t>
  </si>
  <si>
    <t>5010451</t>
  </si>
  <si>
    <t>WASHER 2S2703806</t>
  </si>
  <si>
    <t>5010452</t>
  </si>
  <si>
    <t>SCREW 2S2702262</t>
  </si>
  <si>
    <t>5010453</t>
  </si>
  <si>
    <t>DOOR SAFETY 2C270026413</t>
  </si>
  <si>
    <t>5010454</t>
  </si>
  <si>
    <t>DOOR SAFETY LIMIT-SWITCH 2C270026401</t>
  </si>
  <si>
    <t>5010455</t>
  </si>
  <si>
    <t>LID STORE 5S5600071</t>
  </si>
  <si>
    <t>5010456</t>
  </si>
  <si>
    <t>COLUMN 5S5156729</t>
  </si>
  <si>
    <t>5010457</t>
  </si>
  <si>
    <t>FINGER 5S5276064</t>
  </si>
  <si>
    <t>5010458</t>
  </si>
  <si>
    <t>SENSOR 2S2230415</t>
  </si>
  <si>
    <t>5010459</t>
  </si>
  <si>
    <t>CYLINDER 2S2236385</t>
  </si>
  <si>
    <t>5010460</t>
  </si>
  <si>
    <t>CYLINDER 2S2236402</t>
  </si>
  <si>
    <t>5010461</t>
  </si>
  <si>
    <t>SOLENOID VALVE 2S2233051</t>
  </si>
  <si>
    <t>5010462</t>
  </si>
  <si>
    <t>CONNECTION 2S2520342</t>
  </si>
  <si>
    <t>5010463</t>
  </si>
  <si>
    <t>FLEXIBLE PIPE 2S2184407</t>
  </si>
  <si>
    <t>5010464</t>
  </si>
  <si>
    <t>DISTRIBUTOR 5-2550058</t>
  </si>
  <si>
    <t>5010465</t>
  </si>
  <si>
    <t>JOINT 5-3500038</t>
  </si>
  <si>
    <t>5010466</t>
  </si>
  <si>
    <t>DISTRIBUTOR 5-2550010</t>
  </si>
  <si>
    <t>5010467</t>
  </si>
  <si>
    <t>FILTER 2-2950127</t>
  </si>
  <si>
    <t>5010468</t>
  </si>
  <si>
    <t>DISTRIBUTOR 5-2550143</t>
  </si>
  <si>
    <t>5010469</t>
  </si>
  <si>
    <t>FILTER 2-2950126</t>
  </si>
  <si>
    <t>5010470</t>
  </si>
  <si>
    <t>AIR TREATMENT UNIT 2S2231538</t>
  </si>
  <si>
    <t>5010471</t>
  </si>
  <si>
    <t>SEAMING LEVERS 6-4000007</t>
  </si>
  <si>
    <t>5010472</t>
  </si>
  <si>
    <t>OR 2S2186257</t>
  </si>
  <si>
    <t>5010473</t>
  </si>
  <si>
    <t>OR 2S2186820</t>
  </si>
  <si>
    <t>5010474</t>
  </si>
  <si>
    <t>PLATE 5-5351882</t>
  </si>
  <si>
    <t>5010475</t>
  </si>
  <si>
    <t>PLATE 5-5351883</t>
  </si>
  <si>
    <t>5010476</t>
  </si>
  <si>
    <t>STOP RING 2-1350005</t>
  </si>
  <si>
    <t>5010477</t>
  </si>
  <si>
    <t>OR 2S2185990</t>
  </si>
  <si>
    <t>5010478</t>
  </si>
  <si>
    <t>OR 2S2186094</t>
  </si>
  <si>
    <t>5010479</t>
  </si>
  <si>
    <t>GASKET 2-2350073</t>
  </si>
  <si>
    <t>5010480</t>
  </si>
  <si>
    <t>PIVOT EX 5-5000367 5-5001602</t>
  </si>
  <si>
    <t>5010481</t>
  </si>
  <si>
    <t>OIL SEAL RING EX 2S2129276 2-2350630</t>
  </si>
  <si>
    <t>5010482</t>
  </si>
  <si>
    <t>GASKET 2-2350105</t>
  </si>
  <si>
    <t>5010483</t>
  </si>
  <si>
    <t>OR 2S2186060</t>
  </si>
  <si>
    <t>5010484</t>
  </si>
  <si>
    <t>BELT 2S2115221</t>
  </si>
  <si>
    <t>5010485</t>
  </si>
  <si>
    <t>TERMINAL 2-2851139</t>
  </si>
  <si>
    <t>5010486</t>
  </si>
  <si>
    <t>TERMINAL 2-2851071</t>
  </si>
  <si>
    <t>5010487</t>
  </si>
  <si>
    <t>SENSOR 2-2851352</t>
  </si>
  <si>
    <t>5010488</t>
  </si>
  <si>
    <t>PUSHBUTTON 2C270007533</t>
  </si>
  <si>
    <t>5010489</t>
  </si>
  <si>
    <t>PHOTOCELL 2-2850768</t>
  </si>
  <si>
    <t>5010490</t>
  </si>
  <si>
    <t>SENSOR 2C270014576</t>
  </si>
  <si>
    <t>5010491</t>
  </si>
  <si>
    <t>GASKET KIT FOR DN25 VALVE 2-2550247</t>
  </si>
  <si>
    <t>5010492</t>
  </si>
  <si>
    <t>GASKET KIT FOR DN25 VALVE ACTUATOR</t>
  </si>
  <si>
    <t>5010493</t>
  </si>
  <si>
    <t>Bottle Guard Plate</t>
  </si>
  <si>
    <t>5010494</t>
  </si>
  <si>
    <t>BWT WASSERTECHNIK OZONE SYSTEM</t>
  </si>
  <si>
    <t>5010495</t>
  </si>
  <si>
    <t>Oxygen Generator, ex. Airsepp</t>
  </si>
  <si>
    <t>5010496</t>
  </si>
  <si>
    <t>ORING SILIKON 22X1,78</t>
  </si>
  <si>
    <t>5010497</t>
  </si>
  <si>
    <t>ORING SILIKON 16X1,78</t>
  </si>
  <si>
    <t>5010498</t>
  </si>
  <si>
    <t>ORING NBR 27X1,78</t>
  </si>
  <si>
    <t>5010499</t>
  </si>
  <si>
    <t>ORING NBR 58X2,62</t>
  </si>
  <si>
    <t>5010500</t>
  </si>
  <si>
    <t>ORING NBR 63,8X3,1</t>
  </si>
  <si>
    <t>5010501</t>
  </si>
  <si>
    <t>PISTON SEAL HPU 45X55X6</t>
  </si>
  <si>
    <t>5010502</t>
  </si>
  <si>
    <t>BACK UP TEFLON PUTIH 65X75X2</t>
  </si>
  <si>
    <t>5010503</t>
  </si>
  <si>
    <t>GUIDE RING TEFLON PUTIH 49X55X12,5</t>
  </si>
  <si>
    <t>5010504</t>
  </si>
  <si>
    <t>RING TEFLON 12,5X17X24X2,5X5,5</t>
  </si>
  <si>
    <t>5010505</t>
  </si>
  <si>
    <t>SEAL PISTON VALVE STEAM</t>
  </si>
  <si>
    <t>5010506</t>
  </si>
  <si>
    <t>SEAL HEAD NOZZLE GRANULE</t>
  </si>
  <si>
    <t>5010507</t>
  </si>
  <si>
    <t>SEAL BUTTERFLY FILLER DN 40</t>
  </si>
  <si>
    <t>5010508</t>
  </si>
  <si>
    <t>SEAL DN 40</t>
  </si>
  <si>
    <t>5010509</t>
  </si>
  <si>
    <t>SEAL VALVE BUTTERFLY DN 50</t>
  </si>
  <si>
    <t>5010510</t>
  </si>
  <si>
    <t>SEAL DN 50</t>
  </si>
  <si>
    <t>5010511</t>
  </si>
  <si>
    <t>RING SIL Ø18,5 X 35,5 X 10MM SHORE 50</t>
  </si>
  <si>
    <t>5010512</t>
  </si>
  <si>
    <t>RING SIL Ø18,5 X 35,5 X 3MM SHORE 50</t>
  </si>
  <si>
    <t>5010513</t>
  </si>
  <si>
    <t>RING SIL Ø18,5 X 35,5 X 1,5MM SHORE 50</t>
  </si>
  <si>
    <t>5010514</t>
  </si>
  <si>
    <t>GUIDE RING TEFLON Ø29 X 34,9 X 8</t>
  </si>
  <si>
    <t>5010515</t>
  </si>
  <si>
    <t>RING SILICONE Ø12 X 23,2 X 2 X 3</t>
  </si>
  <si>
    <t>5010516</t>
  </si>
  <si>
    <t>PISTON SEAL HPU DK105 Ø25 X 35 X 5,5MM</t>
  </si>
  <si>
    <t>5010517</t>
  </si>
  <si>
    <t>ORING SILICONE 44 X 3MM</t>
  </si>
  <si>
    <t>5010518</t>
  </si>
  <si>
    <t>ORING SILICONE 11,5 X 2,5MM</t>
  </si>
  <si>
    <t>5010519</t>
  </si>
  <si>
    <t>PU BELT CONVEYOR 10MM</t>
  </si>
  <si>
    <t>5010520</t>
  </si>
  <si>
    <t>Glycol/Brine Chiller Carbonator</t>
  </si>
  <si>
    <t>5010521</t>
  </si>
  <si>
    <t>wire mesh sus 304 lbg 1cm x 1cm tl 1 mm</t>
  </si>
  <si>
    <t>5010522</t>
  </si>
  <si>
    <t>Plastic net N-3 1000mmx50m</t>
  </si>
  <si>
    <t>5010523</t>
  </si>
  <si>
    <t>Plastic net MM 46&amp;#160; 460MMX 100m</t>
  </si>
  <si>
    <t>5010524</t>
  </si>
  <si>
    <t>Data Logger SG310 Sumur Pantau</t>
  </si>
  <si>
    <t>5010525</t>
  </si>
  <si>
    <t>Boiler Mate IS 102</t>
  </si>
  <si>
    <t>5010526</t>
  </si>
  <si>
    <t>Yoshitake Expansion Joint 6 inch EB1J</t>
  </si>
  <si>
    <t>5010527</t>
  </si>
  <si>
    <t>Bolt Hexagonal M16x60 Galvanis</t>
  </si>
  <si>
    <t>5010528</t>
  </si>
  <si>
    <t>Non Return Valve Type RK 86A PN 60 DN 65</t>
  </si>
  <si>
    <t>5010529</t>
  </si>
  <si>
    <t>Air Leader Master II MS+</t>
  </si>
  <si>
    <t>5010530</t>
  </si>
  <si>
    <t>Coupling FCR 200</t>
  </si>
  <si>
    <t>5010531</t>
  </si>
  <si>
    <t>BD Sensor 30.600G Series 1002</t>
  </si>
  <si>
    <t>5010532</t>
  </si>
  <si>
    <t>BD Sensor 30.600G Series 2502</t>
  </si>
  <si>
    <t>5010533</t>
  </si>
  <si>
    <t>Butterfly Vlv 4 inc w/ Actuator CXDLV</t>
  </si>
  <si>
    <t>5010534</t>
  </si>
  <si>
    <t>Magnetic Switch SW-0 (6-9A)</t>
  </si>
  <si>
    <t>5010535</t>
  </si>
  <si>
    <t>Magnetic Switch SW-0 (1.7-2.6A)</t>
  </si>
  <si>
    <t>5010536</t>
  </si>
  <si>
    <t>RDL10A-VL, Minilog B RDL10A</t>
  </si>
  <si>
    <t>5010537</t>
  </si>
  <si>
    <t>Grounding Genset Perkins 50KVA Max 2 ohm</t>
  </si>
  <si>
    <t>T13039</t>
  </si>
  <si>
    <t>5010538</t>
  </si>
  <si>
    <t>Civil Power House Trafo 3</t>
  </si>
  <si>
    <t>T13075</t>
  </si>
  <si>
    <t>5010539</t>
  </si>
  <si>
    <t>Power House Trafo 2500 KVA + Cubicle</t>
  </si>
  <si>
    <t>5010540</t>
  </si>
  <si>
    <t>Water Cooled Screw Chiller 300 TR</t>
  </si>
  <si>
    <t>5010541</t>
  </si>
  <si>
    <t>MBR Package Toray Type TMR140-100S</t>
  </si>
  <si>
    <t>5010542</t>
  </si>
  <si>
    <t>Heavy Lifting Equipment Rental (Crane)</t>
  </si>
  <si>
    <t>5010543</t>
  </si>
  <si>
    <t>Scun cable, 10mm, fork</t>
  </si>
  <si>
    <t>5010544</t>
  </si>
  <si>
    <t>Scun&amp;#160; tusuk cable 2,5mm</t>
  </si>
  <si>
    <t>5010545</t>
  </si>
  <si>
    <t>Scun&amp;#160; fork cable 2,5mm</t>
  </si>
  <si>
    <t>5010546</t>
  </si>
  <si>
    <t>Ram kawat uk 1cmx1cm</t>
  </si>
  <si>
    <t>5010547</t>
  </si>
  <si>
    <t>Bolt m12x60 galvanis</t>
  </si>
  <si>
    <t>5010548</t>
  </si>
  <si>
    <t>Nut m12 galvanis</t>
  </si>
  <si>
    <t>5010549</t>
  </si>
  <si>
    <t>Nut m 10 galvanis</t>
  </si>
  <si>
    <t>5010550</t>
  </si>
  <si>
    <t>Dyna bolt m10 x 50mm</t>
  </si>
  <si>
    <t>5010551</t>
  </si>
  <si>
    <t>Dyna bolt m12 x 50mm</t>
  </si>
  <si>
    <t>5010552</t>
  </si>
  <si>
    <t>elbow PVC RUCIKA 2,5''</t>
  </si>
  <si>
    <t>5010553</t>
  </si>
  <si>
    <t>socket timer relay H3cr-8</t>
  </si>
  <si>
    <t>5010554</t>
  </si>
  <si>
    <t>Paku beton 5cm</t>
  </si>
  <si>
    <t>5010555</t>
  </si>
  <si>
    <t>elbow PVC RUCIKA 1,1/4</t>
  </si>
  <si>
    <t>5010556</t>
  </si>
  <si>
    <t>clip cable plastick 9mm</t>
  </si>
  <si>
    <t>5010557</t>
  </si>
  <si>
    <t>LED Lamp L-eeDo 21W</t>
  </si>
  <si>
    <t>5010558</t>
  </si>
  <si>
    <t>Armature Single</t>
  </si>
  <si>
    <t>5010559</t>
  </si>
  <si>
    <t>Spirax Sarco UTM10 Liquid Flowmeter</t>
  </si>
  <si>
    <t>5010560</t>
  </si>
  <si>
    <t>Submersible Cast Iron Pump 7,5kW Hd 30 m</t>
  </si>
  <si>
    <t>5010561</t>
  </si>
  <si>
    <t>SNAP RING C003*E8</t>
  </si>
  <si>
    <t>5010562</t>
  </si>
  <si>
    <t>GASKET C030*XFM-1416-12</t>
  </si>
  <si>
    <t>5010563</t>
  </si>
  <si>
    <t>SUPPORT PLATE CLIP-1001A-00-A0 SUS304</t>
  </si>
  <si>
    <t>5010564</t>
  </si>
  <si>
    <t>SUPPORT CLIP-1002A-01-A0</t>
  </si>
  <si>
    <t>5010565</t>
  </si>
  <si>
    <t>CLIP-1003A-01-A0 SUS304</t>
  </si>
  <si>
    <t>5010566</t>
  </si>
  <si>
    <t>TRACK CLIP CLIP-1004-00-1A</t>
  </si>
  <si>
    <t>5010567</t>
  </si>
  <si>
    <t>WHEEL CLIP-1005-00* MC + XSM1416-15</t>
  </si>
  <si>
    <t>5010568</t>
  </si>
  <si>
    <t>BUSHING CLIP-1010-00-A0</t>
  </si>
  <si>
    <t>5010569</t>
  </si>
  <si>
    <t>CLAMPS THE HEAD CLIP-2301-00-A0 SUS304</t>
  </si>
  <si>
    <t>5010570</t>
  </si>
  <si>
    <t>SUPPORT THE BOTTLE CUP CLIP-2302-00-A0</t>
  </si>
  <si>
    <t>5010571</t>
  </si>
  <si>
    <t>LEAK PROOF GASKET JFC5015-3033-01 EPDM-V</t>
  </si>
  <si>
    <t>5010572</t>
  </si>
  <si>
    <t>DIVIDING PLATE CRFC505010J-2106-00-IT</t>
  </si>
  <si>
    <t>5010573</t>
  </si>
  <si>
    <t>DIVIDING PLATE CRFC505010J-2107-00-IJ</t>
  </si>
  <si>
    <t>5010574</t>
  </si>
  <si>
    <t>PACKING I002*CRFC505010J-21083-01-1A SI</t>
  </si>
  <si>
    <t>5010575</t>
  </si>
  <si>
    <t>PACKING I002*CRFC505010J-21083-01-1B SI</t>
  </si>
  <si>
    <t>5010576</t>
  </si>
  <si>
    <t>PACKING I002*CRFC505010J-2108A3-01-1A SI</t>
  </si>
  <si>
    <t>5010577</t>
  </si>
  <si>
    <t>PACKING I002*CRFC505010J-2108A3-01-1B SI</t>
  </si>
  <si>
    <t>5010578</t>
  </si>
  <si>
    <t>SLEEVE CRFC505010J-2109-00 SUS316</t>
  </si>
  <si>
    <t>5010579</t>
  </si>
  <si>
    <t>C019*PIN*4*20</t>
  </si>
  <si>
    <t>5010580</t>
  </si>
  <si>
    <t>O-RING C009*SI-P6</t>
  </si>
  <si>
    <t>5010581</t>
  </si>
  <si>
    <t>LINING CUSHION JFV-1313-00</t>
  </si>
  <si>
    <t>5010582</t>
  </si>
  <si>
    <t>SWITCH SHAFT JFV-1314-01 MC901</t>
  </si>
  <si>
    <t>5010583</t>
  </si>
  <si>
    <t>O-RING I002*JFV-1324-00</t>
  </si>
  <si>
    <t>5010584</t>
  </si>
  <si>
    <t>GASKET C030*WFM-1517-17</t>
  </si>
  <si>
    <t>5010585</t>
  </si>
  <si>
    <t>WHEEL XSM1214-20 SWA-3507</t>
  </si>
  <si>
    <t>5010586</t>
  </si>
  <si>
    <t>WASHER SWA-3506-00 SUS304</t>
  </si>
  <si>
    <t>5010587</t>
  </si>
  <si>
    <t>BELT D001*PV20 155-10998-62S</t>
  </si>
  <si>
    <t>5010588</t>
  </si>
  <si>
    <t>Synthetic Quartz Cel PTFE,PN.HEL100600QG</t>
  </si>
  <si>
    <t>5010589</t>
  </si>
  <si>
    <t>Funnel Normax,shortstem OD60mm,3135137A</t>
  </si>
  <si>
    <t>5010590</t>
  </si>
  <si>
    <t>Test Tube Rack Sanwa Kaken,CN.SC1850</t>
  </si>
  <si>
    <t>5010591</t>
  </si>
  <si>
    <t>Sartorius Cellulose nitrate,CN.11304047N</t>
  </si>
  <si>
    <t>5010592</t>
  </si>
  <si>
    <t>Sample TubePolarimeter,PN0401200</t>
  </si>
  <si>
    <t>5010593</t>
  </si>
  <si>
    <t>Tension Flexture Ruberval,PN.044008310A1</t>
  </si>
  <si>
    <t>5010594</t>
  </si>
  <si>
    <t>Test Tube w/Rim CN.TEST18NP</t>
  </si>
  <si>
    <t>5010595</t>
  </si>
  <si>
    <t>Stopper,silicone rubber ASONE 986001</t>
  </si>
  <si>
    <t>5010596</t>
  </si>
  <si>
    <t>Stopper,silicone rubber ASONE 986002</t>
  </si>
  <si>
    <t>5010597</t>
  </si>
  <si>
    <t>Finnpipette F1 Fix1000µl CN.4651080N</t>
  </si>
  <si>
    <t>5010598</t>
  </si>
  <si>
    <t>ScrCap12x32 PTFE/Sil CN.186000305</t>
  </si>
  <si>
    <t>5010599</t>
  </si>
  <si>
    <t>Analisa Mikrobiologi Produk Jadi</t>
  </si>
  <si>
    <t>5010600</t>
  </si>
  <si>
    <t>Biaya Jasa Pemasangan HPLC Filterwheel</t>
  </si>
  <si>
    <t>5010601</t>
  </si>
  <si>
    <t>DeuteriumLamp f/Spektrofoto,PN0626505505</t>
  </si>
  <si>
    <t>5010602</t>
  </si>
  <si>
    <t>Cylinder Price with valve</t>
  </si>
  <si>
    <t>5010603</t>
  </si>
  <si>
    <t>Minimum Labor Charge,SS-LAB-LT-LR-503</t>
  </si>
  <si>
    <t>5010604</t>
  </si>
  <si>
    <t>Serv.Climatic SP1000,ganti Humidifire</t>
  </si>
  <si>
    <t>5010605</t>
  </si>
  <si>
    <t>Serv.Climatic SP1000,ganti Waterpump</t>
  </si>
  <si>
    <t>5010606</t>
  </si>
  <si>
    <t>Serv.Climatic SP1000,ganti Container</t>
  </si>
  <si>
    <t>5010607</t>
  </si>
  <si>
    <t>AC/ DC Digital Clamp meter</t>
  </si>
  <si>
    <t>5010608</t>
  </si>
  <si>
    <t>Acrylic VC Mascotte 600x350x120 mm</t>
  </si>
  <si>
    <t>5010609</t>
  </si>
  <si>
    <t>Acrylic VC Mascotte 660x410x155 mm</t>
  </si>
  <si>
    <t>5010610</t>
  </si>
  <si>
    <t>ACRYLIC, UK.T= 5 MM</t>
  </si>
  <si>
    <t>5010611</t>
  </si>
  <si>
    <t>5010612</t>
  </si>
  <si>
    <t>5010613</t>
  </si>
  <si>
    <t>Actuator 074-600 RAL9006 KINETROL</t>
  </si>
  <si>
    <t>5010614</t>
  </si>
  <si>
    <t>Actuator 123-602MP0000Y KINETROL</t>
  </si>
  <si>
    <t>5010615</t>
  </si>
  <si>
    <t>Adafter Ferrul 3 1/2"- Hose 3 inch</t>
  </si>
  <si>
    <t>5010616</t>
  </si>
  <si>
    <t>Adaptor 12 VDC Timbangan</t>
  </si>
  <si>
    <t>5010617</t>
  </si>
  <si>
    <t>Adaptor 12 VDC Vanson SMP 20 WMP</t>
  </si>
  <si>
    <t>5010618</t>
  </si>
  <si>
    <t>5010619</t>
  </si>
  <si>
    <t>Adaptor SN-T17-12-1 ,6971983 Sartorius</t>
  </si>
  <si>
    <t>5010620</t>
  </si>
  <si>
    <t>Adaptor TB 249E  GF12E-US1210 12VDC 1.0A</t>
  </si>
  <si>
    <t>5010621</t>
  </si>
  <si>
    <t>5010622</t>
  </si>
  <si>
    <t>Air Filter KW1300046 Krisbow</t>
  </si>
  <si>
    <t>5010623</t>
  </si>
  <si>
    <t>Air Filter PN 1613 7407 00</t>
  </si>
  <si>
    <t>5010624</t>
  </si>
  <si>
    <t>Air Filter PN 2901 0195 00</t>
  </si>
  <si>
    <t>5010625</t>
  </si>
  <si>
    <t>Air Filter Regulator AW60-10DG, SMC</t>
  </si>
  <si>
    <t>5010626</t>
  </si>
  <si>
    <t>Air Regulator AR20-01BG-A, SMC</t>
  </si>
  <si>
    <t>5010627</t>
  </si>
  <si>
    <t>Air Sensor DSP-55VATN</t>
  </si>
  <si>
    <t>5010628</t>
  </si>
  <si>
    <t>Alat gramature uk. 10x10 cm, Allumunium</t>
  </si>
  <si>
    <t>5010629</t>
  </si>
  <si>
    <t>Alat gramature uk. 8x5 cm, Allumunium</t>
  </si>
  <si>
    <t>5010630</t>
  </si>
  <si>
    <t>Alkohol/ Ethanol ALC-20L-70, kadar 70%</t>
  </si>
  <si>
    <t>5010631</t>
  </si>
  <si>
    <t>Alluminium step ladder KW0101838</t>
  </si>
  <si>
    <t>5010632</t>
  </si>
  <si>
    <t>Ampere Meter PDTR 0-2500A,5A,90DEG, GAE</t>
  </si>
  <si>
    <t>5010633</t>
  </si>
  <si>
    <t>Amplas Bor</t>
  </si>
  <si>
    <t>5010634</t>
  </si>
  <si>
    <t>Amplifier Sensor BF3RX-P Autonic</t>
  </si>
  <si>
    <t>5010635</t>
  </si>
  <si>
    <t>Amplifier sensor FS-N11N Keyence</t>
  </si>
  <si>
    <t>5010636</t>
  </si>
  <si>
    <t>Amplifier sensor FS-NIIP Keyence</t>
  </si>
  <si>
    <t>5010637</t>
  </si>
  <si>
    <t>Anak Timbang uk. 1 kg</t>
  </si>
  <si>
    <t>5010638</t>
  </si>
  <si>
    <t>Anak Timbang uk. 10 gr</t>
  </si>
  <si>
    <t>5010639</t>
  </si>
  <si>
    <t>Anak Timbang uk. 10 kg</t>
  </si>
  <si>
    <t>5010640</t>
  </si>
  <si>
    <t>Anak Timbang uk. 2 gram Class M1 SS</t>
  </si>
  <si>
    <t>5010641</t>
  </si>
  <si>
    <t>Anak Timbang uk. 2 kg</t>
  </si>
  <si>
    <t>5010642</t>
  </si>
  <si>
    <t>Anak Timbang uk. 20 gram Class M1 SS</t>
  </si>
  <si>
    <t>5010643</t>
  </si>
  <si>
    <t>Anak Timbang uk. 20 kg</t>
  </si>
  <si>
    <t>5010644</t>
  </si>
  <si>
    <t>Anak Timbang uk. 5 gr</t>
  </si>
  <si>
    <t>5010645</t>
  </si>
  <si>
    <t>Anak Timbang uk. 5 kg</t>
  </si>
  <si>
    <t>5010646</t>
  </si>
  <si>
    <t>Anak Timbang uk. 50 gr</t>
  </si>
  <si>
    <t>5010647</t>
  </si>
  <si>
    <t>Anak Timbang uk. 500 gr</t>
  </si>
  <si>
    <t>5010648</t>
  </si>
  <si>
    <t>Analog Scale AB Rio IND 331 Mettler Tol</t>
  </si>
  <si>
    <t>5010649</t>
  </si>
  <si>
    <t>Anion Filter "DOWEX", type: Marathon A</t>
  </si>
  <si>
    <t>5010650</t>
  </si>
  <si>
    <t>Anti Vibrate PN. 1613 1136 02</t>
  </si>
  <si>
    <t>5010651</t>
  </si>
  <si>
    <t>Applicator Polygun TCQ 3M</t>
  </si>
  <si>
    <t>5010652</t>
  </si>
  <si>
    <t>Armaflex , uk. dia 1 3/8 inch, t=1 inch</t>
  </si>
  <si>
    <t>5010653</t>
  </si>
  <si>
    <t>Armaflex , uk. dia 3/4 inch, t=1 inch</t>
  </si>
  <si>
    <t>5010654</t>
  </si>
  <si>
    <t>Armaflex 1000x1200x3.8 mm1 1/2"</t>
  </si>
  <si>
    <t>5010655</t>
  </si>
  <si>
    <t>Armaflex uk. Dia. 2 inch, t=1 inch</t>
  </si>
  <si>
    <t>5010656</t>
  </si>
  <si>
    <t>Armaflex uk. ID 1 1/8 inch, t=1 inch</t>
  </si>
  <si>
    <t>5010657</t>
  </si>
  <si>
    <t>AS agitator Dosing Ø16 x 216 mm SUS316</t>
  </si>
  <si>
    <t>5010658</t>
  </si>
  <si>
    <t>As cute shaft up down material SUS 316L</t>
  </si>
  <si>
    <t>5010659</t>
  </si>
  <si>
    <t>As mixer hoper, Universal pack</t>
  </si>
  <si>
    <t>5010660</t>
  </si>
  <si>
    <t>Automatic Switch P/N 4.744.096</t>
  </si>
  <si>
    <t>5010661</t>
  </si>
  <si>
    <t>Auxilary Contact 3RH1911-1HA12 Siemens</t>
  </si>
  <si>
    <t>5010662</t>
  </si>
  <si>
    <t>AVR MX321 PN. PQ.47058</t>
  </si>
  <si>
    <t>5010663</t>
  </si>
  <si>
    <t>Balas lampu SON 250 watt (mercury)</t>
  </si>
  <si>
    <t>5010664</t>
  </si>
  <si>
    <t>Ball valve QH-3/8 PN. 9542, FESTO</t>
  </si>
  <si>
    <t>5010665</t>
  </si>
  <si>
    <t>Bantalan silicone seal PIAB</t>
  </si>
  <si>
    <t>5010666</t>
  </si>
  <si>
    <t>Basic ring PN. 378276</t>
  </si>
  <si>
    <t>5010667</t>
  </si>
  <si>
    <t>Baterai CU</t>
  </si>
  <si>
    <t>5010668</t>
  </si>
  <si>
    <t>Batery Program 3G2A9-BAT 08</t>
  </si>
  <si>
    <t>5010669</t>
  </si>
  <si>
    <t>Battery  GFM7,5 12 Volt 1,5 Ah/ 20 HR</t>
  </si>
  <si>
    <t>5010670</t>
  </si>
  <si>
    <t>Battery Handpallet merk Locosc Lp7512</t>
  </si>
  <si>
    <t>5010671</t>
  </si>
  <si>
    <t>Battery Lithium 2/3AA 3,6 V SIEMENS</t>
  </si>
  <si>
    <t>5010672</t>
  </si>
  <si>
    <t>Battery Lithium CR2032 3V Thermo Hygro</t>
  </si>
  <si>
    <t>5010673</t>
  </si>
  <si>
    <t>Battery MF 12V, 7,2 Ah</t>
  </si>
  <si>
    <t>5010674</t>
  </si>
  <si>
    <t>Baut kunci 17 uk 10 x 50 mm, mat.: SS</t>
  </si>
  <si>
    <t>5010675</t>
  </si>
  <si>
    <t>Baut L 4 uk. M5 X 10 mm Stainless Steel</t>
  </si>
  <si>
    <t>5010676</t>
  </si>
  <si>
    <t>Baut L 4 uk. M5 X 60 mm Full Drat SS</t>
  </si>
  <si>
    <t>5010677</t>
  </si>
  <si>
    <t>Baut L 5 uk. M6 X 12 mm Stainless Steel</t>
  </si>
  <si>
    <t>5010678</t>
  </si>
  <si>
    <t>Baut L 5 uk. M6 X 25 mm Stainless Steel</t>
  </si>
  <si>
    <t>5010679</t>
  </si>
  <si>
    <t>Baut L 6 uk. M8 X 15 mm Stainless Steel</t>
  </si>
  <si>
    <t>5010680</t>
  </si>
  <si>
    <t>Baut L 6 uk. M8 X 20 mm Stainless Steel</t>
  </si>
  <si>
    <t>5010681</t>
  </si>
  <si>
    <t>Baut L 6 uk. M8 X 25 mm Stainless Steel</t>
  </si>
  <si>
    <t>5010682</t>
  </si>
  <si>
    <t>Baut L 8 uk. M10 X 30 mm Stainless Steel</t>
  </si>
  <si>
    <t>5010683</t>
  </si>
  <si>
    <t>Baut SS L2,5 tanam 5x40 mm</t>
  </si>
  <si>
    <t>5010684</t>
  </si>
  <si>
    <t>Baut SS L5 biasa 6x100mm</t>
  </si>
  <si>
    <t>5010685</t>
  </si>
  <si>
    <t>Baut SS L5 tanam 10x20 mm</t>
  </si>
  <si>
    <t>5010686</t>
  </si>
  <si>
    <t>Baut SS L8 biasa 10x40mm, mat.: SS</t>
  </si>
  <si>
    <t>5010687</t>
  </si>
  <si>
    <t>Bearing 22216-E1-K-C3, FAG</t>
  </si>
  <si>
    <t>5010688</t>
  </si>
  <si>
    <t>Bearing 2309 SKF ETN9/C3</t>
  </si>
  <si>
    <t>5010689</t>
  </si>
  <si>
    <t>Bearing 308 FYH UCS</t>
  </si>
  <si>
    <t>5010690</t>
  </si>
  <si>
    <t>Bearing 6002 LU</t>
  </si>
  <si>
    <t>5010691</t>
  </si>
  <si>
    <t>5010692</t>
  </si>
  <si>
    <t>5010693</t>
  </si>
  <si>
    <t>5010694</t>
  </si>
  <si>
    <t>Bearing Ampere Alternator</t>
  </si>
  <si>
    <t>5010695</t>
  </si>
  <si>
    <t>5010696</t>
  </si>
  <si>
    <t>Bellow Globe Valve Flange 1 1/2"</t>
  </si>
  <si>
    <t>5010697</t>
  </si>
  <si>
    <t>Belt BESTPAC V2B-FC6(L)N20M+Cleat NE.Z06</t>
  </si>
  <si>
    <t>5010698</t>
  </si>
  <si>
    <t>Belt Conveyor 1760x25 mm hijau mat F-1</t>
  </si>
  <si>
    <t>5010699</t>
  </si>
  <si>
    <t>Belt Conveyor 2190x30 mm hijau mat F-1</t>
  </si>
  <si>
    <t>5010700</t>
  </si>
  <si>
    <t>Belt Conveyor NAFM PCV Hijau2x145x2265mm</t>
  </si>
  <si>
    <t>5010701</t>
  </si>
  <si>
    <t>Besi Behel beton dia. 12 mm</t>
  </si>
  <si>
    <t>5010702</t>
  </si>
  <si>
    <t>Besi Behel SS dia. 10 mm</t>
  </si>
  <si>
    <t>5010703</t>
  </si>
  <si>
    <t>Besi Behel SS dia. 12 mm, SUS 304</t>
  </si>
  <si>
    <t>5010704</t>
  </si>
  <si>
    <t>Besi Behel SS dia. 14 mm, SUS 304</t>
  </si>
  <si>
    <t>5010705</t>
  </si>
  <si>
    <t>Besi Canal C uk. 150x70x7 mm</t>
  </si>
  <si>
    <t>5010706</t>
  </si>
  <si>
    <t>Besi CNP 100 x 50 x 2,3 mm</t>
  </si>
  <si>
    <t>5010707</t>
  </si>
  <si>
    <t>Besi CNP 75 mm X 35 mm X 2 mm</t>
  </si>
  <si>
    <t>5010708</t>
  </si>
  <si>
    <t>Besi Long Drat dia 12 mm</t>
  </si>
  <si>
    <t>5010709</t>
  </si>
  <si>
    <t>Besi siku SS uk. 50 x 50 x 5 mm</t>
  </si>
  <si>
    <t>5010710</t>
  </si>
  <si>
    <t>Besi siku SUS 304 uk. 60 x 60 x 5 mm</t>
  </si>
  <si>
    <t>5010711</t>
  </si>
  <si>
    <t>Besi Siku SUS 304 uk. 80 x 80 mm</t>
  </si>
  <si>
    <t>5010712</t>
  </si>
  <si>
    <t>Besi Siku uk. 30x30x1,5 mm</t>
  </si>
  <si>
    <t>5010713</t>
  </si>
  <si>
    <t>Besi siku uk. 30x30x3 mm</t>
  </si>
  <si>
    <t>5010714</t>
  </si>
  <si>
    <t>Besi siku uk. 40 X 40 X 4 mm</t>
  </si>
  <si>
    <t>5010715</t>
  </si>
  <si>
    <t>Besi Siku uk. 50 X 50 X5 mm</t>
  </si>
  <si>
    <t>5010716</t>
  </si>
  <si>
    <t>Besi UNP uk. 100x50x6 mm</t>
  </si>
  <si>
    <t>5010717</t>
  </si>
  <si>
    <t>Besi UNP uk. 125x50x6 mm</t>
  </si>
  <si>
    <t>5010718</t>
  </si>
  <si>
    <t>Besi UNP uk. 150 mm x 50 mm x 6 mtr</t>
  </si>
  <si>
    <t>5010719</t>
  </si>
  <si>
    <t>Besi UNP uk. 150x75x6,5 mm</t>
  </si>
  <si>
    <t>5010720</t>
  </si>
  <si>
    <t>Besi UNP uk. 50x38x5 mm</t>
  </si>
  <si>
    <t>5010721</t>
  </si>
  <si>
    <t>Blowdown Valve MPA 46 DN50 PN40 Gestra</t>
  </si>
  <si>
    <t>5010722</t>
  </si>
  <si>
    <t>Bottom valve seal Q, PIAB</t>
  </si>
  <si>
    <t>5010723</t>
  </si>
  <si>
    <t>Bousing Bearing</t>
  </si>
  <si>
    <t>5010724</t>
  </si>
  <si>
    <t>Bousing motor Carpanelli</t>
  </si>
  <si>
    <t>5010725</t>
  </si>
  <si>
    <t>Box Lampu TLD 1 x 36 Watt  Philip</t>
  </si>
  <si>
    <t>5010726</t>
  </si>
  <si>
    <t>Box lampu TLD 18 Watt Balok Philip</t>
  </si>
  <si>
    <t>5010727</t>
  </si>
  <si>
    <t>Breaker tele GV7RE100 / 60 - 100 A</t>
  </si>
  <si>
    <t>5010728</t>
  </si>
  <si>
    <t>Capacitive E2K-C25ME1 2M OMRON</t>
  </si>
  <si>
    <t>5010729</t>
  </si>
  <si>
    <t>Cation Filter DOWEX  Marathon C</t>
  </si>
  <si>
    <t>5010730</t>
  </si>
  <si>
    <t>5010731</t>
  </si>
  <si>
    <t>Check Valve 1 1/4" KITZ</t>
  </si>
  <si>
    <t>5010732</t>
  </si>
  <si>
    <t>Check valve 1" KITZ</t>
  </si>
  <si>
    <t>5010733</t>
  </si>
  <si>
    <t>Check valve PVC 2 1/2 inch</t>
  </si>
  <si>
    <t>5010734</t>
  </si>
  <si>
    <t>Check valve PVC 3 inch</t>
  </si>
  <si>
    <t>5010735</t>
  </si>
  <si>
    <t>CIMM pressure tank AFE 150 150 L 10 bar</t>
  </si>
  <si>
    <t>5010736</t>
  </si>
  <si>
    <t>CIMM pressure tank AFE 200 200 L 10 bar</t>
  </si>
  <si>
    <t>5010737</t>
  </si>
  <si>
    <t>Circuit Breaker 3RV2021 - 1CA10</t>
  </si>
  <si>
    <t>5010738</t>
  </si>
  <si>
    <t>Cirkuit Breaker 3RV1011-1KA10 Siemens</t>
  </si>
  <si>
    <t>5010739</t>
  </si>
  <si>
    <t>Conector Alarm</t>
  </si>
  <si>
    <t>5010740</t>
  </si>
  <si>
    <t>Conector Seven Pin</t>
  </si>
  <si>
    <t>5010741</t>
  </si>
  <si>
    <t>Crimping Hydrolik Tools Range : 6-70 mm2</t>
  </si>
  <si>
    <t>5010742</t>
  </si>
  <si>
    <t>Crustin uk. 0,75 mm</t>
  </si>
  <si>
    <t>5010743</t>
  </si>
  <si>
    <t>Crustin uk. 1,5 mm</t>
  </si>
  <si>
    <t>5010744</t>
  </si>
  <si>
    <t>Crustin uk. 2,5 mm</t>
  </si>
  <si>
    <t>5010745</t>
  </si>
  <si>
    <t>Crustin uk. 6 mm</t>
  </si>
  <si>
    <t>5010746</t>
  </si>
  <si>
    <t>Cutter blade Flate set 7648 Mitsuhashi</t>
  </si>
  <si>
    <t>5010747</t>
  </si>
  <si>
    <t>Cylindrical Sensor E3FA-DN12 2M Omron</t>
  </si>
  <si>
    <t>5010748</t>
  </si>
  <si>
    <t>Desiccant Rotor 1050x200mm w bering 6007</t>
  </si>
  <si>
    <t>5010749</t>
  </si>
  <si>
    <t>Desiccant Rotor MXT-7500, HPS-0870-400</t>
  </si>
  <si>
    <t>5010750</t>
  </si>
  <si>
    <t>Digital Clamp Meter 2009R Kyoritsu</t>
  </si>
  <si>
    <t>5010751</t>
  </si>
  <si>
    <t>Digital pressure switch DP4-50Z, SUN X</t>
  </si>
  <si>
    <t>5010752</t>
  </si>
  <si>
    <t>Dinabolt uk. 8 x 50 mm</t>
  </si>
  <si>
    <t>5010753</t>
  </si>
  <si>
    <t>Discharge Clipper B RC0022A/ RC8002BZ</t>
  </si>
  <si>
    <t>5010754</t>
  </si>
  <si>
    <t>Display Alphajet type C</t>
  </si>
  <si>
    <t>5010755</t>
  </si>
  <si>
    <t>Display Module X13650781-020;6F0;6037</t>
  </si>
  <si>
    <t>5010756</t>
  </si>
  <si>
    <t>Door switch XCE-18X 1 Kripal</t>
  </si>
  <si>
    <t>5010757</t>
  </si>
  <si>
    <t>Dop 1 inch PVC</t>
  </si>
  <si>
    <t>5010758</t>
  </si>
  <si>
    <t>Double Acting Cyl ADVU-25-15-A-P-A Festo</t>
  </si>
  <si>
    <t>5010759</t>
  </si>
  <si>
    <t>Double Acting Cyl ADVU-50-40-A-P-A Festo</t>
  </si>
  <si>
    <t>5010760</t>
  </si>
  <si>
    <t>Double dect conveyor for packing w table</t>
  </si>
  <si>
    <t>5010761</t>
  </si>
  <si>
    <t>Double Fan 500x400mm Shaft 35mm NICOTRA</t>
  </si>
  <si>
    <t>5010762</t>
  </si>
  <si>
    <t>Double Neple GLV 1"X 3/4"</t>
  </si>
  <si>
    <t>5010763</t>
  </si>
  <si>
    <t>Double Neple GLV 1/2" x 3/4"</t>
  </si>
  <si>
    <t>5010764</t>
  </si>
  <si>
    <t>Double neple Glv 3/4 inch</t>
  </si>
  <si>
    <t>5010765</t>
  </si>
  <si>
    <t>Double neple SS uk. 3/8 inch</t>
  </si>
  <si>
    <t>5010766</t>
  </si>
  <si>
    <t>Drip lock pin/ paralel pinch punch set</t>
  </si>
  <si>
    <t>5010767</t>
  </si>
  <si>
    <t>Drive Shaft Bearing kit PN 2906 0543 00</t>
  </si>
  <si>
    <t>5010768</t>
  </si>
  <si>
    <t>Drive Shaft PN 1616 5573 00</t>
  </si>
  <si>
    <t>5010769</t>
  </si>
  <si>
    <t>Drive Shaft seal kit PN 2906 0192 00</t>
  </si>
  <si>
    <t>5010770</t>
  </si>
  <si>
    <t>Drive shaft w universal joint PN 115602</t>
  </si>
  <si>
    <t>5010771</t>
  </si>
  <si>
    <t>Drive Wheel PN 162602</t>
  </si>
  <si>
    <t>5010772</t>
  </si>
  <si>
    <t>Elbow 1 1/4 inch PVC</t>
  </si>
  <si>
    <t>5010773</t>
  </si>
  <si>
    <t>Elbow 2 1/2 inch PVC AW</t>
  </si>
  <si>
    <t>5010774</t>
  </si>
  <si>
    <t>Elbow 3" PVC AW</t>
  </si>
  <si>
    <t>5010775</t>
  </si>
  <si>
    <t>Elbow 3/4 inch PVC</t>
  </si>
  <si>
    <t>5010776</t>
  </si>
  <si>
    <t>Elbow BS 2", SCH 40 (Black steel)</t>
  </si>
  <si>
    <t>5010777</t>
  </si>
  <si>
    <t>Elbow drat dalam 1" , SUS 304</t>
  </si>
  <si>
    <t>5010778</t>
  </si>
  <si>
    <t>Elbow drat dalam 1/2" , SUS 304</t>
  </si>
  <si>
    <t>5010779</t>
  </si>
  <si>
    <t>Elbow drat dalam GLV 1 1/2"</t>
  </si>
  <si>
    <t>5010780</t>
  </si>
  <si>
    <t>Elbow drat dalam Glv 1"</t>
  </si>
  <si>
    <t>5010781</t>
  </si>
  <si>
    <t>Elbow drat dalam Glv 3/4</t>
  </si>
  <si>
    <t>5010782</t>
  </si>
  <si>
    <t>Elbow Drat Nut, Uk. 3/8"</t>
  </si>
  <si>
    <t>5010783</t>
  </si>
  <si>
    <t>Elbow las Glv 1 1/2" SQH 40</t>
  </si>
  <si>
    <t>5010784</t>
  </si>
  <si>
    <t>Elbow tembaga dia. 5/8"</t>
  </si>
  <si>
    <t>5010785</t>
  </si>
  <si>
    <t>Elbow tembaga dia. 7/8"</t>
  </si>
  <si>
    <t>5010786</t>
  </si>
  <si>
    <t>Electromagnetic valve SY3140-5GS SMC</t>
  </si>
  <si>
    <t>5010787</t>
  </si>
  <si>
    <t>Electromagnetic valve VO317V-5GS SMC</t>
  </si>
  <si>
    <t>5010788</t>
  </si>
  <si>
    <t>Electronic Balance BSA3202S-CW SARTORIUS</t>
  </si>
  <si>
    <t>5010789</t>
  </si>
  <si>
    <t>Electronic Balance BSA8201-CW SARTORIUS</t>
  </si>
  <si>
    <t>5010790</t>
  </si>
  <si>
    <t>Elektronik Drain Kit, P/N: 2901 1465 55</t>
  </si>
  <si>
    <t>5010791</t>
  </si>
  <si>
    <t>Evaporator AHU 103 Cap. 455600 Btu/h</t>
  </si>
  <si>
    <t>5010792</t>
  </si>
  <si>
    <t>Evaporator AHU 104, Cooling Coil</t>
  </si>
  <si>
    <t>5010793</t>
  </si>
  <si>
    <t>Evaporator AHU 201 Cap. 698413 Btu/h</t>
  </si>
  <si>
    <t>5010794</t>
  </si>
  <si>
    <t>Evaporator AHU-302 Capacity:282000 Btu/h</t>
  </si>
  <si>
    <t>5010795</t>
  </si>
  <si>
    <t>EWD 330 Assy ZT75 PN 8102 0419 47</t>
  </si>
  <si>
    <t>5010796</t>
  </si>
  <si>
    <t>EWD 330 Intercooler PN 2901 1465 55</t>
  </si>
  <si>
    <t>5010797</t>
  </si>
  <si>
    <t>Exchange Kit PN 2901 1107 00</t>
  </si>
  <si>
    <t>5010798</t>
  </si>
  <si>
    <t>Fan Assy PN 1617 0810 83</t>
  </si>
  <si>
    <t>5010799</t>
  </si>
  <si>
    <t>Fan belt PN 3040303</t>
  </si>
  <si>
    <t>5010800</t>
  </si>
  <si>
    <t>Fan Belt SPA 1040</t>
  </si>
  <si>
    <t>5010801</t>
  </si>
  <si>
    <t>Fan Belt SPA 2857</t>
  </si>
  <si>
    <t>5010802</t>
  </si>
  <si>
    <t>Fan Blade BLD 00931 Trane</t>
  </si>
  <si>
    <t>5010803</t>
  </si>
  <si>
    <t>Fan Condensor 18",1370 Rpm, 45A,770W</t>
  </si>
  <si>
    <t>5010804</t>
  </si>
  <si>
    <t>Fan Shaft PN 1613 4125 00</t>
  </si>
  <si>
    <t>5010805</t>
  </si>
  <si>
    <t>Fan type ZT PN 1613 1306 02</t>
  </si>
  <si>
    <t>5010806</t>
  </si>
  <si>
    <t>Filter 1028305 Nordson PN 0225-45-977</t>
  </si>
  <si>
    <t>5010807</t>
  </si>
  <si>
    <t>Filter Bahan Bakar/Fuel Separator 1212</t>
  </si>
  <si>
    <t>5010808</t>
  </si>
  <si>
    <t>Filter, Bag Filter PP 5P01G-W, 5micron</t>
  </si>
  <si>
    <t>5010809</t>
  </si>
  <si>
    <t>Filter cartridge LFP-D-MAXI-40M Festo</t>
  </si>
  <si>
    <t>5010810</t>
  </si>
  <si>
    <t>Filter Catridge AU40Y11NG 1 mic Betapure</t>
  </si>
  <si>
    <t>01</t>
  </si>
  <si>
    <t>5010811</t>
  </si>
  <si>
    <t>Filter Catridge AU40Y11NG, Betapure</t>
  </si>
  <si>
    <t>5010812</t>
  </si>
  <si>
    <t>Filter catridge BB20-05 20" Dia  4 inch</t>
  </si>
  <si>
    <t>5010813</t>
  </si>
  <si>
    <t>Filter catridge LFP-D-MAXI-5M Festo</t>
  </si>
  <si>
    <t>5010814</t>
  </si>
  <si>
    <t>Filter catridge PMC Seri PN PMC 1-20 P7S</t>
  </si>
  <si>
    <t>5010815</t>
  </si>
  <si>
    <t>Filter DC DELFIN 14 Pocket BF 450</t>
  </si>
  <si>
    <t>5010816</t>
  </si>
  <si>
    <t>Filter DC DO/DM30 14 pocket PE 500 C</t>
  </si>
  <si>
    <t>5010817</t>
  </si>
  <si>
    <t>Filter DC DO/DM30 16 pocket PE 500 C</t>
  </si>
  <si>
    <t>5010818</t>
  </si>
  <si>
    <t>Filter Dryer DD 170-195 P/N 2901 0194 00</t>
  </si>
  <si>
    <t>5010819</t>
  </si>
  <si>
    <t>Filter Dryer DD 175 P/N: 2901 0541 00</t>
  </si>
  <si>
    <t>5010820</t>
  </si>
  <si>
    <t>Filter Dryer PN 1617 1322 03</t>
  </si>
  <si>
    <t>5010821</t>
  </si>
  <si>
    <t>Filter Dryer PD 120 PN 2901 0536 00</t>
  </si>
  <si>
    <t>5010822</t>
  </si>
  <si>
    <t>Filter Dryer PD 170-195 PN 2901 0199 00</t>
  </si>
  <si>
    <t>5010823</t>
  </si>
  <si>
    <t>Filter Dryer PD 175 PN 2901 0542 00</t>
  </si>
  <si>
    <t>5010824</t>
  </si>
  <si>
    <t>Filter dump gula 230x1100 mm PE500</t>
  </si>
  <si>
    <t>5010825</t>
  </si>
  <si>
    <t>Filter Elemen Udara PN 1613 7407 00</t>
  </si>
  <si>
    <t>5010826</t>
  </si>
  <si>
    <t>Filter element SMF 12/3, PN 020261</t>
  </si>
  <si>
    <t>5010827</t>
  </si>
  <si>
    <t>Filter FBD 59 Tubes Polynova PES 1833 OF</t>
  </si>
  <si>
    <t>5010828</t>
  </si>
  <si>
    <t>Filter FBD glatt 59 tubes BF-450 antista</t>
  </si>
  <si>
    <t>5010829</t>
  </si>
  <si>
    <t>Filter Filidron AF15/500 T. 100mmx L.200</t>
  </si>
  <si>
    <t>5010830</t>
  </si>
  <si>
    <t>Filter Kit 200 Saturn M14 PN. 1045520</t>
  </si>
  <si>
    <t>5010831</t>
  </si>
  <si>
    <t>Filter Lifting hopper 360x520mm BF450 An</t>
  </si>
  <si>
    <t>5010832</t>
  </si>
  <si>
    <t>Filter Lifting jalur 5, 350x800mm BF450</t>
  </si>
  <si>
    <t>5010833</t>
  </si>
  <si>
    <t>Filter MN0.45-1F6R, 0.45uM, 10", 226&amp;FIN</t>
  </si>
  <si>
    <t>5010834</t>
  </si>
  <si>
    <t>Filter Pocket 8 segmen 592x592x530</t>
  </si>
  <si>
    <t>5010835</t>
  </si>
  <si>
    <t>Filter Regulator AW60-10DG SMC</t>
  </si>
  <si>
    <t>5010836</t>
  </si>
  <si>
    <t>Filter Ribbon mixer Dia. 35 cm x 55 cm</t>
  </si>
  <si>
    <t>5010837</t>
  </si>
  <si>
    <t>Filter Scalling uk. dia. 23 x 30 cm</t>
  </si>
  <si>
    <t>5010838</t>
  </si>
  <si>
    <t>Filter Shick tube Alkalis mat.: PE500C</t>
  </si>
  <si>
    <t>5010839</t>
  </si>
  <si>
    <t>Filter Udara  AH 1135</t>
  </si>
  <si>
    <t>5010840</t>
  </si>
  <si>
    <t>Filter Udara AF 872M</t>
  </si>
  <si>
    <t>5010841</t>
  </si>
  <si>
    <t>Filter Udara AF 928 M</t>
  </si>
  <si>
    <t>5010842</t>
  </si>
  <si>
    <t>Filter Vacuum PIAB Ø125 x 150 mm</t>
  </si>
  <si>
    <t>5010843</t>
  </si>
  <si>
    <t>Filter Vacuum PIAB Ø160 x 100 mm</t>
  </si>
  <si>
    <t>5010844</t>
  </si>
  <si>
    <t>Flexible SS 30 Cm air</t>
  </si>
  <si>
    <t>5010845</t>
  </si>
  <si>
    <t>Float &amp; Thermostatic 1 1/2" Steam Trap</t>
  </si>
  <si>
    <t>5010846</t>
  </si>
  <si>
    <t>Floor Drain TOTO TX1AN 2"</t>
  </si>
  <si>
    <t>5010847</t>
  </si>
  <si>
    <t>Fulcrum Flexure GX2000-8000</t>
  </si>
  <si>
    <t>5010848</t>
  </si>
  <si>
    <t>Gagang gergaji besi F 8 inch</t>
  </si>
  <si>
    <t>5010849</t>
  </si>
  <si>
    <t>Garam Farma Grade</t>
  </si>
  <si>
    <t>5010850</t>
  </si>
  <si>
    <t>Gerinda batu bor</t>
  </si>
  <si>
    <t>5010851</t>
  </si>
  <si>
    <t>Gun Solidblue Surebead PN. 8505364</t>
  </si>
  <si>
    <t>5010852</t>
  </si>
  <si>
    <t>Hand Valve AC 1/2"</t>
  </si>
  <si>
    <t>5010853</t>
  </si>
  <si>
    <t>Head horizontal float steam trap uk 1/2"</t>
  </si>
  <si>
    <t>5010854</t>
  </si>
  <si>
    <t>Ink Filter, P/N: 451590</t>
  </si>
  <si>
    <t>5010855</t>
  </si>
  <si>
    <t>Ink Final PTFE 20, P/N: 451487</t>
  </si>
  <si>
    <t>5010856</t>
  </si>
  <si>
    <t>Ink Ribbon for ERC38 printer</t>
  </si>
  <si>
    <t>5010857</t>
  </si>
  <si>
    <t>Ink Ribbon for RS-P26 printer</t>
  </si>
  <si>
    <t>5010858</t>
  </si>
  <si>
    <t>Ink, JP-K67, Hitachi</t>
  </si>
  <si>
    <t>5010859</t>
  </si>
  <si>
    <t>Inverter 3G3 EV/ 3G3 MV-A2007, OMRON</t>
  </si>
  <si>
    <t>5010860</t>
  </si>
  <si>
    <t>5010861</t>
  </si>
  <si>
    <t>Inverter HITACHI SJ700B-450 HFF, 45 KW</t>
  </si>
  <si>
    <t>5010862</t>
  </si>
  <si>
    <t>Inverter HITACHI WJ200-055 HF, 5,5KW</t>
  </si>
  <si>
    <t>5010863</t>
  </si>
  <si>
    <t>Inverter Mitsubishi FR-D720-1.5K</t>
  </si>
  <si>
    <t>5010864</t>
  </si>
  <si>
    <t>Inverter TOSHIBA VFS11-2007 0,75 kw</t>
  </si>
  <si>
    <t>5010865</t>
  </si>
  <si>
    <t>IO Board alphaJET</t>
  </si>
  <si>
    <t>5010866</t>
  </si>
  <si>
    <t>Kabel NYY 4 x 4 , Supreme</t>
  </si>
  <si>
    <t>5010867</t>
  </si>
  <si>
    <t>Kabel NYY 4 x 6 mm</t>
  </si>
  <si>
    <t>5010868</t>
  </si>
  <si>
    <t>Kabel NYYHY uk, 3 x 2.5 mm</t>
  </si>
  <si>
    <t>5010869</t>
  </si>
  <si>
    <t>Kabel NYYHY uk. 4 x 2,5 mm Jembo</t>
  </si>
  <si>
    <t>5010870</t>
  </si>
  <si>
    <t>KAWAT LAS SS DIA. 2,0</t>
  </si>
  <si>
    <t>5010871</t>
  </si>
  <si>
    <t>KIT,HOSE GUN MODULE,P4,P7&amp;P10 PN 1028328</t>
  </si>
  <si>
    <t>5010872</t>
  </si>
  <si>
    <t>KIT,SVC,MAIN CIRCUIT BOARD PN 1028322</t>
  </si>
  <si>
    <t>5010873</t>
  </si>
  <si>
    <t>Kompresor AC 2 PK , 1 phase MATSHUSHITA</t>
  </si>
  <si>
    <t>5010874</t>
  </si>
  <si>
    <t>Kompresor AC 3 PK 1 Phase Panasonic</t>
  </si>
  <si>
    <t>5010875</t>
  </si>
  <si>
    <t>Kompresor SM 185 S4CA,380-400V,35Amp.</t>
  </si>
  <si>
    <t>5010876</t>
  </si>
  <si>
    <t>Kompresor SM100S4VC,380-400V,19 Amp</t>
  </si>
  <si>
    <t>5010877</t>
  </si>
  <si>
    <t>Kompressor AC 2,5 PK/ 3 PH, 380-430Volt</t>
  </si>
  <si>
    <t>5010878</t>
  </si>
  <si>
    <t>Kompressor CSHA 150K Ex. Trane RAUP C25</t>
  </si>
  <si>
    <t>5010879</t>
  </si>
  <si>
    <t>Kontaktor C25DND330 ,30 Amp EATON</t>
  </si>
  <si>
    <t>5010880</t>
  </si>
  <si>
    <t>Kontaktor LC 1D40/4011 D7,42 V</t>
  </si>
  <si>
    <t>5010881</t>
  </si>
  <si>
    <t>Kontaktor Siemens 3RT 1015-1ABO1</t>
  </si>
  <si>
    <t>5010882</t>
  </si>
  <si>
    <t>5010883</t>
  </si>
  <si>
    <t>Kran Air Leher Angsa, Neple drat luar</t>
  </si>
  <si>
    <t>5010884</t>
  </si>
  <si>
    <t>Kuas uk. 3"</t>
  </si>
  <si>
    <t>5010885</t>
  </si>
  <si>
    <t>Kunci Inggris 10", Tekiro</t>
  </si>
  <si>
    <t>5010886</t>
  </si>
  <si>
    <t>Kunci Inggris uk. 12", "TEKIRO"</t>
  </si>
  <si>
    <t>5010887</t>
  </si>
  <si>
    <t>Kunci L set panjang Hex 2-10 mm, Tekiro</t>
  </si>
  <si>
    <t>5010888</t>
  </si>
  <si>
    <t>Kunci L set panjang Hex 5/64-3/8",Tekiro</t>
  </si>
  <si>
    <t>5010889</t>
  </si>
  <si>
    <t>Kunci L3</t>
  </si>
  <si>
    <t>5010890</t>
  </si>
  <si>
    <t>Kunci L4 Panjang</t>
  </si>
  <si>
    <t>5010891</t>
  </si>
  <si>
    <t>Kunci L5 Bolt Panjang</t>
  </si>
  <si>
    <t>5010892</t>
  </si>
  <si>
    <t>Kunci L6 Panjang</t>
  </si>
  <si>
    <t>5010893</t>
  </si>
  <si>
    <t>Kunci pas ring no. 12</t>
  </si>
  <si>
    <t>5010894</t>
  </si>
  <si>
    <t>Kunci pas ring no. 13 mm, Tekiro</t>
  </si>
  <si>
    <t>5010895</t>
  </si>
  <si>
    <t>Kunci pas ring no. 15</t>
  </si>
  <si>
    <t>5010896</t>
  </si>
  <si>
    <t>Kunci pas ring no. 8mm,Tekiro</t>
  </si>
  <si>
    <t>5010897</t>
  </si>
  <si>
    <t>Kunci pas ring no.10 mm, Tekiro</t>
  </si>
  <si>
    <t>5010898</t>
  </si>
  <si>
    <t>Kunci pas ring set uk. 8-24 mm</t>
  </si>
  <si>
    <t>5010899</t>
  </si>
  <si>
    <t>Kunci pas ring set uk. 8-32 mm, Tekiro</t>
  </si>
  <si>
    <t>5010900</t>
  </si>
  <si>
    <t>Kunci Pas Ring uk. 12 mm</t>
  </si>
  <si>
    <t>5010901</t>
  </si>
  <si>
    <t>Kunci Pas Ring uk. 17 mm, Tekiro</t>
  </si>
  <si>
    <t>5010902</t>
  </si>
  <si>
    <t>Kunci Pas ring uk. 19 mm, Tekiro</t>
  </si>
  <si>
    <t>5010903</t>
  </si>
  <si>
    <t>Kunci Pas Ring uk. 6 mm</t>
  </si>
  <si>
    <t>5010904</t>
  </si>
  <si>
    <t>Kunci Pas Ring uk. 7 mm</t>
  </si>
  <si>
    <t>5010905</t>
  </si>
  <si>
    <t>Kunci Pas Ring uk. 9 mm</t>
  </si>
  <si>
    <t>5010906</t>
  </si>
  <si>
    <t>Kunci Pintu Ex: GRIFF</t>
  </si>
  <si>
    <t>5010907</t>
  </si>
  <si>
    <t>5010908</t>
  </si>
  <si>
    <t>Kunci Pipa 10" Tekiro</t>
  </si>
  <si>
    <t>5010909</t>
  </si>
  <si>
    <t>Kunci T Panjang L2,5 mm, Tekiro</t>
  </si>
  <si>
    <t>5010910</t>
  </si>
  <si>
    <t>Kunci T Panjang L3 mm, Tekiro</t>
  </si>
  <si>
    <t>5010911</t>
  </si>
  <si>
    <t>Kunci T Panjang L4 mm, Tekiro</t>
  </si>
  <si>
    <t>5010912</t>
  </si>
  <si>
    <t>Kunci T Panjang L5 mm, Tekiro</t>
  </si>
  <si>
    <t>5010913</t>
  </si>
  <si>
    <t>Kunci T Panjang L6 mm, Tekiro</t>
  </si>
  <si>
    <t>5010914</t>
  </si>
  <si>
    <t>Kunci T10 Panjang, Tekiro</t>
  </si>
  <si>
    <t>5010915</t>
  </si>
  <si>
    <t>Kunci T13 Panjang, Tekiro</t>
  </si>
  <si>
    <t>5010916</t>
  </si>
  <si>
    <t>Kunci T8 Panjang, Tekiro</t>
  </si>
  <si>
    <t>5010917</t>
  </si>
  <si>
    <t>Pompa EBARA 65 DVS 51,5 1,5 KW</t>
  </si>
  <si>
    <t>5010918</t>
  </si>
  <si>
    <t>Set spring BFK458 06N Hub dia. 14 mm</t>
  </si>
  <si>
    <t>5010919</t>
  </si>
  <si>
    <t>Spectrocolorimeter LC 100/SV100 CN401120</t>
  </si>
  <si>
    <t>5010920</t>
  </si>
  <si>
    <t>Gelatin Powder, CN:1.04078.1000</t>
  </si>
  <si>
    <t>5010921</t>
  </si>
  <si>
    <t>Potassium permaganate, CN:1.05082.0250</t>
  </si>
  <si>
    <t>5010922</t>
  </si>
  <si>
    <t>Formic Acid 98-100 % , CN:1.00264.0100</t>
  </si>
  <si>
    <t>5010923</t>
  </si>
  <si>
    <t>PTFE membrane filter 0.45 µm,047 mm</t>
  </si>
  <si>
    <t>5010924</t>
  </si>
  <si>
    <t>Copper standard solution Cat 1.19786.100</t>
  </si>
  <si>
    <t>5010925</t>
  </si>
  <si>
    <t>Pipette Tips Univ Vol.1000 No.120P-706B</t>
  </si>
  <si>
    <t>5010926</t>
  </si>
  <si>
    <t>Sample Probe (Stainless Steel),CN:3D3700</t>
  </si>
  <si>
    <t>5010927</t>
  </si>
  <si>
    <t>Tannic Acid Powder,Cat No.1.00773.1000</t>
  </si>
  <si>
    <t>5010928</t>
  </si>
  <si>
    <t>Syringe, terumo, 10 ml</t>
  </si>
  <si>
    <t>5010929</t>
  </si>
  <si>
    <t>Pippete Tips Univ No. 120P -706B</t>
  </si>
  <si>
    <t>5010930</t>
  </si>
  <si>
    <t>Spectrocolorimeter,  LC 100,CN:401100</t>
  </si>
  <si>
    <t>5010931</t>
  </si>
  <si>
    <t>BRILLIANT GREEN , Cat No: 1.01374.0025</t>
  </si>
  <si>
    <t>5010932</t>
  </si>
  <si>
    <t>EC Broth, Code No: CM0853, Ex.Oxoid</t>
  </si>
  <si>
    <t>5010933</t>
  </si>
  <si>
    <t>Ethanol Tecnical 95 %, 20L</t>
  </si>
  <si>
    <t>5010934</t>
  </si>
  <si>
    <t>Thermal Printer Paper, Cat. No: FLA835</t>
  </si>
  <si>
    <t>5010935</t>
  </si>
  <si>
    <t>Disposable Sample Tube CN: 3LA825</t>
  </si>
  <si>
    <t>5010936</t>
  </si>
  <si>
    <t>Juice Dispenser LP 12x1</t>
  </si>
  <si>
    <t>5010937</t>
  </si>
  <si>
    <t>Cotton swab CN: 093001.0100</t>
  </si>
  <si>
    <t>5010938</t>
  </si>
  <si>
    <t>Disposable Air Filter, Cat. No.: 3D2340</t>
  </si>
  <si>
    <t>5010939</t>
  </si>
  <si>
    <t>AG5 Refractometer CN: 90-502</t>
  </si>
  <si>
    <t>5010940</t>
  </si>
  <si>
    <t>Cellulose syringe 0.45 µm,ø 25 mm,17765K</t>
  </si>
  <si>
    <t>5010941</t>
  </si>
  <si>
    <t>Nitric Acid 65 % Cat.1.00456.2500</t>
  </si>
  <si>
    <t>5010942</t>
  </si>
  <si>
    <t>Cartridge Filter 0.03 µ, L40 inch</t>
  </si>
  <si>
    <t>5010943</t>
  </si>
  <si>
    <t>Cartridge Filter 0.1 µ, L 40 inch</t>
  </si>
  <si>
    <t>5010944</t>
  </si>
  <si>
    <t>Cartridge Filter 5 µ, L 40 inch</t>
  </si>
  <si>
    <t>5010945</t>
  </si>
  <si>
    <t>Pippetes Pasteur (BRAND) CN: 747765</t>
  </si>
  <si>
    <t>5010946</t>
  </si>
  <si>
    <t>Pippetes Pasteur (BRAND) CN: 747775</t>
  </si>
  <si>
    <t>5010947</t>
  </si>
  <si>
    <t>Copper standard, Cat:1.19786.0500</t>
  </si>
  <si>
    <t>5010948</t>
  </si>
  <si>
    <t>Rod, Push</t>
  </si>
  <si>
    <t>5010949</t>
  </si>
  <si>
    <t>Hose, Hydraulic p/n 51072013</t>
  </si>
  <si>
    <t>5010950</t>
  </si>
  <si>
    <t>Hose, Hydraulic NL = 2700 p/n 51520176</t>
  </si>
  <si>
    <t>5010951</t>
  </si>
  <si>
    <t>Charger Forklift</t>
  </si>
  <si>
    <t>5010952</t>
  </si>
  <si>
    <t>Dinamic Checkweigher type UNIMAX CW- 450</t>
  </si>
  <si>
    <t>5010953</t>
  </si>
  <si>
    <t>Capping Bottle Soffel Spray</t>
  </si>
  <si>
    <t>5010954</t>
  </si>
  <si>
    <t>Belt 13mm X 1780mm (186)</t>
  </si>
  <si>
    <t>5010955</t>
  </si>
  <si>
    <t>Star Wheel seamer dia.239mm(tipis)</t>
  </si>
  <si>
    <t>5010956</t>
  </si>
  <si>
    <t>Stop kontak 3 lubang uticon</t>
  </si>
  <si>
    <t>5010957</t>
  </si>
  <si>
    <t>Belt Wrecnh 9 inchi Tekiro</t>
  </si>
  <si>
    <t>5010958</t>
  </si>
  <si>
    <t>Belt Wrench 9 inchi Tekiro</t>
  </si>
  <si>
    <t>5010959</t>
  </si>
  <si>
    <t>Headlamp Recharge</t>
  </si>
  <si>
    <t>5010960</t>
  </si>
  <si>
    <t>Heat Gun Makita 1800 W,600&amp;#7506; C</t>
  </si>
  <si>
    <t>5010961</t>
  </si>
  <si>
    <t>Kikir lengkap (6", 8", 10", 12") Tekiro</t>
  </si>
  <si>
    <t>5010962</t>
  </si>
  <si>
    <t>Klem / Tang Grip C 6 Inch</t>
  </si>
  <si>
    <t>5010963</t>
  </si>
  <si>
    <t>Kunci Rantai 4 inch Tekiro</t>
  </si>
  <si>
    <t>5010964</t>
  </si>
  <si>
    <t>Palu Karet 25mm Tekiro</t>
  </si>
  <si>
    <t>5010965</t>
  </si>
  <si>
    <t>Tracker gear puller 3 arm 4 inch Tekiro</t>
  </si>
  <si>
    <t>5010966</t>
  </si>
  <si>
    <t>Testpen 4 in 1 Prohex</t>
  </si>
  <si>
    <t>5010967</t>
  </si>
  <si>
    <t>Tang Sekun (medium) GT RC1453 Tekiro</t>
  </si>
  <si>
    <t>5010968</t>
  </si>
  <si>
    <t>Besi Holo uk 4x4cm kotak full T1.8mm</t>
  </si>
  <si>
    <t>5010969</t>
  </si>
  <si>
    <t>Besi Holo uk 2x4cm kotak full T1.8mm</t>
  </si>
  <si>
    <t>5010970</t>
  </si>
  <si>
    <t>Sock Drat Dalam Galvanis dia. 2.5 inchi</t>
  </si>
  <si>
    <t>5010971</t>
  </si>
  <si>
    <t>Body Pressure Inspection (After Cooler)</t>
  </si>
  <si>
    <t>5010972</t>
  </si>
  <si>
    <t>Guide Starwheel Botol AMDK 600ml</t>
  </si>
  <si>
    <t>5010973</t>
  </si>
  <si>
    <t>Starwheel No 3 Botol AMDK 600ml</t>
  </si>
  <si>
    <t>5010974</t>
  </si>
  <si>
    <t>Starwheel No 2 Botol AMDK 600ml</t>
  </si>
  <si>
    <t>5010975</t>
  </si>
  <si>
    <t>Bushing Starwheel 1,2,3 btl AMDK 600ml</t>
  </si>
  <si>
    <t>5010976</t>
  </si>
  <si>
    <t>Starwheel No 1 Botol AMDK 600ml</t>
  </si>
  <si>
    <t>5010977</t>
  </si>
  <si>
    <t>Starwheel No 4 Botol AMDK 600ml</t>
  </si>
  <si>
    <t>5010978</t>
  </si>
  <si>
    <t>Botol Stand Botol AMDK 600ml</t>
  </si>
  <si>
    <t>5010979</t>
  </si>
  <si>
    <t>Coupling FCL 200</t>
  </si>
  <si>
    <t>5010980</t>
  </si>
  <si>
    <t>Push-in fitting nepel angin sock 8X3/8mm</t>
  </si>
  <si>
    <t>5010981</t>
  </si>
  <si>
    <t>5010982</t>
  </si>
  <si>
    <t>Meteran 5m Tekiro</t>
  </si>
  <si>
    <t>5010983</t>
  </si>
  <si>
    <t>Sealkit Ball Valve YANG TBC 4"</t>
  </si>
  <si>
    <t>5010984</t>
  </si>
  <si>
    <t>Modifikasi Jalur Cooling Tower Proses</t>
  </si>
  <si>
    <t>5010985</t>
  </si>
  <si>
    <t>FILTERKIT DDP 120 P/N 2901 0535 00</t>
  </si>
  <si>
    <t>5010986</t>
  </si>
  <si>
    <t>FILTERKIT PDP 120 P/N 2901 0536 00</t>
  </si>
  <si>
    <t>5010987</t>
  </si>
  <si>
    <t>FILTERKIT DD70+ P/N 2901 2003 04</t>
  </si>
  <si>
    <t>5010988</t>
  </si>
  <si>
    <t>FILTERKIT PD70+ P/N 2901 2004 04</t>
  </si>
  <si>
    <t>5010989</t>
  </si>
  <si>
    <t>Pagar BRC dia  7 mm</t>
  </si>
  <si>
    <t>5010990</t>
  </si>
  <si>
    <t>Mobile drawer 3 laci Uk. 50x50x60 cm</t>
  </si>
  <si>
    <t>5010991</t>
  </si>
  <si>
    <t>5010992</t>
  </si>
  <si>
    <t>AC Split 2 PK, Panasonic</t>
  </si>
  <si>
    <t>5010993</t>
  </si>
  <si>
    <t>Aluminium duct tape</t>
  </si>
  <si>
    <t>5010994</t>
  </si>
  <si>
    <t>Alumunium Adjustable Ladder 3.8 M</t>
  </si>
  <si>
    <t>5010995</t>
  </si>
  <si>
    <t>Amplas 150 CW, Eagle Brand</t>
  </si>
  <si>
    <t>5010996</t>
  </si>
  <si>
    <t>Amplas Roll No 180 4"</t>
  </si>
  <si>
    <t>5010997</t>
  </si>
  <si>
    <t>Amplas Roll no 240 4"</t>
  </si>
  <si>
    <t>5010998</t>
  </si>
  <si>
    <t>Analiser Merk Tasco</t>
  </si>
  <si>
    <t>5010999</t>
  </si>
  <si>
    <t>Besi Hollow Zincalum/Galvnze 20x40x0.5mm</t>
  </si>
  <si>
    <t>5011000</t>
  </si>
  <si>
    <t>Besi Hollow Zincalum/Galvnze 40x40x0.5mm</t>
  </si>
  <si>
    <t>5011001</t>
  </si>
  <si>
    <t>Busbar sisir 1 phase hanger</t>
  </si>
  <si>
    <t>5011002</t>
  </si>
  <si>
    <t>Cable BC 70</t>
  </si>
  <si>
    <t>5011003</t>
  </si>
  <si>
    <t>Capasitor 20 Mf</t>
  </si>
  <si>
    <t>5011004</t>
  </si>
  <si>
    <t>Cat Dulux Briliant White WtherShield 20L</t>
  </si>
  <si>
    <t>5011005</t>
  </si>
  <si>
    <t>Cat Dulux Pentalite type Shady Lady</t>
  </si>
  <si>
    <t>5011006</t>
  </si>
  <si>
    <t>Cat Dulux Pentalite type Shady Lady 20L</t>
  </si>
  <si>
    <t>5011007</t>
  </si>
  <si>
    <t>Cat F-Talit, Warna Hitam, No. 582</t>
  </si>
  <si>
    <t>5011008</t>
  </si>
  <si>
    <t>Cat F-Talit, Warna Kuning, No. 147</t>
  </si>
  <si>
    <t>5011009</t>
  </si>
  <si>
    <t>Cat F-Talit, Warna Putih, No. 203</t>
  </si>
  <si>
    <t>5011010</t>
  </si>
  <si>
    <t>Cat Nippon CC satin Glo Putih 24046 2,5L</t>
  </si>
  <si>
    <t>5011011</t>
  </si>
  <si>
    <t>Cat Nippon CC Satin Glo Putih 24046 20L</t>
  </si>
  <si>
    <t>5011012</t>
  </si>
  <si>
    <t>Cat Propan Stone Care Warna Hitam Dop</t>
  </si>
  <si>
    <t>5011013</t>
  </si>
  <si>
    <t>Cat Propan Traffi Kote green (2,5L/klng)</t>
  </si>
  <si>
    <t>5011014</t>
  </si>
  <si>
    <t>Cat Propan Traffi Kote Red (2,5L/klng)</t>
  </si>
  <si>
    <t>5011015</t>
  </si>
  <si>
    <t>Cat Propan Traffi Kote White (2,5L/klng)</t>
  </si>
  <si>
    <t>5011016</t>
  </si>
  <si>
    <t>Cat tembok vinilex rose white 8004</t>
  </si>
  <si>
    <t>5011017</t>
  </si>
  <si>
    <t>Cat U Pox Green Tile 105 - 0315</t>
  </si>
  <si>
    <t>5011018</t>
  </si>
  <si>
    <t>Cat Vinilex, Warna Putih, No. 300</t>
  </si>
  <si>
    <t>5011019</t>
  </si>
  <si>
    <t>Cornice Adhesive APLUS (Compond)</t>
  </si>
  <si>
    <t>5011020</t>
  </si>
  <si>
    <t>Corong talang 6 inch PVC Maspion</t>
  </si>
  <si>
    <t>5011021</t>
  </si>
  <si>
    <t>Cover Shoes</t>
  </si>
  <si>
    <t>5011022</t>
  </si>
  <si>
    <t>Door closer dorma BTS84</t>
  </si>
  <si>
    <t>5011023</t>
  </si>
  <si>
    <t>Dudukan Tabung Depan Loading Plant 1</t>
  </si>
  <si>
    <t>5011024</t>
  </si>
  <si>
    <t>Dulux Weathershield   Grey 40351 20L</t>
  </si>
  <si>
    <t>5011025</t>
  </si>
  <si>
    <t>Dulux Weathershield  Spindrift44528M 20L</t>
  </si>
  <si>
    <t>5011026</t>
  </si>
  <si>
    <t>Elbow PVC, Uk. 1/2", Rucika</t>
  </si>
  <si>
    <t>5011027</t>
  </si>
  <si>
    <t>Elbow PVC, Uk. 3/4", Rucika</t>
  </si>
  <si>
    <t>5011028</t>
  </si>
  <si>
    <t>Elbow Talang 6 inch PVC Maspion</t>
  </si>
  <si>
    <t>5011029</t>
  </si>
  <si>
    <t>Filter liquid AC Alco Ducting GBB</t>
  </si>
  <si>
    <t>5011030</t>
  </si>
  <si>
    <t>Flush Mount 360 Occupancy Sensor</t>
  </si>
  <si>
    <t>5011031</t>
  </si>
  <si>
    <t>Gantungan Talang 6 inch PVC Maspion</t>
  </si>
  <si>
    <t>5011032</t>
  </si>
  <si>
    <t>Gauge manifold kit with charging valve</t>
  </si>
  <si>
    <t>5011033</t>
  </si>
  <si>
    <t>Gauge manifold kit with gauge protecter</t>
  </si>
  <si>
    <t>5011034</t>
  </si>
  <si>
    <t>Glass Whiteboard</t>
  </si>
  <si>
    <t>5011035</t>
  </si>
  <si>
    <t>Hand Drayer TOTO Type TYC 322WF</t>
  </si>
  <si>
    <t>5011036</t>
  </si>
  <si>
    <t>Ikat Pinggang PDH</t>
  </si>
  <si>
    <t>5011037</t>
  </si>
  <si>
    <t>Keramik Lantai (Putih) Uk.40x40Cm</t>
  </si>
  <si>
    <t>5011038</t>
  </si>
  <si>
    <t>Keramik Roman Lt G-337106 Putih 3x3M</t>
  </si>
  <si>
    <t>5011039</t>
  </si>
  <si>
    <t>Kran air 1/2 SAN EI PEA15R</t>
  </si>
  <si>
    <t>5011040</t>
  </si>
  <si>
    <t>Kran Air Uk. 1/2"</t>
  </si>
  <si>
    <t>5011041</t>
  </si>
  <si>
    <t>Kran wastafel TOTO TX 108 LDN</t>
  </si>
  <si>
    <t>5011042</t>
  </si>
  <si>
    <t>Kuas Uk. 2 1/2", Eterna</t>
  </si>
  <si>
    <t>5011043</t>
  </si>
  <si>
    <t>5011044</t>
  </si>
  <si>
    <t>Kursi Bar/Lab Morelli typeBS 5500 chopin</t>
  </si>
  <si>
    <t>5011045</t>
  </si>
  <si>
    <t>Kursi Chitose type NN - Hitam</t>
  </si>
  <si>
    <t>AU</t>
  </si>
  <si>
    <t>5011046</t>
  </si>
  <si>
    <t>Kursi Kerja Chitose (Caesar-N) - Biru</t>
  </si>
  <si>
    <t>5011047</t>
  </si>
  <si>
    <t>Lampu Kolam Philips BCP170 9LED WW 12V</t>
  </si>
  <si>
    <t>5011048</t>
  </si>
  <si>
    <t>Lampu philips LED 12w Interlaced Optics</t>
  </si>
  <si>
    <t>5011049</t>
  </si>
  <si>
    <t>Lampu Sorot Vacolux VL-5102 Warm 12 W</t>
  </si>
  <si>
    <t>5011050</t>
  </si>
  <si>
    <t>List stainless 1.5 MM</t>
  </si>
  <si>
    <t>5011051</t>
  </si>
  <si>
    <t>Manifold Refco selang P 180cm</t>
  </si>
  <si>
    <t>5011052</t>
  </si>
  <si>
    <t>Manipol Manual Refco R410</t>
  </si>
  <si>
    <t>5011053</t>
  </si>
  <si>
    <t>Mekanik seal  grundfos CMB5-28  CVBE/V</t>
  </si>
  <si>
    <t>5011054</t>
  </si>
  <si>
    <t>Mesin bor beton</t>
  </si>
  <si>
    <t>5011055</t>
  </si>
  <si>
    <t>5011056</t>
  </si>
  <si>
    <t>5011057</t>
  </si>
  <si>
    <t>Pagar BRC dia 7 mm</t>
  </si>
  <si>
    <t>5011058</t>
  </si>
  <si>
    <t>Partition Staff uk.120 x 50 cm</t>
  </si>
  <si>
    <t>5011059</t>
  </si>
  <si>
    <t>Pasir Pasang</t>
  </si>
  <si>
    <t>5011060</t>
  </si>
  <si>
    <t>Perpanjangan Ijin Pengambilan Air Tanah</t>
  </si>
  <si>
    <t>5011061</t>
  </si>
  <si>
    <t>Pilox Biru</t>
  </si>
  <si>
    <t>5011062</t>
  </si>
  <si>
    <t>Pilox Merah</t>
  </si>
  <si>
    <t>5011063</t>
  </si>
  <si>
    <t>Pintu Pagar BRC dia 7 mm x tinggi 190 cm</t>
  </si>
  <si>
    <t>5011064</t>
  </si>
  <si>
    <t>Pipa PVC Rucika 1 1/2"</t>
  </si>
  <si>
    <t>5011065</t>
  </si>
  <si>
    <t>Pipa PVC, Uk. 1", Rucika</t>
  </si>
  <si>
    <t>5011066</t>
  </si>
  <si>
    <t>Pompa Transfer Groundfous CM5-5</t>
  </si>
  <si>
    <t>5011067</t>
  </si>
  <si>
    <t>Prizer 6mm + Sekrup</t>
  </si>
  <si>
    <t>5011068</t>
  </si>
  <si>
    <t>Project Pengecetan Seluruh Dinding</t>
  </si>
  <si>
    <t>5011069</t>
  </si>
  <si>
    <t>Reducer PVC 3/4" x 1/2" Rucika</t>
  </si>
  <si>
    <t>5011070</t>
  </si>
  <si>
    <t>Sekrup gypsum 3 cm@100 Pcs</t>
  </si>
  <si>
    <t>5011071</t>
  </si>
  <si>
    <t>Semen</t>
  </si>
  <si>
    <t>SAC</t>
  </si>
  <si>
    <t>5011072</t>
  </si>
  <si>
    <t>Serat Fiber Aquaproof</t>
  </si>
  <si>
    <t>5011073</t>
  </si>
  <si>
    <t>Sock (Sambungan) Talang PVC1/2 lngkrn6"</t>
  </si>
  <si>
    <t>5011074</t>
  </si>
  <si>
    <t>Sock Drat Dalam 1/2" Rucika</t>
  </si>
  <si>
    <t>5011075</t>
  </si>
  <si>
    <t>Sock Elbow Drat Dalam PVC 1/2"</t>
  </si>
  <si>
    <t>5011076</t>
  </si>
  <si>
    <t>Sock PVC, Drad Luar, Uk. 1/2", Rucika</t>
  </si>
  <si>
    <t>5011077</t>
  </si>
  <si>
    <t>Sock PVC, Uk. 1/2", Rucika</t>
  </si>
  <si>
    <t>5011078</t>
  </si>
  <si>
    <t>Sock Tee Drat PVC 1/2"</t>
  </si>
  <si>
    <t>5011079</t>
  </si>
  <si>
    <t>Sock Tee Polos PVC 3/4"</t>
  </si>
  <si>
    <t>5011080</t>
  </si>
  <si>
    <t>Stop Kran 1/2"</t>
  </si>
  <si>
    <t>5011081</t>
  </si>
  <si>
    <t>Talang Pipa 1/2 lngkrn6" PVC</t>
  </si>
  <si>
    <t>5011082</t>
  </si>
  <si>
    <t>Tee PVC, Uk. 1", Rucika</t>
  </si>
  <si>
    <t>5011083</t>
  </si>
  <si>
    <t>Tee PVC, Uk. 1/2", Rucika</t>
  </si>
  <si>
    <t>5011084</t>
  </si>
  <si>
    <t>Tee Reducer 1 1/2" x 3/4" Rucika</t>
  </si>
  <si>
    <t>5011085</t>
  </si>
  <si>
    <t>Tiang Pagar BRC dia 2 inch T 190 cm</t>
  </si>
  <si>
    <t>5011086</t>
  </si>
  <si>
    <t>Toilet bolt GW 601 BELLEZA</t>
  </si>
  <si>
    <t>5011087</t>
  </si>
  <si>
    <t>Tool kit with piping tools merk TASCO</t>
  </si>
  <si>
    <t>5011088</t>
  </si>
  <si>
    <t>Tutup Talang PVC 6 inch Maspion</t>
  </si>
  <si>
    <t>5011089</t>
  </si>
  <si>
    <t>Valve Kuningan uk 1 1/2" Putar Kitz</t>
  </si>
  <si>
    <t>5011090</t>
  </si>
  <si>
    <t>Valve Kuningan uk 2" Putar Kitz</t>
  </si>
  <si>
    <t>5011091</t>
  </si>
  <si>
    <t>Water meter Amico 32 mm</t>
  </si>
  <si>
    <t>5011092</t>
  </si>
  <si>
    <t>Portable Gas Supply Nitrogen</t>
  </si>
  <si>
    <t>5011093</t>
  </si>
  <si>
    <t>Jib crane carbon with vaculex VL 181</t>
  </si>
  <si>
    <t>T12074</t>
  </si>
  <si>
    <t>5011094</t>
  </si>
  <si>
    <t>Water Chiller type Air Cooled Cap. 10 HP</t>
  </si>
  <si>
    <t>5011095</t>
  </si>
  <si>
    <t>PW Gen &amp; Looping System (material cost)</t>
  </si>
  <si>
    <t>5011096</t>
  </si>
  <si>
    <t>PW Gen &amp; Looping System (labour cost)</t>
  </si>
  <si>
    <t>5011097</t>
  </si>
  <si>
    <t>Conn. DIN3902gvL6EO2,PN.0063606,POS 310</t>
  </si>
  <si>
    <t>T12075</t>
  </si>
  <si>
    <t>5011098</t>
  </si>
  <si>
    <t>Conn. DIN3902gvL8EO2,PN.0063614,POS 370</t>
  </si>
  <si>
    <t>5011099</t>
  </si>
  <si>
    <t>Conn. DIN3902gvL10EO2,PN.0063622,POS 410</t>
  </si>
  <si>
    <t>5011100</t>
  </si>
  <si>
    <t>Conn. DIN3902gvL12EO2,PN.0063649,POS 450</t>
  </si>
  <si>
    <t>5011101</t>
  </si>
  <si>
    <t>Conn. DIN3902gvL15EO2,PN.0063657,POS 490</t>
  </si>
  <si>
    <t>5011102</t>
  </si>
  <si>
    <t>Cen.lub.Pump L30011540.PN.0095958,POS790</t>
  </si>
  <si>
    <t>5011103</t>
  </si>
  <si>
    <t>Cup spring EN16983 A2,PN.0054763,POS1300</t>
  </si>
  <si>
    <t>5011104</t>
  </si>
  <si>
    <t>Cor.Protec.Cora. Liq.BL3PN.2127326,POS20</t>
  </si>
  <si>
    <t>5011105</t>
  </si>
  <si>
    <t>DoublCon.RingDIN3862St4,PN1348833,POS260</t>
  </si>
  <si>
    <t>5011106</t>
  </si>
  <si>
    <t>DoublCon.RingDIN3862St6,PN0059676,POS320</t>
  </si>
  <si>
    <t>5011107</t>
  </si>
  <si>
    <t>Dich.ClDIN32676DN40,PN.1945696(*),POS580</t>
  </si>
  <si>
    <t>5011108</t>
  </si>
  <si>
    <t>Dist.Ledge1 M10x1 ,PN.0077887,POS800</t>
  </si>
  <si>
    <t>5011109</t>
  </si>
  <si>
    <t>Distr.Ledge 2x3 M10x1 PN.1491474,POS810</t>
  </si>
  <si>
    <t>5011110</t>
  </si>
  <si>
    <t>Distr.Ledge 3 M10x1, PN.0077844,POS820</t>
  </si>
  <si>
    <t>5011111</t>
  </si>
  <si>
    <t>Distr.Ledge 4 M10x1,PN.0077852,POS830</t>
  </si>
  <si>
    <t>5011112</t>
  </si>
  <si>
    <t>Dosing valve Gr.0 5mm,PN.0107492,POS870</t>
  </si>
  <si>
    <t>5011113</t>
  </si>
  <si>
    <t>Dosing valve Gr.2 20mm,PN.0107468,POS880</t>
  </si>
  <si>
    <t>5011114</t>
  </si>
  <si>
    <t>Dosing valve Gr.10 100,PN.0107484,POS890</t>
  </si>
  <si>
    <t>5011115</t>
  </si>
  <si>
    <t>Dichtr.Cl.DIN32676,PN.1908545(*),POS1200</t>
  </si>
  <si>
    <t>5011116</t>
  </si>
  <si>
    <t>Dichtr.Cl.DIN32676,PN.1945726(*),POS1220</t>
  </si>
  <si>
    <t>5011117</t>
  </si>
  <si>
    <t>Dichtr.Cl.DIN32676,PN.1945742(*),POS1230</t>
  </si>
  <si>
    <t>5011118</t>
  </si>
  <si>
    <t>Dichtr.Cl.DIN32676,PN.1945717(*),POS1240</t>
  </si>
  <si>
    <t>5011119</t>
  </si>
  <si>
    <t>Dichtr.Cl.DIN32676,PN.1945687(*),POS1250</t>
  </si>
  <si>
    <t>5011120</t>
  </si>
  <si>
    <t>Dichtr.Cl.DIN32676,PN.1945742(*),POS1310</t>
  </si>
  <si>
    <t>5011121</t>
  </si>
  <si>
    <t>Flange bush ID17,85,PN.2232812,POS920</t>
  </si>
  <si>
    <t>5011122</t>
  </si>
  <si>
    <t>Guide BS-50703-47-T,PN.1050842, POS1050</t>
  </si>
  <si>
    <t>5011123</t>
  </si>
  <si>
    <t>Gear oil DIVINOL ICLISO,PN.1210092,POS70</t>
  </si>
  <si>
    <t>5011124</t>
  </si>
  <si>
    <t>Grease, LE 4702 NLGI 0 (15,9KG)</t>
  </si>
  <si>
    <t>5011125</t>
  </si>
  <si>
    <t>Grease, LE 4702 NLGI 0 (0,400KG)</t>
  </si>
  <si>
    <t>5011126</t>
  </si>
  <si>
    <t>Grease, LE 3752 NLGI 2(0,400KG)</t>
  </si>
  <si>
    <t>5011127</t>
  </si>
  <si>
    <t>HydraulicHoseBF44RS,PN.0082554,POS10&amp;900</t>
  </si>
  <si>
    <t>5011128</t>
  </si>
  <si>
    <t>HydraulicHoseBF44RS,PN.0082546,POS 20</t>
  </si>
  <si>
    <t>5011129</t>
  </si>
  <si>
    <t>HydraulicHoseFC310,PN.0081213,POS 40</t>
  </si>
  <si>
    <t>5011130</t>
  </si>
  <si>
    <t>HydraulicHoseFC310,PN.0081213,POS 50</t>
  </si>
  <si>
    <t>5011131</t>
  </si>
  <si>
    <t>High-pres.HoseSMA3x5000,PN.0080659,POS30</t>
  </si>
  <si>
    <t>5011132</t>
  </si>
  <si>
    <t>Hydraulic Cyl. Compl., PN.2216221,POS60</t>
  </si>
  <si>
    <t>5011133</t>
  </si>
  <si>
    <t>Hose AD 4 x0,75PA11/12,PN.0075523,POS240</t>
  </si>
  <si>
    <t>5011134</t>
  </si>
  <si>
    <t>Hose AD 6 x1 PA11/12,PN. 0075558,POS280</t>
  </si>
  <si>
    <t>5011135</t>
  </si>
  <si>
    <t>Hose AD 8 x1 PA11/12,PN.0075566,POS340</t>
  </si>
  <si>
    <t>5011136</t>
  </si>
  <si>
    <t>Hose AD 10 x1 PA11/12,PN. 0075582,POS380</t>
  </si>
  <si>
    <t>5011137</t>
  </si>
  <si>
    <t>Hose AD 12x1,5 PA11/12,PN.0075604,POS420</t>
  </si>
  <si>
    <t>5011138</t>
  </si>
  <si>
    <t>Hose AD 15x1,5 PA11/12,PN.0075612,POS460</t>
  </si>
  <si>
    <t>5011139</t>
  </si>
  <si>
    <t>Hose ID 18x4Typ74-PVC,PN.0074802,POS610</t>
  </si>
  <si>
    <t>5011140</t>
  </si>
  <si>
    <t>Hose ID 25x4Typ74-PVC,PN. 0074829,POS620</t>
  </si>
  <si>
    <t>5011141</t>
  </si>
  <si>
    <t>Hose ID 40x5Typ74-PVC,PN. 0074845,POS630</t>
  </si>
  <si>
    <t>5011142</t>
  </si>
  <si>
    <t>Hose GP40 ID10x3,5,PN.0075493,POS710</t>
  </si>
  <si>
    <t>5011143</t>
  </si>
  <si>
    <t>Hose rot um.VMQ ID10x4,PN.0075434,POS720</t>
  </si>
  <si>
    <t>5011144</t>
  </si>
  <si>
    <t>Hose PVC-glas.ID25x4,5,PN.0075167,POS730</t>
  </si>
  <si>
    <t>5011145</t>
  </si>
  <si>
    <t>Hose ID5x1,5rotTPS0805,PN.1987682,POS740</t>
  </si>
  <si>
    <t>5011146</t>
  </si>
  <si>
    <t>Hose ID5x1,5blTPS0805BU,PN1987666,POS750</t>
  </si>
  <si>
    <t>5011147</t>
  </si>
  <si>
    <t>Hose ID5x1,5grTPS0805-G,PN1987674,POS760</t>
  </si>
  <si>
    <t>5011148</t>
  </si>
  <si>
    <t>Hose Cl.20-20x1300/PTFEPN.2072505,POS770</t>
  </si>
  <si>
    <t>5011149</t>
  </si>
  <si>
    <t>Hose GP40 ID13x3,5,PN.0075507POS780</t>
  </si>
  <si>
    <t>5011150</t>
  </si>
  <si>
    <t>HydraulicHoseBF44RS6/4,PN.2915669,POS910</t>
  </si>
  <si>
    <t>5011151</t>
  </si>
  <si>
    <t>Hexagon nut DIN985 A2 PN.0049549,POS1290</t>
  </si>
  <si>
    <t>5011152</t>
  </si>
  <si>
    <t>Hydr.Oil DIVINOL HLP,PN.1210149,POS10</t>
  </si>
  <si>
    <t>5011153</t>
  </si>
  <si>
    <t>High Temp.OPTILEB GR9830,PN1291408,POS80</t>
  </si>
  <si>
    <t>5011154</t>
  </si>
  <si>
    <t>Lever grease gunDIN1283,PN.1266284,POS50</t>
  </si>
  <si>
    <t>5011155</t>
  </si>
  <si>
    <t>Male fitting DIN3871PN.1170643,POS850</t>
  </si>
  <si>
    <t>5011156</t>
  </si>
  <si>
    <t>Membrane strip VMQ, PN.1506293,POS1110</t>
  </si>
  <si>
    <t>5011157</t>
  </si>
  <si>
    <t>Membrane d 16x1, PN. 1349961,POS1130</t>
  </si>
  <si>
    <t>5011158</t>
  </si>
  <si>
    <t>Membrane 3A EPDM, PN. 7164696,POS1170</t>
  </si>
  <si>
    <t>5011159</t>
  </si>
  <si>
    <t>Membran Teil2PDM70,PN.2277506(*),POS1180</t>
  </si>
  <si>
    <t>5011160</t>
  </si>
  <si>
    <t>O-ringISO3601-1-B-FKM70,PN0088544,POS590</t>
  </si>
  <si>
    <t>5011161</t>
  </si>
  <si>
    <t>O-ringISO3601-1-B-NBR70,PN0086282,POS600</t>
  </si>
  <si>
    <t>5011162</t>
  </si>
  <si>
    <t>O-ringISO3601-1-B-NBR70,PN0107018,POS690</t>
  </si>
  <si>
    <t>5011163</t>
  </si>
  <si>
    <t>Oil appl.brush30046809,PN.0077526,POS860</t>
  </si>
  <si>
    <t>5011164</t>
  </si>
  <si>
    <t>O-ringDIN3771FKM80,PN.1237802(*),POS930</t>
  </si>
  <si>
    <t>5011165</t>
  </si>
  <si>
    <t>O-ringDIN3771EPDM70,PN.2339617(*),POS940</t>
  </si>
  <si>
    <t>5011166</t>
  </si>
  <si>
    <t>O-ringDIN3771EPDM70,PN.1572423(*),POS960</t>
  </si>
  <si>
    <t>5011167</t>
  </si>
  <si>
    <t>O-ringDIN3771FKM70, PN.0088099(*),POS970</t>
  </si>
  <si>
    <t>5011168</t>
  </si>
  <si>
    <t>O-ringDIN3771FKM80,PN.1258672(*),POS980</t>
  </si>
  <si>
    <t>5011169</t>
  </si>
  <si>
    <t>O-ringDIN3771EPDM70,PN.7006985(*),POS990</t>
  </si>
  <si>
    <t>5011170</t>
  </si>
  <si>
    <t>O-ringDIN3771VMQ70,PN.1803077(*),POS1000</t>
  </si>
  <si>
    <t>5011171</t>
  </si>
  <si>
    <t>O-ringDIN3771EPDM70,PN2339625(*),POS1010</t>
  </si>
  <si>
    <t>5011172</t>
  </si>
  <si>
    <t>O-ringDIN3771EPDM70,PN1073362(*),POS1020</t>
  </si>
  <si>
    <t>5011173</t>
  </si>
  <si>
    <t>O-ringDIN3771VMQ70,PN.1803069(*),POS1030</t>
  </si>
  <si>
    <t>5011174</t>
  </si>
  <si>
    <t>O-ringDIN3771FKM70,PN.1459821(*),POS1060</t>
  </si>
  <si>
    <t>5011175</t>
  </si>
  <si>
    <t>O-ringDIN3771EPDM70,PN.2286857(*)POS1070</t>
  </si>
  <si>
    <t>5011176</t>
  </si>
  <si>
    <t>O-ringDIN3771VMQ70,PN.1635468(*),POS1080</t>
  </si>
  <si>
    <t>5011177</t>
  </si>
  <si>
    <t>O-ringDIN3771EPDM70,PN2214199(*),POS1090</t>
  </si>
  <si>
    <t>5011178</t>
  </si>
  <si>
    <t>O-ringDIN3771EPDM70,PN.2339692(*)POS1100</t>
  </si>
  <si>
    <t>5011179</t>
  </si>
  <si>
    <t>O-ringDIN3771EPDM70,PN.1584456(*)POS1120</t>
  </si>
  <si>
    <t>5011180</t>
  </si>
  <si>
    <t>O-ringDIN3771EPDM70,PN.2377411(*)POS1140</t>
  </si>
  <si>
    <t>5011181</t>
  </si>
  <si>
    <t>O-ringDIN3771EPDM70,PN.1063723(*)POS1260</t>
  </si>
  <si>
    <t>5011182</t>
  </si>
  <si>
    <t>O-ringDIN3771FKM80,PN.1208349(*)POS1280</t>
  </si>
  <si>
    <t>5011183</t>
  </si>
  <si>
    <t>O-ringDIN3771EPDM,PN.2377411(*)POS1320</t>
  </si>
  <si>
    <t>5011184</t>
  </si>
  <si>
    <t>Pneumatic cyl. DW25-15,PN. 2490382,POS70</t>
  </si>
  <si>
    <t>5011185</t>
  </si>
  <si>
    <t>Pneumatic cyl. DW40-130,PN.2260336,POS80</t>
  </si>
  <si>
    <t>5011186</t>
  </si>
  <si>
    <t>Pneumatic cyl. DW63-25,PN.2069652,POS90</t>
  </si>
  <si>
    <t>5011187</t>
  </si>
  <si>
    <t>Pneumatic cyl. DW63/280,PN1871196,POS100</t>
  </si>
  <si>
    <t>5011188</t>
  </si>
  <si>
    <t>Pneumatic cyl. DW80-50,PN.0059889,POS110</t>
  </si>
  <si>
    <t>5011189</t>
  </si>
  <si>
    <t>Pneumatic cyl. DW63-40,PN.2260611,POS120</t>
  </si>
  <si>
    <t>5011190</t>
  </si>
  <si>
    <t>Pneumatic cyl.DW32-110,PN.2260166,POS130</t>
  </si>
  <si>
    <t>5011191</t>
  </si>
  <si>
    <t>Pneumatic cyl. DW63-25,PN.2260602,POS140</t>
  </si>
  <si>
    <t>5011192</t>
  </si>
  <si>
    <t>Pneumatic cyl. DW40-15,PN.2272814,POS150</t>
  </si>
  <si>
    <t>5011193</t>
  </si>
  <si>
    <t>Pneumatic cyl. DW32-25,PN.2414006,POS160</t>
  </si>
  <si>
    <t>5011194</t>
  </si>
  <si>
    <t>Pneumatic cyl.DW63-25,PN.2397463,POS170</t>
  </si>
  <si>
    <t>5011195</t>
  </si>
  <si>
    <t>Pneumatic cyl.DW100,PN2261073,POS180&amp;190</t>
  </si>
  <si>
    <t>5011196</t>
  </si>
  <si>
    <t>Pneumatic cyl. DW50-25,PN.2260425,POS200</t>
  </si>
  <si>
    <t>5011197</t>
  </si>
  <si>
    <t>Pneumatic cyl. DW20-15,PN.1977806,POS210</t>
  </si>
  <si>
    <t>5011198</t>
  </si>
  <si>
    <t>Pneumatic cyl.DW20,PN.1709682,POS220&amp;230</t>
  </si>
  <si>
    <t>5011199</t>
  </si>
  <si>
    <t>Prox. Switch MK5102,PN1946161,POS162&amp;172</t>
  </si>
  <si>
    <t>5011200</t>
  </si>
  <si>
    <t>Sup. sleeve MS4x0,75,PN.0065366,POS250</t>
  </si>
  <si>
    <t>5011201</t>
  </si>
  <si>
    <t>Supp. sleeve MS 6x1,PN.0065374POS290</t>
  </si>
  <si>
    <t>5011202</t>
  </si>
  <si>
    <t>Supp. sleeve MS 8x1,PN.0065382,POS350</t>
  </si>
  <si>
    <t>5011203</t>
  </si>
  <si>
    <t>Supp. sleeve MS 10x1,PN.0065404,POS390</t>
  </si>
  <si>
    <t>5011204</t>
  </si>
  <si>
    <t>Supp. sleeve MS 12x1,5,PN.0065439,POS430</t>
  </si>
  <si>
    <t>5011205</t>
  </si>
  <si>
    <t>Set of spare parts, PN.1182188,POS560</t>
  </si>
  <si>
    <t>5011206</t>
  </si>
  <si>
    <t>Set of spare parts, PN.2166657,POS570</t>
  </si>
  <si>
    <t>5011207</t>
  </si>
  <si>
    <t>Set of spare parts 210,PN.1258923,POS700</t>
  </si>
  <si>
    <t>5011208</t>
  </si>
  <si>
    <t>Sealing ring DIN 7603 ,PN.0085294,POS840</t>
  </si>
  <si>
    <t>5011209</t>
  </si>
  <si>
    <t>Temp. Sensor Pt1000 243E223 PN. 58031414</t>
  </si>
  <si>
    <t>5011210</t>
  </si>
  <si>
    <t>Filter LF-D-MIDI-A PN.159577 Festo</t>
  </si>
  <si>
    <t>5011211</t>
  </si>
  <si>
    <t>Module Miniblue II SUR, 012 PN. 1121480</t>
  </si>
  <si>
    <t>5011212</t>
  </si>
  <si>
    <t>Pully type SPZ Dia. 85, 4 Jalur</t>
  </si>
  <si>
    <t>5011213</t>
  </si>
  <si>
    <t>Drive shaftPN2-304-21101-0/2-304-21101-L</t>
  </si>
  <si>
    <t>5011214</t>
  </si>
  <si>
    <t>Servo drive SGDV-2R8A11B, Yaskawa</t>
  </si>
  <si>
    <t>5011215</t>
  </si>
  <si>
    <t>Motor penggerak pagar pl. 1 + pekerjaan</t>
  </si>
  <si>
    <t>5011216</t>
  </si>
  <si>
    <t>Pully seling pintu Albany</t>
  </si>
  <si>
    <t>5011217</t>
  </si>
  <si>
    <t>Pisau inock HSS Dia. 70x25x3 mm</t>
  </si>
  <si>
    <t>5011218</t>
  </si>
  <si>
    <t>Filter DC Topack Dia. 460x430 10 segment</t>
  </si>
  <si>
    <t>5011219</t>
  </si>
  <si>
    <t>Solenoid Valve Miniblue II P/N: 1095800</t>
  </si>
  <si>
    <t>5011220</t>
  </si>
  <si>
    <t>Oli SAE 40 SUPER DIESEL MEDITRAN</t>
  </si>
  <si>
    <t>5011221</t>
  </si>
  <si>
    <t>Seal kits Kinetrol Rotary 02, PN. SP 041</t>
  </si>
  <si>
    <t>5011222</t>
  </si>
  <si>
    <t>Actuator Kinetrol 020 DA PN. 024-100</t>
  </si>
  <si>
    <t>5011223</t>
  </si>
  <si>
    <t>Oil Pump Gear Shaft DSP 55, Hitachi</t>
  </si>
  <si>
    <t>5011224</t>
  </si>
  <si>
    <t>Material Cost instalation PW 2 POU</t>
  </si>
  <si>
    <t>5011225</t>
  </si>
  <si>
    <t>Stupping Gypsum uk. 6x 1 1/2"</t>
  </si>
  <si>
    <t>5011226</t>
  </si>
  <si>
    <t>Silicone Rubber Pusher mat SS + Silicone</t>
  </si>
  <si>
    <t>5011227</t>
  </si>
  <si>
    <t>Suction Pump</t>
  </si>
  <si>
    <t>5011228</t>
  </si>
  <si>
    <t>Inflatabel Gasket 15x22mmx81cm Silicone</t>
  </si>
  <si>
    <t>5011229</t>
  </si>
  <si>
    <t>Double lip seal ConiWitt-250 no.84842000</t>
  </si>
  <si>
    <t>5011230</t>
  </si>
  <si>
    <t>Mesin Gerinda 4" GWS 900-100 S, BOSCH</t>
  </si>
  <si>
    <t>5011231</t>
  </si>
  <si>
    <t>Mesin Bor GSB 550 Impact Drill 13, BOSCH</t>
  </si>
  <si>
    <t>5011232</t>
  </si>
  <si>
    <t>Obeng minus sedang</t>
  </si>
  <si>
    <t>5011233</t>
  </si>
  <si>
    <t>Obeng plus sedang</t>
  </si>
  <si>
    <t>5011234</t>
  </si>
  <si>
    <t>Temperature Sensor no84799070,D100000470</t>
  </si>
  <si>
    <t>5011235</t>
  </si>
  <si>
    <t>Tang Rivet Heavy Duty, Tekiro</t>
  </si>
  <si>
    <t>5011236</t>
  </si>
  <si>
    <t>Kunci L 2,5 mm , panjang</t>
  </si>
  <si>
    <t>5011237</t>
  </si>
  <si>
    <t>Kunci L2 Panjang, Tekiro</t>
  </si>
  <si>
    <t>5011238</t>
  </si>
  <si>
    <t>Tang Press Skun Crimping</t>
  </si>
  <si>
    <t>5011239</t>
  </si>
  <si>
    <t>Obeng set listrik 7 pcs S-INS7S, Tekiro</t>
  </si>
  <si>
    <t>5011240</t>
  </si>
  <si>
    <t>Auxilary M22-K01 NC PN.216378 Moeller</t>
  </si>
  <si>
    <t>5011241</t>
  </si>
  <si>
    <t>Switch, Rocker,SPST,250V,16A, PN.1017947</t>
  </si>
  <si>
    <t>5011242</t>
  </si>
  <si>
    <t>Circuit NZMB1-M100,PN.146569 Moeller</t>
  </si>
  <si>
    <t>5011243</t>
  </si>
  <si>
    <t>Auxilary M22-K10 NO PN.216376 Moeller</t>
  </si>
  <si>
    <t>5011244</t>
  </si>
  <si>
    <t>Balas Lampu UV BA-ICE-CM</t>
  </si>
  <si>
    <t>5011245</t>
  </si>
  <si>
    <t>Rotor MXT-7500 870x200mm PN.190-38747</t>
  </si>
  <si>
    <t>5011246</t>
  </si>
  <si>
    <t>Palu tukang model Lancip</t>
  </si>
  <si>
    <t>5011247</t>
  </si>
  <si>
    <t>Roller Bush Iglidur J Sleeve JSM-0812-10</t>
  </si>
  <si>
    <t>5011248</t>
  </si>
  <si>
    <t>Klem Belt Glatt Spring Plate T.0,8mm 304</t>
  </si>
  <si>
    <t>5011249</t>
  </si>
  <si>
    <t>Saklar lampu sensor gerak PIR</t>
  </si>
  <si>
    <t>5011250</t>
  </si>
  <si>
    <t>Lampu DELHIGHBAY 120 W (BSH-120) L-eeDo</t>
  </si>
  <si>
    <t>5011251</t>
  </si>
  <si>
    <t>Lampu DELHIGHBAY 80 W (BSH-80), L-eeDo</t>
  </si>
  <si>
    <t>5011252</t>
  </si>
  <si>
    <t>Belt NAB-5EEDV+ProfilePVS-10C2270x145 x1</t>
  </si>
  <si>
    <t>5011253</t>
  </si>
  <si>
    <t>Belt Relieve Roller Rod</t>
  </si>
  <si>
    <t>5011254</t>
  </si>
  <si>
    <t>Conveyor Roller (dia.30 x 100 mm)</t>
  </si>
  <si>
    <t>5011255</t>
  </si>
  <si>
    <t>Sensor Ultrasonic Lion LRD 8200</t>
  </si>
  <si>
    <t>5011256</t>
  </si>
  <si>
    <t>Direction Roller</t>
  </si>
  <si>
    <t>5011257</t>
  </si>
  <si>
    <t>Gear super mixer</t>
  </si>
  <si>
    <t>5011258</t>
  </si>
  <si>
    <t>Karabiner hock dia. 7 mm, mat.: SS 316L</t>
  </si>
  <si>
    <t>5011259</t>
  </si>
  <si>
    <t>Belt Conv. Mat.PVC+Profile1475x145x1mm</t>
  </si>
  <si>
    <t>5011260</t>
  </si>
  <si>
    <t>Klockner DILM150-XH122, Moeller</t>
  </si>
  <si>
    <t>5011261</t>
  </si>
  <si>
    <t>Sand Filter Unit,tank Volume 250 ltr,FRP</t>
  </si>
  <si>
    <t>5011262</t>
  </si>
  <si>
    <t>Filter Carbon Sponge,2 x 1 Mtr,T.10mm,PU</t>
  </si>
  <si>
    <t>5011263</t>
  </si>
  <si>
    <t>Penghalang Angin AC Mat. Acrilik T 5 mm</t>
  </si>
  <si>
    <t>5011264</t>
  </si>
  <si>
    <t>Grease P/N:24298100</t>
  </si>
  <si>
    <t>5011265</t>
  </si>
  <si>
    <t>Tutup carbon brush,mat&amp;dimensi sesuai</t>
  </si>
  <si>
    <t>5011266</t>
  </si>
  <si>
    <t>Controlled Motorized Valves ZTV25 ; 1"</t>
  </si>
  <si>
    <t>5011267</t>
  </si>
  <si>
    <t>STAHL p/n : MT-306-A</t>
  </si>
  <si>
    <t>5011268</t>
  </si>
  <si>
    <t>Software service RTAC CH530 &amp; Training</t>
  </si>
  <si>
    <t>5011269</t>
  </si>
  <si>
    <t>Mata Bor, Sherwood SHR0190560K 4-39mm</t>
  </si>
  <si>
    <t>5011270</t>
  </si>
  <si>
    <t>Timing Alpha V Special 25 T10/ 6750-ST</t>
  </si>
  <si>
    <t>5011271</t>
  </si>
  <si>
    <t>Seal Flange PIAB 180X210X5,5mm silicon</t>
  </si>
  <si>
    <t>5011272</t>
  </si>
  <si>
    <t>Magic Hand Steam</t>
  </si>
  <si>
    <t>5011273</t>
  </si>
  <si>
    <t>Push button CRX-G25MAG,Green, Hanyong</t>
  </si>
  <si>
    <t>5011274</t>
  </si>
  <si>
    <t>Power push button BEWT-215, Hanyong</t>
  </si>
  <si>
    <t>5011275</t>
  </si>
  <si>
    <t>Push button CRX-G25MAR, Red, Hanyong</t>
  </si>
  <si>
    <t>5011276</t>
  </si>
  <si>
    <t>Under Volt UA1-400 ABB PN1SAM201904R1006</t>
  </si>
  <si>
    <t>5011277</t>
  </si>
  <si>
    <t>Klockner HK1-11 ABB PN1SAM201902R1001</t>
  </si>
  <si>
    <t>5011278</t>
  </si>
  <si>
    <t>Timing Belt S8M 656 15x656 82 Mitsuboshi</t>
  </si>
  <si>
    <t>5011279</t>
  </si>
  <si>
    <t>Timing Belt S8M 712 15x712 89 Mitsuboshi</t>
  </si>
  <si>
    <t>5011280</t>
  </si>
  <si>
    <t>Slang angin 25x38 mm 6 -15 Bar KOBE Flex</t>
  </si>
  <si>
    <t>5011281</t>
  </si>
  <si>
    <t>Spring Shacking Huttlin</t>
  </si>
  <si>
    <t>5011282</t>
  </si>
  <si>
    <t>Seal teflon dan housing seal teflon</t>
  </si>
  <si>
    <t>5011283</t>
  </si>
  <si>
    <t>Module WAGO 750-333 Porfibus DP/VI</t>
  </si>
  <si>
    <t>5011284</t>
  </si>
  <si>
    <t>Flexible Ø8/12,5"x1030x200 Polynova PES</t>
  </si>
  <si>
    <t>5011285</t>
  </si>
  <si>
    <t>Washer Shacking 29,8/31,5x37,5x1,5mm</t>
  </si>
  <si>
    <t>5011286</t>
  </si>
  <si>
    <t>Seal Shacking Topack uk. 29,8x37x3,7mm</t>
  </si>
  <si>
    <t>5011287</t>
  </si>
  <si>
    <t>5011288</t>
  </si>
  <si>
    <t>Adjuster Gasket Air Seal System</t>
  </si>
  <si>
    <t>5011289</t>
  </si>
  <si>
    <t>Cation Filter "DOWEX", type: Marathon C</t>
  </si>
  <si>
    <t>5011290</t>
  </si>
  <si>
    <t>Top Sealer width 5,5mm 0,6mm PN.RG8400AZ</t>
  </si>
  <si>
    <t>5011291</t>
  </si>
  <si>
    <t>Limit Switch XCJ128, Schneider</t>
  </si>
  <si>
    <t>5011292</t>
  </si>
  <si>
    <t>Kabel NYMHY uk. 2 x 1,5 mm</t>
  </si>
  <si>
    <t>5011293</t>
  </si>
  <si>
    <t>Single Loop Control C15TC0LA0000 Azbil</t>
  </si>
  <si>
    <t>5011294</t>
  </si>
  <si>
    <t>Saklar lampu Otomatis Heles type D019</t>
  </si>
  <si>
    <t>5011295</t>
  </si>
  <si>
    <t>Portable DC FV2.2-Clean + NAARM, NAflow</t>
  </si>
  <si>
    <t>5011296</t>
  </si>
  <si>
    <t>Gasket Rocker Lever PN. 3629140</t>
  </si>
  <si>
    <t>5011297</t>
  </si>
  <si>
    <t>APEX Gear Box, PSIIC-005F SGMJV-04A</t>
  </si>
  <si>
    <t>5011298</t>
  </si>
  <si>
    <t>Tutup karbon brush (sesuai contoh)</t>
  </si>
  <si>
    <t>5011299</t>
  </si>
  <si>
    <t>Triplek tebal 3 mm Melamin Putih</t>
  </si>
  <si>
    <t>5011300</t>
  </si>
  <si>
    <t>Multitester Digital ZT101, Zotrex</t>
  </si>
  <si>
    <t>5011301</t>
  </si>
  <si>
    <t>Manometer digital Pressure Gauge 200 Psi</t>
  </si>
  <si>
    <t>5011302</t>
  </si>
  <si>
    <t>Ceiling Fan Cosmos 56-CBA</t>
  </si>
  <si>
    <t>5011303</t>
  </si>
  <si>
    <t>Air Flow Meter KIMO DBM 610 Set W Pitot</t>
  </si>
  <si>
    <t>5011304</t>
  </si>
  <si>
    <t>Bushing,Iglidur XFM-1012-15</t>
  </si>
  <si>
    <t>5011305</t>
  </si>
  <si>
    <t>Consumable parts</t>
  </si>
  <si>
    <t>5011306</t>
  </si>
  <si>
    <t>Fulcrum Flexture Rob. 600 PN.04-4008312</t>
  </si>
  <si>
    <t>5011307</t>
  </si>
  <si>
    <t>Photoelectric E3X-DAC11-S 2M OMS, Omron</t>
  </si>
  <si>
    <t>5011308</t>
  </si>
  <si>
    <t>Multitester SANWA type: YX360TRF</t>
  </si>
  <si>
    <t>5011309</t>
  </si>
  <si>
    <t>Submersible SS Pump 72 m3/h 11 Kw</t>
  </si>
  <si>
    <t>5011310</t>
  </si>
  <si>
    <t>Screw Compressor KAESER 37KW CSG 55-2/8</t>
  </si>
  <si>
    <t>5011311</t>
  </si>
  <si>
    <t>Refrigerant Dryer KAESER TD 51</t>
  </si>
  <si>
    <t>5011312</t>
  </si>
  <si>
    <t>Filter Comp. KAESER F 83 KE</t>
  </si>
  <si>
    <t>5011313</t>
  </si>
  <si>
    <t>Filter Comp. KAESER 83 KA</t>
  </si>
  <si>
    <t>5011314</t>
  </si>
  <si>
    <t>KAESER Eco-Drain 13 CO</t>
  </si>
  <si>
    <t>5011315</t>
  </si>
  <si>
    <t>Air Receiver Tank AR 1000 L</t>
  </si>
  <si>
    <t>5011316</t>
  </si>
  <si>
    <t>Isolasi pipe steam AMDK Line PT.Delta</t>
  </si>
  <si>
    <t>5011317</t>
  </si>
  <si>
    <t>Stabilizer Roda Belakang</t>
  </si>
  <si>
    <t>5011318</t>
  </si>
  <si>
    <t>As Axle</t>
  </si>
  <si>
    <t>5011319</t>
  </si>
  <si>
    <t>Busing</t>
  </si>
  <si>
    <t>5011320</t>
  </si>
  <si>
    <t>Finntip flex 1000/bag</t>
  </si>
  <si>
    <t>5011321</t>
  </si>
  <si>
    <t>Bottle caps, WAT062341</t>
  </si>
  <si>
    <t>5011322</t>
  </si>
  <si>
    <t>Spring Carbon Brush</t>
  </si>
  <si>
    <t>5011323</t>
  </si>
  <si>
    <t>Socket Baterry 24 Volt Female PN 174744</t>
  </si>
  <si>
    <t>5011324</t>
  </si>
  <si>
    <t>Handle Accelator Maju Mundur</t>
  </si>
  <si>
    <t>5011325</t>
  </si>
  <si>
    <t>Bearing Condenser Fan Motor</t>
  </si>
  <si>
    <t>5011326</t>
  </si>
  <si>
    <t>Fan p/n 7516126</t>
  </si>
  <si>
    <t>5011327</t>
  </si>
  <si>
    <t>Roda  F 10102962 W/Bearing</t>
  </si>
  <si>
    <t>5011328</t>
  </si>
  <si>
    <t>Potensiometer</t>
  </si>
  <si>
    <t>5011329</t>
  </si>
  <si>
    <t>High Sensor</t>
  </si>
  <si>
    <t>5011330</t>
  </si>
  <si>
    <t>Seling Potensiometer</t>
  </si>
  <si>
    <t>5011331</t>
  </si>
  <si>
    <t>Balance p/n 48164080</t>
  </si>
  <si>
    <t>5011332</t>
  </si>
  <si>
    <t>Nipple, Grease</t>
  </si>
  <si>
    <t>5011333</t>
  </si>
  <si>
    <t>Circlip, Bundle</t>
  </si>
  <si>
    <t>5011334</t>
  </si>
  <si>
    <t>Bolt p/n 50130155</t>
  </si>
  <si>
    <t>5011335</t>
  </si>
  <si>
    <t>Bolt p/n 50130521</t>
  </si>
  <si>
    <t>5011336</t>
  </si>
  <si>
    <t>Wheel - Drive</t>
  </si>
  <si>
    <t>5011337</t>
  </si>
  <si>
    <t>Lever/Re/A=70</t>
  </si>
  <si>
    <t>5011338</t>
  </si>
  <si>
    <t>5011339</t>
  </si>
  <si>
    <t>5011340</t>
  </si>
  <si>
    <t>5011341</t>
  </si>
  <si>
    <t>5011342</t>
  </si>
  <si>
    <t>5011343</t>
  </si>
  <si>
    <t>5011344</t>
  </si>
  <si>
    <t>5011345</t>
  </si>
  <si>
    <t>5011346</t>
  </si>
  <si>
    <t>Pressure Transmitter Labom 0-40 bar</t>
  </si>
  <si>
    <t>5011347</t>
  </si>
  <si>
    <t>Solenoid valve Burkert 6106 C 1,2 24 VDC</t>
  </si>
  <si>
    <t>5011348</t>
  </si>
  <si>
    <t>Plastic Tubing PLN-6-NT-500-HA</t>
  </si>
  <si>
    <t>5011349</t>
  </si>
  <si>
    <t>Ink Filter PXR Hitachi</t>
  </si>
  <si>
    <t>5011350</t>
  </si>
  <si>
    <t>Indikator Timbangan CAS type HDI</t>
  </si>
  <si>
    <t>5011351</t>
  </si>
  <si>
    <t>AC Brake Unit3P380V 50/60Hz Hp 4pole</t>
  </si>
  <si>
    <t>5011352</t>
  </si>
  <si>
    <t>NFS-Bio 150 (Baktri Nutrien)</t>
  </si>
  <si>
    <t>5011353</t>
  </si>
  <si>
    <t>Seal Guide F06 spc 5x15,35x6 Mat. Viton</t>
  </si>
  <si>
    <t>5011354</t>
  </si>
  <si>
    <t>Lampu TL 2x36Watt Explotion Proof Warom</t>
  </si>
  <si>
    <t>5011355</t>
  </si>
  <si>
    <t>Polimer Anionic</t>
  </si>
  <si>
    <t>5011356</t>
  </si>
  <si>
    <t>Baut L Tanam ss 8 x 25 mm</t>
  </si>
  <si>
    <t>5011357</t>
  </si>
  <si>
    <t>Lem Aibon @700 gr</t>
  </si>
  <si>
    <t>5011358</t>
  </si>
  <si>
    <t>Kertas PH Indikator</t>
  </si>
  <si>
    <t>5011359</t>
  </si>
  <si>
    <t>Gear Head 5GU30K Oriental Motor</t>
  </si>
  <si>
    <t>5011360</t>
  </si>
  <si>
    <t>Air Accu @ 20Ltr</t>
  </si>
  <si>
    <t>5011361</t>
  </si>
  <si>
    <t>Lacban “3 M” vinyl tape kuning 2"x30M</t>
  </si>
  <si>
    <t>5011362</t>
  </si>
  <si>
    <t>Fitting angin EMC sock 8x3/8mm</t>
  </si>
  <si>
    <t>5011363</t>
  </si>
  <si>
    <t>Fitting angin EMC sock 10 x 1/2 mm</t>
  </si>
  <si>
    <t>5011364</t>
  </si>
  <si>
    <t>Fitting angin EMC sock 12 x 1/2 mm</t>
  </si>
  <si>
    <t>5011365</t>
  </si>
  <si>
    <t>Coupling Type D 1 1/2 inch ss 316</t>
  </si>
  <si>
    <t>5011366</t>
  </si>
  <si>
    <t>Coupling ss 316 type B uk.1 1/2"</t>
  </si>
  <si>
    <t>5011367</t>
  </si>
  <si>
    <t>Tusen Klep 1 inch</t>
  </si>
  <si>
    <t>5011368</t>
  </si>
  <si>
    <t>Tusen Klep 1 1/4" kuningan</t>
  </si>
  <si>
    <t>5011369</t>
  </si>
  <si>
    <t>O ring Silicone 3,5 x 20mm</t>
  </si>
  <si>
    <t>5011370</t>
  </si>
  <si>
    <t>Kunci Locker</t>
  </si>
  <si>
    <t>5011371</t>
  </si>
  <si>
    <t>PVC Belt Conveyor Green3x350x5050mm</t>
  </si>
  <si>
    <t>5011372</t>
  </si>
  <si>
    <t>Besi Siku 50x50x6000</t>
  </si>
  <si>
    <t>5011373</t>
  </si>
  <si>
    <t>Besi Behel dia.12mm</t>
  </si>
  <si>
    <t>5011374</t>
  </si>
  <si>
    <t>As Drat M10 x 1000MM</t>
  </si>
  <si>
    <t>5011375</t>
  </si>
  <si>
    <t>Kabel Tray typeU 400x50x4000mm</t>
  </si>
  <si>
    <t>5011376</t>
  </si>
  <si>
    <t>Double Nepel ss 316 1 1/2 inch</t>
  </si>
  <si>
    <t>5011377</t>
  </si>
  <si>
    <t>Seal K19 20x31,7x7Mat.PTFE Spring</t>
  </si>
  <si>
    <t>5011378</t>
  </si>
  <si>
    <t>Stempel 8 Digit N8 merk JOYKO</t>
  </si>
  <si>
    <t>5011379</t>
  </si>
  <si>
    <t>Pump Part 451586</t>
  </si>
  <si>
    <t>5011380</t>
  </si>
  <si>
    <t>5011381</t>
  </si>
  <si>
    <t>Hitachi Ink PressureSensor type KM15-S</t>
  </si>
  <si>
    <t>5011382</t>
  </si>
  <si>
    <t>Spure Gear Z41 x M2,5</t>
  </si>
  <si>
    <t>5011383</t>
  </si>
  <si>
    <t>Sprocket Gear RS35 x T12 Pn.14037</t>
  </si>
  <si>
    <t>5011384</t>
  </si>
  <si>
    <t>Emboss Angka 0 leepack</t>
  </si>
  <si>
    <t>5011385</t>
  </si>
  <si>
    <t>Emboss Angka 1 leepack</t>
  </si>
  <si>
    <t>5011386</t>
  </si>
  <si>
    <t>Emboss Angka 2 leepack</t>
  </si>
  <si>
    <t>5011387</t>
  </si>
  <si>
    <t>Emboss Angka 3 leepack</t>
  </si>
  <si>
    <t>5011388</t>
  </si>
  <si>
    <t>Emboss Angka 4 leepack</t>
  </si>
  <si>
    <t>5011389</t>
  </si>
  <si>
    <t>Emboss Angka 5 leepack</t>
  </si>
  <si>
    <t>5011390</t>
  </si>
  <si>
    <t>Emboss Angka 6 leepack</t>
  </si>
  <si>
    <t>5011391</t>
  </si>
  <si>
    <t>Emboss Angka 7 leepack</t>
  </si>
  <si>
    <t>5011392</t>
  </si>
  <si>
    <t>Emboss Angka 8 leepack</t>
  </si>
  <si>
    <t>5011393</t>
  </si>
  <si>
    <t>Emboss Angka 9 leepack</t>
  </si>
  <si>
    <t>5011394</t>
  </si>
  <si>
    <t>Emboss huruf A Leepack</t>
  </si>
  <si>
    <t>5011395</t>
  </si>
  <si>
    <t>Emboss huruf C Leepack</t>
  </si>
  <si>
    <t>5011396</t>
  </si>
  <si>
    <t>Emboss huruf D Leepack</t>
  </si>
  <si>
    <t>5011397</t>
  </si>
  <si>
    <t>Emboss huruf E Leepack</t>
  </si>
  <si>
    <t>5011398</t>
  </si>
  <si>
    <t>Emboss huruf F Leepack</t>
  </si>
  <si>
    <t>5011399</t>
  </si>
  <si>
    <t>Emboss huruf G Leepack</t>
  </si>
  <si>
    <t>5011400</t>
  </si>
  <si>
    <t>Emboss huruf H Leepack</t>
  </si>
  <si>
    <t>5011401</t>
  </si>
  <si>
    <t>Emboss huruf I Leepack</t>
  </si>
  <si>
    <t>5011402</t>
  </si>
  <si>
    <t>Emboss huruf J Leepack</t>
  </si>
  <si>
    <t>5011403</t>
  </si>
  <si>
    <t>Emboss huruf K Leepack</t>
  </si>
  <si>
    <t>5011404</t>
  </si>
  <si>
    <t>Emboss huruf L Leepack</t>
  </si>
  <si>
    <t>5011405</t>
  </si>
  <si>
    <t>Motor Blower Shrink Tunel BS300 ZYT</t>
  </si>
  <si>
    <t>5011406</t>
  </si>
  <si>
    <t>Ink Solujet 5103K</t>
  </si>
  <si>
    <t>5011407</t>
  </si>
  <si>
    <t>Make Up Solujet 5103T</t>
  </si>
  <si>
    <t>5011408</t>
  </si>
  <si>
    <t>Fitting angin elbow 6 X 1/8"</t>
  </si>
  <si>
    <t>5011409</t>
  </si>
  <si>
    <t>Single Axis HIWIN KK86 - 740</t>
  </si>
  <si>
    <t>5011410</t>
  </si>
  <si>
    <t>Rak type ST 1-575</t>
  </si>
  <si>
    <t>5011411</t>
  </si>
  <si>
    <t>Rak type ST2-460</t>
  </si>
  <si>
    <t>5011412</t>
  </si>
  <si>
    <t>Part Case/Series type 0333</t>
  </si>
  <si>
    <t>5011413</t>
  </si>
  <si>
    <t>Part Case/Series type 0444</t>
  </si>
  <si>
    <t>5011414</t>
  </si>
  <si>
    <t>Part Case/Series type 0222</t>
  </si>
  <si>
    <t>5011415</t>
  </si>
  <si>
    <t>Part Case/Series type 0111</t>
  </si>
  <si>
    <t>5011416</t>
  </si>
  <si>
    <t>Container Plastik Rapat type 6699</t>
  </si>
  <si>
    <t>5011417</t>
  </si>
  <si>
    <t>Skat Pendek Container type S-6055</t>
  </si>
  <si>
    <t>5011418</t>
  </si>
  <si>
    <t>Skat Panjang Container type S-6055</t>
  </si>
  <si>
    <t>5011419</t>
  </si>
  <si>
    <t>Container Plastik Rapat type 6055</t>
  </si>
  <si>
    <t>5011420</t>
  </si>
  <si>
    <t>Mechanical Seal CARTEX-SE(SN)/80</t>
  </si>
  <si>
    <t>5011421</t>
  </si>
  <si>
    <t>Protection Switch ME II-5 Pn 0335-071/3</t>
  </si>
  <si>
    <t>5011422</t>
  </si>
  <si>
    <t>Sinamics Inverter HO 7.5Kw</t>
  </si>
  <si>
    <t>5011423</t>
  </si>
  <si>
    <t>POWER SUPLY ZSHV181ZA NICHICON</t>
  </si>
  <si>
    <t>5011424</t>
  </si>
  <si>
    <t>Support Pisau Sliter65x55x35mm mat.ss304</t>
  </si>
  <si>
    <t>5011425</t>
  </si>
  <si>
    <t>REFRACTOMETER EASY R40</t>
  </si>
  <si>
    <t>EA</t>
  </si>
  <si>
    <t>5011426</t>
  </si>
  <si>
    <t>SIMPLE CHECK ND WATER STANDARD 1.333</t>
  </si>
  <si>
    <t>5011427</t>
  </si>
  <si>
    <t>Cat Z561207-1EA, Aldrich thermo. -5-15°C</t>
  </si>
  <si>
    <t>5011428</t>
  </si>
  <si>
    <t>Cat. No. 2676411-1EA Aldrich -10-15°C</t>
  </si>
  <si>
    <t>5011429</t>
  </si>
  <si>
    <t>Mini Ploder, capacity 1 kg</t>
  </si>
  <si>
    <t>5011430</t>
  </si>
  <si>
    <t>Table</t>
  </si>
  <si>
    <t>5011431</t>
  </si>
  <si>
    <t>Mixer, capacity 2 kg</t>
  </si>
  <si>
    <t>5011432</t>
  </si>
  <si>
    <t>Accessory YEPS01-PS4</t>
  </si>
  <si>
    <t>5011433</t>
  </si>
  <si>
    <t>8422CTF30 Centrifuge  w/ screw cap 30ml</t>
  </si>
  <si>
    <t>5011434</t>
  </si>
  <si>
    <t>Check Valve In Assy for HPLC</t>
  </si>
  <si>
    <t>5011435</t>
  </si>
  <si>
    <t>CV, OUT-SPB-1.5 for HPLC</t>
  </si>
  <si>
    <t>5011436</t>
  </si>
  <si>
    <t>Deuterium Lamp for LC-228-34016-02</t>
  </si>
  <si>
    <t>5011437</t>
  </si>
  <si>
    <t>Combi-Pack Alu/100 Tablet Each CN:517601</t>
  </si>
  <si>
    <t>5011438</t>
  </si>
  <si>
    <t>CilinderCell w/LidInPackOf12ForPCCHECKIT</t>
  </si>
  <si>
    <t>5011439</t>
  </si>
  <si>
    <t>Transfer pipet 1.0ml, LDPE Steril 150 mm</t>
  </si>
  <si>
    <t>5011440</t>
  </si>
  <si>
    <t>Cap, 8-425, Black Opentop with Pre-Slit</t>
  </si>
  <si>
    <t>5011441</t>
  </si>
  <si>
    <t>Blue-Gel, Indicating Type, Bulk Can</t>
  </si>
  <si>
    <t>5011442</t>
  </si>
  <si>
    <t>Eco-Glass Desiccators Set</t>
  </si>
  <si>
    <t>5011443</t>
  </si>
  <si>
    <t>D-Pantothenic Acid Hemicalcium</t>
  </si>
  <si>
    <t>5011444</t>
  </si>
  <si>
    <t>Pyridoxine &amp;#8805; 98 %</t>
  </si>
  <si>
    <t>5011445</t>
  </si>
  <si>
    <t>Cyanocobalamin (B12)</t>
  </si>
  <si>
    <t>5011446</t>
  </si>
  <si>
    <t>Nicotinamide E. Pharmacopoeia</t>
  </si>
  <si>
    <t>5011447</t>
  </si>
  <si>
    <t>Calcium Pantothenate E. Pharmacopoeia</t>
  </si>
  <si>
    <t>5011448</t>
  </si>
  <si>
    <t>Pyridoxine Hydrochloride E.Pharmacopoeia</t>
  </si>
  <si>
    <t>5011449</t>
  </si>
  <si>
    <t>Cyanocobalamin E. Pharmacopoeia</t>
  </si>
  <si>
    <t>5011450</t>
  </si>
  <si>
    <t>Insulating Gloves</t>
  </si>
  <si>
    <t>5011451</t>
  </si>
  <si>
    <t>Starch Soluble, CN:1.01252.0100</t>
  </si>
  <si>
    <t>5011452</t>
  </si>
  <si>
    <t>Ginsenoside Re Analytical Standard</t>
  </si>
  <si>
    <t>5011453</t>
  </si>
  <si>
    <t>Test weight 100 gr + tube</t>
  </si>
  <si>
    <t>5011454</t>
  </si>
  <si>
    <t>Liquid sampler vol. 100 ml length 740 mm</t>
  </si>
  <si>
    <t>5011455</t>
  </si>
  <si>
    <t>Sodium 1-Hexanesulfonate Reagent</t>
  </si>
  <si>
    <t>5011456</t>
  </si>
  <si>
    <t>Dropping bottle, amber,100 ml</t>
  </si>
  <si>
    <t>5011457</t>
  </si>
  <si>
    <t>Botol Reagent Coklat 250 ml</t>
  </si>
  <si>
    <t>5011458</t>
  </si>
  <si>
    <t>Potassium lodide for Analysis Emsure</t>
  </si>
  <si>
    <t>5011459</t>
  </si>
  <si>
    <t>Reagent Test Cyanide 585 NM Kit</t>
  </si>
  <si>
    <t>5011460</t>
  </si>
  <si>
    <t>Constant Temperature Water Bath; BK610</t>
  </si>
  <si>
    <t>5011461</t>
  </si>
  <si>
    <t>New PET Bottle Part bottle,label &amp; prog.</t>
  </si>
  <si>
    <t>5011462</t>
  </si>
  <si>
    <t>CIP Unit30,000LPH for CSD Filler Machine</t>
  </si>
  <si>
    <t>5011463</t>
  </si>
  <si>
    <t>Upgrade Contiflow 1Step to 2StepDegasing</t>
  </si>
  <si>
    <t>5011464</t>
  </si>
  <si>
    <t>Nitrodoser for Canning Line 800 bpm</t>
  </si>
  <si>
    <t>5011465</t>
  </si>
  <si>
    <t>Tanki Heater 40 LTR; Material : SS304</t>
  </si>
  <si>
    <t>5011466</t>
  </si>
  <si>
    <t>EBI 11 Mini Data Logger; EBI 11-T237</t>
  </si>
  <si>
    <t>5011467</t>
  </si>
  <si>
    <t>IF 300 Interface &amp; WinLog Pro Software</t>
  </si>
  <si>
    <t>5011468</t>
  </si>
  <si>
    <t>Core Thermometer Thermocouple</t>
  </si>
  <si>
    <t>5011469</t>
  </si>
  <si>
    <t>Modifikasi Pemipaan di Line AMDK</t>
  </si>
  <si>
    <t>5011470</t>
  </si>
  <si>
    <t>D-T Carbonation Tester Cap 1 L</t>
  </si>
  <si>
    <t>5011471</t>
  </si>
  <si>
    <t>Modifikasi Pekerjaan Scrubber Process</t>
  </si>
  <si>
    <t>5011472</t>
  </si>
  <si>
    <t>Cond send ISM 1,5 TRI 1C SS PN 58031414</t>
  </si>
  <si>
    <t>5011473</t>
  </si>
  <si>
    <t>Seal Inflatable, PN. 2038625, POS  1040</t>
  </si>
  <si>
    <t>5011474</t>
  </si>
  <si>
    <t>Set of spare parts, PN. 1174517,POS 1150</t>
  </si>
  <si>
    <t>5011475</t>
  </si>
  <si>
    <t>Set of spare parts, PN. 1172468,POS 1160</t>
  </si>
  <si>
    <t>5011476</t>
  </si>
  <si>
    <t>Seal ring Cl. DN4 FKM PN.0091855,POS1190</t>
  </si>
  <si>
    <t>5011477</t>
  </si>
  <si>
    <t>Seal ring Cl.DIN32676PN.1945734,POS 1210</t>
  </si>
  <si>
    <t>5011478</t>
  </si>
  <si>
    <t>Sealring, PN. 3011461, POS 1270</t>
  </si>
  <si>
    <t>5011479</t>
  </si>
  <si>
    <t>Supp. sleeve MS 15x1,5 PN.0065447,POS470</t>
  </si>
  <si>
    <t>5011480</t>
  </si>
  <si>
    <t>Threaded uni.6512 4-M5,PN.2841711,POS500</t>
  </si>
  <si>
    <t>5011481</t>
  </si>
  <si>
    <t>Threaded uni.6463 4-M5,PN.2839597,POS510</t>
  </si>
  <si>
    <t>5011482</t>
  </si>
  <si>
    <t>Threaded union 6580 6,PN.2845121,POS 520</t>
  </si>
  <si>
    <t>5011483</t>
  </si>
  <si>
    <t>Threaded union 6580 8,PN.2845156,POS 530</t>
  </si>
  <si>
    <t>5011484</t>
  </si>
  <si>
    <t>Threaded union 6580 10,PN.2845164,POS540</t>
  </si>
  <si>
    <t>5011485</t>
  </si>
  <si>
    <t>Threaded union 6580 10,PN.2845172,POS550</t>
  </si>
  <si>
    <t>5011486</t>
  </si>
  <si>
    <t>Uni. nut gv d 4-M8x1, PN.1094653,POS 270</t>
  </si>
  <si>
    <t>5011487</t>
  </si>
  <si>
    <t>Uni. nut gv L6 M12x1,5PN.1339613,POS 300</t>
  </si>
  <si>
    <t>5011488</t>
  </si>
  <si>
    <t>Uni. nut gv d 6-M10x1,PN.1079697,POS 330</t>
  </si>
  <si>
    <t>5011489</t>
  </si>
  <si>
    <t>Uni. nut gv L8 M14x1,5PN.1340654,POS 360</t>
  </si>
  <si>
    <t>5011490</t>
  </si>
  <si>
    <t>Uni. nut gv L10 M16x1,5PN.1341227,POS400</t>
  </si>
  <si>
    <t>5011491</t>
  </si>
  <si>
    <t>Uni. nut gv L12 M18x1,5PN.1341235,POS440</t>
  </si>
  <si>
    <t>5011492</t>
  </si>
  <si>
    <t>Uni. nut gv L15 M22x1,5PN.1341243,POS480</t>
  </si>
  <si>
    <t>5011493</t>
  </si>
  <si>
    <t>Meteran Air 1 1/2" type drat</t>
  </si>
  <si>
    <t>5011494</t>
  </si>
  <si>
    <t>Diethylene Glycol Monobutylether</t>
  </si>
  <si>
    <t>5011496</t>
  </si>
  <si>
    <t>Septum Assy 1,5 ml</t>
  </si>
  <si>
    <t>5011497</t>
  </si>
  <si>
    <t>Picnometer calibrated 10 ml</t>
  </si>
  <si>
    <t>5011498</t>
  </si>
  <si>
    <t>Bangku kerja single pendek ss201</t>
  </si>
  <si>
    <t>5011499</t>
  </si>
  <si>
    <t>Bangku kerja single tinggi ss201</t>
  </si>
  <si>
    <t>5011500</t>
  </si>
  <si>
    <t>Bangku kerja single panjang ss201</t>
  </si>
  <si>
    <t>5011501</t>
  </si>
  <si>
    <t>Sensor SICK WL9G-3N1132</t>
  </si>
  <si>
    <t>5011502</t>
  </si>
  <si>
    <t>Sensor CKD T2H</t>
  </si>
  <si>
    <t>5011503</t>
  </si>
  <si>
    <t>Sensor SMC type D-M9 BW</t>
  </si>
  <si>
    <t>5011504</t>
  </si>
  <si>
    <t>Belt Conveyor PVC Greend 2X450X1470mm</t>
  </si>
  <si>
    <t>5011505</t>
  </si>
  <si>
    <t>Bearing NTN 6208 2RS</t>
  </si>
  <si>
    <t>5011506</t>
  </si>
  <si>
    <t>Centrifugal Pump Ebara type 65x50 FS2HA</t>
  </si>
  <si>
    <t>5011507</t>
  </si>
  <si>
    <t>Rust Remover Ezzer 759</t>
  </si>
  <si>
    <t>5011508</t>
  </si>
  <si>
    <t>Uni Prime Coating Ezzer 780</t>
  </si>
  <si>
    <t>5011509</t>
  </si>
  <si>
    <t>Chemical Resistant Paint Ezzer 782</t>
  </si>
  <si>
    <t>5011510</t>
  </si>
  <si>
    <t>Multi Purpose Coating Ezzer 200</t>
  </si>
  <si>
    <t>5011511</t>
  </si>
  <si>
    <t>5011512</t>
  </si>
  <si>
    <t>Diaphragm pump MPUMP MB1PGTPP F</t>
  </si>
  <si>
    <t>5011513</t>
  </si>
  <si>
    <t>Seal TC 50X80X10</t>
  </si>
  <si>
    <t>5011514</t>
  </si>
  <si>
    <t>Overload Protection 7.6873,00220</t>
  </si>
  <si>
    <t>5011515</t>
  </si>
  <si>
    <t>Contactor K2M 7,6869,0</t>
  </si>
  <si>
    <t>5011516</t>
  </si>
  <si>
    <t>Contactor 7,6871,0</t>
  </si>
  <si>
    <t>5011517</t>
  </si>
  <si>
    <t>Auxiliary Switch 7,3140,02220</t>
  </si>
  <si>
    <t>5011518</t>
  </si>
  <si>
    <t>Filler KSTN-HC 500 RT</t>
  </si>
  <si>
    <t>5011519</t>
  </si>
  <si>
    <t>Double Nipple Drat Galvanis 1 1/4 inch</t>
  </si>
  <si>
    <t>5011520</t>
  </si>
  <si>
    <t>Ball Valve Galvanis 1 1.4 inch</t>
  </si>
  <si>
    <t>5011521</t>
  </si>
  <si>
    <t>Check Valve Galvanis 1 1/4 inch</t>
  </si>
  <si>
    <t>5011522</t>
  </si>
  <si>
    <t>Watermur Galvanis 1 1/4 inch</t>
  </si>
  <si>
    <t>5011523</t>
  </si>
  <si>
    <t>Elbow Galvanis 1 1/4 inch</t>
  </si>
  <si>
    <t>5011524</t>
  </si>
  <si>
    <t>Pipa Galvanis 1 1/4 inch tebal 1,5 MM</t>
  </si>
  <si>
    <t>5011525</t>
  </si>
  <si>
    <t>Reducer PVC 2 inch x 1 1/4 inch</t>
  </si>
  <si>
    <t>5011526</t>
  </si>
  <si>
    <t>Ball valve PVC 1 1/4 inch Drat Dalam</t>
  </si>
  <si>
    <t>5011527</t>
  </si>
  <si>
    <t>Watermur PVC 1 1/4 inch Drat Dalam</t>
  </si>
  <si>
    <t>5011528</t>
  </si>
  <si>
    <t>Gate Valve 2 inch kitz type Drat</t>
  </si>
  <si>
    <t>5011529</t>
  </si>
  <si>
    <t>Indikator Lampu LED 240V Socket BA 9S</t>
  </si>
  <si>
    <t>5011530</t>
  </si>
  <si>
    <t>O2 Industrial Grade Purity 99/7%</t>
  </si>
  <si>
    <t>5011531</t>
  </si>
  <si>
    <t>CT Chiller HKD-1036-FLN-02</t>
  </si>
  <si>
    <t>5011532</t>
  </si>
  <si>
    <t>Gasket Nozzle Filler - Delta</t>
  </si>
  <si>
    <t>AJ0015</t>
  </si>
  <si>
    <t>5011533</t>
  </si>
  <si>
    <t>DUST COLECTOR</t>
  </si>
  <si>
    <t>T11024</t>
  </si>
  <si>
    <t>5011534</t>
  </si>
  <si>
    <t>VOLPAK MACHINE SI-360</t>
  </si>
  <si>
    <t>T11025</t>
  </si>
  <si>
    <t>5011535</t>
  </si>
  <si>
    <t>HP Media Universal Gloss,24"x10" 7,4mil</t>
  </si>
  <si>
    <t>5011536</t>
  </si>
  <si>
    <t>HP 745 300-ml Magenta Ink Cartridge</t>
  </si>
  <si>
    <t>5011537</t>
  </si>
  <si>
    <t>HP 745 300-ml Yellow Ink Cartridge</t>
  </si>
  <si>
    <t>5011538</t>
  </si>
  <si>
    <t>HP 745 300-ml Cyan Ink Cartridge</t>
  </si>
  <si>
    <t>5011539</t>
  </si>
  <si>
    <t>HP 745 300ml Photo Black Dsgnjt InkCtrdg</t>
  </si>
  <si>
    <t>5011540</t>
  </si>
  <si>
    <t>HP 745 300-ml Matte Black Ink Cartridge</t>
  </si>
  <si>
    <t>5011541</t>
  </si>
  <si>
    <t>HP 745 300-ml Red Chromatic InkCartridge</t>
  </si>
  <si>
    <t>5011542</t>
  </si>
  <si>
    <t>Miniatur Filter Regulator B07-101-A1KG</t>
  </si>
  <si>
    <t>5011543</t>
  </si>
  <si>
    <t>Pressure Gauge G36-10-01, SMC</t>
  </si>
  <si>
    <t>5011544</t>
  </si>
  <si>
    <t>Timing Belt T-HTD1800DT-20 for 600 HWA</t>
  </si>
  <si>
    <t>5011545</t>
  </si>
  <si>
    <t>Timing Belt BT-TIMING-007 for 600 HWA</t>
  </si>
  <si>
    <t>5011546</t>
  </si>
  <si>
    <t>Rewind Drive Belt BT-VOLTA for 600 HWA</t>
  </si>
  <si>
    <t>5011547</t>
  </si>
  <si>
    <t>Overhead Wrap-Ar. BT-130X860 for 600 HWA</t>
  </si>
  <si>
    <t>5011548</t>
  </si>
  <si>
    <t>Shutter inner washer RP2051+Z</t>
  </si>
  <si>
    <t>5011549</t>
  </si>
  <si>
    <t>Shutter Close Cam RP8893+Z</t>
  </si>
  <si>
    <t>5011550</t>
  </si>
  <si>
    <t>Shutter Open Cam RP8895+Z</t>
  </si>
  <si>
    <t>5011551</t>
  </si>
  <si>
    <t>1St OP Seaming Roll (Original CFT)</t>
  </si>
  <si>
    <t>5011552</t>
  </si>
  <si>
    <t>2nd OP Seaming Roll (Original CFT)</t>
  </si>
  <si>
    <t>5011553</t>
  </si>
  <si>
    <t>Transfer Plate Upgraded (Original CFT)</t>
  </si>
  <si>
    <t>5011554</t>
  </si>
  <si>
    <t>Pintu kaca double swing DEKSON 250x170cm</t>
  </si>
  <si>
    <t>5011555</t>
  </si>
  <si>
    <t>Refill APAR DCP 3kg</t>
  </si>
  <si>
    <t>5011556</t>
  </si>
  <si>
    <t>Refill APAR AF11 3.5kg</t>
  </si>
  <si>
    <t>5011557</t>
  </si>
  <si>
    <t>Stabilizer Shock</t>
  </si>
  <si>
    <t>5011558</t>
  </si>
  <si>
    <t>Clamp Bracket</t>
  </si>
  <si>
    <t>5011559</t>
  </si>
  <si>
    <t>Baut Clamp</t>
  </si>
  <si>
    <t>5011560</t>
  </si>
  <si>
    <t>King Pin Kit</t>
  </si>
  <si>
    <t>5011561</t>
  </si>
  <si>
    <t>Pin + Nut</t>
  </si>
  <si>
    <t>5011562</t>
  </si>
  <si>
    <t>Collar + Washer</t>
  </si>
  <si>
    <t>5011563</t>
  </si>
  <si>
    <t>Bearing Motor Drive Atas</t>
  </si>
  <si>
    <t>5011564</t>
  </si>
  <si>
    <t>Bearing Motor Drive Bawah</t>
  </si>
  <si>
    <t>5011565</t>
  </si>
  <si>
    <t>Pressure Gauge,0-6 kg/cm2,dia.0,5inch</t>
  </si>
  <si>
    <t>5011566</t>
  </si>
  <si>
    <t>Beton Pondasi Mesin 15x15x20</t>
  </si>
  <si>
    <t>T13090</t>
  </si>
  <si>
    <t>5011567</t>
  </si>
  <si>
    <t>Portable DO meter S4 Mettler Toledo</t>
  </si>
  <si>
    <t>5011568</t>
  </si>
  <si>
    <t>Conductvty Sol-Hanna-H17031(230 ML)</t>
  </si>
  <si>
    <t>5011569</t>
  </si>
  <si>
    <t>Conductvty Sol-Hanna-H17035(230 ML)</t>
  </si>
  <si>
    <t>5011570</t>
  </si>
  <si>
    <t>SpectrophotometerUV-VIS,Shimadzu,UV1900</t>
  </si>
  <si>
    <t>5011571</t>
  </si>
  <si>
    <t>Terpal Biru ukuran 3x100m A3</t>
  </si>
  <si>
    <t>5011572</t>
  </si>
  <si>
    <t>Tali Tambang uk 4mm (2kg)</t>
  </si>
  <si>
    <t>5011573</t>
  </si>
  <si>
    <t>Besi Angkur Panjang 50cm</t>
  </si>
  <si>
    <t>5011574</t>
  </si>
  <si>
    <t>JOINT 5S5360022 Dosing Wormscrew</t>
  </si>
  <si>
    <t>5011575</t>
  </si>
  <si>
    <t>PROTECTION 2S2127986 Dosing Wormscrew</t>
  </si>
  <si>
    <t>5011576</t>
  </si>
  <si>
    <t>LEVER 5-3950062 Seaming Lever</t>
  </si>
  <si>
    <t>5011577</t>
  </si>
  <si>
    <t>GASKET 2-2350220 Seaming Lever</t>
  </si>
  <si>
    <t>5011578</t>
  </si>
  <si>
    <t>PIVOT EX 5-5000367 P/N 5-5001359 2 nd</t>
  </si>
  <si>
    <t>5011579</t>
  </si>
  <si>
    <t>Sparepart AnalogDig.Metler Toledo ICS425</t>
  </si>
  <si>
    <t>5011580</t>
  </si>
  <si>
    <t>Part Timbangan GP-30K</t>
  </si>
  <si>
    <t>5011581</t>
  </si>
  <si>
    <t>Foamatic &amp; accessories For Can Line</t>
  </si>
  <si>
    <t>5011582</t>
  </si>
  <si>
    <t>Foamatic &amp; accessories For Bottling Line</t>
  </si>
  <si>
    <t>5011583</t>
  </si>
  <si>
    <t>Filter Mainhole Mesh 200 SS316</t>
  </si>
  <si>
    <t>5011584</t>
  </si>
  <si>
    <t>Beton Pondasi Mesin 21x21x8 CM</t>
  </si>
  <si>
    <t>5011585</t>
  </si>
  <si>
    <t>Pall VFK Housing SS316L,5", Ferrule 2",</t>
  </si>
  <si>
    <t>T13091</t>
  </si>
  <si>
    <t>5011586</t>
  </si>
  <si>
    <t>Flowmeter TREZ94;0-300M3;0.5-10bar</t>
  </si>
  <si>
    <t>5011587</t>
  </si>
  <si>
    <t>Air Cylinder CKD CMK 2 20 - 175</t>
  </si>
  <si>
    <t>5011588</t>
  </si>
  <si>
    <t>rr COD Digestion Vial LH HW 2125825</t>
  </si>
  <si>
    <t>5011589</t>
  </si>
  <si>
    <t>rr COD Digestion Vial RH HW 2152925</t>
  </si>
  <si>
    <t>5011590</t>
  </si>
  <si>
    <t>BOD Nutrient Reagent Hach@50pcs 1416066</t>
  </si>
  <si>
    <t>5011591</t>
  </si>
  <si>
    <t>O ring Viton 3,5x48mm</t>
  </si>
  <si>
    <t>5011592</t>
  </si>
  <si>
    <t>O ring Viton 3,5x121mm</t>
  </si>
  <si>
    <t>5011593</t>
  </si>
  <si>
    <t>Air Cylinder SMC CDM2B32-200Z</t>
  </si>
  <si>
    <t>5011594</t>
  </si>
  <si>
    <t>Gearbox NMRV063 R.20 1Hp/0.75Kw 4P</t>
  </si>
  <si>
    <t>5011596</t>
  </si>
  <si>
    <t>Exhaust Fan FA-75;CKE;1P;220V</t>
  </si>
  <si>
    <t>5011597</t>
  </si>
  <si>
    <t>Additional Chart Vacuum Insulated Pipes</t>
  </si>
  <si>
    <t>5011598</t>
  </si>
  <si>
    <t>Ozone Replace Reagent;250test;YSI;YAP056</t>
  </si>
  <si>
    <t>5011599</t>
  </si>
  <si>
    <t>ABS DIG CALIPER 0-200/0.01MM</t>
  </si>
  <si>
    <t>5011600</t>
  </si>
  <si>
    <t>Cable Power For Ohaus EX623</t>
  </si>
  <si>
    <t>5011601</t>
  </si>
  <si>
    <t>Pintu kaca single swing DEKSON 215x90cm</t>
  </si>
  <si>
    <t>5011602</t>
  </si>
  <si>
    <t>Jendela kaca mati frame hollow 225x80cm</t>
  </si>
  <si>
    <t>5011603</t>
  </si>
  <si>
    <t>Jendela kaca swing frame hollow 175x80cm</t>
  </si>
  <si>
    <t>5011604</t>
  </si>
  <si>
    <t>Jendela kaca mati frame hollow 80x50cm</t>
  </si>
  <si>
    <t>5011605</t>
  </si>
  <si>
    <t>REFILL APAR CO2 6,8 KG</t>
  </si>
  <si>
    <t>5011606</t>
  </si>
  <si>
    <t>Toner Multiprint CE255A</t>
  </si>
  <si>
    <t>5011607</t>
  </si>
  <si>
    <t>New Diatabs</t>
  </si>
  <si>
    <t>5011608</t>
  </si>
  <si>
    <t>Vitamin K Injeksi</t>
  </si>
  <si>
    <t>5011609</t>
  </si>
  <si>
    <t>Form Target Mesin Shrink FR-PROD B-0032-</t>
  </si>
  <si>
    <t>5011610</t>
  </si>
  <si>
    <t>Form Rekap No. Batch Pengiriman Finished</t>
  </si>
  <si>
    <t>5011611</t>
  </si>
  <si>
    <t>Form Laporan Harian Filler Mesin Topack</t>
  </si>
  <si>
    <t>5011612</t>
  </si>
  <si>
    <t>Form Sticker Penimbangan</t>
  </si>
  <si>
    <t>5011613</t>
  </si>
  <si>
    <t>Form Data Pengambilan Sample Bahan Baku</t>
  </si>
  <si>
    <t>5011614</t>
  </si>
  <si>
    <t>Form Label Timbang Finished Goods</t>
  </si>
  <si>
    <t>5011615</t>
  </si>
  <si>
    <t>5011616</t>
  </si>
  <si>
    <t>Label Karantina</t>
  </si>
  <si>
    <t>5011617</t>
  </si>
  <si>
    <t>Cat Jotun 8054 Sunny Spot Glazed Over Wi</t>
  </si>
  <si>
    <t>5011618</t>
  </si>
  <si>
    <t>Kuas Roll Besar</t>
  </si>
  <si>
    <t>5011619</t>
  </si>
  <si>
    <t>Roll Cat 4"</t>
  </si>
  <si>
    <t>5011620</t>
  </si>
  <si>
    <t>Roll Cat 8"</t>
  </si>
  <si>
    <t>5011621</t>
  </si>
  <si>
    <t>Seal Pump Hydraulic Assy</t>
  </si>
  <si>
    <t>5011622</t>
  </si>
  <si>
    <t>Hose Side Shift</t>
  </si>
  <si>
    <t>5011623</t>
  </si>
  <si>
    <t>Lock Bearing</t>
  </si>
  <si>
    <t>5011624</t>
  </si>
  <si>
    <t>Socket Charger</t>
  </si>
  <si>
    <t>5011625</t>
  </si>
  <si>
    <t>Cable Battery Assy</t>
  </si>
  <si>
    <t>5011626</t>
  </si>
  <si>
    <t>Baterry 12 V</t>
  </si>
  <si>
    <t>5011627</t>
  </si>
  <si>
    <t>Seal Danfoss Steering</t>
  </si>
  <si>
    <t>5011628</t>
  </si>
  <si>
    <t>Seal Cylinder Axle</t>
  </si>
  <si>
    <t>5011629</t>
  </si>
  <si>
    <t>Pipa Tilting</t>
  </si>
  <si>
    <t>5011630</t>
  </si>
  <si>
    <t>Cable Sensor + High Lift</t>
  </si>
  <si>
    <t>5011631</t>
  </si>
  <si>
    <t>Roller Cable</t>
  </si>
  <si>
    <t>5011632</t>
  </si>
  <si>
    <t>Roller Hose</t>
  </si>
  <si>
    <t>5011633</t>
  </si>
  <si>
    <t>Per Hose</t>
  </si>
  <si>
    <t>5011634</t>
  </si>
  <si>
    <t>5011635</t>
  </si>
  <si>
    <t>Bushing Cylinder Tilting</t>
  </si>
  <si>
    <t>5011636</t>
  </si>
  <si>
    <t>Seal Grease Roda Belakang</t>
  </si>
  <si>
    <t>5011637</t>
  </si>
  <si>
    <t>Potensio Steering</t>
  </si>
  <si>
    <t>5011638</t>
  </si>
  <si>
    <t>Seal Pressure Reach</t>
  </si>
  <si>
    <t>5011639</t>
  </si>
  <si>
    <t>Potensio Pedal</t>
  </si>
  <si>
    <t>5011640</t>
  </si>
  <si>
    <t>Valve Directional</t>
  </si>
  <si>
    <t>5011641</t>
  </si>
  <si>
    <t>5011642</t>
  </si>
  <si>
    <t>Seal Hydraulic Pump</t>
  </si>
  <si>
    <t>5011643</t>
  </si>
  <si>
    <t>5011644</t>
  </si>
  <si>
    <t>Hose Cylinder Lift</t>
  </si>
  <si>
    <t>5011645</t>
  </si>
  <si>
    <t>Kampas Rem ( Kanan + Kiri )</t>
  </si>
  <si>
    <t>5011646</t>
  </si>
  <si>
    <t>Master Cylinder Brake</t>
  </si>
  <si>
    <t>5011647</t>
  </si>
  <si>
    <t>Brake Fluid</t>
  </si>
  <si>
    <t>5011648</t>
  </si>
  <si>
    <t>USB Network Adapter</t>
  </si>
  <si>
    <t>5011649</t>
  </si>
  <si>
    <t>Bantalan Cylinder Atas</t>
  </si>
  <si>
    <t>5011650</t>
  </si>
  <si>
    <t>Bantalan Cylinder Bawah</t>
  </si>
  <si>
    <t>5011651</t>
  </si>
  <si>
    <t>Sennoside B</t>
  </si>
  <si>
    <t>5011652</t>
  </si>
  <si>
    <t>FILTER CARTRIDGE, 1UM, 10 INCH, 226&amp;FIN</t>
  </si>
  <si>
    <t>5011653</t>
  </si>
  <si>
    <t>FILTER CARTRIDGE, 3UM, 10 INCH, 226&amp;FIN</t>
  </si>
  <si>
    <t>5011654</t>
  </si>
  <si>
    <t>MEKANIKAL SEAL POMP WATER COLANT HITACHI</t>
  </si>
  <si>
    <t>5011655</t>
  </si>
  <si>
    <t>Mekanikal Seal type: CR2/4 CRN2/4 BUBE</t>
  </si>
  <si>
    <t>5011656</t>
  </si>
  <si>
    <t>Pompa Air Panasonic GN205HX</t>
  </si>
  <si>
    <t>5011657</t>
  </si>
  <si>
    <t>Lactose broth, CN;1.07661.0500</t>
  </si>
  <si>
    <t>5011658</t>
  </si>
  <si>
    <t>BSA (Bismuth sulfit agar) CN; 1.05418.05</t>
  </si>
  <si>
    <t>5011659</t>
  </si>
  <si>
    <t>Swab Stick Single sterile (100/pack)</t>
  </si>
  <si>
    <t>5011660</t>
  </si>
  <si>
    <t>Fraser Micropipette</t>
  </si>
  <si>
    <t>5011661</t>
  </si>
  <si>
    <t>Hose Cylinder Tilting</t>
  </si>
  <si>
    <t>5011662</t>
  </si>
  <si>
    <t>Rantai Mast</t>
  </si>
  <si>
    <t>5011663</t>
  </si>
  <si>
    <t>Seal Cylinder</t>
  </si>
  <si>
    <t>5011664</t>
  </si>
  <si>
    <t>Potensio Tilting</t>
  </si>
  <si>
    <t>5011665</t>
  </si>
  <si>
    <t>Kabel</t>
  </si>
  <si>
    <t>5011666</t>
  </si>
  <si>
    <t>Sensor Side Shift</t>
  </si>
  <si>
    <t>5011667</t>
  </si>
  <si>
    <t>Creator - License</t>
  </si>
  <si>
    <t>5011668</t>
  </si>
  <si>
    <t>Seal Silicon Red T10 X ID.19 X OD.38</t>
  </si>
  <si>
    <t>5011669</t>
  </si>
  <si>
    <t>Nozzle Filler Mesin Botol</t>
  </si>
  <si>
    <t>5011670</t>
  </si>
  <si>
    <t>Ecograph T RSG35 (Data Logger)</t>
  </si>
  <si>
    <t>5011671</t>
  </si>
  <si>
    <t>N2 Insustrial Grade,6M3</t>
  </si>
  <si>
    <t>5011672</t>
  </si>
  <si>
    <t>Thermo Control,DCL-33A-A/M,100-240VAC</t>
  </si>
  <si>
    <t>5011673</t>
  </si>
  <si>
    <t>11304-47-N Cellulose Nitrate membrane</t>
  </si>
  <si>
    <t>5011674</t>
  </si>
  <si>
    <t>Ag5 Refractometer fluid:5x5ml,CN.90-502</t>
  </si>
  <si>
    <t>5011675</t>
  </si>
  <si>
    <t>AC Daikin 8 PK</t>
  </si>
  <si>
    <t>5011676</t>
  </si>
  <si>
    <t>White Board sakana u/ 200x120 cn</t>
  </si>
  <si>
    <t>5011677</t>
  </si>
  <si>
    <t>Seragam Hamil Grey Area, Wearpack</t>
  </si>
  <si>
    <t>5011678</t>
  </si>
  <si>
    <t>Seragam Special Packing, Model: Stellan</t>
  </si>
  <si>
    <t>5011679</t>
  </si>
  <si>
    <t>Seragam Produksi Preparasi dan Filling (</t>
  </si>
  <si>
    <t>5011680</t>
  </si>
  <si>
    <t>Seragam Grey Area Produksi Proses untuk</t>
  </si>
  <si>
    <t>5011681</t>
  </si>
  <si>
    <t>Seragam Black Area Produksi Lengan Pende</t>
  </si>
  <si>
    <t>5011682</t>
  </si>
  <si>
    <t>Humidity and Temperature Datalogger EXTE</t>
  </si>
  <si>
    <t>5011683</t>
  </si>
  <si>
    <t>Accu G-FORCE N-100,12 V-100 Ah 95E41P</t>
  </si>
  <si>
    <t>5011684</t>
  </si>
  <si>
    <t>REFLECTOR 2C270033050</t>
  </si>
  <si>
    <t>5011685</t>
  </si>
  <si>
    <t>Sarung Tangan Tahan Panas CRUSSADER Flex</t>
  </si>
  <si>
    <t>5011686</t>
  </si>
  <si>
    <t>Stopwatch Casio HS 70 W</t>
  </si>
  <si>
    <t>5011687</t>
  </si>
  <si>
    <t>FILTER CONN. CAS. ATAS 378X210 PES1833OF</t>
  </si>
  <si>
    <t>5011688</t>
  </si>
  <si>
    <t>FILTER CONN. CAS. B370/210X100 PES1833OF</t>
  </si>
  <si>
    <t>5011689</t>
  </si>
  <si>
    <t>FILTER FLEXIBLE EMBER 54X35 CM PES1833OF</t>
  </si>
  <si>
    <t>5011690</t>
  </si>
  <si>
    <t>FILTER FLEX HOP. 580/530X230MM PES1833OF</t>
  </si>
  <si>
    <t>5011691</t>
  </si>
  <si>
    <t>COVER MESIN PIAB</t>
  </si>
  <si>
    <t>5011692</t>
  </si>
  <si>
    <t>LAMPU LED STREET LIGHT 150 W, 15000 LM</t>
  </si>
  <si>
    <t>5011693</t>
  </si>
  <si>
    <t>UNP SUS 304 UK. 100MMX50MMX5MMX6 METER</t>
  </si>
  <si>
    <t>5011694</t>
  </si>
  <si>
    <t>RODA PU UK. 2 INCHI, MEMUTAR + KUNCI</t>
  </si>
  <si>
    <t>5011695</t>
  </si>
  <si>
    <t>RODA PU UK. 2 INCHI, DIAM</t>
  </si>
  <si>
    <t>5011696</t>
  </si>
  <si>
    <t>Pipa Hollow SUS 304 40 x 40 x 1,5 x 6Mtr</t>
  </si>
  <si>
    <t>5011697</t>
  </si>
  <si>
    <t>SPIRAL WRAPPING BAND KS-15, KSS</t>
  </si>
  <si>
    <t>5011698</t>
  </si>
  <si>
    <t>Smart weighing software</t>
  </si>
  <si>
    <t>5011699</t>
  </si>
  <si>
    <t>Sendok Semen</t>
  </si>
  <si>
    <t>5011700</t>
  </si>
  <si>
    <t>Sticker identitas matrl.coklat muda</t>
  </si>
  <si>
    <t>5011701</t>
  </si>
  <si>
    <t>Air minum galon</t>
  </si>
  <si>
    <t>5011702</t>
  </si>
  <si>
    <t>Seragam Eng. lengan pendek(atas-bawah)</t>
  </si>
  <si>
    <t>5011703</t>
  </si>
  <si>
    <t>Seragam Eng. lengan panjang(atas-bawah)</t>
  </si>
  <si>
    <t>5011704</t>
  </si>
  <si>
    <t>Mould Blow Botol PET 600Ml Air Sejuk</t>
  </si>
  <si>
    <t>5011705</t>
  </si>
  <si>
    <t>YSI 9500 Photometer KIT (YPT950)</t>
  </si>
  <si>
    <t>5011706</t>
  </si>
  <si>
    <t>Dig Thickness gage 12/0.001mm (547-401)</t>
  </si>
  <si>
    <t>5011707</t>
  </si>
  <si>
    <t>Testkit AlkalinityTotal (YPM188)</t>
  </si>
  <si>
    <t>5011708</t>
  </si>
  <si>
    <t>Testkit Aluminium (YPM166)</t>
  </si>
  <si>
    <t>5011709</t>
  </si>
  <si>
    <t>Testkit Ammonia (YPM152)</t>
  </si>
  <si>
    <t>5011710</t>
  </si>
  <si>
    <t>Testkit Bromine (YPM060)</t>
  </si>
  <si>
    <t>5011711</t>
  </si>
  <si>
    <t>Testkit Chlorine DPD 1 (free)(YPM011)</t>
  </si>
  <si>
    <t>5011712</t>
  </si>
  <si>
    <t>Testkit Chromium VI Hexavalent (YPM281)</t>
  </si>
  <si>
    <t>5011713</t>
  </si>
  <si>
    <t>Testkit Copper (free) (YAP187)</t>
  </si>
  <si>
    <t>5011714</t>
  </si>
  <si>
    <t>Testkit Dissolve Oxygen (YPL553)</t>
  </si>
  <si>
    <t>5011715</t>
  </si>
  <si>
    <t>Testkit Fluoride (YPM179)</t>
  </si>
  <si>
    <t>5011716</t>
  </si>
  <si>
    <t>Testkit Hardness (YPM254)</t>
  </si>
  <si>
    <t>5011717</t>
  </si>
  <si>
    <t>Testkit Iron (YPM292)</t>
  </si>
  <si>
    <t>5011718</t>
  </si>
  <si>
    <t>Testkit Magnesium (YPM193)</t>
  </si>
  <si>
    <t>5011719</t>
  </si>
  <si>
    <t>Testkit Nitrate (YPM163)</t>
  </si>
  <si>
    <t>5011720</t>
  </si>
  <si>
    <t>Testkit Nitrite (YPM109)</t>
  </si>
  <si>
    <t>5011721</t>
  </si>
  <si>
    <t>Testkit Ozone (YPM056)</t>
  </si>
  <si>
    <t>5011722</t>
  </si>
  <si>
    <t>Testkit Sulfate (YPM154)</t>
  </si>
  <si>
    <t>5011723</t>
  </si>
  <si>
    <t>Testkit Zinc (YPM148)</t>
  </si>
  <si>
    <t>5011724</t>
  </si>
  <si>
    <t>Gentamycin Eye Ointment</t>
  </si>
  <si>
    <t>5011725</t>
  </si>
  <si>
    <t>Reco</t>
  </si>
  <si>
    <t>5011726</t>
  </si>
  <si>
    <t>SAFETY SHOES BY HONEYWELL KINGS KWD 806X</t>
  </si>
  <si>
    <t>5011727</t>
  </si>
  <si>
    <t>SAFETY SHOES BY HONEYWELL KINGS KWD 807X</t>
  </si>
  <si>
    <t>5011728</t>
  </si>
  <si>
    <t>TINTA HP 803 (BLACK)</t>
  </si>
  <si>
    <t>5011729</t>
  </si>
  <si>
    <t>TINTA HP 803 (COLOR)</t>
  </si>
  <si>
    <t>5011730</t>
  </si>
  <si>
    <t>Timing Belt T10 3120 9,5 Kevlar Habasit</t>
  </si>
  <si>
    <t>5011731</t>
  </si>
  <si>
    <t>Timing Belt T10 6750 25 Kevlar Habasit</t>
  </si>
  <si>
    <t>5011732</t>
  </si>
  <si>
    <t>Belt Conveoyr CD ONI 5 EI (T.0,7 mm)</t>
  </si>
  <si>
    <t>5011733</t>
  </si>
  <si>
    <t>STEAM TRAP 1 1/4" FT14-10TV SPIRAX SARCO</t>
  </si>
  <si>
    <t>5011734</t>
  </si>
  <si>
    <t>Solenoid Valve 8296300.8171.230V AC G3/4</t>
  </si>
  <si>
    <t>5011735</t>
  </si>
  <si>
    <t>Gland Packing Pure Teflon uk. 5 x 5 mm</t>
  </si>
  <si>
    <t>5011736</t>
  </si>
  <si>
    <t>CHUCK CAPPER AMDK</t>
  </si>
  <si>
    <t>5011737</t>
  </si>
  <si>
    <t>Printer Tally Dascom DL210</t>
  </si>
  <si>
    <t>5011738</t>
  </si>
  <si>
    <t>Printer Dotmatrix Tally Dascom 1145</t>
  </si>
  <si>
    <t>5011739</t>
  </si>
  <si>
    <t>Printer Dotmatrix Tally Dascom 2610+</t>
  </si>
  <si>
    <t>5011740</t>
  </si>
  <si>
    <t>Printhead Tally Dascom 1145</t>
  </si>
  <si>
    <t>5011741</t>
  </si>
  <si>
    <t>Printhead Tally Dascom 2610</t>
  </si>
  <si>
    <t>5011742</t>
  </si>
  <si>
    <t>Printhead Thermal Tally Dascom DL210</t>
  </si>
  <si>
    <t>5011743</t>
  </si>
  <si>
    <t>5011744</t>
  </si>
  <si>
    <t>Ikat Pinggang PDL</t>
  </si>
  <si>
    <t>5011745</t>
  </si>
  <si>
    <t>Talikur Merah</t>
  </si>
  <si>
    <t>5011746</t>
  </si>
  <si>
    <t>Pre Filter alumunium (20x24x2)</t>
  </si>
  <si>
    <t>5011747</t>
  </si>
  <si>
    <t>Pre Filter alumunium (24x24x2)</t>
  </si>
  <si>
    <t>5011748</t>
  </si>
  <si>
    <t>Pre Filter alumunium (24x12x2)</t>
  </si>
  <si>
    <t>5011749</t>
  </si>
  <si>
    <t>Toner HP 5525 CE270A (B)</t>
  </si>
  <si>
    <t>5011750</t>
  </si>
  <si>
    <t>Toner HP 5525 CE271A ( C )</t>
  </si>
  <si>
    <t>5011751</t>
  </si>
  <si>
    <t>Toner HP 5525 CE272A (Y)</t>
  </si>
  <si>
    <t>5011752</t>
  </si>
  <si>
    <t>Toner HP 5525 CE273A (M)</t>
  </si>
  <si>
    <t>5011753</t>
  </si>
  <si>
    <t>Yeast Extract Agar, CN:1.13116.0500</t>
  </si>
  <si>
    <t>5011754</t>
  </si>
  <si>
    <t>Cellulose Nitrate Filter,CN:114HG-47-ACN</t>
  </si>
  <si>
    <t>5011755</t>
  </si>
  <si>
    <t>Test Tube,W/rim, OD 16xL150 (mm)</t>
  </si>
  <si>
    <t>5011756</t>
  </si>
  <si>
    <t>Test Tube,W/rim, OD 18xL180 (mm)</t>
  </si>
  <si>
    <t>5011757</t>
  </si>
  <si>
    <t>Rubber Stopper Silicon No.1 (16x12x20)</t>
  </si>
  <si>
    <t>5011758</t>
  </si>
  <si>
    <t>Rubber Stopper Silicon No.2 (18x14x20)</t>
  </si>
  <si>
    <t>5011759</t>
  </si>
  <si>
    <t>Inverter Danfos 5,5KW 3X380V PN.131B0081</t>
  </si>
  <si>
    <t>5011760</t>
  </si>
  <si>
    <t>Temperature / Humidity Data Logger</t>
  </si>
  <si>
    <t>5011761</t>
  </si>
  <si>
    <t>USB Interface for testo logger 175/176</t>
  </si>
  <si>
    <t>5011762</t>
  </si>
  <si>
    <t>Kabel NYA 1 X 4 mm, Biru</t>
  </si>
  <si>
    <t>5011763</t>
  </si>
  <si>
    <t>Kabel NYA 1 X 4 mm, Kuning strip Hijau</t>
  </si>
  <si>
    <t>5011764</t>
  </si>
  <si>
    <t>Kabel NYAF 0,75 mm, Biru</t>
  </si>
  <si>
    <t>5011765</t>
  </si>
  <si>
    <t>Kabel NYAF 0,75 mm, Kuning</t>
  </si>
  <si>
    <t>5011766</t>
  </si>
  <si>
    <t>Timing Belt T10 2760 9,5 Kevlar Habasit</t>
  </si>
  <si>
    <t>5011767</t>
  </si>
  <si>
    <t>Filter Nexus NX-CBA30-1DOE</t>
  </si>
  <si>
    <t>5011768</t>
  </si>
  <si>
    <t>Filter Nexus NX-CBA30-3DOE</t>
  </si>
  <si>
    <t>5011769</t>
  </si>
  <si>
    <t>Filter Parker DBC1M29-4</t>
  </si>
  <si>
    <t>5011770</t>
  </si>
  <si>
    <t>File Cabinet 2up 1Down 1800x900x390mm</t>
  </si>
  <si>
    <t>5011771</t>
  </si>
  <si>
    <t>Jaslab Disposable velcro  NW45</t>
  </si>
  <si>
    <t>5011772</t>
  </si>
  <si>
    <t>Mould Blow Botol PET 600ml AIR SEJUK</t>
  </si>
  <si>
    <t>5011773</t>
  </si>
  <si>
    <t>LED FLASHLIGHT 50LM, 1XAA W/CLIP ALU</t>
  </si>
  <si>
    <t>5011774</t>
  </si>
  <si>
    <t>LED FLASHLIGHT 50LM,1XAA-15V W/CLIP ALU</t>
  </si>
  <si>
    <t>5011775</t>
  </si>
  <si>
    <t>LED HEADLIGHT 150LM,3XAAA &amp; 3 LIGHT MODE</t>
  </si>
  <si>
    <t>5011776</t>
  </si>
  <si>
    <t>PILOT BEARING PULLER 2INC</t>
  </si>
  <si>
    <t>5011777</t>
  </si>
  <si>
    <t>UNIVERSAL HUB PULLER 3JAW</t>
  </si>
  <si>
    <t>5011778</t>
  </si>
  <si>
    <t>SOLDERING IRON 30W</t>
  </si>
  <si>
    <t>5011779</t>
  </si>
  <si>
    <t>MEASURING TAPE 3.5MX16MM</t>
  </si>
  <si>
    <t>5011780</t>
  </si>
  <si>
    <t>TRY SQUARE 250MM/10INC</t>
  </si>
  <si>
    <t>5011781</t>
  </si>
  <si>
    <t>STRAIGHT PATTERN SNIP 10INC</t>
  </si>
  <si>
    <t>5011782</t>
  </si>
  <si>
    <t>SEMI COMPLETE MECHANIC TOOL SET 212PCE</t>
  </si>
  <si>
    <t>5011783</t>
  </si>
  <si>
    <t>TAP&amp;DIE UNC&amp;UNF 1/4-1IN (45EA/SET)</t>
  </si>
  <si>
    <t>5011784</t>
  </si>
  <si>
    <t>VERNIER CALIPER 200MMX8IN/0.05MM</t>
  </si>
  <si>
    <t>5011785</t>
  </si>
  <si>
    <t>DIGITAL CALIPER 0-8IN(0-200MM)/0.01MM</t>
  </si>
  <si>
    <t>5011786</t>
  </si>
  <si>
    <t>SPECTACLE FLEXIBLE TEMPLE CLEAR</t>
  </si>
  <si>
    <t>5011787</t>
  </si>
  <si>
    <t>SRL 7IN WEB ALUMINUM HOUSING</t>
  </si>
  <si>
    <t>5011788</t>
  </si>
  <si>
    <t>TORX WRENCH SET M T10-T50 9PCE</t>
  </si>
  <si>
    <t>5011789</t>
  </si>
  <si>
    <t>Overflow pipe nozzle P.535 (1 set = 32)</t>
  </si>
  <si>
    <t>5011790</t>
  </si>
  <si>
    <t>Filling set pipe P106,5XD.20(1set=32pcs)</t>
  </si>
  <si>
    <t>5011791</t>
  </si>
  <si>
    <t>CHART CryDoserFlex (Craft Custom)</t>
  </si>
  <si>
    <t>T13105</t>
  </si>
  <si>
    <t>5011792</t>
  </si>
  <si>
    <t>2 Outlet Phase Separator Unit</t>
  </si>
  <si>
    <t>T13103</t>
  </si>
  <si>
    <t>5011793</t>
  </si>
  <si>
    <t>5.5 meters of S-625 StatiFlex VJ</t>
  </si>
  <si>
    <t>5011794</t>
  </si>
  <si>
    <t>2.7 meters of S625 Triax VJ down pipe</t>
  </si>
  <si>
    <t>5011795</t>
  </si>
  <si>
    <t>Cryoflex 1/2" JIC x 625MB Elbowx8 Meter</t>
  </si>
  <si>
    <t>5011796</t>
  </si>
  <si>
    <t>S60MTCDD Modulat VJ Tee</t>
  </si>
  <si>
    <t>5011797</t>
  </si>
  <si>
    <t>S60MYCD Modular VJ Y-Pattern valve</t>
  </si>
  <si>
    <t>5011798</t>
  </si>
  <si>
    <t>S60MVCD Modulat VJ Cryogenic Gate</t>
  </si>
  <si>
    <t>5011799</t>
  </si>
  <si>
    <t>Adjustable Snap Fastener PKWSAJ1, Misumi</t>
  </si>
  <si>
    <t>5011800</t>
  </si>
  <si>
    <t>Snap Key PKBSA, Misumi</t>
  </si>
  <si>
    <t>5011801</t>
  </si>
  <si>
    <t>Snap Key PKBS1, Misumi</t>
  </si>
  <si>
    <t>5011802</t>
  </si>
  <si>
    <t>Snap Key PKBS2, Misumi</t>
  </si>
  <si>
    <t>5011803</t>
  </si>
  <si>
    <t>Sock drat luar 1" PVC</t>
  </si>
  <si>
    <t>5011804</t>
  </si>
  <si>
    <t>Valve 1" KITZ , Ball Valve</t>
  </si>
  <si>
    <t>5011805</t>
  </si>
  <si>
    <t>Lem PVC 400 Gram</t>
  </si>
  <si>
    <t>5011806</t>
  </si>
  <si>
    <t>Alat Spiral Bending uk. 20 mm</t>
  </si>
  <si>
    <t>5011807</t>
  </si>
  <si>
    <t>Bearing 6205 ZZ NR, SKF</t>
  </si>
  <si>
    <t>5011808</t>
  </si>
  <si>
    <t>Special Cylinder SPID554/50/80 Dia.50X80</t>
  </si>
  <si>
    <t>5011809</t>
  </si>
  <si>
    <t>Pelindung Stop Kontak E223R-WE Schneider</t>
  </si>
  <si>
    <t>5011810</t>
  </si>
  <si>
    <t>Mechanical seal CA0035V01</t>
  </si>
  <si>
    <t>5011811</t>
  </si>
  <si>
    <t>Portable Pocket Magnifier</t>
  </si>
  <si>
    <t>5011812</t>
  </si>
  <si>
    <t>Push In connector NEPEL ANGIN SOCK 10 MM</t>
  </si>
  <si>
    <t>5011813</t>
  </si>
  <si>
    <t>Mould Blow Botol PET600ml AIRSEJUK(3cav)</t>
  </si>
  <si>
    <t>5011814</t>
  </si>
  <si>
    <t>Shaft Wheel Away (Right)</t>
  </si>
  <si>
    <t>5011815</t>
  </si>
  <si>
    <t>Radial Ball Bearing For Guiding</t>
  </si>
  <si>
    <t>5011816</t>
  </si>
  <si>
    <t>Safety Ring 28 mm</t>
  </si>
  <si>
    <t>5011817</t>
  </si>
  <si>
    <t>Baterry Charge Repair</t>
  </si>
  <si>
    <t>5011818</t>
  </si>
  <si>
    <t>Sign Tempel Acrylic 1 Sisi</t>
  </si>
  <si>
    <t>5011819</t>
  </si>
  <si>
    <t>Karet Putih T.5 mm, Kekerasan 55-60 Hb</t>
  </si>
  <si>
    <t>5011820</t>
  </si>
  <si>
    <t>Oil Sheel Omala S2 GX 220</t>
  </si>
  <si>
    <t>5011821</t>
  </si>
  <si>
    <t>Oil Sheel Tellus S2 MX 46</t>
  </si>
  <si>
    <t>5011822</t>
  </si>
  <si>
    <t>Meteran Air Amico ukuran 1"</t>
  </si>
  <si>
    <t>5011823</t>
  </si>
  <si>
    <t>Socket 16 A, 1 Phase 3 PIN PN. 83104</t>
  </si>
  <si>
    <t>5011824</t>
  </si>
  <si>
    <t>Wander Plug 16 A,1 Ph 3 PIN PN.PKE16M423</t>
  </si>
  <si>
    <t>5011825</t>
  </si>
  <si>
    <t>Timing Belt T5 250 x 10, PU</t>
  </si>
  <si>
    <t>5011826</t>
  </si>
  <si>
    <t>Pipet Volumetric,1ml,7100-1-C,IWAKI</t>
  </si>
  <si>
    <t>5011827</t>
  </si>
  <si>
    <t>Clamp For Burette,For Two Burette,OMM</t>
  </si>
  <si>
    <t>5011828</t>
  </si>
  <si>
    <t>Laboratory Bottle 1000ml,Normax</t>
  </si>
  <si>
    <t>5011829</t>
  </si>
  <si>
    <t>Hordeng Luar</t>
  </si>
  <si>
    <t>5011830</t>
  </si>
  <si>
    <t>Hordeng Dalam</t>
  </si>
  <si>
    <t>5011831</t>
  </si>
  <si>
    <t>Guide Length</t>
  </si>
  <si>
    <t>5011832</t>
  </si>
  <si>
    <t>Conv.System packing AMDK Delta</t>
  </si>
  <si>
    <t>5011833</t>
  </si>
  <si>
    <t>Bushing Teflone dia.46 x 37mm</t>
  </si>
  <si>
    <t>5011834</t>
  </si>
  <si>
    <t>Face Mechanical Seal AS 60 Sic/Car</t>
  </si>
  <si>
    <t>5011835</t>
  </si>
  <si>
    <t>Bearing SKF 6905 2RS</t>
  </si>
  <si>
    <t>5011836</t>
  </si>
  <si>
    <t>Phillips T8 Tube 18W 2100 Lumen Polycarb</t>
  </si>
  <si>
    <t>5011837</t>
  </si>
  <si>
    <t>Adaptor Switcing 12 VDC 1A</t>
  </si>
  <si>
    <t>5011838</t>
  </si>
  <si>
    <t>5011839</t>
  </si>
  <si>
    <t>Fitting Angin Sock 8mm</t>
  </si>
  <si>
    <t>5011840</t>
  </si>
  <si>
    <t>Bearing KOYO 6902 ZZNR</t>
  </si>
  <si>
    <t>5011841</t>
  </si>
  <si>
    <t>Pipa Clipsal 20mm</t>
  </si>
  <si>
    <t>5011842</t>
  </si>
  <si>
    <t>Pipa Clipsal 25mm</t>
  </si>
  <si>
    <t>5011843</t>
  </si>
  <si>
    <t>5011844</t>
  </si>
  <si>
    <t>Baut L ss M6 x 40mm</t>
  </si>
  <si>
    <t>5011845</t>
  </si>
  <si>
    <t>Isolasi Kabel 3M 1500</t>
  </si>
  <si>
    <t>5011846</t>
  </si>
  <si>
    <t>Slider Pn.AY-1W08-AF010#01</t>
  </si>
  <si>
    <t>5011847</t>
  </si>
  <si>
    <t>Carbon Remover</t>
  </si>
  <si>
    <t>5011848</t>
  </si>
  <si>
    <t>Exshaust Cleaner Pn.S-CG19-501</t>
  </si>
  <si>
    <t>5011849</t>
  </si>
  <si>
    <t>Bearing NTN 4T32011</t>
  </si>
  <si>
    <t>5011850</t>
  </si>
  <si>
    <t>Solenoid Valve VUVG--B14-M52-AZT-F-1T1L</t>
  </si>
  <si>
    <t>5011851</t>
  </si>
  <si>
    <t>Cutting Wheel 16" 405x3x25,4</t>
  </si>
  <si>
    <t>5011852</t>
  </si>
  <si>
    <t>1 set Ozone Generator,BWT type VULW 45</t>
  </si>
  <si>
    <t>5011853</t>
  </si>
  <si>
    <t>Gear Z50,dia.157,5mm</t>
  </si>
  <si>
    <t>5011854</t>
  </si>
  <si>
    <t>Snap Ring C003*E8 E</t>
  </si>
  <si>
    <t>5011855</t>
  </si>
  <si>
    <t>Gasket C030*XFM-1416-12</t>
  </si>
  <si>
    <t>5011856</t>
  </si>
  <si>
    <t>Support Plate CLIP-1001A-00-A0 SUS304</t>
  </si>
  <si>
    <t>5011857</t>
  </si>
  <si>
    <t>Support CLIP-1002A-01-A0 SUS304</t>
  </si>
  <si>
    <t>5011858</t>
  </si>
  <si>
    <t>Support CLIP-1003A-01-A0 SUS304</t>
  </si>
  <si>
    <t>5011859</t>
  </si>
  <si>
    <t>Track clip CLIP-1004-00-1A</t>
  </si>
  <si>
    <t>5011860</t>
  </si>
  <si>
    <t>XSM1416-15 Wheel CLIP-1005-00* MC</t>
  </si>
  <si>
    <t>5011861</t>
  </si>
  <si>
    <t>Bushing CLIP-1010-00-A0 SUS304</t>
  </si>
  <si>
    <t>5011862</t>
  </si>
  <si>
    <t>Clamps the head CLIP-2301-00-A0</t>
  </si>
  <si>
    <t>5011863</t>
  </si>
  <si>
    <t>Support the bottle cup</t>
  </si>
  <si>
    <t>5011864</t>
  </si>
  <si>
    <t>3 V Leak proof gasket</t>
  </si>
  <si>
    <t>5011865</t>
  </si>
  <si>
    <t>Dividing palte D384.5*D305</t>
  </si>
  <si>
    <t>5011866</t>
  </si>
  <si>
    <t>Dividing plate D497.5*32T</t>
  </si>
  <si>
    <t>5011867</t>
  </si>
  <si>
    <t>D368 Packing</t>
  </si>
  <si>
    <t>5011868</t>
  </si>
  <si>
    <t>ID463*9mm Packing</t>
  </si>
  <si>
    <t>5011869</t>
  </si>
  <si>
    <t>OD322*9mm Packing</t>
  </si>
  <si>
    <t>5011870</t>
  </si>
  <si>
    <t>OD417*9mm Packing</t>
  </si>
  <si>
    <t>5011871</t>
  </si>
  <si>
    <t>Sleeve CRFC505010J-2109-00 SUS 316</t>
  </si>
  <si>
    <t>5011872</t>
  </si>
  <si>
    <t>Pin C019*Pin*4*20</t>
  </si>
  <si>
    <t>5011873</t>
  </si>
  <si>
    <t>O-ring C009*SI-P6</t>
  </si>
  <si>
    <t>5011874</t>
  </si>
  <si>
    <t>Lining cushion JFV-1313-00</t>
  </si>
  <si>
    <t>5011875</t>
  </si>
  <si>
    <t>Switch Shaft JVF-1314-01 MC901</t>
  </si>
  <si>
    <t>5011876</t>
  </si>
  <si>
    <t>OD17.6*ID13.8*1.9mm O-ring</t>
  </si>
  <si>
    <t>5011877</t>
  </si>
  <si>
    <t>Gasket C030*WFM-1517-17</t>
  </si>
  <si>
    <t>5011878</t>
  </si>
  <si>
    <t>Wheel XSM1214-20 SWA-3507</t>
  </si>
  <si>
    <t>5011879</t>
  </si>
  <si>
    <t>Washer SWA-3506-00 SUS304</t>
  </si>
  <si>
    <t>5011880</t>
  </si>
  <si>
    <t>Belt D001*PV20 155-10998-62S</t>
  </si>
  <si>
    <t>5011881</t>
  </si>
  <si>
    <t>UV 10m³ / Jam Viqua SS316,2"</t>
  </si>
  <si>
    <t>5011882</t>
  </si>
  <si>
    <t>Sign Apar &amp; Hydrant</t>
  </si>
  <si>
    <t>5011883</t>
  </si>
  <si>
    <t>Portable eyewash</t>
  </si>
  <si>
    <t>5011884</t>
  </si>
  <si>
    <t>ST I - 575 Steel Part Cabinet Shuter</t>
  </si>
  <si>
    <t>5011885</t>
  </si>
  <si>
    <t>ST2 - 460 Steel Part Cabinet Shuter</t>
  </si>
  <si>
    <t>5011886</t>
  </si>
  <si>
    <t>Bendera Merah Putih Kerutan</t>
  </si>
  <si>
    <t>5011887</t>
  </si>
  <si>
    <t>Kran Urinoir</t>
  </si>
  <si>
    <t>5011888</t>
  </si>
  <si>
    <t>Dulux Weathershield Emulsin No 40351</t>
  </si>
  <si>
    <t>5011889</t>
  </si>
  <si>
    <t>Dispenser Soap</t>
  </si>
  <si>
    <t>5011890</t>
  </si>
  <si>
    <t>Battery Fuji FDK CR-8 LHC 3V</t>
  </si>
  <si>
    <t>5011891</t>
  </si>
  <si>
    <t>Bearing 6005-2RS brand SKF</t>
  </si>
  <si>
    <t>5011892</t>
  </si>
  <si>
    <t>Valve 4wayDE34-2</t>
  </si>
  <si>
    <t>5011893</t>
  </si>
  <si>
    <t>UVLamp type UV-C,20watt,120-240V,50/50Hz</t>
  </si>
  <si>
    <t>5011894</t>
  </si>
  <si>
    <t>Flushing connecting DE3 complete</t>
  </si>
  <si>
    <t>5011895</t>
  </si>
  <si>
    <t>Valve 4way DE34-2,5</t>
  </si>
  <si>
    <t>5011896</t>
  </si>
  <si>
    <t>Tali Tambang 5MM</t>
  </si>
  <si>
    <t>5011897</t>
  </si>
  <si>
    <t>Kabel NYY 4x2,5mm supreme</t>
  </si>
  <si>
    <t>5011898</t>
  </si>
  <si>
    <t>Chest Freezer AB-600 TX</t>
  </si>
  <si>
    <t>S15</t>
  </si>
  <si>
    <t>5011899</t>
  </si>
  <si>
    <t>Secure Seal Tester SST-3</t>
  </si>
  <si>
    <t>5011900</t>
  </si>
  <si>
    <t>Motor 5IK990GU-SF, Oriental Motor</t>
  </si>
  <si>
    <t>5011901</t>
  </si>
  <si>
    <t>Gear Head 5GU9KB, Oriental Motor</t>
  </si>
  <si>
    <t>5011902</t>
  </si>
  <si>
    <t>LM GUIDE SRS12WMUUC1, THK</t>
  </si>
  <si>
    <t>5011903</t>
  </si>
  <si>
    <t>Intersorb Plus CO2</t>
  </si>
  <si>
    <t>5011904</t>
  </si>
  <si>
    <t>Seal Washer Huttlin 32x42x7/9, Viton</t>
  </si>
  <si>
    <t>5011905</t>
  </si>
  <si>
    <t>Cairan Pengeras Coran</t>
  </si>
  <si>
    <t>5011906</t>
  </si>
  <si>
    <t>AIR LEADER MASTER II MS+</t>
  </si>
  <si>
    <t>T13092</t>
  </si>
  <si>
    <t>5011907</t>
  </si>
  <si>
    <t>Electromagnetic Liquid Flowmeter 2 inch</t>
  </si>
  <si>
    <t>5011908</t>
  </si>
  <si>
    <t>PP 880 TAB K325</t>
  </si>
  <si>
    <t>5011909</t>
  </si>
  <si>
    <t>PP 820 - K325</t>
  </si>
  <si>
    <t>5011910</t>
  </si>
  <si>
    <t>LF 1873 D-SHAPE K750 SS</t>
  </si>
  <si>
    <t>5011911</t>
  </si>
  <si>
    <t>Comb 190 Type B</t>
  </si>
  <si>
    <t>5011912</t>
  </si>
  <si>
    <t>Sprocket NS 820-25T,Bore 40 mm</t>
  </si>
  <si>
    <t>5011913</t>
  </si>
  <si>
    <t>Sprocket NS 820-21T, Bore 40 mm</t>
  </si>
  <si>
    <t>5011914</t>
  </si>
  <si>
    <t>Sprocket NS 880-10T, Bore 40mm</t>
  </si>
  <si>
    <t>5011915</t>
  </si>
  <si>
    <t>Sprocket NS 880-12T, Bore 40mm</t>
  </si>
  <si>
    <t>5011916</t>
  </si>
  <si>
    <t>Gear Teflon Z50,Module 3</t>
  </si>
  <si>
    <t>5011917</t>
  </si>
  <si>
    <t>Gear Nylon Z50,Module 3</t>
  </si>
  <si>
    <t>5011918</t>
  </si>
  <si>
    <t>Teflon Rotary Joint dia. 385,T 25</t>
  </si>
  <si>
    <t>5011919</t>
  </si>
  <si>
    <t>ORING 375 X 6MM Mat.Silicone Food Grade</t>
  </si>
  <si>
    <t>5011920</t>
  </si>
  <si>
    <t>ORING 275 X 6MM Mat.Silicone Food Grade</t>
  </si>
  <si>
    <t>5011921</t>
  </si>
  <si>
    <t>Selang Toyox spring PVC Vakum 1/2"</t>
  </si>
  <si>
    <t>5011922</t>
  </si>
  <si>
    <t>Selang Toyox spring PVC Vakum 1"</t>
  </si>
  <si>
    <t>5011923</t>
  </si>
  <si>
    <t>Selang Toyox spring PVC Vakum 3/4"</t>
  </si>
  <si>
    <t>5011924</t>
  </si>
  <si>
    <t>Sel Kit SM/BUNA/CAR/CER 060/130 U2</t>
  </si>
  <si>
    <t>5011925</t>
  </si>
  <si>
    <t>Seal Kit SM BUNA/C/CE 006, 015, 018-U2</t>
  </si>
  <si>
    <t>5011926</t>
  </si>
  <si>
    <t>KEMEJA PKB</t>
  </si>
  <si>
    <t>5011927</t>
  </si>
  <si>
    <t>JAKET PKB</t>
  </si>
  <si>
    <t>5011928</t>
  </si>
  <si>
    <t>5011929</t>
  </si>
  <si>
    <t>MechSeal Transfer Pump Shaft Seal Kit 25</t>
  </si>
  <si>
    <t>5011930</t>
  </si>
  <si>
    <t>PC DEKSTOP</t>
  </si>
  <si>
    <t>5011931</t>
  </si>
  <si>
    <t>Chloramphenicol supplement</t>
  </si>
  <si>
    <t>5011932</t>
  </si>
  <si>
    <t>LCD PG320240WRF-MNN-HQ</t>
  </si>
  <si>
    <t>5011933</t>
  </si>
  <si>
    <t>PCB ASSY CONSOLE</t>
  </si>
  <si>
    <t>5011934</t>
  </si>
  <si>
    <t>Kursi Donati DO-122UA warna Biru</t>
  </si>
  <si>
    <t>5011935</t>
  </si>
  <si>
    <t>Kursi Cafe Indachi DHS - 9037</t>
  </si>
  <si>
    <t>5011936</t>
  </si>
  <si>
    <t>Lemari Rak fille Uk. 200 cm x 97cm x 30</t>
  </si>
  <si>
    <t>5011937</t>
  </si>
  <si>
    <t>Lemari sepatu Uk.150 cm x 160 cm x 32 cm</t>
  </si>
  <si>
    <t>5011938</t>
  </si>
  <si>
    <t>Seaming Roll &amp; Chuck Titanium Coated</t>
  </si>
  <si>
    <t>5011939</t>
  </si>
  <si>
    <t>Measuring Cylinder Polypropilene 1000mL</t>
  </si>
  <si>
    <t>5011940</t>
  </si>
  <si>
    <t>Socket Kabel Assy</t>
  </si>
  <si>
    <t>5011941</t>
  </si>
  <si>
    <t>Ban Depan Solid 21 x 8-9</t>
  </si>
  <si>
    <t>5011942</t>
  </si>
  <si>
    <t>Kursi Kerja Chairman Roda</t>
  </si>
  <si>
    <t>5011943</t>
  </si>
  <si>
    <t>Kursi Kerja Chairman Non Roda</t>
  </si>
  <si>
    <t>5011944</t>
  </si>
  <si>
    <t>Rubber coupling F3 NBK</t>
  </si>
  <si>
    <t>5011945</t>
  </si>
  <si>
    <t>Upper punch bulat polos + teflon</t>
  </si>
  <si>
    <t>5011946</t>
  </si>
  <si>
    <t>Lower punch bulat polos + teflon</t>
  </si>
  <si>
    <t>5011947</t>
  </si>
  <si>
    <t>Dies bulat</t>
  </si>
  <si>
    <t>5011948</t>
  </si>
  <si>
    <t>Penjepit tutup cap tipe 3025</t>
  </si>
  <si>
    <t>5011949</t>
  </si>
  <si>
    <t>CATRIDGE TALLY DASCOM 2610</t>
  </si>
  <si>
    <t>5011950</t>
  </si>
  <si>
    <t>Electric Boiler M100;96kw;149kg/h;380V</t>
  </si>
  <si>
    <t>5011951</t>
  </si>
  <si>
    <t>BELT CONVEYOR 2190 X 30 MM HIJAU MAT F-0</t>
  </si>
  <si>
    <t>5011952</t>
  </si>
  <si>
    <t>BELT CONVEYOR 1760 X 25 MM HIJAU MAT F-0</t>
  </si>
  <si>
    <t>5011953</t>
  </si>
  <si>
    <t>BELT CONVEYOR 2130 X 30 MM HIJAU MAT F-0</t>
  </si>
  <si>
    <t>5011954</t>
  </si>
  <si>
    <t>SEAL O-RING RUBBER 16,3 X 2,4 MM</t>
  </si>
  <si>
    <t>5011955</t>
  </si>
  <si>
    <t>K8AK-PM2 380 / 480 VAC OMRON</t>
  </si>
  <si>
    <t>5011956</t>
  </si>
  <si>
    <t>CENTRIFUGAL END SUCTION VOLATE PUMP</t>
  </si>
  <si>
    <t>5011957</t>
  </si>
  <si>
    <t>POMPA AIR 1,84 kw 1x 220-240 V 8,3 A</t>
  </si>
  <si>
    <t>5011958</t>
  </si>
  <si>
    <t>CONTACTOR MITSUBISHI SN 35,220V,60 A</t>
  </si>
  <si>
    <t>5011961</t>
  </si>
  <si>
    <t>Contactor mitsubishi SN 20 220 V</t>
  </si>
  <si>
    <t>5011962</t>
  </si>
  <si>
    <t>Contactor Fuji (Magnetic Contactor) SC-1</t>
  </si>
  <si>
    <t>5011963</t>
  </si>
  <si>
    <t>Contactor 32 A LC1D 32 M7</t>
  </si>
  <si>
    <t>5011964</t>
  </si>
  <si>
    <t>Solenoid MVH - 5 - 1/4 - B Festo</t>
  </si>
  <si>
    <t>5011965</t>
  </si>
  <si>
    <t>Air Cylinder SMC CDQ2A50-60DCZ</t>
  </si>
  <si>
    <t>5011966</t>
  </si>
  <si>
    <t>Solenoid VUVG-B14-M52-AZT-F-1T1L FESTO</t>
  </si>
  <si>
    <t>5011967</t>
  </si>
  <si>
    <t>5011969</t>
  </si>
  <si>
    <t>TONER IC HP 975XL BLACK</t>
  </si>
  <si>
    <t>5011971</t>
  </si>
  <si>
    <t>5011972</t>
  </si>
  <si>
    <t>TONER IC HP 975XL CYAN</t>
  </si>
  <si>
    <t>5011973</t>
  </si>
  <si>
    <t>TONER IC HP 975XL YELLOW</t>
  </si>
  <si>
    <t>5011974</t>
  </si>
  <si>
    <t>TONER IC HP 975XL MAGENTA</t>
  </si>
  <si>
    <t>5011975</t>
  </si>
  <si>
    <t>Paket Pekerjaan Line 3 CSD</t>
  </si>
  <si>
    <t>5011976</t>
  </si>
  <si>
    <t>Bottle exit guard assembly for 600ML</t>
  </si>
  <si>
    <t>5011977</t>
  </si>
  <si>
    <t>Wheel assembly for 600ML</t>
  </si>
  <si>
    <t>5011978</t>
  </si>
  <si>
    <t>Labelling wheel assembly for 600ML</t>
  </si>
  <si>
    <t>5011979</t>
  </si>
  <si>
    <t>Cutting wheel assembly for 600ML</t>
  </si>
  <si>
    <t>5011980</t>
  </si>
  <si>
    <t>Start wheel assembly for 600ML</t>
  </si>
  <si>
    <t>5011981</t>
  </si>
  <si>
    <t>Screw assembly for 600ML</t>
  </si>
  <si>
    <t>5011982</t>
  </si>
  <si>
    <t>Star wheel assembly for 600ML</t>
  </si>
  <si>
    <t>5011983</t>
  </si>
  <si>
    <t>Center Guide board for 600ML</t>
  </si>
  <si>
    <t>5011984</t>
  </si>
  <si>
    <t>Bottle plate assembly for 600ML</t>
  </si>
  <si>
    <t>5011985</t>
  </si>
  <si>
    <t>Brusher for 600ML</t>
  </si>
  <si>
    <t>5011986</t>
  </si>
  <si>
    <t>Brush mark plate for 600ML</t>
  </si>
  <si>
    <t>5011987</t>
  </si>
  <si>
    <t>Lower plate D08B404012AA.03-01 (068)</t>
  </si>
  <si>
    <t>5011988</t>
  </si>
  <si>
    <t>Lower plate D08B404012AA.03-02 (068)</t>
  </si>
  <si>
    <t>5011989</t>
  </si>
  <si>
    <t>Lower plate D08B404012AA.03-03 (068)</t>
  </si>
  <si>
    <t>5011990</t>
  </si>
  <si>
    <t>Lower plate D08B404012AA.03-04 (068)</t>
  </si>
  <si>
    <t>5011991</t>
  </si>
  <si>
    <t>Lower plate D08B404012AA.03-05 (068)</t>
  </si>
  <si>
    <t>5011992</t>
  </si>
  <si>
    <t>Connecting rod QBA406.AA-06(120)</t>
  </si>
  <si>
    <t>5011993</t>
  </si>
  <si>
    <t>Star wheel QBA406.AC-05A(36-18)(068)</t>
  </si>
  <si>
    <t>5011994</t>
  </si>
  <si>
    <t>Star wheel QBA406.AC-05(36-18)(068)</t>
  </si>
  <si>
    <t>5011995</t>
  </si>
  <si>
    <t>Bottle star wheel QBA405.AA(36-12)(068)</t>
  </si>
  <si>
    <t>5011996</t>
  </si>
  <si>
    <t>Lower con.plate QBA405.AA-01(36-12)(068)</t>
  </si>
  <si>
    <t>5011997</t>
  </si>
  <si>
    <t>Upper con.plate QBA405.AA-02(36-12)(068)</t>
  </si>
  <si>
    <t>5011998</t>
  </si>
  <si>
    <t>Bottle guard plate QBA405.AA-03(068)</t>
  </si>
  <si>
    <t>5011999</t>
  </si>
  <si>
    <t>Rod QBA004-0007</t>
  </si>
  <si>
    <t>5012000</t>
  </si>
  <si>
    <t>Guard plate D08B404012AA.06(GZ12100 3)</t>
  </si>
  <si>
    <t>5012001</t>
  </si>
  <si>
    <t>Guard plate D08B404012AA.0601(GZ121003)</t>
  </si>
  <si>
    <t>5012002</t>
  </si>
  <si>
    <t>Rod QBA004-0008</t>
  </si>
  <si>
    <t>5012003</t>
  </si>
  <si>
    <t>Plate D08B404012AA.0603(GZ121003)</t>
  </si>
  <si>
    <t>5012004</t>
  </si>
  <si>
    <t>Pallet D08B404012AA.0604(GZ121003)</t>
  </si>
  <si>
    <t>5012005</t>
  </si>
  <si>
    <t>Upper guideplate QBA414.AA-01(0432)(066)</t>
  </si>
  <si>
    <t>5012006</t>
  </si>
  <si>
    <t>Lower guidebottle QBA414.AA-02(0432)(066</t>
  </si>
  <si>
    <t>5012007</t>
  </si>
  <si>
    <t>Mounting plate two QBA414.AC-02(068)</t>
  </si>
  <si>
    <t>5012008</t>
  </si>
  <si>
    <t>Filling lower I QBA414.AC05(GZ121003)P2</t>
  </si>
  <si>
    <t>5012009</t>
  </si>
  <si>
    <t>Filling lower II QBA414.AC06(GZ121003)P2</t>
  </si>
  <si>
    <t>5012010</t>
  </si>
  <si>
    <t>Filling bottle guard QBA005-0006(068)</t>
  </si>
  <si>
    <t>5012011</t>
  </si>
  <si>
    <t>Screwcap lowerplate D03BX12FA.02-03(068)</t>
  </si>
  <si>
    <t>5012012</t>
  </si>
  <si>
    <t>Screwcap starwheel D03BX12FA.02-05(100)</t>
  </si>
  <si>
    <t>5012013</t>
  </si>
  <si>
    <t>Capping wheel D03BX12FA.02-06(068</t>
  </si>
  <si>
    <t>5012014</t>
  </si>
  <si>
    <t>Complete Pneumatic Stem Assy P/N 141</t>
  </si>
  <si>
    <t>5012015</t>
  </si>
  <si>
    <t>Solenoid Valve P/N 535</t>
  </si>
  <si>
    <t>5012016</t>
  </si>
  <si>
    <t>Dosing Head Heater P/N 106C</t>
  </si>
  <si>
    <t>5012017</t>
  </si>
  <si>
    <t>STRUB Food Gear 320(20ltr/pail)</t>
  </si>
  <si>
    <t>5012018</t>
  </si>
  <si>
    <t>STRUB Food Gear 220(20ltr/pail)</t>
  </si>
  <si>
    <t>5012019</t>
  </si>
  <si>
    <t>STRUB Armaturenfett 2</t>
  </si>
  <si>
    <t>5012020</t>
  </si>
  <si>
    <t>STRUB Food Adhesive Lube PTFE H1</t>
  </si>
  <si>
    <t>5012021</t>
  </si>
  <si>
    <t>Phoenix Wheel</t>
  </si>
  <si>
    <t>5012022</t>
  </si>
  <si>
    <t>Accumulator</t>
  </si>
  <si>
    <t>5012023</t>
  </si>
  <si>
    <t>Sensor Accumulator</t>
  </si>
  <si>
    <t>5012024</t>
  </si>
  <si>
    <t>Shock Suspensi Kap</t>
  </si>
  <si>
    <t>5012025</t>
  </si>
  <si>
    <t>Box plastik container merk Rabit</t>
  </si>
  <si>
    <t>5012026</t>
  </si>
  <si>
    <t>PIPA PVC  1" AW</t>
  </si>
  <si>
    <t>5012027</t>
  </si>
  <si>
    <t>REDUSER PVC 2" X 1"</t>
  </si>
  <si>
    <t>5012028</t>
  </si>
  <si>
    <t>SOCK DRAT LUAR PVC 2"</t>
  </si>
  <si>
    <t>5012029</t>
  </si>
  <si>
    <t>FAN IJP HITACHI</t>
  </si>
  <si>
    <t>5012030</t>
  </si>
  <si>
    <t>PIPA GLV 3/4 SCH 40, ex. BAKRI</t>
  </si>
  <si>
    <t>5012031</t>
  </si>
  <si>
    <t>REDUSER GLV 1/2 X 3/4 DRAT DALAM SCH 40</t>
  </si>
  <si>
    <t>5012032</t>
  </si>
  <si>
    <t>REDUSER GLV 3/4 X 1 1/2 DRAT DALAM SCH40</t>
  </si>
  <si>
    <t>5012033</t>
  </si>
  <si>
    <t>REDUSER GLV 1 X 1 1/2 DRAT DALAM SCH 40</t>
  </si>
  <si>
    <t>5012034</t>
  </si>
  <si>
    <t>TEE GLV 1/2 X 1/2 DRAT DALAM SCH 40</t>
  </si>
  <si>
    <t>5012035</t>
  </si>
  <si>
    <t>Mixing Tank System for Rommelag MachineM</t>
  </si>
  <si>
    <t>5012036</t>
  </si>
  <si>
    <t>Holding Tank System for Rommelag Machine</t>
  </si>
  <si>
    <t>5012037</t>
  </si>
  <si>
    <t>CIP Skid System for Rommelag Machine</t>
  </si>
  <si>
    <t>5012038</t>
  </si>
  <si>
    <t>Butterfly valve type wafer SIZE4"(DN100)</t>
  </si>
  <si>
    <t>5012040</t>
  </si>
  <si>
    <t>Thermo Purge P/N 35052</t>
  </si>
  <si>
    <t>5012041</t>
  </si>
  <si>
    <t>Tryptone soya agar oxoid cn CM0131B</t>
  </si>
  <si>
    <t>5012042</t>
  </si>
  <si>
    <t>Sabouraud dextrose agar oxoidcn CM0041B</t>
  </si>
  <si>
    <t>5012043</t>
  </si>
  <si>
    <t>Troly Barang</t>
  </si>
  <si>
    <t>5012044</t>
  </si>
  <si>
    <t>Tangga Lipat</t>
  </si>
  <si>
    <t>5012045</t>
  </si>
  <si>
    <t>5012046</t>
  </si>
  <si>
    <t>Tangki IBC Kap. 1000 / 1100 Ltr</t>
  </si>
  <si>
    <t>5012047</t>
  </si>
  <si>
    <t>PTFE BALL VALVE  1 B053</t>
  </si>
  <si>
    <t>5012048</t>
  </si>
  <si>
    <t>PTFE BALL VALVE  1 A002</t>
  </si>
  <si>
    <t>5012049</t>
  </si>
  <si>
    <t>TIMMING BELT 210  L 20 mm</t>
  </si>
  <si>
    <t>5012050</t>
  </si>
  <si>
    <t>Sodium Phosphate Monobasic Reagent Plus</t>
  </si>
  <si>
    <t>5012051</t>
  </si>
  <si>
    <t>Sodium 1-Octanesulfonate Monohydrate</t>
  </si>
  <si>
    <t>5012052</t>
  </si>
  <si>
    <t>5012053</t>
  </si>
  <si>
    <t>Volumetric Flask 50 ml</t>
  </si>
  <si>
    <t>5012054</t>
  </si>
  <si>
    <t>Volumetric Flask 100 ml</t>
  </si>
  <si>
    <t>5012055</t>
  </si>
  <si>
    <t>Buret PTFE Plug Clear 25 ml</t>
  </si>
  <si>
    <t>5012056</t>
  </si>
  <si>
    <t>Buret PTPE Plug Amber 50 ml</t>
  </si>
  <si>
    <t>5012057</t>
  </si>
  <si>
    <t>UV S80</t>
  </si>
  <si>
    <t>5012058</t>
  </si>
  <si>
    <t>Air-Cooled Xenon Arc Lamp 1800 W</t>
  </si>
  <si>
    <t>5012059</t>
  </si>
  <si>
    <t>UV 20m3/Jam</t>
  </si>
  <si>
    <t>5012060</t>
  </si>
  <si>
    <t>Tetraheptylammonium Br Sigma CN87301-10G</t>
  </si>
  <si>
    <t>5012061</t>
  </si>
  <si>
    <t>Calibration Standard Flouride CN;205630</t>
  </si>
  <si>
    <t>5012062</t>
  </si>
  <si>
    <t>ABS DIG CALIPER 0-300/0.01 MM</t>
  </si>
  <si>
    <t>5012063</t>
  </si>
  <si>
    <t>Conductivity Sol-Hanna-HI7033M (84µS)</t>
  </si>
  <si>
    <t>5012064</t>
  </si>
  <si>
    <t>Conductivity Sol-Hanna-HI7030M(12880µS)</t>
  </si>
  <si>
    <t>5012065</t>
  </si>
  <si>
    <t>Kursi Chairman DC-353</t>
  </si>
  <si>
    <t>5012066</t>
  </si>
  <si>
    <t>STEAM BOILER , SU300A</t>
  </si>
  <si>
    <t>T13104</t>
  </si>
  <si>
    <t>5012067</t>
  </si>
  <si>
    <t>CHEMICAL FEEDER, CPI 30L</t>
  </si>
  <si>
    <t>5012068</t>
  </si>
  <si>
    <t>FULLY AUTOMATIC SOFTENER</t>
  </si>
  <si>
    <t>5012069</t>
  </si>
  <si>
    <t>CHIMNEY, EX. LOCAL</t>
  </si>
  <si>
    <t>5012070</t>
  </si>
  <si>
    <t>SOFT WATER TANK , ex Local</t>
  </si>
  <si>
    <t>5012071</t>
  </si>
  <si>
    <t>FUEL TANK , ex. Local</t>
  </si>
  <si>
    <t>5012072</t>
  </si>
  <si>
    <t>STEP DOWN TRANSFORMER, ex. Local</t>
  </si>
  <si>
    <t>5012073</t>
  </si>
  <si>
    <t>SOFT WATER PUMP</t>
  </si>
  <si>
    <t>5012074</t>
  </si>
  <si>
    <t>Ozon  Analyzer (brand PI ex UK)</t>
  </si>
  <si>
    <t>5012075</t>
  </si>
  <si>
    <t>Modifikasi line Hotfill Scrubber</t>
  </si>
  <si>
    <t>T13102</t>
  </si>
  <si>
    <t>5012076</t>
  </si>
  <si>
    <t>Modifikasi line Hotfill AMDK CIAWI</t>
  </si>
  <si>
    <t>5012077</t>
  </si>
  <si>
    <t>Beaker low,without handle,PP,BPM0250P</t>
  </si>
  <si>
    <t>5012078</t>
  </si>
  <si>
    <t>Sterilight Lamp Assy Triangle 25W,S463RL</t>
  </si>
  <si>
    <t>5012079</t>
  </si>
  <si>
    <t>PROJECT LAN</t>
  </si>
  <si>
    <t>5012080</t>
  </si>
  <si>
    <t>CHART CryDoserFlex Craft Custom</t>
  </si>
  <si>
    <t>5012081</t>
  </si>
  <si>
    <t>Ph 1.68 Buffer Solution 500 ml</t>
  </si>
  <si>
    <t>5012082</t>
  </si>
  <si>
    <t>Ph 4.01 Buffer Solution 500 ml</t>
  </si>
  <si>
    <t>5012083</t>
  </si>
  <si>
    <t>Ph 7 Buffer Solution 500 ml</t>
  </si>
  <si>
    <t>5012084</t>
  </si>
  <si>
    <t>Conductivity Electrod Horiba</t>
  </si>
  <si>
    <t>5012085</t>
  </si>
  <si>
    <t>USA Ph buffer solution kit 250 ml</t>
  </si>
  <si>
    <t>5012086</t>
  </si>
  <si>
    <t>Shaft Screw Gearbox</t>
  </si>
  <si>
    <t>5012087</t>
  </si>
  <si>
    <t>Flowplate (5 ports) SS304</t>
  </si>
  <si>
    <t>5012088</t>
  </si>
  <si>
    <t>Connection Nitrogen</t>
  </si>
  <si>
    <t>5012089</t>
  </si>
  <si>
    <t>Opp Modular Labeller</t>
  </si>
  <si>
    <t>5012090</t>
  </si>
  <si>
    <t>Optional Item (Labeller Machine)</t>
  </si>
  <si>
    <t>5012091</t>
  </si>
  <si>
    <t>Terpal Biru Uk. 15x20m A8</t>
  </si>
  <si>
    <t>5012092</t>
  </si>
  <si>
    <t>Terpal Biru Uk. 15x20m A12</t>
  </si>
  <si>
    <t>5012093</t>
  </si>
  <si>
    <t>B09-00840-00 O-RING P-Red</t>
  </si>
  <si>
    <t>5012094</t>
  </si>
  <si>
    <t>C09-02790-00 Pulley EPDM-RB</t>
  </si>
  <si>
    <t>5012095</t>
  </si>
  <si>
    <t>Meja Kerja  Teknik</t>
  </si>
  <si>
    <t>5012096</t>
  </si>
  <si>
    <t>Bangku Kerja Teknik</t>
  </si>
  <si>
    <t>5012097</t>
  </si>
  <si>
    <t>PEMBUATAN GROUND WATER TANK HYDRANT</t>
  </si>
  <si>
    <t>5012098</t>
  </si>
  <si>
    <t>Filter Disk 50, P2, Cat No:SM.2515502</t>
  </si>
  <si>
    <t>5012099</t>
  </si>
  <si>
    <t>Auxilary contact 3RH2911-2GA40, Siemens</t>
  </si>
  <si>
    <t>5012100</t>
  </si>
  <si>
    <t>Kontaktor 3RH2140-2BB40, Siemens</t>
  </si>
  <si>
    <t>5012101</t>
  </si>
  <si>
    <t>Slang TFB-50 uk. 2 inchi, TOYOX</t>
  </si>
  <si>
    <t>5012102</t>
  </si>
  <si>
    <t>Slang TGF-15 uk. 5/8 inchi, TOYOX</t>
  </si>
  <si>
    <t>5012103</t>
  </si>
  <si>
    <t>Belt Brake A 3 LL, 1000 x 25mmxT. 4,2 mm</t>
  </si>
  <si>
    <t>5012104</t>
  </si>
  <si>
    <t>Filter DC Catridge 480x500 mm, spounbond</t>
  </si>
  <si>
    <t>5012105</t>
  </si>
  <si>
    <t>AOXIN Turbine Flowmeter GHA-050 Size50mm</t>
  </si>
  <si>
    <t>5012106</t>
  </si>
  <si>
    <t>FILTER STRAINER 8" MESH 400 SS316</t>
  </si>
  <si>
    <t>5012107</t>
  </si>
  <si>
    <t>FILTER STRAINER 2" MESH 200 SS316</t>
  </si>
  <si>
    <t>5012108</t>
  </si>
  <si>
    <t>Modifikasi pemipaan diline AMDK DELTA</t>
  </si>
  <si>
    <t>5012109</t>
  </si>
  <si>
    <t>Gas Heating</t>
  </si>
  <si>
    <t>5012110</t>
  </si>
  <si>
    <t>Y-Valve Ultra Dozer LN2</t>
  </si>
  <si>
    <t>5012111</t>
  </si>
  <si>
    <t>Y-Valve Ultra DozerLN2</t>
  </si>
  <si>
    <t>5012112</t>
  </si>
  <si>
    <t>Y Valve Ultra Dozer LN2</t>
  </si>
  <si>
    <t>5012113</t>
  </si>
  <si>
    <t>Tank Switcher LN2</t>
  </si>
  <si>
    <t>5012114</t>
  </si>
  <si>
    <t>Tank - Switcher LN2</t>
  </si>
  <si>
    <t>5012115</t>
  </si>
  <si>
    <t>EBARA 11 KW Model 65 x 50 FSJA / MS</t>
  </si>
  <si>
    <t>5012116</t>
  </si>
  <si>
    <t>Saddle housing FRP RO Membrane 8"</t>
  </si>
  <si>
    <t>5012117</t>
  </si>
  <si>
    <t>Cover std 130U2 316</t>
  </si>
  <si>
    <t>5012118</t>
  </si>
  <si>
    <t>FDA Nitrile Buna</t>
  </si>
  <si>
    <t>5012119</t>
  </si>
  <si>
    <t>O-Ring-119 FDA Nitrile Buna</t>
  </si>
  <si>
    <t>5012120</t>
  </si>
  <si>
    <t>O-Ring-224 FDA Nitrile Buna</t>
  </si>
  <si>
    <t>5012121</t>
  </si>
  <si>
    <t>O-Ring-373 FDA Nitrile Buna</t>
  </si>
  <si>
    <t>5012123</t>
  </si>
  <si>
    <t>Furniture Locker (Black &amp; Grey) dan IPC</t>
  </si>
  <si>
    <t>5012124</t>
  </si>
  <si>
    <t>FCU gudang RM Plant 2</t>
  </si>
  <si>
    <t>5012125</t>
  </si>
  <si>
    <t>Battery Type 3DCJ345A,345 AH 24 V</t>
  </si>
  <si>
    <t>5012126</t>
  </si>
  <si>
    <t>Battery Type 4DCP420A,420 AH 24 V</t>
  </si>
  <si>
    <t>5012127</t>
  </si>
  <si>
    <t>Stabilizier 15kva, Yoritzu</t>
  </si>
  <si>
    <t>5012128</t>
  </si>
  <si>
    <t>Kunci cylinder drawer lock</t>
  </si>
  <si>
    <t>5012129</t>
  </si>
  <si>
    <t>Resibon cutting 405x3x25,4 mm</t>
  </si>
  <si>
    <t>5012130</t>
  </si>
  <si>
    <t>Lampu LED philips dwonlight 7W</t>
  </si>
  <si>
    <t>5012131</t>
  </si>
  <si>
    <t>Cable NYM 3x2,5 mm supreme</t>
  </si>
  <si>
    <t>5012132</t>
  </si>
  <si>
    <t>Kran air T23B13, TOTO</t>
  </si>
  <si>
    <t>5012133</t>
  </si>
  <si>
    <t>Interflon Fluor Grease 2, 1 kg Bulk 8541</t>
  </si>
  <si>
    <t>5012134</t>
  </si>
  <si>
    <t>Stecker Arde type L, sn. S-30, Uticon</t>
  </si>
  <si>
    <t>5012135</t>
  </si>
  <si>
    <t>Lithium Battery BR1225A 3V Hi-temp</t>
  </si>
  <si>
    <t>5012136</t>
  </si>
  <si>
    <t>Dispenser EMC-200 54030</t>
  </si>
  <si>
    <t>5012137</t>
  </si>
  <si>
    <t>Prodes Paracitic Acid/ PAA @ 25L</t>
  </si>
  <si>
    <t>5012138</t>
  </si>
  <si>
    <t>Mesin Bor Duduk 16mm</t>
  </si>
  <si>
    <t>5012139</t>
  </si>
  <si>
    <t>Odner 717 BINDEX warna Merah</t>
  </si>
  <si>
    <t>5012140</t>
  </si>
  <si>
    <t>Odner 717 BINDEX warna Hijau</t>
  </si>
  <si>
    <t>5012141</t>
  </si>
  <si>
    <t>Odner 717 BINDEX warna Biru</t>
  </si>
  <si>
    <t>5012142</t>
  </si>
  <si>
    <t>Grease Stella Plus 1(NLGI1)FG,@pail/15kg</t>
  </si>
  <si>
    <t>5012143</t>
  </si>
  <si>
    <t>project pengaspalan jalan pt.SEI ciawi</t>
  </si>
  <si>
    <t>5012144</t>
  </si>
  <si>
    <t>STRUB FOOD ADHESIVE LUBE PTFE H1</t>
  </si>
  <si>
    <t>5012145</t>
  </si>
  <si>
    <t>Inverter Danfoss VLT FC 300 11 KW/15 HP</t>
  </si>
  <si>
    <t>5012146</t>
  </si>
  <si>
    <t>Profibus card 130B1100, part Inverter</t>
  </si>
  <si>
    <t>5012147</t>
  </si>
  <si>
    <t>Control Card FC302, part Inverter</t>
  </si>
  <si>
    <t>5012148</t>
  </si>
  <si>
    <t>Kits Piston Push Kran untuk T60P TOTO</t>
  </si>
  <si>
    <t>5012149</t>
  </si>
  <si>
    <t>Ring Plate ID9xOD17x2mm, Kuningan</t>
  </si>
  <si>
    <t>5012150</t>
  </si>
  <si>
    <t>5012151</t>
  </si>
  <si>
    <t>OIL SEAL TC 45X68X12 NOK</t>
  </si>
  <si>
    <t>5012152</t>
  </si>
  <si>
    <t>OIL SEAL TC 52X70X9 NOK</t>
  </si>
  <si>
    <t>5012153</t>
  </si>
  <si>
    <t>OIL SEAL TC 55X80X12 NOK</t>
  </si>
  <si>
    <t>5012154</t>
  </si>
  <si>
    <t>Socket Battery</t>
  </si>
  <si>
    <t>5012155</t>
  </si>
  <si>
    <t>STICKER MIRROR</t>
  </si>
  <si>
    <t>5012156</t>
  </si>
  <si>
    <t>Desiccant/ Moisture Obsorber 250 DESIPAK</t>
  </si>
  <si>
    <t>5012157</t>
  </si>
  <si>
    <t>E - SALES MANAGEMENT</t>
  </si>
  <si>
    <t>5012158</t>
  </si>
  <si>
    <t>Tablet Mini Press II ex. India</t>
  </si>
  <si>
    <t>5012159</t>
  </si>
  <si>
    <t>Ultrasonic,Bottle (PET) Detect Sensor</t>
  </si>
  <si>
    <t>5012160</t>
  </si>
  <si>
    <t>Union Straight 8MM,codePU6,brand Mindman</t>
  </si>
  <si>
    <t>5012161</t>
  </si>
  <si>
    <t>Union Straight10MM,codePU10,brandMindman</t>
  </si>
  <si>
    <t>5012162</t>
  </si>
  <si>
    <t>ERP ENTERPRICES SERVICE</t>
  </si>
  <si>
    <t>5012163</t>
  </si>
  <si>
    <t>MODUL AC DAIKIN</t>
  </si>
  <si>
    <t>5012164</t>
  </si>
  <si>
    <t>Air pump</t>
  </si>
  <si>
    <t>5012165</t>
  </si>
  <si>
    <t>Service cost</t>
  </si>
  <si>
    <t>5012166</t>
  </si>
  <si>
    <t>Plat Bordes SUS 304 Uk. 5mm</t>
  </si>
  <si>
    <t>5012167</t>
  </si>
  <si>
    <t>Storage Cartridge Filter Mat. SS316</t>
  </si>
  <si>
    <t>5012168</t>
  </si>
  <si>
    <t>IP Phone</t>
  </si>
  <si>
    <t>5012169</t>
  </si>
  <si>
    <t>Test Tube Rack,SS-18-100</t>
  </si>
  <si>
    <t>5012170</t>
  </si>
  <si>
    <t>Bolt M4 X 31</t>
  </si>
  <si>
    <t>5012171</t>
  </si>
  <si>
    <t>Ball valve pvc 2 inc</t>
  </si>
  <si>
    <t>5012172</t>
  </si>
  <si>
    <t>Ball valve pvc 1 inc</t>
  </si>
  <si>
    <t>5012173</t>
  </si>
  <si>
    <t>Pompa dosing antiscalant RO prominent</t>
  </si>
  <si>
    <t>5012174</t>
  </si>
  <si>
    <t>Mesin Blower Hitachi RB 40 VA</t>
  </si>
  <si>
    <t>5012175</t>
  </si>
  <si>
    <t>Proximity switch TL-W5MD1, Omron</t>
  </si>
  <si>
    <t>5012176</t>
  </si>
  <si>
    <t>Limit switch Z-15GW2-B, Omron</t>
  </si>
  <si>
    <t>5012177</t>
  </si>
  <si>
    <t>Micro switch Z-15GQ22-B, Omron</t>
  </si>
  <si>
    <t>5012178</t>
  </si>
  <si>
    <t>Proximity switch TL-Q5MC1 2M, Omron</t>
  </si>
  <si>
    <t>5012179</t>
  </si>
  <si>
    <t>Photo electronic sensor HP100-T1, Azbil</t>
  </si>
  <si>
    <t>5012180</t>
  </si>
  <si>
    <t>Timing Belt 300P3M15, TSUBAKI</t>
  </si>
  <si>
    <t>5012181</t>
  </si>
  <si>
    <t>Timing Belt 645PM15, TSUBAKI</t>
  </si>
  <si>
    <t>5012182</t>
  </si>
  <si>
    <t>Proximity switch E2E-C1C1, Omron</t>
  </si>
  <si>
    <t>5012183</t>
  </si>
  <si>
    <t>Ejector valve unit ZYY35GS-10S1, SMC</t>
  </si>
  <si>
    <t>5012184</t>
  </si>
  <si>
    <t>Photo electronic sensor PZ-G62N, Keyence</t>
  </si>
  <si>
    <t>5012185</t>
  </si>
  <si>
    <t>Freq. Hz Mtr 45-55 Hz, 96x96 Analog TAB</t>
  </si>
  <si>
    <t>5012186</t>
  </si>
  <si>
    <t>Lampu UV S600RL-HO</t>
  </si>
  <si>
    <t>5012187</t>
  </si>
  <si>
    <t>Lampu UV S950RL-HO</t>
  </si>
  <si>
    <t>5012188</t>
  </si>
  <si>
    <t>Conveyor Buffer AMDK Delta</t>
  </si>
  <si>
    <t>5012189</t>
  </si>
  <si>
    <t>Plastik Net N-3 uk1000mm x 50mm</t>
  </si>
  <si>
    <t>5012190</t>
  </si>
  <si>
    <t>Plastik Net NM 46 uk 460mm x 100 m</t>
  </si>
  <si>
    <t>5012191</t>
  </si>
  <si>
    <t>PAA TEST STRIP 6 VIALS</t>
  </si>
  <si>
    <t>5012192</t>
  </si>
  <si>
    <t>Class NASA 1,000 - 10,000 depends on spa</t>
  </si>
  <si>
    <t>5012193</t>
  </si>
  <si>
    <t>Deuterium lamp, 35 W, (A4071)</t>
  </si>
  <si>
    <t>5012194</t>
  </si>
  <si>
    <t>Pekerjaan Bobok+Cor Area Produksi</t>
  </si>
  <si>
    <t>5012195</t>
  </si>
  <si>
    <t>Humidity and Temp. Standard Probe HC2A-S</t>
  </si>
  <si>
    <t>5012196</t>
  </si>
  <si>
    <t>Ladder Step 10 FT / 3 MTR</t>
  </si>
  <si>
    <t>5012197</t>
  </si>
  <si>
    <t>ABB DRIVES ACS550-01-031A-4</t>
  </si>
  <si>
    <t>5012198</t>
  </si>
  <si>
    <t>TEE PVC AW 2"</t>
  </si>
  <si>
    <t>5012199</t>
  </si>
  <si>
    <t>ELBOW PVC AW 2"</t>
  </si>
  <si>
    <t>5012200</t>
  </si>
  <si>
    <t>BALL VALVE KIT2 2" KUNINGAN</t>
  </si>
  <si>
    <t>5012201</t>
  </si>
  <si>
    <t>WATER MUR PVC 2" (Bukn Drat)</t>
  </si>
  <si>
    <t>5012202</t>
  </si>
  <si>
    <t>SOK DRAT LUAR PVC 2"</t>
  </si>
  <si>
    <t>5012203</t>
  </si>
  <si>
    <t>PIPA PVC AW2"</t>
  </si>
  <si>
    <t>5012204</t>
  </si>
  <si>
    <t>PROPAN DÉCOR DLI-480GL BASE B</t>
  </si>
  <si>
    <t>5012205</t>
  </si>
  <si>
    <t>Modifikasi Agitator Mixing Tank-DELTA</t>
  </si>
  <si>
    <t>5012206</t>
  </si>
  <si>
    <t>Round Belt 9.5mm VOLTA</t>
  </si>
  <si>
    <t>5012207</t>
  </si>
  <si>
    <t>Centrifugal Pump Teco AEEF–AA 2 HP2Poles</t>
  </si>
  <si>
    <t>5012208</t>
  </si>
  <si>
    <t>GOT mitshubishi,GT1675M-VTBA</t>
  </si>
  <si>
    <t>5012209</t>
  </si>
  <si>
    <t>Pekerjaan Perkuatan Rafter - Proyek Ciaw</t>
  </si>
  <si>
    <t>T13108</t>
  </si>
  <si>
    <t>5012210</t>
  </si>
  <si>
    <t>Steam Cylinder complete with RH Electrod</t>
  </si>
  <si>
    <t>5012211</t>
  </si>
  <si>
    <t>Semen Putih</t>
  </si>
  <si>
    <t>5012212</t>
  </si>
  <si>
    <t>Sealant Glass White</t>
  </si>
  <si>
    <t>5012213</t>
  </si>
  <si>
    <t>Sealant Glass Black</t>
  </si>
  <si>
    <t>5012214</t>
  </si>
  <si>
    <t>Damdek Pengeras Semen</t>
  </si>
  <si>
    <t>5012215</t>
  </si>
  <si>
    <t>5012216</t>
  </si>
  <si>
    <t>Thickness Gage 12/0.001 mm 547-401</t>
  </si>
  <si>
    <t>5012217</t>
  </si>
  <si>
    <t>5012218</t>
  </si>
  <si>
    <t>Ban Solid Uk.8,15-15</t>
  </si>
  <si>
    <t>5012219</t>
  </si>
  <si>
    <t>Kabel Converter Mini HDMI To HDMI</t>
  </si>
  <si>
    <t>5012220</t>
  </si>
  <si>
    <t>Box Sampling</t>
  </si>
  <si>
    <t>5012221</t>
  </si>
  <si>
    <t>MITSUBISHI GOT 1000,GT 1050-QBBD</t>
  </si>
  <si>
    <t>5012222</t>
  </si>
  <si>
    <t>Inlet Filter 10 Micron SST</t>
  </si>
  <si>
    <t>5012223</t>
  </si>
  <si>
    <t>Battery BR2450A, 3 Volt for display</t>
  </si>
  <si>
    <t>5012224</t>
  </si>
  <si>
    <t>Jet Shower THX20NCR TOTO</t>
  </si>
  <si>
    <t>5012225</t>
  </si>
  <si>
    <t>Tang Kombinasi uk. 8", Tekiro</t>
  </si>
  <si>
    <t>5012226</t>
  </si>
  <si>
    <t>Plug servopack JEPMC-W6022-E, Yaskawa</t>
  </si>
  <si>
    <t>5012227</t>
  </si>
  <si>
    <t>Plug Conn. AXW1404A/ AXW7221, Panasonic</t>
  </si>
  <si>
    <t>5012228</t>
  </si>
  <si>
    <t>Cover Plug Conn. AXW64003A, Panasonic</t>
  </si>
  <si>
    <t>5012229</t>
  </si>
  <si>
    <t>GASKET ORING RINSER PET-1</t>
  </si>
  <si>
    <t>5012230</t>
  </si>
  <si>
    <t>GASKET ORING RINSER PET-2</t>
  </si>
  <si>
    <t>5012231</t>
  </si>
  <si>
    <t>PIN RINSER PET</t>
  </si>
  <si>
    <t>5012232</t>
  </si>
  <si>
    <t>SPROCKET CONVEYOR</t>
  </si>
  <si>
    <t>5012233</t>
  </si>
  <si>
    <t>COUPLING SCREW FILLING CAN</t>
  </si>
  <si>
    <t>5012234</t>
  </si>
  <si>
    <t>BASE PLATE SEAMER</t>
  </si>
  <si>
    <t>5012235</t>
  </si>
  <si>
    <t>SHAFT PENGUNCI STARWHEEL</t>
  </si>
  <si>
    <t>5012236</t>
  </si>
  <si>
    <t>Mech.Seal,P=27mm,Ødalam21.5mm,ØLuar34mm</t>
  </si>
  <si>
    <t>5012237</t>
  </si>
  <si>
    <t>Penggerak Pagar</t>
  </si>
  <si>
    <t>5012238</t>
  </si>
  <si>
    <t>Instalasi Power Pagar</t>
  </si>
  <si>
    <t>5012239</t>
  </si>
  <si>
    <t>LM Guide  SHS20C1SS THK, Block Only</t>
  </si>
  <si>
    <t>5012240</t>
  </si>
  <si>
    <t>LIO-01 JAPMC-IO2300-E Sink Output part</t>
  </si>
  <si>
    <t>5012241</t>
  </si>
  <si>
    <t>Indicator, Avery Weigh-Tronix type B120</t>
  </si>
  <si>
    <t>5012242</t>
  </si>
  <si>
    <t>Total Acid number Standard SN TAN001-125</t>
  </si>
  <si>
    <t>5012243</t>
  </si>
  <si>
    <t>PVC Curtain Yellow  Uk.3 mm x 30 cm</t>
  </si>
  <si>
    <t>5012244</t>
  </si>
  <si>
    <t>Rope Conveyor</t>
  </si>
  <si>
    <t>5012245</t>
  </si>
  <si>
    <t>Blow down tank boiler</t>
  </si>
  <si>
    <t>5012246</t>
  </si>
  <si>
    <t>Repair Shaft Rinser Rotary (PET)</t>
  </si>
  <si>
    <t>5012247</t>
  </si>
  <si>
    <t>Mur Pengunci Shaft</t>
  </si>
  <si>
    <t>5012248</t>
  </si>
  <si>
    <t>Ring Nylon Uk.65/30 x 5 mm</t>
  </si>
  <si>
    <t>5012249</t>
  </si>
  <si>
    <t>Sewa Laptop</t>
  </si>
  <si>
    <t>5012250</t>
  </si>
  <si>
    <t>Genset 130 KVA</t>
  </si>
  <si>
    <t>5012251</t>
  </si>
  <si>
    <t>Purifikasi Travo 2500 Kva</t>
  </si>
  <si>
    <t>5012252</t>
  </si>
  <si>
    <t>CONNECTION MALE PART END#400 MESH</t>
  </si>
  <si>
    <t>5012253</t>
  </si>
  <si>
    <t>CARTRIDGE FOR FILTER SS316L</t>
  </si>
  <si>
    <t>5012254</t>
  </si>
  <si>
    <t>Security Patrol GA</t>
  </si>
  <si>
    <t>5012255</t>
  </si>
  <si>
    <t>Layanan Internet Dedicated</t>
  </si>
  <si>
    <t>5012256</t>
  </si>
  <si>
    <t>Complete Pneumatic Assy Bimba Valve</t>
  </si>
  <si>
    <t>5012257</t>
  </si>
  <si>
    <t>PLEXIBLE COUPLING MS FILLING</t>
  </si>
  <si>
    <t>5012258</t>
  </si>
  <si>
    <t>CIMR-VT4A0011BAA YASKAWA</t>
  </si>
  <si>
    <t>5012259</t>
  </si>
  <si>
    <t>CIMR-VT4A0004BAA  YASKAWA</t>
  </si>
  <si>
    <t>5012260</t>
  </si>
  <si>
    <t>CIMR-VT4A0002BAA YASKAWA</t>
  </si>
  <si>
    <t>5012261</t>
  </si>
  <si>
    <t>Flow Meter SK 20, GEORG FISCHER</t>
  </si>
  <si>
    <t>5012262</t>
  </si>
  <si>
    <t>Slang TGF-32 uk. 1 1/4 Inchi, TOYOX</t>
  </si>
  <si>
    <t>5012263</t>
  </si>
  <si>
    <t>Rubber Coup. Spac Dia.35x12 S1.B04.00398</t>
  </si>
  <si>
    <t>5012264</t>
  </si>
  <si>
    <t>Coupler Dia. 35 x 39, S1.B04.00436</t>
  </si>
  <si>
    <t>5012265</t>
  </si>
  <si>
    <t>Flowmeter P51530-P0 Flow SenPPTI ,0.5-4"</t>
  </si>
  <si>
    <t>5012266</t>
  </si>
  <si>
    <t>Exhaust Fan FA-60 brand CKE</t>
  </si>
  <si>
    <t>5012267</t>
  </si>
  <si>
    <t>Phonemenex Column HPLC 250X4.6mm</t>
  </si>
  <si>
    <t>5012268</t>
  </si>
  <si>
    <t>Filter Nexus NX-CBA-40-3DOE</t>
  </si>
  <si>
    <t>T13106</t>
  </si>
  <si>
    <t>5012269</t>
  </si>
  <si>
    <t>Steam Boiler Miura EH500F</t>
  </si>
  <si>
    <t>5012270</t>
  </si>
  <si>
    <t>Spring mounting uk.100x60x10 mm, Chiller</t>
  </si>
  <si>
    <t>5012271</t>
  </si>
  <si>
    <t>Mekanikal seal TP80-400/2-AFB-BAQE</t>
  </si>
  <si>
    <t>5012272</t>
  </si>
  <si>
    <t>APAR  AF11  Kapasitas 3.5  Kg</t>
  </si>
  <si>
    <t>5012273</t>
  </si>
  <si>
    <t>APAR CO2 Kapasitas 25 Kg</t>
  </si>
  <si>
    <t>5012274</t>
  </si>
  <si>
    <t>APAR CO2  Kapasitas 4.5 Kg</t>
  </si>
  <si>
    <t>5012275</t>
  </si>
  <si>
    <t>Kamera DSLR</t>
  </si>
  <si>
    <t>5012276</t>
  </si>
  <si>
    <t>Kartu Memory 128 GB</t>
  </si>
  <si>
    <t>5012277</t>
  </si>
  <si>
    <t>Tripod yang bisa berputar</t>
  </si>
  <si>
    <t>5012278</t>
  </si>
  <si>
    <t>Hard disc 2TB</t>
  </si>
  <si>
    <t>5012279</t>
  </si>
  <si>
    <t>Mould Blow Botol Pet600mlAir Sejuk(3cav)</t>
  </si>
  <si>
    <t>W02</t>
  </si>
  <si>
    <t>5012280</t>
  </si>
  <si>
    <t>GEAR HARD NYLON Z50 M3</t>
  </si>
  <si>
    <t>5012281</t>
  </si>
  <si>
    <t>PVC Curtain yellow Uk,2 mm x 20 cm</t>
  </si>
  <si>
    <t>5012282</t>
  </si>
  <si>
    <t>Sticker Finish Good Prod,HVS</t>
  </si>
  <si>
    <t>5012283</t>
  </si>
  <si>
    <t>mesin laminating Dyinamic LM330</t>
  </si>
  <si>
    <t>5012284</t>
  </si>
  <si>
    <t>Barcode Label Printer Ribbon</t>
  </si>
  <si>
    <t>5012285</t>
  </si>
  <si>
    <t>Ribbon Catridge Tally Dascom 2610</t>
  </si>
  <si>
    <t>5012286</t>
  </si>
  <si>
    <t>Ribbon Reffil Tally Dascom 2610</t>
  </si>
  <si>
    <t>5012287</t>
  </si>
  <si>
    <t>Ribbon Catridge Tally Dascom tipe 1145</t>
  </si>
  <si>
    <t>5012288</t>
  </si>
  <si>
    <t>Reffil Ribbon Tally Dascom tipe 1145</t>
  </si>
  <si>
    <t>5012289</t>
  </si>
  <si>
    <t>Toner Catridge MCF 226X</t>
  </si>
  <si>
    <t>5012290</t>
  </si>
  <si>
    <t>Oil Seal TC 30 x 40 x 5, NBR</t>
  </si>
  <si>
    <t>5012291</t>
  </si>
  <si>
    <t>Vacuum Ejector ZK2A12K5NL2-06, SMC</t>
  </si>
  <si>
    <t>5012292</t>
  </si>
  <si>
    <t>Neple klem ferrul Dia.15 mm SS 316 DN10</t>
  </si>
  <si>
    <t>5012293</t>
  </si>
  <si>
    <t>Neple klem ferrul Dia.19 mm SS 316 DN10</t>
  </si>
  <si>
    <t>5012294</t>
  </si>
  <si>
    <t>Neple Redus klem ferr 102x51 SS316 DN80</t>
  </si>
  <si>
    <t>5012295</t>
  </si>
  <si>
    <t>Inverter ATV21HU75N4 7,5 KW-10HP Altivar</t>
  </si>
  <si>
    <t>5012296</t>
  </si>
  <si>
    <t>Flexible Dump Gula Atas Dia 220 x 170 mm</t>
  </si>
  <si>
    <t>5012297</t>
  </si>
  <si>
    <t>Flexible Dump Gula Bawah Dia 220x250 mm</t>
  </si>
  <si>
    <t>5012298</t>
  </si>
  <si>
    <t>Flexible Dump Acid Dia 320 x 1350 mm</t>
  </si>
  <si>
    <t>5012299</t>
  </si>
  <si>
    <t>Flexible Dump Scalling Dia 320 x 250 mm</t>
  </si>
  <si>
    <t>5012300</t>
  </si>
  <si>
    <t>Chromecast</t>
  </si>
  <si>
    <t>5012301</t>
  </si>
  <si>
    <t>TPF Plossa (Merah)</t>
  </si>
  <si>
    <t>5012302</t>
  </si>
  <si>
    <t>TPF Plossa (Hijau)</t>
  </si>
  <si>
    <t>5012303</t>
  </si>
  <si>
    <t>TPF Plossa (Biru)</t>
  </si>
  <si>
    <t>5012304</t>
  </si>
  <si>
    <t>Change over part overhaul Filler PET</t>
  </si>
  <si>
    <t>5012305</t>
  </si>
  <si>
    <t>Bracket slow down sensor</t>
  </si>
  <si>
    <t>5012306</t>
  </si>
  <si>
    <t>Slow down sensor</t>
  </si>
  <si>
    <t>5012307</t>
  </si>
  <si>
    <t>Bumper plastic for slow down sensor</t>
  </si>
  <si>
    <t>5012308</t>
  </si>
  <si>
    <t>Casting Anvil Bench Vise 55LBS KW0400368</t>
  </si>
  <si>
    <t>5012309</t>
  </si>
  <si>
    <t>Drill Vise Cross type 6 in KW0400194</t>
  </si>
  <si>
    <t>5012310</t>
  </si>
  <si>
    <t>Tracker 3 Arm Gear Puller 6 In KW0103443</t>
  </si>
  <si>
    <t>5012311</t>
  </si>
  <si>
    <t>Bearing Separator 2 In x 3 In KW0102601</t>
  </si>
  <si>
    <t>5012312</t>
  </si>
  <si>
    <t>Machinist Hammer 500 Gr KW0103115</t>
  </si>
  <si>
    <t>5012313</t>
  </si>
  <si>
    <t>Trolly untuk Angkat Mesin. Kap. 1 TON</t>
  </si>
  <si>
    <t>5012314</t>
  </si>
  <si>
    <t>Mesh Container FBD untuk Produk Tablet</t>
  </si>
  <si>
    <t>5012315</t>
  </si>
  <si>
    <t>Hopper Inlet Super Mixer Produk Tablet</t>
  </si>
  <si>
    <t>5012316</t>
  </si>
  <si>
    <t>SEALING KIT FOR FLECK VALVE PN V03050074</t>
  </si>
  <si>
    <t>5012317</t>
  </si>
  <si>
    <t>TOP DISTRIBUTOR FOR FLECK PN P05069653</t>
  </si>
  <si>
    <t>5012318</t>
  </si>
  <si>
    <t>BOTTOM DISTRIBTR FOR FLECK PN P05069652</t>
  </si>
  <si>
    <t>5012319</t>
  </si>
  <si>
    <t>CATION RESIN AMBERLITE HPR 1100 NA</t>
  </si>
  <si>
    <t>5012320</t>
  </si>
  <si>
    <t>DEET PESTANAL®,analytical standard 36542</t>
  </si>
  <si>
    <t>5012321</t>
  </si>
  <si>
    <t>Transfluthrin PESTANAL®, analytical stan</t>
  </si>
  <si>
    <t>5012322</t>
  </si>
  <si>
    <t>Permethrin PESTANAL®, analytical standar</t>
  </si>
  <si>
    <t>5012324</t>
  </si>
  <si>
    <t>Cable Control</t>
  </si>
  <si>
    <t>5012325</t>
  </si>
  <si>
    <t>E - SALES</t>
  </si>
  <si>
    <t>5012326</t>
  </si>
  <si>
    <t>E - LOGISTIK</t>
  </si>
  <si>
    <t>5012327</t>
  </si>
  <si>
    <t>E - EMPLOYEE</t>
  </si>
  <si>
    <t>5012328</t>
  </si>
  <si>
    <t>E - PROCUREMENT</t>
  </si>
  <si>
    <t>5012329</t>
  </si>
  <si>
    <t>SALES FORCE AUTOMATION</t>
  </si>
  <si>
    <t>5012330</t>
  </si>
  <si>
    <t>Socket power charger</t>
  </si>
  <si>
    <t>5012331</t>
  </si>
  <si>
    <t>Kursi Vinoty BOSS L302</t>
  </si>
  <si>
    <t>5012332</t>
  </si>
  <si>
    <t>Jaring Burung</t>
  </si>
  <si>
    <t>5012333</t>
  </si>
  <si>
    <t>Pressure Gauges Baumer</t>
  </si>
  <si>
    <t>5012334</t>
  </si>
  <si>
    <t>Slang TFB-12 UK. 1/2 INCHI, TOYOX</t>
  </si>
  <si>
    <t>5012335</t>
  </si>
  <si>
    <t>Sol. Val. VUVG-LK14-T32C-ATG181H2LS FEST</t>
  </si>
  <si>
    <t>5012336</t>
  </si>
  <si>
    <t>Motor MST 7,5Kw,type YEF160M</t>
  </si>
  <si>
    <t>5012337</t>
  </si>
  <si>
    <t>Centrifugal Blower,Ziehl Ebm,G2E180 EH02</t>
  </si>
  <si>
    <t>5012338</t>
  </si>
  <si>
    <t>Centrifugal Blower,Ziehl Ebm,D4E225CC02</t>
  </si>
  <si>
    <t>5012339</t>
  </si>
  <si>
    <t>Dudukan Blower dan Hepa</t>
  </si>
  <si>
    <t>5012340</t>
  </si>
  <si>
    <t>Fisher S6 + secrup / dus isi 100 pcs</t>
  </si>
  <si>
    <t>5012341</t>
  </si>
  <si>
    <t>MBR Package Toray TMR140-100S</t>
  </si>
  <si>
    <t>5012342</t>
  </si>
  <si>
    <t>Horizontal Blinds</t>
  </si>
  <si>
    <t>5012343</t>
  </si>
  <si>
    <t>Vertikal Blinds</t>
  </si>
  <si>
    <t>5012344</t>
  </si>
  <si>
    <t>Sennosides (500 mg) USP cat no 1612007</t>
  </si>
  <si>
    <t>5012345</t>
  </si>
  <si>
    <t>Recovery pump parts (IJP HITACHI)</t>
  </si>
  <si>
    <t>5012346</t>
  </si>
  <si>
    <t>Supply pump parts (IJP HITACHI)</t>
  </si>
  <si>
    <t>5012347</t>
  </si>
  <si>
    <t>Pump RX2 parts (IJP HITACHI)</t>
  </si>
  <si>
    <t>5012348</t>
  </si>
  <si>
    <t>Kenalog</t>
  </si>
  <si>
    <t>5012349</t>
  </si>
  <si>
    <t>Bethametason</t>
  </si>
  <si>
    <t>5012350</t>
  </si>
  <si>
    <t>Whiteboard Senta Double Fase (Stand) 60x</t>
  </si>
  <si>
    <t>5012351</t>
  </si>
  <si>
    <t>KOMPOSTER</t>
  </si>
  <si>
    <t>5012352</t>
  </si>
  <si>
    <t>EM4</t>
  </si>
  <si>
    <t>5012353</t>
  </si>
  <si>
    <t>Level Sensor 100 mm two balls SS</t>
  </si>
  <si>
    <t>5012354</t>
  </si>
  <si>
    <t>Timming Belt HTD 1125-5M</t>
  </si>
  <si>
    <t>5012355</t>
  </si>
  <si>
    <t>Timming Belt HTD 360-5M</t>
  </si>
  <si>
    <t>5012356</t>
  </si>
  <si>
    <t>Timming Belt HTD 462 - 3M</t>
  </si>
  <si>
    <t>5012357</t>
  </si>
  <si>
    <t>Timming Belt HTD 336-3M</t>
  </si>
  <si>
    <t>5012358</t>
  </si>
  <si>
    <t>Timming Pulley 5M teeth 28</t>
  </si>
  <si>
    <t>5012359</t>
  </si>
  <si>
    <t>Air Cylinder SMC CDQ2B 40-40DM</t>
  </si>
  <si>
    <t>5012360</t>
  </si>
  <si>
    <t>Bearing SKF 6801 ZZ</t>
  </si>
  <si>
    <t>5012361</t>
  </si>
  <si>
    <t>Kertas Struk 2play 75 x 60mm</t>
  </si>
  <si>
    <t>5012362</t>
  </si>
  <si>
    <t>Celduc 3phase SSR SGT965960 10A 600V</t>
  </si>
  <si>
    <t>5012363</t>
  </si>
  <si>
    <t>O ring Viton 4,5 x 72mm</t>
  </si>
  <si>
    <t>5012364</t>
  </si>
  <si>
    <t>O ring Viton 5,5 x 60mm</t>
  </si>
  <si>
    <t>5012365</t>
  </si>
  <si>
    <t>O ring Viton 4,5 x 122mm</t>
  </si>
  <si>
    <t>5012366</t>
  </si>
  <si>
    <t>O ring Viton 4,5 x 176mm</t>
  </si>
  <si>
    <t>5012367</t>
  </si>
  <si>
    <t>O ring Viton 3,5 x 185mm</t>
  </si>
  <si>
    <t>5012368</t>
  </si>
  <si>
    <t>O ring Viton 3,5 x 89mm</t>
  </si>
  <si>
    <t>5012369</t>
  </si>
  <si>
    <t>O ring Viton 4,5 x 78mm</t>
  </si>
  <si>
    <t>5012370</t>
  </si>
  <si>
    <t>LeeDo Del LED Tube T8 21W (1200mm) 3400l</t>
  </si>
  <si>
    <t>5012371</t>
  </si>
  <si>
    <t>Capping Bottle Antis Spray</t>
  </si>
  <si>
    <t>5012372</t>
  </si>
  <si>
    <t>Tabung Ukuran 6 m3 + isi Nitrogen</t>
  </si>
  <si>
    <t>5012373</t>
  </si>
  <si>
    <t>Regulator Tekanan Merk Harris 825.25</t>
  </si>
  <si>
    <t>5012374</t>
  </si>
  <si>
    <t>Snap Ring Baja uk. 9 mm, model Luar</t>
  </si>
  <si>
    <t>5012375</t>
  </si>
  <si>
    <t>Snap Ring Baja uk. 11 mm, model Luar</t>
  </si>
  <si>
    <t>5012376</t>
  </si>
  <si>
    <t>Sticker 3M Reflective/Scotlight dishub</t>
  </si>
  <si>
    <t>5012377</t>
  </si>
  <si>
    <t>PREVENTIVE KIT</t>
  </si>
  <si>
    <t>5012378</t>
  </si>
  <si>
    <t>ROTO-Z-CAN 20L</t>
  </si>
  <si>
    <t>5012379</t>
  </si>
  <si>
    <t>COOLER KIT</t>
  </si>
  <si>
    <t>5012380</t>
  </si>
  <si>
    <t>CARBON REMOVER</t>
  </si>
  <si>
    <t>5012381</t>
  </si>
  <si>
    <t>GREASE TUBE MOTOR</t>
  </si>
  <si>
    <t>5012382</t>
  </si>
  <si>
    <t>KIT SET OF WEARING PARTS</t>
  </si>
  <si>
    <t>5012383</t>
  </si>
  <si>
    <t>HP ELEMENT EXCHANGE KIT</t>
  </si>
  <si>
    <t>5012384</t>
  </si>
  <si>
    <t>Sticker 3M Scotlight dishub Warna Merah</t>
  </si>
  <si>
    <t>5012385</t>
  </si>
  <si>
    <t>Sticker 3M Scotlight dishub Warna Kuning</t>
  </si>
  <si>
    <t>5012386</t>
  </si>
  <si>
    <t>Melt O Clean</t>
  </si>
  <si>
    <t>5012387</t>
  </si>
  <si>
    <t>Technomelt pure melt me cleaner</t>
  </si>
  <si>
    <t>5012388</t>
  </si>
  <si>
    <t>PCB Mainboard Compl.03 SHARK 2# 30100377</t>
  </si>
  <si>
    <t>5012389</t>
  </si>
  <si>
    <t>Bearing 205 UC, FYH</t>
  </si>
  <si>
    <t>5012390</t>
  </si>
  <si>
    <t>Oli hyd. &amp; Trans. SAE10W, @ 20 ltr</t>
  </si>
  <si>
    <t>5012391</t>
  </si>
  <si>
    <t>Cation Resin Amberlite IRC 120 NA</t>
  </si>
  <si>
    <t>5012392</t>
  </si>
  <si>
    <t>Chute up/down shaft 145Ø20 45ST RP8010MZ</t>
  </si>
  <si>
    <t>5012393</t>
  </si>
  <si>
    <t>Filling Chute PN: 238500MZ</t>
  </si>
  <si>
    <t>5012394</t>
  </si>
  <si>
    <t>Chute Mounting Metal, RP0225BZ</t>
  </si>
  <si>
    <t>5012395</t>
  </si>
  <si>
    <t>Vertical seal bar 145A, RP8001AZ</t>
  </si>
  <si>
    <t>5012396</t>
  </si>
  <si>
    <t>Second film guide 160 mm, RF9601+Z</t>
  </si>
  <si>
    <t>5012397</t>
  </si>
  <si>
    <t>Horizontal chute movement pin mou RP0325</t>
  </si>
  <si>
    <t>5012398</t>
  </si>
  <si>
    <t>Socket Battery 320 A (F)</t>
  </si>
  <si>
    <t>5012399</t>
  </si>
  <si>
    <t>Socket Battery 320 A (M)</t>
  </si>
  <si>
    <t>5012400</t>
  </si>
  <si>
    <t>Sensor Lift</t>
  </si>
  <si>
    <t>5012401</t>
  </si>
  <si>
    <t>Polycarbonate Profile H</t>
  </si>
  <si>
    <t>5012402</t>
  </si>
  <si>
    <t>Polycarbonate Profile U</t>
  </si>
  <si>
    <t>5012403</t>
  </si>
  <si>
    <t>Shock PVC 3"</t>
  </si>
  <si>
    <t>5012404</t>
  </si>
  <si>
    <t>Reducer PVC 4"x3"</t>
  </si>
  <si>
    <t>5012405</t>
  </si>
  <si>
    <t>Handle Pintu Locker</t>
  </si>
  <si>
    <t>5012406</t>
  </si>
  <si>
    <t>Ventilasi Locker Toilet Plant 2 23x6.5mm</t>
  </si>
  <si>
    <t>5012407</t>
  </si>
  <si>
    <t>Ventilasi Locker Produksi Plant 2 23x7mm</t>
  </si>
  <si>
    <t>5012408</t>
  </si>
  <si>
    <t>Ventilasi Locker Produksi Plant 1 21x5.5</t>
  </si>
  <si>
    <t>5012409</t>
  </si>
  <si>
    <t>Ventilasi Locker Produksi Plant 2 20x5mm</t>
  </si>
  <si>
    <t>5012410</t>
  </si>
  <si>
    <t>DU Bearing sus B11-00640-00</t>
  </si>
  <si>
    <t>5012411</t>
  </si>
  <si>
    <t>DU Bearing sus B11-00278-00</t>
  </si>
  <si>
    <t>5012412</t>
  </si>
  <si>
    <t>Eco Drain 31 Vario 18-72VDC 8.2580.20040</t>
  </si>
  <si>
    <t>5012413</t>
  </si>
  <si>
    <t>Diaphragm Pump B25 05 PT BB TTP</t>
  </si>
  <si>
    <t>5012414</t>
  </si>
  <si>
    <t>Plastic Tubing PLN 4 x 0,75 RED</t>
  </si>
  <si>
    <t>5012415</t>
  </si>
  <si>
    <t>Plastic Tubing PLN 4 x 0,75 BLUE</t>
  </si>
  <si>
    <t>5012416</t>
  </si>
  <si>
    <t>Plastic Tubing PLN -6X1-BL (Blue)</t>
  </si>
  <si>
    <t>5012417</t>
  </si>
  <si>
    <t>Baut L Baja M3 x 15 mm</t>
  </si>
  <si>
    <t>5012418</t>
  </si>
  <si>
    <t>Baut L Tanam Baja M6 x 10 mm</t>
  </si>
  <si>
    <t>5012419</t>
  </si>
  <si>
    <t>Solenoid Valve 2/2 DW25-2C-10</t>
  </si>
  <si>
    <t>5012420</t>
  </si>
  <si>
    <t>Solenoid Valve 2/2 DW25-2C-04</t>
  </si>
  <si>
    <t>5012421</t>
  </si>
  <si>
    <t>IBC TANK KAP.1000 LTR EXPLOSION PROOF</t>
  </si>
  <si>
    <t>5012422</t>
  </si>
  <si>
    <t>WMS Impelementation Charge</t>
  </si>
  <si>
    <t>5012423</t>
  </si>
  <si>
    <t>Gravel Silica,uk. 10-20 mm</t>
  </si>
  <si>
    <t>SAK</t>
  </si>
  <si>
    <t>5012424</t>
  </si>
  <si>
    <t>Gravel Silica,uk.5-7 mm</t>
  </si>
  <si>
    <t>5012425</t>
  </si>
  <si>
    <t>Gravel Silica,uk.3-5 mm</t>
  </si>
  <si>
    <t>5012426</t>
  </si>
  <si>
    <t>Gravel Silica,uk.6x8 mesh</t>
  </si>
  <si>
    <t>5012427</t>
  </si>
  <si>
    <t>Silica Sand Granular Silica(SiO2 96-98%)</t>
  </si>
  <si>
    <t>5012428</t>
  </si>
  <si>
    <t>Handheld Zebra TC20</t>
  </si>
  <si>
    <t>5012429</t>
  </si>
  <si>
    <t>Integration SAP and SCM Profit</t>
  </si>
  <si>
    <t>5012430</t>
  </si>
  <si>
    <t>WMS User License on Cloud</t>
  </si>
  <si>
    <t>5012431</t>
  </si>
  <si>
    <t>ROTO-Z-BUS 5L</t>
  </si>
  <si>
    <t>5012432</t>
  </si>
  <si>
    <t>Supply UV VP950M/2 Housing SS316L, Viqua</t>
  </si>
  <si>
    <t>5012433</t>
  </si>
  <si>
    <t>Baut Cover DC M10X45 mm SS sesuai contoh</t>
  </si>
  <si>
    <t>5012434</t>
  </si>
  <si>
    <t>MEP Hydrant HI/ MI</t>
  </si>
  <si>
    <t>T11026</t>
  </si>
  <si>
    <t>5012435</t>
  </si>
  <si>
    <t>CIP for Existing KSP Pouch &amp; Bottle</t>
  </si>
  <si>
    <t>5012436</t>
  </si>
  <si>
    <t>Coding Machine Thermal Inkjet</t>
  </si>
  <si>
    <t>5012437</t>
  </si>
  <si>
    <t>FG Troches</t>
  </si>
  <si>
    <t>5012438</t>
  </si>
  <si>
    <t>CIP Sistem for HFFS Machine</t>
  </si>
  <si>
    <t>5012439</t>
  </si>
  <si>
    <t>Paket Pengerjaan MEP</t>
  </si>
  <si>
    <t>T13109</t>
  </si>
  <si>
    <t>5012440</t>
  </si>
  <si>
    <t>Liquid Nitrogen 320m³ Ranger</t>
  </si>
  <si>
    <t>5012441</t>
  </si>
  <si>
    <t>Obeng Set GO-Thru 7, TEKIRO</t>
  </si>
  <si>
    <t>5012442</t>
  </si>
  <si>
    <t>Coil sol. Peter Paul PN O53Z0098 JCP 240</t>
  </si>
  <si>
    <t>5012443</t>
  </si>
  <si>
    <t>5012444</t>
  </si>
  <si>
    <t>Spring Pump</t>
  </si>
  <si>
    <t>5012445</t>
  </si>
  <si>
    <t>Pengunci Spring</t>
  </si>
  <si>
    <t>5012446</t>
  </si>
  <si>
    <t>Change over part Filler PET Singa Mas</t>
  </si>
  <si>
    <t>5012447</t>
  </si>
  <si>
    <t>Change over part Label Machine Singa Mas</t>
  </si>
  <si>
    <t>5012448</t>
  </si>
  <si>
    <t>Meja Stopper Conv.delta</t>
  </si>
  <si>
    <t>5012449</t>
  </si>
  <si>
    <t>Filter+cartidge SS316L 2",400mesh</t>
  </si>
  <si>
    <t>5012450</t>
  </si>
  <si>
    <t>Cartidge for filter SS316L 2",200mesh</t>
  </si>
  <si>
    <t>5012451</t>
  </si>
  <si>
    <t>Drive Motor ACE 72-T PN.150-020508-001</t>
  </si>
  <si>
    <t>5012452</t>
  </si>
  <si>
    <t>MEDIA VIDEO CONFERENCE</t>
  </si>
  <si>
    <t>5012453</t>
  </si>
  <si>
    <t>SCREW JACK P/N:1A014400001518</t>
  </si>
  <si>
    <t>5012454</t>
  </si>
  <si>
    <t>Bracket Roda Hoper Glatt SS 304, memutar</t>
  </si>
  <si>
    <t>5012455</t>
  </si>
  <si>
    <t>Himedia,Plate Count AgarCat.No.M091-500G</t>
  </si>
  <si>
    <t>5012456</t>
  </si>
  <si>
    <t>Himedia,LaurylSulphateBrothCat.M080-500G</t>
  </si>
  <si>
    <t>5012457</t>
  </si>
  <si>
    <t>High Pressure Cylinder 6M3</t>
  </si>
  <si>
    <t>5012458</t>
  </si>
  <si>
    <t>Gas N2 WG 99.95% , 6M3</t>
  </si>
  <si>
    <t>5012459</t>
  </si>
  <si>
    <t>Regulator Gentec</t>
  </si>
  <si>
    <t>5012460</t>
  </si>
  <si>
    <t>Mobile Printer</t>
  </si>
  <si>
    <t>5012461</t>
  </si>
  <si>
    <t>OVERLOAD REL.9 A 13A (LRD16)</t>
  </si>
  <si>
    <t>5012462</t>
  </si>
  <si>
    <t>Thermometer Infrared Non Contact</t>
  </si>
  <si>
    <t>5012463</t>
  </si>
  <si>
    <t>5012464</t>
  </si>
  <si>
    <t>Pottasium Phosphate,Dibasic,Powder,BAR</t>
  </si>
  <si>
    <t>5012465</t>
  </si>
  <si>
    <t>Phosphoric Acid, BAR, ACS Reagent</t>
  </si>
  <si>
    <t>5012466</t>
  </si>
  <si>
    <t>Ajiren,Syringe Hydrophylic25mm,0.45pm</t>
  </si>
  <si>
    <t>5012467</t>
  </si>
  <si>
    <t>Ajiren,Syringe Filter, Nylon 25mm,0.45pm</t>
  </si>
  <si>
    <t>5012468</t>
  </si>
  <si>
    <t>LABELLING MACHINE PL-501</t>
  </si>
  <si>
    <t>5012469</t>
  </si>
  <si>
    <t>Lampu LED Tube T8-13W (1200mm) 2160 lm</t>
  </si>
  <si>
    <t>5012470</t>
  </si>
  <si>
    <t>Mesin Jet Cleaner KY-40A, KYOWA</t>
  </si>
  <si>
    <t>5012471</t>
  </si>
  <si>
    <t>Rod Ends POS 6 EC L, IKO</t>
  </si>
  <si>
    <t>5012472</t>
  </si>
  <si>
    <t>Rod Ends PHS 6 EC L, IKO</t>
  </si>
  <si>
    <t>5012473</t>
  </si>
  <si>
    <t>Rod Ends PHS 6 EC , IKO</t>
  </si>
  <si>
    <t>5012474</t>
  </si>
  <si>
    <t>Manifold AC Type VMG-2</t>
  </si>
  <si>
    <t>5012475</t>
  </si>
  <si>
    <t>Mechanical Valve 86522-R,5 Port,1/4 inch</t>
  </si>
  <si>
    <t>5012476</t>
  </si>
  <si>
    <t>Reduce&amp;#160; PVC 1x3/4 inch</t>
  </si>
  <si>
    <t>5012477</t>
  </si>
  <si>
    <t>Reduce PVC 1 1/4x1 inch</t>
  </si>
  <si>
    <t>5012478</t>
  </si>
  <si>
    <t>foot valve plastik ball 1 inch</t>
  </si>
  <si>
    <t>5012479</t>
  </si>
  <si>
    <t>V Belt A40</t>
  </si>
  <si>
    <t>5012480</t>
  </si>
  <si>
    <t>Kabel + Las Listrik model daesungTIG-200</t>
  </si>
  <si>
    <t>5012481</t>
  </si>
  <si>
    <t>Kabel+Stang Massa Las listrik, TIG-200</t>
  </si>
  <si>
    <t>5012482</t>
  </si>
  <si>
    <t>Holder Electrode&amp;#160;Las Listrik, TIG-2</t>
  </si>
  <si>
    <t>5012483</t>
  </si>
  <si>
    <t>GASKET ORING RINGSER PET 1 462 476X7,6</t>
  </si>
  <si>
    <t>5012484</t>
  </si>
  <si>
    <t>GASKET ORING RINGSER PET 1 402,8X418X7,6</t>
  </si>
  <si>
    <t>5012485</t>
  </si>
  <si>
    <t>GASKET ORING RINGSER PET 2 366X382X7,6</t>
  </si>
  <si>
    <t>5012486</t>
  </si>
  <si>
    <t>GASKETORINGRINGSER PET 2 306,5X321,5X7,6</t>
  </si>
  <si>
    <t>5012487</t>
  </si>
  <si>
    <t>LUTZ PUMP ME II-3 EXPLOSION PROOF</t>
  </si>
  <si>
    <t>5012488</t>
  </si>
  <si>
    <t>CONTROL PANEL PART PXR 451702</t>
  </si>
  <si>
    <t>5012489</t>
  </si>
  <si>
    <t>REDUCER SANITARY SS 316 UK.2 1/2" X 2"</t>
  </si>
  <si>
    <t>5012490</t>
  </si>
  <si>
    <t>WATERMUR SANITARY SS 316 UK.1 1/2"</t>
  </si>
  <si>
    <t>5012491</t>
  </si>
  <si>
    <t>ELBOW SANITARY SS 316 UK. 1 1/2"</t>
  </si>
  <si>
    <t>5012492</t>
  </si>
  <si>
    <t>BALL VALVE SS 316 UK.1 1/2" SANKYO</t>
  </si>
  <si>
    <t>5012493</t>
  </si>
  <si>
    <t>MESIN FILLING JONAN 8 LANES</t>
  </si>
  <si>
    <t>5012494</t>
  </si>
  <si>
    <t>Battery Type 3DCP420A,420 Ah,48 V</t>
  </si>
  <si>
    <t>5012495</t>
  </si>
  <si>
    <t>Hand Lift Capacity 5 Ton, Germany</t>
  </si>
  <si>
    <t>5012496</t>
  </si>
  <si>
    <t>Plate SUS 304 uk. 230 x 230 x 5 mm</t>
  </si>
  <si>
    <t>5012497</t>
  </si>
  <si>
    <t>ELECTROSTATIC METER</t>
  </si>
  <si>
    <t>5012498</t>
  </si>
  <si>
    <t>Drathon 220 - High Grade penetrating Oil</t>
  </si>
  <si>
    <t>5012499</t>
  </si>
  <si>
    <t>AC Adaptor ADW-6010 For DTXS-5N</t>
  </si>
  <si>
    <t>5012500</t>
  </si>
  <si>
    <t>Cost Cylinder OPP Air Sejuk 600ml</t>
  </si>
  <si>
    <t>5012501</t>
  </si>
  <si>
    <t>Elbow 45° Galvanis 2'' welding</t>
  </si>
  <si>
    <t>5012502</t>
  </si>
  <si>
    <t>Weld neck flange 4'' to 2'' welding</t>
  </si>
  <si>
    <t>5012503</t>
  </si>
  <si>
    <t>Flange Galvanis 2'' welding</t>
  </si>
  <si>
    <t>5012504</t>
  </si>
  <si>
    <t>Gate valve kuningan 2" Showa</t>
  </si>
  <si>
    <t>5012505</t>
  </si>
  <si>
    <t>Watermur Galvanis 2''</t>
  </si>
  <si>
    <t>5012506</t>
  </si>
  <si>
    <t>Tee 4" PVC</t>
  </si>
  <si>
    <t>5012507</t>
  </si>
  <si>
    <t>Manual gate valve 1/2 kuningan</t>
  </si>
  <si>
    <t>5012508</t>
  </si>
  <si>
    <t>Double napple 1/2 Galvanis</t>
  </si>
  <si>
    <t>5012509</t>
  </si>
  <si>
    <t>Bolt &amp; Nut M16 x 120mm</t>
  </si>
  <si>
    <t>5012510</t>
  </si>
  <si>
    <t>Bolt &amp; Nut M16 x 50mm</t>
  </si>
  <si>
    <t>5012511</t>
  </si>
  <si>
    <t>Flingkote 20 kg</t>
  </si>
  <si>
    <t>5012512</t>
  </si>
  <si>
    <t>Engsel Pintu merk "YANK"</t>
  </si>
  <si>
    <t>5012513</t>
  </si>
  <si>
    <t>Silinder kunci merk "GRIFF"</t>
  </si>
  <si>
    <t>5012514</t>
  </si>
  <si>
    <t>Closet Duduk Toto SW 703</t>
  </si>
  <si>
    <t>5012515</t>
  </si>
  <si>
    <t>Hand Pallet Truck with Scale 2000kg (Wit</t>
  </si>
  <si>
    <t>5012516</t>
  </si>
  <si>
    <t>Timbangan kap.300 kg</t>
  </si>
  <si>
    <t>5012517</t>
  </si>
  <si>
    <t>Mesin Las Argon 200A 450Watt Multipro TI</t>
  </si>
  <si>
    <t>5012518</t>
  </si>
  <si>
    <t>Filler and Capper MC( HFC120)Spray 55ml</t>
  </si>
  <si>
    <t>5012519</t>
  </si>
  <si>
    <t>Boiler 1000 kg/h</t>
  </si>
  <si>
    <t>5012520</t>
  </si>
  <si>
    <t>Sewa Server</t>
  </si>
  <si>
    <t>5012521</t>
  </si>
  <si>
    <t>Filler and Capper MC(HFC120)Gel 60ml</t>
  </si>
  <si>
    <t>5012522</t>
  </si>
  <si>
    <t>Change Over Part Genset Genuine</t>
  </si>
  <si>
    <t>5012523</t>
  </si>
  <si>
    <t>Mixing Tank Cap. 2.000 Ltrs</t>
  </si>
  <si>
    <t>5012524</t>
  </si>
  <si>
    <t>Storage Tank Cap. 700 Ltrs</t>
  </si>
  <si>
    <t>5012525</t>
  </si>
  <si>
    <t>Storage Tank Cap. 350 Ltrs</t>
  </si>
  <si>
    <t>5012526</t>
  </si>
  <si>
    <t>Storage Tank Cap. 2.000 Ltrs</t>
  </si>
  <si>
    <t>5012527</t>
  </si>
  <si>
    <t>Electrical Panel for mixing</t>
  </si>
  <si>
    <t>5012528</t>
  </si>
  <si>
    <t>TRANSMISSION</t>
  </si>
  <si>
    <t>5012529</t>
  </si>
  <si>
    <t>ANTIWRAP PROTECTION</t>
  </si>
  <si>
    <t>5012530</t>
  </si>
  <si>
    <t>WHEEL BOLT 12 x 1,5</t>
  </si>
  <si>
    <t>5012531</t>
  </si>
  <si>
    <t>Switch Board for GX-GF, NP.7PZ-3470-SW</t>
  </si>
  <si>
    <t>5012532</t>
  </si>
  <si>
    <t>Lampu Rotasi Buzzer 220V Red</t>
  </si>
  <si>
    <t>5012533</t>
  </si>
  <si>
    <t>Rak Siku besi For Sparepart</t>
  </si>
  <si>
    <t>5012534</t>
  </si>
  <si>
    <t>Cover Timbangan uk.15"x15"x15" acrylic</t>
  </si>
  <si>
    <t>5012535</t>
  </si>
  <si>
    <t>Gas LIN VGL,Purity 99.995%</t>
  </si>
  <si>
    <t>5012536</t>
  </si>
  <si>
    <t>Gas LIN MB tank, Purity 99.995%</t>
  </si>
  <si>
    <t>5012537</t>
  </si>
  <si>
    <t>Elbow Galvanis 2" Welding</t>
  </si>
  <si>
    <t>5012538</t>
  </si>
  <si>
    <t>QDC Pompa sumpit cast Iron</t>
  </si>
  <si>
    <t>5012539</t>
  </si>
  <si>
    <t>Sensor Proximity IM30-20BPS-NC1brandSICK</t>
  </si>
  <si>
    <t>5012540</t>
  </si>
  <si>
    <t>Retrofit Operation Panel Glatt, MT-306-A</t>
  </si>
  <si>
    <t>5012541</t>
  </si>
  <si>
    <t>Temp. Duct Sensor 50014157-001 Honeywell</t>
  </si>
  <si>
    <t>5012542</t>
  </si>
  <si>
    <t>Digital Thermostat-Modul B7980 Honeywell</t>
  </si>
  <si>
    <t>5012543</t>
  </si>
  <si>
    <t>meja Oval 200x150, material multiplex 20</t>
  </si>
  <si>
    <t>5012544</t>
  </si>
  <si>
    <t>kursi Chairman EC-700</t>
  </si>
  <si>
    <t>5012545</t>
  </si>
  <si>
    <t>Pressure or Vacum Gauge PVG-Digital</t>
  </si>
  <si>
    <t>5012546</t>
  </si>
  <si>
    <t>CG-D CounterSink Gauge, AT2E</t>
  </si>
  <si>
    <t>5012547</t>
  </si>
  <si>
    <t>Hall Effect Thickness Gauge MBT-201 Kit</t>
  </si>
  <si>
    <t>5012548</t>
  </si>
  <si>
    <t>Timbangan Kap.15 Kg</t>
  </si>
  <si>
    <t>5012549</t>
  </si>
  <si>
    <t>Timbangan Kap.30 Kg</t>
  </si>
  <si>
    <t>5012550</t>
  </si>
  <si>
    <t>Tablue User License</t>
  </si>
  <si>
    <t>5012551</t>
  </si>
  <si>
    <t>Stand mixer 3 hp  2,2 kw</t>
  </si>
  <si>
    <t>5012552</t>
  </si>
  <si>
    <t>Stand  mixer 10 hp 7,5 kw</t>
  </si>
  <si>
    <t>5012553</t>
  </si>
  <si>
    <t>Heater WAC-47,WACS-1045&amp;WACS-2045</t>
  </si>
  <si>
    <t>5012554</t>
  </si>
  <si>
    <t>Tablue Exploler - Subscription</t>
  </si>
  <si>
    <t>5012555</t>
  </si>
  <si>
    <t>Tablue Viewer</t>
  </si>
  <si>
    <t>5012556</t>
  </si>
  <si>
    <t>Routing Lampu</t>
  </si>
  <si>
    <t>5012557</t>
  </si>
  <si>
    <t>BLOWER AXIAL FAN TYPE EXPLOSION PROOF</t>
  </si>
  <si>
    <t>5012558</t>
  </si>
  <si>
    <t>Relay DRM270024L,24Vdc weidmuller</t>
  </si>
  <si>
    <t>5012559</t>
  </si>
  <si>
    <t>Relay RJ25-cl-d24 IDEC</t>
  </si>
  <si>
    <t>5012562</t>
  </si>
  <si>
    <t>Tensimeter Riester</t>
  </si>
  <si>
    <t>5012563</t>
  </si>
  <si>
    <t>Kalibrasi Tensimeter Riester</t>
  </si>
  <si>
    <t>5012564</t>
  </si>
  <si>
    <t>Kalibrasi Timbangan Digital GEA ZT-120 O</t>
  </si>
  <si>
    <t>5012565</t>
  </si>
  <si>
    <t>Label DRI Polos 16,2cm x 13,2cm, Cromo</t>
  </si>
  <si>
    <t>5012566</t>
  </si>
  <si>
    <t>Label DRI (Blok Kuning) 16,2cm x 12,8cm,</t>
  </si>
  <si>
    <t>5012567</t>
  </si>
  <si>
    <t>Stiker DRI 1/2 F4, Stiker Cromo, 1/0</t>
  </si>
  <si>
    <t>5012568</t>
  </si>
  <si>
    <t>Label Roll Semicoat Putih UK 6 x 9 cm</t>
  </si>
  <si>
    <t>5012569</t>
  </si>
  <si>
    <t>Label Roll Semicoat Putih UK 9 x 11 cm</t>
  </si>
  <si>
    <t>5012570</t>
  </si>
  <si>
    <t>Label Roll Semicoat Putih Uk 4,5x7,5cm</t>
  </si>
  <si>
    <t>5012571</t>
  </si>
  <si>
    <t>Label Roll Semicoat Putih Uk 7,5x14cm</t>
  </si>
  <si>
    <t>5012572</t>
  </si>
  <si>
    <t>DESINFECTANT BOOTH</t>
  </si>
  <si>
    <t>5012573</t>
  </si>
  <si>
    <t>Diaphragm PumpB5004SA-BB-TTS-2"</t>
  </si>
  <si>
    <t>5012574</t>
  </si>
  <si>
    <t>IBC Tank Kap 500 kg ( explosion proof)</t>
  </si>
  <si>
    <t>5012575</t>
  </si>
  <si>
    <t>Platform for Processing Unit Line Antis</t>
  </si>
  <si>
    <t>5012576</t>
  </si>
  <si>
    <t>Pipe Installation for Processing Unit Li</t>
  </si>
  <si>
    <t>5012577</t>
  </si>
  <si>
    <t>HIGH PRESSURE CLEANER 35BAR KW18- 103</t>
  </si>
  <si>
    <t>5012578</t>
  </si>
  <si>
    <t>Relay DRM270024L, 24V/10A WEIDMULLER</t>
  </si>
  <si>
    <t>5012579</t>
  </si>
  <si>
    <t>Relay Brand : IDEC</t>
  </si>
  <si>
    <t>5012580</t>
  </si>
  <si>
    <t>Mandrel Proman 350,47"x430,Plate SS304</t>
  </si>
  <si>
    <t>5012581</t>
  </si>
  <si>
    <t>Filter Drier</t>
  </si>
  <si>
    <t>5012582</t>
  </si>
  <si>
    <t>Transducer</t>
  </si>
  <si>
    <t>5012583</t>
  </si>
  <si>
    <t>Freon</t>
  </si>
  <si>
    <t>5012584</t>
  </si>
  <si>
    <t>Audio Paging System</t>
  </si>
  <si>
    <t>5012585</t>
  </si>
  <si>
    <t>Pneumatic Cylinder DSBG-40-300-PPVA-N3 F</t>
  </si>
  <si>
    <t>5012586</t>
  </si>
  <si>
    <t>Time Delay Valve VZO-3-PK-3</t>
  </si>
  <si>
    <t>5012587</t>
  </si>
  <si>
    <t>Precision ADJ.Nozzle Adaptor Pn.0580700</t>
  </si>
  <si>
    <t>5012588</t>
  </si>
  <si>
    <t>SMC INDEX AIR/OIL CYLINDER PN.94342124</t>
  </si>
  <si>
    <t>5012589</t>
  </si>
  <si>
    <t>Precision ADJ.Nozzle AdaptorPn.0580700</t>
  </si>
  <si>
    <t>5012590</t>
  </si>
  <si>
    <t>Tube BOSS Pn.85210002</t>
  </si>
  <si>
    <t>5012591</t>
  </si>
  <si>
    <t>Gland seal 1670112</t>
  </si>
  <si>
    <t>5012592</t>
  </si>
  <si>
    <t>Cup seal 1680407</t>
  </si>
  <si>
    <t>5012593</t>
  </si>
  <si>
    <t>Shock Absorber RBC1007S</t>
  </si>
  <si>
    <t>5012594</t>
  </si>
  <si>
    <t>Shock Absorber 0821005022 Pn.9461427</t>
  </si>
  <si>
    <t>5012595</t>
  </si>
  <si>
    <t>Seal 94035045</t>
  </si>
  <si>
    <t>5012596</t>
  </si>
  <si>
    <t>SealKIT cylinder Rexroth 1827009899</t>
  </si>
  <si>
    <t>5012597</t>
  </si>
  <si>
    <t>Seal 191402</t>
  </si>
  <si>
    <t>5012598</t>
  </si>
  <si>
    <t>O ring 135022 9402519</t>
  </si>
  <si>
    <t>5012599</t>
  </si>
  <si>
    <t>O ring BS111 9402527</t>
  </si>
  <si>
    <t>5012600</t>
  </si>
  <si>
    <t>O ring 9402917</t>
  </si>
  <si>
    <t>5012601</t>
  </si>
  <si>
    <t>O ring 9402921</t>
  </si>
  <si>
    <t>5012602</t>
  </si>
  <si>
    <t>O ring 21.00 IDx 2.00W Nitrile9407027</t>
  </si>
  <si>
    <t>5012603</t>
  </si>
  <si>
    <t>O ring 94070069</t>
  </si>
  <si>
    <t>5012604</t>
  </si>
  <si>
    <t>BOSCH 1/4 inch 9433944</t>
  </si>
  <si>
    <t>5012605</t>
  </si>
  <si>
    <t>Crimp wedge(Long type)40441016</t>
  </si>
  <si>
    <t>5012606</t>
  </si>
  <si>
    <t>Cup washer 9921119</t>
  </si>
  <si>
    <t>5012607</t>
  </si>
  <si>
    <t>S-57243-0300-10A Rod WE 9403778</t>
  </si>
  <si>
    <t>5012608</t>
  </si>
  <si>
    <t>Project Tablue</t>
  </si>
  <si>
    <t>5012609</t>
  </si>
  <si>
    <t>Mesin Mixer Larutan IBC Tank</t>
  </si>
  <si>
    <t>5012610</t>
  </si>
  <si>
    <t>Scun Cable type Ferrules uk.0.75mm</t>
  </si>
  <si>
    <t>5012611</t>
  </si>
  <si>
    <t>Scun Cable type Ferrules uk.1.5mm</t>
  </si>
  <si>
    <t>5012612</t>
  </si>
  <si>
    <t>Scun Cable type Ferrules uk.2.5mm</t>
  </si>
  <si>
    <t>5012613</t>
  </si>
  <si>
    <t>Scun Cable type O Uk.SC16-8</t>
  </si>
  <si>
    <t>5012614</t>
  </si>
  <si>
    <t>Scun Cable type O Uk.SC10-8</t>
  </si>
  <si>
    <t>5012615</t>
  </si>
  <si>
    <t>Scun Cable type O Uk.SC6-5</t>
  </si>
  <si>
    <t>5012616</t>
  </si>
  <si>
    <t>Scun Cable type O Uk.SC4-5</t>
  </si>
  <si>
    <t>5012617</t>
  </si>
  <si>
    <t>Scun Cable type O Uk.25-10</t>
  </si>
  <si>
    <t>5012618</t>
  </si>
  <si>
    <t>Scun Cable type Y/Fork Uk.SVS25-3.5</t>
  </si>
  <si>
    <t>5012619</t>
  </si>
  <si>
    <t>Scun Cable type Y/Fork Uk.SVS2-4</t>
  </si>
  <si>
    <t>5012620</t>
  </si>
  <si>
    <t>Scun Cable type Y/Fork Uk.SVS 5-5</t>
  </si>
  <si>
    <t>5012621</t>
  </si>
  <si>
    <t>Cotton Bag Krisbow for Dust Collector</t>
  </si>
  <si>
    <t>5012622</t>
  </si>
  <si>
    <t>Conector attached cable CN-14A-C2 Sun X</t>
  </si>
  <si>
    <t>5012623</t>
  </si>
  <si>
    <t>Sensor Keyence FS-N11N</t>
  </si>
  <si>
    <t>5012624</t>
  </si>
  <si>
    <t>Sensor Keyence FS-N13N</t>
  </si>
  <si>
    <t>5012625</t>
  </si>
  <si>
    <t>Sensor Keyence FU 10</t>
  </si>
  <si>
    <t>5012626</t>
  </si>
  <si>
    <t>Diaphragm Pump Aro 666120-3EB-C</t>
  </si>
  <si>
    <t>5012627</t>
  </si>
  <si>
    <t>Compact Rotary Valve CHG-20-E</t>
  </si>
  <si>
    <t>5012628</t>
  </si>
  <si>
    <t>Drain Separator FX1004-10-W-F-BW</t>
  </si>
  <si>
    <t>5012629</t>
  </si>
  <si>
    <t>Pneumatic IBC Mixer 1000 L</t>
  </si>
  <si>
    <t>5012630</t>
  </si>
  <si>
    <t>Canners Pressure Gauge CPG-200</t>
  </si>
  <si>
    <t>5012631</t>
  </si>
  <si>
    <t>Filling Machine 8  Lanes Continous Filli</t>
  </si>
  <si>
    <t>5012632</t>
  </si>
  <si>
    <t>Inverter LG SV015 IG5 - 4U 380-460 VAC 2</t>
  </si>
  <si>
    <t>5012633</t>
  </si>
  <si>
    <t>Stub Shaft for TP80-400/2A-F-B-BAQE</t>
  </si>
  <si>
    <t>5012634</t>
  </si>
  <si>
    <t>Tumbling Mixer, Model YC-TM-700</t>
  </si>
  <si>
    <t>5012635</t>
  </si>
  <si>
    <t>Inverter, Model 5 HP</t>
  </si>
  <si>
    <t>5012636</t>
  </si>
  <si>
    <t>Diapragm Pump MPUmp MB1 KG TTP F</t>
  </si>
  <si>
    <t>5012637</t>
  </si>
  <si>
    <t>Diapragm Pump MPUmp MB2 PG TTP F</t>
  </si>
  <si>
    <t>5012638</t>
  </si>
  <si>
    <t>Scale balance Fujitsu FSR-A300</t>
  </si>
  <si>
    <t>5012639</t>
  </si>
  <si>
    <t>Timbangan Kap 600 gr</t>
  </si>
  <si>
    <t>5012640</t>
  </si>
  <si>
    <t>Celerol FL7201 P/N '0903139410</t>
  </si>
  <si>
    <t>5012641</t>
  </si>
  <si>
    <t>Celerol L7008 P/N '0903952915</t>
  </si>
  <si>
    <t>5012642</t>
  </si>
  <si>
    <t>Celerol SP7401 P/N '0902813203</t>
  </si>
  <si>
    <t>5012643</t>
  </si>
  <si>
    <t>Celerol L7007 P/N '0904173639</t>
  </si>
  <si>
    <t>5012644</t>
  </si>
  <si>
    <t>Celerol SP7402</t>
  </si>
  <si>
    <t>5012645</t>
  </si>
  <si>
    <t>Celerol FL7205</t>
  </si>
  <si>
    <t>5012646</t>
  </si>
  <si>
    <t>Celerol FL7202 P/N 0902813191</t>
  </si>
  <si>
    <t>5012647</t>
  </si>
  <si>
    <t>Celerol L7010</t>
  </si>
  <si>
    <t>5012648</t>
  </si>
  <si>
    <t>Celerol LU7602 P/N 0903088789</t>
  </si>
  <si>
    <t>5012649</t>
  </si>
  <si>
    <t>Celerol L7009</t>
  </si>
  <si>
    <t>5012650</t>
  </si>
  <si>
    <t>Celerol FL7216</t>
  </si>
  <si>
    <t>5012651</t>
  </si>
  <si>
    <t>Celerol L7003 P/N '0904173452</t>
  </si>
  <si>
    <t>5012652</t>
  </si>
  <si>
    <t>Celerol FL7203 P/N 0903150669</t>
  </si>
  <si>
    <t>5012653</t>
  </si>
  <si>
    <t>Colclean EV60 P/N 0901513113</t>
  </si>
  <si>
    <t>5012654</t>
  </si>
  <si>
    <t>Colfix HM8037 P/N '0903902958</t>
  </si>
  <si>
    <t>5012655</t>
  </si>
  <si>
    <t>Colclean CG4005</t>
  </si>
  <si>
    <t>5012656</t>
  </si>
  <si>
    <t>Inst.Pipe line In Mixing Area(SwingBend)</t>
  </si>
  <si>
    <t>T13110</t>
  </si>
  <si>
    <t>5012657</t>
  </si>
  <si>
    <t>Inst.Pipe line filler bowlcan(SwingBend)</t>
  </si>
  <si>
    <t>5012658</t>
  </si>
  <si>
    <t>Vacuum chamber untuk tes kebocoran</t>
  </si>
  <si>
    <t>5012659</t>
  </si>
  <si>
    <t>LUTZ PUMP MD2XL+Pump Tube 41-L-SL1000mm</t>
  </si>
  <si>
    <t>5012660</t>
  </si>
  <si>
    <t>Selang Toyo spring 2"</t>
  </si>
  <si>
    <t>5012661</t>
  </si>
  <si>
    <t>Selang Toyospring  1.1/2"</t>
  </si>
  <si>
    <t>5012662</t>
  </si>
  <si>
    <t>Flange SS 304 1" Ansi</t>
  </si>
  <si>
    <t>5012663</t>
  </si>
  <si>
    <t>Flange SS 304 2" Ansi</t>
  </si>
  <si>
    <t>5012664</t>
  </si>
  <si>
    <t>Wheel Supporting</t>
  </si>
  <si>
    <t>5012665</t>
  </si>
  <si>
    <t>LEVER/Li/A=70</t>
  </si>
  <si>
    <t>5012666</t>
  </si>
  <si>
    <t>Pengerjaan Aplikasi E-Proposal</t>
  </si>
  <si>
    <t>5012667</t>
  </si>
  <si>
    <t>Project Lan dan Power Listrik</t>
  </si>
  <si>
    <t>5012668</t>
  </si>
  <si>
    <t>Digital Height Gage 12IN/0,01mm</t>
  </si>
  <si>
    <t>5012669</t>
  </si>
  <si>
    <t>Connector Regultor Tipe 825DS-25-N2</t>
  </si>
  <si>
    <t>5012670</t>
  </si>
  <si>
    <t>Filling Machine 8Lanes Continous Hybrid</t>
  </si>
  <si>
    <t>5012671</t>
  </si>
  <si>
    <t>Antis Bottle Filling Machine 55ml-500ml</t>
  </si>
  <si>
    <t>5012672</t>
  </si>
  <si>
    <t>Antis Jerrycan Filling Machine 10Ltr</t>
  </si>
  <si>
    <t>5012673</t>
  </si>
  <si>
    <t>Linear Filling Machine 8 Lanes 100 - 500</t>
  </si>
  <si>
    <t>5012674</t>
  </si>
  <si>
    <t>Lemari Ordner Lapir HPL</t>
  </si>
  <si>
    <t>5012675</t>
  </si>
  <si>
    <t>Trolley Prestar 300Kg NF-301</t>
  </si>
  <si>
    <t>5012676</t>
  </si>
  <si>
    <t>MASKER KAIN</t>
  </si>
  <si>
    <t>5012677</t>
  </si>
  <si>
    <t>ALARM End Of Line</t>
  </si>
  <si>
    <t>5012678</t>
  </si>
  <si>
    <t>ALARM Module Siement</t>
  </si>
  <si>
    <t>5012679</t>
  </si>
  <si>
    <t>ALARM Kabel NYA 1x1.5</t>
  </si>
  <si>
    <t>5012680</t>
  </si>
  <si>
    <t>Lampu LED High bay 100w</t>
  </si>
  <si>
    <t>5012681</t>
  </si>
  <si>
    <t>Flap disc 4" a 120</t>
  </si>
  <si>
    <t>5012682</t>
  </si>
  <si>
    <t>5012683</t>
  </si>
  <si>
    <t>Elbow 90 blacksteel medium 3"</t>
  </si>
  <si>
    <t>5012684</t>
  </si>
  <si>
    <t>SQF-P10S2-2G-P8C,Advantech SQ Flash P10</t>
  </si>
  <si>
    <t>5012685</t>
  </si>
  <si>
    <t>FILTER STRAINNER 8" MESH 200 SS316</t>
  </si>
  <si>
    <t>5012686</t>
  </si>
  <si>
    <t>IJP Hitachi UX-Series UX-D160W</t>
  </si>
  <si>
    <t>5012687</t>
  </si>
  <si>
    <t>Plaform Krones+Bangunan kantor 4.5x3.73</t>
  </si>
  <si>
    <t>5012688</t>
  </si>
  <si>
    <t>5012689</t>
  </si>
  <si>
    <t>Strainer tanki sand filter</t>
  </si>
  <si>
    <t>5012690</t>
  </si>
  <si>
    <t>Strainer tanki carbon filter</t>
  </si>
  <si>
    <t>5012691</t>
  </si>
  <si>
    <t>Electric valve motoris 2,5''MID-UND-CNS</t>
  </si>
  <si>
    <t>5012692</t>
  </si>
  <si>
    <t>Butterfly valve 2,5'' SS</t>
  </si>
  <si>
    <t>5012693</t>
  </si>
  <si>
    <t>Regulator gas pressure</t>
  </si>
  <si>
    <t>5012694</t>
  </si>
  <si>
    <t>Mould Amunizer</t>
  </si>
  <si>
    <t>T13111</t>
  </si>
  <si>
    <t>5012695</t>
  </si>
  <si>
    <t>Hydrogen Peroxide 30%</t>
  </si>
  <si>
    <t>5012697</t>
  </si>
  <si>
    <t>O-ring seal ID 27,5 x 2,7 mm NBR</t>
  </si>
  <si>
    <t>5012698</t>
  </si>
  <si>
    <t>Filter Catr. For DC FVD2.2-Clean,Na Flow</t>
  </si>
  <si>
    <t>5012699</t>
  </si>
  <si>
    <t>Pre Filter Nylon for DC FVD2.2-Clean</t>
  </si>
  <si>
    <t>5012700</t>
  </si>
  <si>
    <t>HTR,CRTG 496D 1.20L,147W,240V PN.1054660</t>
  </si>
  <si>
    <t>5012701</t>
  </si>
  <si>
    <t>Kit Hose/Gun Module P4 P7&amp;P10 PN.1028328</t>
  </si>
  <si>
    <t>5012702</t>
  </si>
  <si>
    <t>Control Card FC202, part Inverter</t>
  </si>
  <si>
    <t>5012703</t>
  </si>
  <si>
    <t>Triplek 3 mm</t>
  </si>
  <si>
    <t>5012704</t>
  </si>
  <si>
    <t>Horizontal Chute Movement</t>
  </si>
  <si>
    <t>5012705</t>
  </si>
  <si>
    <t>Sikat Nylon Dia. 25 x 125 mm</t>
  </si>
  <si>
    <t>5012706</t>
  </si>
  <si>
    <t>Botol Semprot uk. 250 ml</t>
  </si>
  <si>
    <t>5012707</t>
  </si>
  <si>
    <t>IBC Tank kap 1 m3</t>
  </si>
  <si>
    <t>5012708</t>
  </si>
  <si>
    <t>Seragam KAOS logistik</t>
  </si>
  <si>
    <t>5012709</t>
  </si>
  <si>
    <t>Stepping Motor Mycom PCE5991-AC</t>
  </si>
  <si>
    <t>5012710</t>
  </si>
  <si>
    <t>Diaphragm Back Up Pn.1-2000-SE</t>
  </si>
  <si>
    <t>5012711</t>
  </si>
  <si>
    <t>Diaphragm PTFE Pn.1-2000-TF</t>
  </si>
  <si>
    <t>5012712</t>
  </si>
  <si>
    <t>ID Bushing O ring Pn.1-R101-PU</t>
  </si>
  <si>
    <t>5012713</t>
  </si>
  <si>
    <t>O ring 4.7 Pn.451625</t>
  </si>
  <si>
    <t>5012714</t>
  </si>
  <si>
    <t>O ring S16 Pn.451628</t>
  </si>
  <si>
    <t>5012715</t>
  </si>
  <si>
    <t>Smoke Detector Siemens OP 720</t>
  </si>
  <si>
    <t>5012716</t>
  </si>
  <si>
    <t>Automatic double sides labeling machine</t>
  </si>
  <si>
    <t>5012717</t>
  </si>
  <si>
    <t>Mould single 80 g sabun (upper side)</t>
  </si>
  <si>
    <t>RM0002</t>
  </si>
  <si>
    <t>5012718</t>
  </si>
  <si>
    <t>HYDROTEST TABUNG APAR 3.5 kg</t>
  </si>
  <si>
    <t>5012719</t>
  </si>
  <si>
    <t>HYDROTEST TABUNG APAR 4.5 kg</t>
  </si>
  <si>
    <t>5012720</t>
  </si>
  <si>
    <t>HYDROTEST TABUNG APAR 6 kg</t>
  </si>
  <si>
    <t>5012721</t>
  </si>
  <si>
    <t>HYDROTEST TABUNG APAR 25 kg</t>
  </si>
  <si>
    <t>5012722</t>
  </si>
  <si>
    <t>Storage tank 20.000 ltr</t>
  </si>
  <si>
    <t>5012723</t>
  </si>
  <si>
    <t>Finish tank 2.000 ltr</t>
  </si>
  <si>
    <t>5012724</t>
  </si>
  <si>
    <t>Pipe&amp;Acc.High Speed Mixer,InLine Stator</t>
  </si>
  <si>
    <t>5012725</t>
  </si>
  <si>
    <t>Filtration Catridge capacity 25.000 LPH</t>
  </si>
  <si>
    <t>5012726</t>
  </si>
  <si>
    <t>Centrifugal Pump W+35/35, 3Kw,380V,SPX</t>
  </si>
  <si>
    <t>5012727</t>
  </si>
  <si>
    <t>Electrical panel mixer</t>
  </si>
  <si>
    <t>5012728</t>
  </si>
  <si>
    <t>Strainer Y Showa C1 DN 150 PN 16</t>
  </si>
  <si>
    <t>5012729</t>
  </si>
  <si>
    <t>Pompa sirkulasi air panas Conec.SDL1.5"</t>
  </si>
  <si>
    <t>5012730</t>
  </si>
  <si>
    <t>cuting pipa AC (gagang pendek )</t>
  </si>
  <si>
    <t>5012731</t>
  </si>
  <si>
    <t>traker 2 kaki Kecil</t>
  </si>
  <si>
    <t>5012732</t>
  </si>
  <si>
    <t>traker 2 kaki Besar</t>
  </si>
  <si>
    <t>5012733</t>
  </si>
  <si>
    <t>kunci belt (untuk pipa dan filter)</t>
  </si>
  <si>
    <t>5012734</t>
  </si>
  <si>
    <t>mata bor beton 6-12 mm</t>
  </si>
  <si>
    <t>5012735</t>
  </si>
  <si>
    <t>alat tab dan senai set</t>
  </si>
  <si>
    <t>5012736</t>
  </si>
  <si>
    <t>mata bor besi (1 mm- 13 mm)</t>
  </si>
  <si>
    <t>5012737</t>
  </si>
  <si>
    <t>tang kombinasi Uk 6 inch</t>
  </si>
  <si>
    <t>5012738</t>
  </si>
  <si>
    <t>tang potong</t>
  </si>
  <si>
    <t>5012739</t>
  </si>
  <si>
    <t>obeng + Vessel</t>
  </si>
  <si>
    <t>5012740</t>
  </si>
  <si>
    <t>obeng- Vessel</t>
  </si>
  <si>
    <t>5012741</t>
  </si>
  <si>
    <t>tang buaya (kuncian)</t>
  </si>
  <si>
    <t>5012742</t>
  </si>
  <si>
    <t>Rapid Door Buffer Corridor</t>
  </si>
  <si>
    <t>5012743</t>
  </si>
  <si>
    <t>GRUNDFOS Hydro Multi-S 2 CMV5-5</t>
  </si>
  <si>
    <t>5012744</t>
  </si>
  <si>
    <t>Kursi Chairman DC-355</t>
  </si>
  <si>
    <t>5012745</t>
  </si>
  <si>
    <t>Kursi Donati DO-122 UA</t>
  </si>
  <si>
    <t>5012746</t>
  </si>
  <si>
    <t>Kursi kuliah FFTR 747</t>
  </si>
  <si>
    <t>5012747</t>
  </si>
  <si>
    <t>Kursi tunggu Chairman Twety</t>
  </si>
  <si>
    <t>5012748</t>
  </si>
  <si>
    <t>Spring bed Deluxe Gladia Size 90x200</t>
  </si>
  <si>
    <t>5012749</t>
  </si>
  <si>
    <t>Hose Double</t>
  </si>
  <si>
    <t>5012750</t>
  </si>
  <si>
    <t>surat keterangan klinik sei ciawi</t>
  </si>
  <si>
    <t>5012751</t>
  </si>
  <si>
    <t>COVER BUSHING TIMING SCREW</t>
  </si>
  <si>
    <t>5012752</t>
  </si>
  <si>
    <t>Vitamin C tablet 50 mg</t>
  </si>
  <si>
    <t>5012753</t>
  </si>
  <si>
    <t>Vitamin C tablet 200 mg</t>
  </si>
  <si>
    <t>5012754</t>
  </si>
  <si>
    <t>Krisbow Retractable Quick Change Utility</t>
  </si>
  <si>
    <t>5012755</t>
  </si>
  <si>
    <t>Krisbow Spare Blades For Utility Knife</t>
  </si>
  <si>
    <t>5012756</t>
  </si>
  <si>
    <t>Meja Packing Antis</t>
  </si>
  <si>
    <t>5012757</t>
  </si>
  <si>
    <t>Filler and Capper MC(HFC120)60ml HDPE</t>
  </si>
  <si>
    <t>5012758</t>
  </si>
  <si>
    <t>Thermal Inkjet Printer CM100 for 5 Lines</t>
  </si>
  <si>
    <t>5012759</t>
  </si>
  <si>
    <t>Thermal Inkjet Printer CM100 for 7 Lines</t>
  </si>
  <si>
    <t>5012760</t>
  </si>
  <si>
    <t>Ink Solvent Base Volume 40ml</t>
  </si>
  <si>
    <t>5012761</t>
  </si>
  <si>
    <t>Sliding Bearing and Control Panel</t>
  </si>
  <si>
    <t>5012762</t>
  </si>
  <si>
    <t>Label Roll Semicoth QC 2 warna</t>
  </si>
  <si>
    <t>5012763</t>
  </si>
  <si>
    <t>Minuman Sari Kacang Hijau</t>
  </si>
  <si>
    <t>5012764</t>
  </si>
  <si>
    <t>AC CASSETE 1.5 PK DAIKIN</t>
  </si>
  <si>
    <t>5012765</t>
  </si>
  <si>
    <t>Desiccant/ Moisture Obsorber 500 DESIPAK</t>
  </si>
  <si>
    <t>5012766</t>
  </si>
  <si>
    <t>THERMOMETER INFRARED</t>
  </si>
  <si>
    <t>5012767</t>
  </si>
  <si>
    <t>Kerangka besi Galvanis Kanvas</t>
  </si>
  <si>
    <t>5012768</t>
  </si>
  <si>
    <t>piping UV AMDK delta</t>
  </si>
  <si>
    <t>5012769</t>
  </si>
  <si>
    <t>AIR PURIFIER MC 30</t>
  </si>
  <si>
    <t>5012770</t>
  </si>
  <si>
    <t>Project Back Up SAP Cloud</t>
  </si>
  <si>
    <t>5012771</t>
  </si>
  <si>
    <t>DIAPHRAGM PUMP MPUMP MB1.5 PG TTPE</t>
  </si>
  <si>
    <t>5012772</t>
  </si>
  <si>
    <t>DIAPHRAGM PUMP MPUMP MB0,5 PG TTPE</t>
  </si>
  <si>
    <t>5012773</t>
  </si>
  <si>
    <t>Logam Mulia Antam 1 gr</t>
  </si>
  <si>
    <t>5012774</t>
  </si>
  <si>
    <t>Logam Mulia Antam 2 gr</t>
  </si>
  <si>
    <t>5012775</t>
  </si>
  <si>
    <t>Logam Mulia Antam 3 gr</t>
  </si>
  <si>
    <t>5012776</t>
  </si>
  <si>
    <t>Logam Mulia Antam 5 gr</t>
  </si>
  <si>
    <t>5012777</t>
  </si>
  <si>
    <t>Logam Mulia Antam 10 gr</t>
  </si>
  <si>
    <t>5012778</t>
  </si>
  <si>
    <t>Logam Mulia Antam 25 gr</t>
  </si>
  <si>
    <t>5012779</t>
  </si>
  <si>
    <t>Compressor 15 PK, Merk DANFOSS</t>
  </si>
  <si>
    <t>5012780</t>
  </si>
  <si>
    <t>Hand Grease Pump</t>
  </si>
  <si>
    <t>5012781</t>
  </si>
  <si>
    <t>Hose Filter Hydraulic</t>
  </si>
  <si>
    <t>5012782</t>
  </si>
  <si>
    <t>Seal Pump Hydraulic</t>
  </si>
  <si>
    <t>5012783</t>
  </si>
  <si>
    <t>Sodium Carbonate,merck 1.06392.0500</t>
  </si>
  <si>
    <t>5012784</t>
  </si>
  <si>
    <t>Sodium &amp;#160;thiosulfate Merck. 1.06516.</t>
  </si>
  <si>
    <t>5012785</t>
  </si>
  <si>
    <t>Sodium Hydrogen Merck. 1.06329.0500</t>
  </si>
  <si>
    <t>5012786</t>
  </si>
  <si>
    <t>Potassium Dichromate Merck. 1.04864.0500</t>
  </si>
  <si>
    <t>5012787</t>
  </si>
  <si>
    <t>Starch Merck. 1.01252.0100</t>
  </si>
  <si>
    <t>5012788</t>
  </si>
  <si>
    <t>Air Press Tank &amp; Penambahan Jalur Mixing</t>
  </si>
  <si>
    <t>5012789</t>
  </si>
  <si>
    <t>Nitrogen</t>
  </si>
  <si>
    <t>5012790</t>
  </si>
  <si>
    <t>AIR PURIFIER MC 40</t>
  </si>
  <si>
    <t>5012791</t>
  </si>
  <si>
    <t>Centrifugal Pump TECO AEEBKB020020FMB</t>
  </si>
  <si>
    <t>5012792</t>
  </si>
  <si>
    <t>Piping UV AMDK Ciawi</t>
  </si>
  <si>
    <t>5012793</t>
  </si>
  <si>
    <t>Autopacker Machine for HFSS Machine</t>
  </si>
  <si>
    <t>5012794</t>
  </si>
  <si>
    <t>Kabel NYY 4 x 4mm Supreme</t>
  </si>
  <si>
    <t>5012795</t>
  </si>
  <si>
    <t>Coupling type F ss 316 uk.1 1/2"</t>
  </si>
  <si>
    <t>5012796</t>
  </si>
  <si>
    <t>Tali Rafia 1kg</t>
  </si>
  <si>
    <t>5012797</t>
  </si>
  <si>
    <t>Jerigen 5Lttr</t>
  </si>
  <si>
    <t>5012798</t>
  </si>
  <si>
    <t>Jerigen 10Ltr</t>
  </si>
  <si>
    <t>5012799</t>
  </si>
  <si>
    <t>Temperature Module PLC type XGF-TC4S</t>
  </si>
  <si>
    <t>5012800</t>
  </si>
  <si>
    <t>Pompa Drum Plastik Toyo</t>
  </si>
  <si>
    <t>5012801</t>
  </si>
  <si>
    <t>Selang Toyospring 3/4" 19x26</t>
  </si>
  <si>
    <t>5012802</t>
  </si>
  <si>
    <t>Selang Angin 12mm mat.PU</t>
  </si>
  <si>
    <t>5012803</t>
  </si>
  <si>
    <t>Ink Solvent Base 40ml</t>
  </si>
  <si>
    <t>5012804</t>
  </si>
  <si>
    <t>Kabel NYYHY 3x0.75</t>
  </si>
  <si>
    <t>5012805</t>
  </si>
  <si>
    <t>Kabel NYYHY 3x1.5</t>
  </si>
  <si>
    <t>5012806</t>
  </si>
  <si>
    <t>Kabel NYYHY 3x2.5</t>
  </si>
  <si>
    <t>5012807</t>
  </si>
  <si>
    <t>Kabel NYYHY 4x2.5</t>
  </si>
  <si>
    <t>5012808</t>
  </si>
  <si>
    <t>FIREWALL</t>
  </si>
  <si>
    <t>5012809</t>
  </si>
  <si>
    <t>Retrofit 600ml</t>
  </si>
  <si>
    <t>5012810</t>
  </si>
  <si>
    <t>Retrofit 150ml</t>
  </si>
  <si>
    <t>5012811</t>
  </si>
  <si>
    <t>Ink Alpha Jet type: 88-882 Hantech</t>
  </si>
  <si>
    <t>5012812</t>
  </si>
  <si>
    <t>Make-Up Alpha Jet type: 88-683 Hantech</t>
  </si>
  <si>
    <t>5012813</t>
  </si>
  <si>
    <t>Control Card Inverter</t>
  </si>
  <si>
    <t>5012814</t>
  </si>
  <si>
    <t>Automatic Wrapping Machine</t>
  </si>
  <si>
    <t>5012815</t>
  </si>
  <si>
    <t>ID RACK</t>
  </si>
  <si>
    <t>5012816</t>
  </si>
  <si>
    <t>5012817</t>
  </si>
  <si>
    <t>5012818</t>
  </si>
  <si>
    <t>5012819</t>
  </si>
  <si>
    <t>AIR PRESSURE TANK &amp; PENAMBAHAN JALUR</t>
  </si>
  <si>
    <t>5012820</t>
  </si>
  <si>
    <t>Union STRAIGHT 12MM,code PU12,Mindman</t>
  </si>
  <si>
    <t>5012821</t>
  </si>
  <si>
    <t>Speed Controller NSC 06-01</t>
  </si>
  <si>
    <t>5012822</t>
  </si>
  <si>
    <t>Plastik tubing SELANG (TUBING) OD 12 MM</t>
  </si>
  <si>
    <t>5012823</t>
  </si>
  <si>
    <t>Timer Relay Omron H3CR</t>
  </si>
  <si>
    <t>5012824</t>
  </si>
  <si>
    <t>Bearing 6201Z</t>
  </si>
  <si>
    <t>5012825</t>
  </si>
  <si>
    <t>Pipa PVC 1 inch</t>
  </si>
  <si>
    <t>5012826</t>
  </si>
  <si>
    <t>Cubing Cylinder Tilting</t>
  </si>
  <si>
    <t>5012827</t>
  </si>
  <si>
    <t>Rantai RS-80</t>
  </si>
  <si>
    <t>5012828</t>
  </si>
  <si>
    <t>Dudukan pisau Kalfass 20x50x800 Alumnium</t>
  </si>
  <si>
    <t>5012829</t>
  </si>
  <si>
    <t>Automatic reel splicer</t>
  </si>
  <si>
    <t>5012830</t>
  </si>
  <si>
    <t>Chiller for water-oil heat exchanger</t>
  </si>
  <si>
    <t>5012831</t>
  </si>
  <si>
    <t>Suggested spare parts</t>
  </si>
  <si>
    <t>5012832</t>
  </si>
  <si>
    <t>Feed system for caps,K110948</t>
  </si>
  <si>
    <t>T13112</t>
  </si>
  <si>
    <t>5012833</t>
  </si>
  <si>
    <t>Filler,K122976</t>
  </si>
  <si>
    <t>5012834</t>
  </si>
  <si>
    <t>Rinser,K563F66</t>
  </si>
  <si>
    <t>5012835</t>
  </si>
  <si>
    <t>Container Conveyor SYNCO S,K99V51A</t>
  </si>
  <si>
    <t>5012836</t>
  </si>
  <si>
    <t>Park conveyor MULTICO S,KR67X50</t>
  </si>
  <si>
    <t>5012837</t>
  </si>
  <si>
    <t>Labelling tec SLEEVEMATICM1,K795823</t>
  </si>
  <si>
    <t>5012838</t>
  </si>
  <si>
    <t>Product treatment,K575168</t>
  </si>
  <si>
    <t>5012839</t>
  </si>
  <si>
    <t>Container Insp.CHECMAT 731,K731D0C</t>
  </si>
  <si>
    <t>5012840</t>
  </si>
  <si>
    <t>Inspection tec. LINATRONIC,K735K35</t>
  </si>
  <si>
    <t>5012841</t>
  </si>
  <si>
    <t>Container Insp.CHECMAT 752,K752G78</t>
  </si>
  <si>
    <t>5012842</t>
  </si>
  <si>
    <t>Packer VARIOPAC PRO WTS-45,KR96M68</t>
  </si>
  <si>
    <t>5012843</t>
  </si>
  <si>
    <t>NewContainerPRESSANTUNIV.1A-0143,KR74694</t>
  </si>
  <si>
    <t>5012844</t>
  </si>
  <si>
    <t>Palletiser MODULPAL 2AC,KR63125</t>
  </si>
  <si>
    <t>5012845</t>
  </si>
  <si>
    <t>Beverage mixing tech.KB4OC16</t>
  </si>
  <si>
    <t>5012846</t>
  </si>
  <si>
    <t>Dial Reading Viscometer</t>
  </si>
  <si>
    <t>5012847</t>
  </si>
  <si>
    <t>Roti</t>
  </si>
  <si>
    <t>5012848</t>
  </si>
  <si>
    <t>Penggantian Cover Plat Cooling Tunnel</t>
  </si>
  <si>
    <t>5012849</t>
  </si>
  <si>
    <t>Digi. Temp. Contr. E5CN-Q2HBT 220V Omron</t>
  </si>
  <si>
    <t>5012850</t>
  </si>
  <si>
    <t>Stop kontak 2 Lubang type Atlantic Broco</t>
  </si>
  <si>
    <t>5012851</t>
  </si>
  <si>
    <t>Freon R32 Dupont</t>
  </si>
  <si>
    <t>5012852</t>
  </si>
  <si>
    <t>SARUNG TANGAN G-TEK</t>
  </si>
  <si>
    <t>5012853</t>
  </si>
  <si>
    <t>C-Clamp Uk.2mm</t>
  </si>
  <si>
    <t>5012854</t>
  </si>
  <si>
    <t>C-Clamp Uk.3mm</t>
  </si>
  <si>
    <t>5012855</t>
  </si>
  <si>
    <t>C-Clamp Uk.4mm</t>
  </si>
  <si>
    <t>5012856</t>
  </si>
  <si>
    <t>Drill press vice/catok bor</t>
  </si>
  <si>
    <t>5012857</t>
  </si>
  <si>
    <t>Magnet siku las</t>
  </si>
  <si>
    <t>5012858</t>
  </si>
  <si>
    <t>Plat 10mm (Besi)</t>
  </si>
  <si>
    <t>5012859</t>
  </si>
  <si>
    <t>Stang argon tig welding WP 17</t>
  </si>
  <si>
    <t>5012860</t>
  </si>
  <si>
    <t>Labelling tech.CONTIROLL 720-15,K745X35</t>
  </si>
  <si>
    <t>5012861</t>
  </si>
  <si>
    <t>Freight and Insurance CIP</t>
  </si>
  <si>
    <t>5012862</t>
  </si>
  <si>
    <t>Container insp.CHECMAT 752,K752G77</t>
  </si>
  <si>
    <t>5012863</t>
  </si>
  <si>
    <t>Orifice Parts RX65 Pn.451587</t>
  </si>
  <si>
    <t>5012864</t>
  </si>
  <si>
    <t>Filter Element LSF Serie Pn.ELS1000</t>
  </si>
  <si>
    <t>5012865</t>
  </si>
  <si>
    <t>Filter Element MSF Serie Pn.EMS1000</t>
  </si>
  <si>
    <t>5012866</t>
  </si>
  <si>
    <t>Drum Plastik + Tutup dan klem kap.200ltr</t>
  </si>
  <si>
    <t>5012867</t>
  </si>
  <si>
    <t>Fitting Lampu TLD 36 W Double</t>
  </si>
  <si>
    <t>5012868</t>
  </si>
  <si>
    <t>Photo Electric Sensor LR-W70 Keyence</t>
  </si>
  <si>
    <t>5012869</t>
  </si>
  <si>
    <t>Spure Gear Z 20 x M2 ID 25.5</t>
  </si>
  <si>
    <t>5012870</t>
  </si>
  <si>
    <t>Labeling machine manual</t>
  </si>
  <si>
    <t>5012871</t>
  </si>
  <si>
    <t>Deck Seal Sikalastic 590</t>
  </si>
  <si>
    <t>5012872</t>
  </si>
  <si>
    <t>Sika Coat Plus</t>
  </si>
  <si>
    <t>5012873</t>
  </si>
  <si>
    <t>Sikadur-20 Crack Seal</t>
  </si>
  <si>
    <t>5012874</t>
  </si>
  <si>
    <t>WD40 333ml</t>
  </si>
  <si>
    <t>5012875</t>
  </si>
  <si>
    <t>5012876</t>
  </si>
  <si>
    <t>Lampu Halogen 20w 12V</t>
  </si>
  <si>
    <t>5012877</t>
  </si>
  <si>
    <t>Sleeves UV QS-012</t>
  </si>
  <si>
    <t>5012878</t>
  </si>
  <si>
    <t>Sleeves UV K+ QS-602976</t>
  </si>
  <si>
    <t>5012879</t>
  </si>
  <si>
    <t>Optic Assy, 2100Q, EPA</t>
  </si>
  <si>
    <t>5012880</t>
  </si>
  <si>
    <t>Enclosure Top Assy, 2100Q EPA</t>
  </si>
  <si>
    <t>5012881</t>
  </si>
  <si>
    <t>Rubber Foot Set, 2100Q EPA</t>
  </si>
  <si>
    <t>5012882</t>
  </si>
  <si>
    <t>Plastik klip 10 x 7</t>
  </si>
  <si>
    <t>5012883</t>
  </si>
  <si>
    <t>Plastik klip 8,7 x 13</t>
  </si>
  <si>
    <t>5012884</t>
  </si>
  <si>
    <t>LF1873 D Shape K750 (Flyer+Rubber Only)</t>
  </si>
  <si>
    <t>5012885</t>
  </si>
  <si>
    <t>Modular Belt LF 550FT W595 Length</t>
  </si>
  <si>
    <t>5012886</t>
  </si>
  <si>
    <t>ADITIONAL SUPPORT BLOWER AXIAL FAN</t>
  </si>
  <si>
    <t>5012887</t>
  </si>
  <si>
    <t>FILLER KST-N-HC 5OO RT</t>
  </si>
  <si>
    <t>5012888</t>
  </si>
  <si>
    <t>INLET LOUVER KST-N 500 RT</t>
  </si>
  <si>
    <t>5012889</t>
  </si>
  <si>
    <t>43" Crystal UHD 4K Smart TV TU8000 (2020</t>
  </si>
  <si>
    <t>5012890</t>
  </si>
  <si>
    <t>Lemari dispenser dan tempat gelas 100x50</t>
  </si>
  <si>
    <t>5012891</t>
  </si>
  <si>
    <t>kompor 2 tungku rinnai + regulator</t>
  </si>
  <si>
    <t>5012892</t>
  </si>
  <si>
    <t>Tenda Tiang Besi</t>
  </si>
  <si>
    <t>5012893</t>
  </si>
  <si>
    <t>Bed Pasien 1 Crank</t>
  </si>
  <si>
    <t>5012894</t>
  </si>
  <si>
    <t>NYA 1.5 MM</t>
  </si>
  <si>
    <t>5012895</t>
  </si>
  <si>
    <t>UV Lamp philips,40 watt,120cm</t>
  </si>
  <si>
    <t>5012896</t>
  </si>
  <si>
    <t>Seal Cup Engine</t>
  </si>
  <si>
    <t>5012897</t>
  </si>
  <si>
    <t>Roller Hose Besar</t>
  </si>
  <si>
    <t>5012898</t>
  </si>
  <si>
    <t>Skun Kabel</t>
  </si>
  <si>
    <t>5012899</t>
  </si>
  <si>
    <t>Skun Battery</t>
  </si>
  <si>
    <t>5012900</t>
  </si>
  <si>
    <t>Seal Master Brake</t>
  </si>
  <si>
    <t>5012901</t>
  </si>
  <si>
    <t>Seal Cylinder Pump</t>
  </si>
  <si>
    <t>5012902</t>
  </si>
  <si>
    <t>Seal Cylinder Brake</t>
  </si>
  <si>
    <t>5012903</t>
  </si>
  <si>
    <t>Brush Motor Hydraulic</t>
  </si>
  <si>
    <t>5012904</t>
  </si>
  <si>
    <t>5012905</t>
  </si>
  <si>
    <t>Hose Dumper Steering</t>
  </si>
  <si>
    <t>5012906</t>
  </si>
  <si>
    <t>Beep Alarm</t>
  </si>
  <si>
    <t>5012907</t>
  </si>
  <si>
    <t>Seal Accelerator</t>
  </si>
  <si>
    <t>5012908</t>
  </si>
  <si>
    <t>Rantai</t>
  </si>
  <si>
    <t>5012909</t>
  </si>
  <si>
    <t>Main Fuse 50 A</t>
  </si>
  <si>
    <t>5012910</t>
  </si>
  <si>
    <t>Connection Unscrambler to Air Conv</t>
  </si>
  <si>
    <t>5012911</t>
  </si>
  <si>
    <t>Container Plastik Box 475 X 300W X 180H</t>
  </si>
  <si>
    <t>5012912</t>
  </si>
  <si>
    <t>Container Plastik Box 335 X 200W X 150H</t>
  </si>
  <si>
    <t>5012913</t>
  </si>
  <si>
    <t>Container Plastik Box 240 X 150W X 110H</t>
  </si>
  <si>
    <t>5012914</t>
  </si>
  <si>
    <t>Hot Stamping Machine</t>
  </si>
  <si>
    <t>5012915</t>
  </si>
  <si>
    <t>Fibre Lining Equalizing Tankwork</t>
  </si>
  <si>
    <t>5012916</t>
  </si>
  <si>
    <t>Perbaikan Dies (Grinding) Housing Dies E</t>
  </si>
  <si>
    <t>5012917</t>
  </si>
  <si>
    <t>Upper Punches Bulat Polos (+Teflon) Diam</t>
  </si>
  <si>
    <t>5012918</t>
  </si>
  <si>
    <t>Lower Punches Bulat Polos (+Teflon) Diam</t>
  </si>
  <si>
    <t>5012919</t>
  </si>
  <si>
    <t>Dies Bulat</t>
  </si>
  <si>
    <t>5012920</t>
  </si>
  <si>
    <t>ANGLE STRAINNER PE SS 316L 2"</t>
  </si>
  <si>
    <t>5012921</t>
  </si>
  <si>
    <t>Hood withExhaustUquipforTunelPasteurizer</t>
  </si>
  <si>
    <t>5012922</t>
  </si>
  <si>
    <t>Seal UN 20 x 30 x 7 mat.PU</t>
  </si>
  <si>
    <t>5012923</t>
  </si>
  <si>
    <t>Accu GS ASTRA Premium N200 12V</t>
  </si>
  <si>
    <t>5012924</t>
  </si>
  <si>
    <t>Coupling type DP ss 316 uk.1 1/2"</t>
  </si>
  <si>
    <t>5012925</t>
  </si>
  <si>
    <t>Seal TC 25 x 42 x 8</t>
  </si>
  <si>
    <t>5012926</t>
  </si>
  <si>
    <t>Stick Pusher 9,5 x 330mm mat.SK3 Harden</t>
  </si>
  <si>
    <t>5012927</t>
  </si>
  <si>
    <t>Guide Pusher Mat.Nylon</t>
  </si>
  <si>
    <t>5012928</t>
  </si>
  <si>
    <t>Inner Gear mat.Alumunium</t>
  </si>
  <si>
    <t>5012929</t>
  </si>
  <si>
    <t>Pisau Cutting 440 x 50 x 10mm Mat.SKD11</t>
  </si>
  <si>
    <t>5012930</t>
  </si>
  <si>
    <t>Multi Nozzle Leepack mat.sus 316</t>
  </si>
  <si>
    <t>5012931</t>
  </si>
  <si>
    <t>Selang Silicone OD.10mm ID.8mm</t>
  </si>
  <si>
    <t>5012932</t>
  </si>
  <si>
    <t>Hand Valve HVU 06-06</t>
  </si>
  <si>
    <t>5012933</t>
  </si>
  <si>
    <t>Push-in T connector NEPEL ANGIN TEE 8 MM</t>
  </si>
  <si>
    <t>5012934</t>
  </si>
  <si>
    <t>Local Control Panel PN. 130B1107</t>
  </si>
  <si>
    <t>5012935</t>
  </si>
  <si>
    <t>Sticker Bulat blok warna, Diameter  3cm</t>
  </si>
  <si>
    <t>5012936</t>
  </si>
  <si>
    <t>LUX METER</t>
  </si>
  <si>
    <t>5012937</t>
  </si>
  <si>
    <t>Tabung Corona Ozon Generator</t>
  </si>
  <si>
    <t>5012938</t>
  </si>
  <si>
    <t>Calibration kit for TN100IR (Turbidity)</t>
  </si>
  <si>
    <t>5012939</t>
  </si>
  <si>
    <t>Schwenk–Circometer,CJU 950,StainlesSteel</t>
  </si>
  <si>
    <t>5012940</t>
  </si>
  <si>
    <t>TENSION SPRING CLIP-10134-00-A0 SUS304</t>
  </si>
  <si>
    <t>5012941</t>
  </si>
  <si>
    <t>ASTERISK WHEEL SWA-3505-00 SUS304</t>
  </si>
  <si>
    <t>5012942</t>
  </si>
  <si>
    <t>ASTERISK WHEEL SWA-3504-00 SUS304</t>
  </si>
  <si>
    <t>5012943</t>
  </si>
  <si>
    <t>ASTERISK WHEEL SWA-3521-00-0 SUS304</t>
  </si>
  <si>
    <t>5012944</t>
  </si>
  <si>
    <t>ASTERISK WHEEL SWA-3522- SUS304</t>
  </si>
  <si>
    <t>5012945</t>
  </si>
  <si>
    <t>SPRING F018*SWA-3508 SUS304</t>
  </si>
  <si>
    <t>5012946</t>
  </si>
  <si>
    <t>ASTERISK WHEEL SWA-3561 SUS304</t>
  </si>
  <si>
    <t>5012947</t>
  </si>
  <si>
    <t>ASTERISK WHEEL (UPPER) SWA-3562 SUS304</t>
  </si>
  <si>
    <t>5012948</t>
  </si>
  <si>
    <t>Tube filling and closing machine T20s</t>
  </si>
  <si>
    <t>5012949</t>
  </si>
  <si>
    <t>Gutter Stainless steel Filling</t>
  </si>
  <si>
    <t>5012950</t>
  </si>
  <si>
    <t>Keyboard + Mouse</t>
  </si>
  <si>
    <t>5012951</t>
  </si>
  <si>
    <t>Aplikasi Payroll</t>
  </si>
  <si>
    <t>5012952</t>
  </si>
  <si>
    <t>Intel Nuc Mini PC</t>
  </si>
  <si>
    <t>5012953</t>
  </si>
  <si>
    <t>Meja Kerja Tipe G Vinoti</t>
  </si>
  <si>
    <t>5012954</t>
  </si>
  <si>
    <t>Meja Kerja Tipe C 1800 Vinoti</t>
  </si>
  <si>
    <t>5012955</t>
  </si>
  <si>
    <t>Kursi OSTRICH HB Vinoti</t>
  </si>
  <si>
    <t>5012956</t>
  </si>
  <si>
    <t>Kursi OSPREY MB Vinoti</t>
  </si>
  <si>
    <t>5012957</t>
  </si>
  <si>
    <t>Additional Handling Part , Lid 200midi</t>
  </si>
  <si>
    <t>5012958</t>
  </si>
  <si>
    <t>5012959</t>
  </si>
  <si>
    <t>5012960</t>
  </si>
  <si>
    <t>Joystick Dual Axis (791.904.00.75)</t>
  </si>
  <si>
    <t>5012961</t>
  </si>
  <si>
    <t>Pipe (1844401439)</t>
  </si>
  <si>
    <t>5012962</t>
  </si>
  <si>
    <t>Pipe (1844401438)</t>
  </si>
  <si>
    <t>5012963</t>
  </si>
  <si>
    <t>Pipe (1844401440)</t>
  </si>
  <si>
    <t>5012964</t>
  </si>
  <si>
    <t>Pipe (1844401437)</t>
  </si>
  <si>
    <t>5012965</t>
  </si>
  <si>
    <t>DRIVE ROLLER 833PP-108</t>
  </si>
  <si>
    <t>5012966</t>
  </si>
  <si>
    <t>Mesin Cartoning Inner kap. 60 box/menit</t>
  </si>
  <si>
    <t>5012967</t>
  </si>
  <si>
    <t>Conveyor Table Top Chain</t>
  </si>
  <si>
    <t>5012968</t>
  </si>
  <si>
    <t>Tinta Pita Epson ERC 38B</t>
  </si>
  <si>
    <t>5012969</t>
  </si>
  <si>
    <t>Kompresor ZR94KC-TFD-501 SCROLL 8 PK</t>
  </si>
  <si>
    <t>5012970</t>
  </si>
  <si>
    <t>Mesin Cartoning Inner kap. 70 box/menit</t>
  </si>
  <si>
    <t>5012971</t>
  </si>
  <si>
    <t>System alert (material alarm)</t>
  </si>
  <si>
    <t>5012972</t>
  </si>
  <si>
    <t>Filler CT.Chiller –Model MSX-500L-KM-2</t>
  </si>
  <si>
    <t>5012973</t>
  </si>
  <si>
    <t>Side Louver - Model MSX-500L-KM-2</t>
  </si>
  <si>
    <t>5012974</t>
  </si>
  <si>
    <t>Glassboard white 100x160cm</t>
  </si>
  <si>
    <t>5012975</t>
  </si>
  <si>
    <t>Glassboard white 100x200cm</t>
  </si>
  <si>
    <t>5012976</t>
  </si>
  <si>
    <t>Glassboard white 100x140cm</t>
  </si>
  <si>
    <t>5012977</t>
  </si>
  <si>
    <t>Glassboard white 60x120cm</t>
  </si>
  <si>
    <t>5012978</t>
  </si>
  <si>
    <t>Nozzle Vaccum</t>
  </si>
  <si>
    <t>5012979</t>
  </si>
  <si>
    <t>Display Board timb GR300 PN.7PZ-3187</t>
  </si>
  <si>
    <t>5012980</t>
  </si>
  <si>
    <t>Beaker With handle PP,5L,AZLON JPM5000P</t>
  </si>
  <si>
    <t>5012981</t>
  </si>
  <si>
    <t>Beaker With handle PP,3L,AZLON JPM3000P</t>
  </si>
  <si>
    <t>Material</t>
  </si>
  <si>
    <t>Plant</t>
  </si>
  <si>
    <t>Material description</t>
  </si>
  <si>
    <t>Material type</t>
  </si>
  <si>
    <t>Material Group</t>
  </si>
  <si>
    <t>Base Unit of Measure</t>
  </si>
  <si>
    <t>Purchasing Group</t>
  </si>
  <si>
    <t>Profit center</t>
  </si>
  <si>
    <t>110001</t>
  </si>
  <si>
    <t>120001</t>
  </si>
  <si>
    <t>120002</t>
  </si>
  <si>
    <t>210001</t>
  </si>
  <si>
    <t>Sloc</t>
  </si>
  <si>
    <t>C300</t>
  </si>
  <si>
    <t>A300</t>
  </si>
  <si>
    <t>A410</t>
  </si>
  <si>
    <t>B300</t>
  </si>
  <si>
    <t>D300</t>
  </si>
  <si>
    <t>C302</t>
  </si>
  <si>
    <t>B302</t>
  </si>
  <si>
    <t>A307</t>
  </si>
  <si>
    <t>B308</t>
  </si>
  <si>
    <t>C308</t>
  </si>
  <si>
    <t>A302</t>
  </si>
  <si>
    <t>A301</t>
  </si>
  <si>
    <t>B301</t>
  </si>
  <si>
    <t>C301</t>
  </si>
  <si>
    <t>D301</t>
  </si>
  <si>
    <t>D302</t>
  </si>
  <si>
    <t>A304</t>
  </si>
  <si>
    <t>B304</t>
  </si>
  <si>
    <t>C304</t>
  </si>
  <si>
    <t>D304</t>
  </si>
  <si>
    <t>A303</t>
  </si>
  <si>
    <t>B303</t>
  </si>
  <si>
    <t>C303</t>
  </si>
  <si>
    <t>D303</t>
  </si>
  <si>
    <t>A309</t>
  </si>
  <si>
    <t>B310</t>
  </si>
  <si>
    <t>D305</t>
  </si>
  <si>
    <t>C309</t>
  </si>
  <si>
    <t>A305</t>
  </si>
  <si>
    <t>A306</t>
  </si>
  <si>
    <t>B307</t>
  </si>
  <si>
    <t>C307</t>
  </si>
  <si>
    <t>B306</t>
  </si>
  <si>
    <t>B305</t>
  </si>
  <si>
    <t>C306</t>
  </si>
  <si>
    <t>C305</t>
  </si>
  <si>
    <t>A308</t>
  </si>
  <si>
    <t>B309</t>
  </si>
  <si>
    <t>new purc grp</t>
  </si>
  <si>
    <t>ne purch grp</t>
  </si>
  <si>
    <t>new purch grp</t>
  </si>
  <si>
    <t>H18</t>
  </si>
  <si>
    <t>S19</t>
  </si>
  <si>
    <t>W19</t>
  </si>
  <si>
    <t>M18</t>
  </si>
  <si>
    <t>H19</t>
  </si>
  <si>
    <t>H20</t>
  </si>
  <si>
    <t>H17</t>
  </si>
  <si>
    <t>new purch group</t>
  </si>
  <si>
    <t>S20</t>
  </si>
  <si>
    <t>S17</t>
  </si>
  <si>
    <t>S21</t>
  </si>
  <si>
    <t>S18</t>
  </si>
  <si>
    <t>W20</t>
  </si>
  <si>
    <t>W17</t>
  </si>
  <si>
    <t>W21</t>
  </si>
  <si>
    <t>W18</t>
  </si>
  <si>
    <t>M19</t>
  </si>
  <si>
    <t>M20</t>
  </si>
  <si>
    <t>M17</t>
  </si>
  <si>
    <t>H21</t>
  </si>
  <si>
    <t>M21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</si>
</sst>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color rgb="FF00000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59"/>
  <sheetViews>
    <sheetView workbookViewId="0">
      <selection activeCell="D11" sqref="D11"/>
    </sheetView>
  </sheetViews>
  <sheetFormatPr defaultRowHeight="13.2" x14ac:dyDescent="0.25"/>
  <cols>
    <col min="1" max="1" width="10" bestFit="1" customWidth="1"/>
    <col min="2" max="2" width="42" bestFit="1" customWidth="1"/>
    <col min="3" max="3" width="7" bestFit="1" customWidth="1"/>
    <col min="4" max="4" width="15" bestFit="1" customWidth="1"/>
    <col min="5" max="5" width="16" bestFit="1" customWidth="1"/>
    <col min="6" max="6" width="14" bestFit="1" customWidth="1"/>
    <col min="7" max="7" width="12" bestFit="1" customWidth="1"/>
    <col min="8" max="8" width="12" customWidth="1"/>
  </cols>
  <sheetData>
    <row r="1" spans="1:9" ht="26.4" x14ac:dyDescent="0.25">
      <c r="A1" s="1" t="s">
        <v>24786</v>
      </c>
      <c r="B1" s="1" t="s">
        <v>24788</v>
      </c>
      <c r="C1" s="1" t="s">
        <v>24787</v>
      </c>
      <c r="D1" s="1" t="s">
        <v>24789</v>
      </c>
      <c r="E1" s="1" t="s">
        <v>24790</v>
      </c>
      <c r="F1" s="2" t="s">
        <v>24791</v>
      </c>
      <c r="G1" s="2" t="s">
        <v>24792</v>
      </c>
      <c r="H1" s="3" t="s">
        <v>24798</v>
      </c>
      <c r="I1" t="s">
        <v>24793</v>
      </c>
    </row>
    <row r="2" spans="1:9" x14ac:dyDescent="0.25">
      <c r="A2" t="s">
        <v>0</v>
      </c>
      <c r="B2" t="s">
        <v>3</v>
      </c>
      <c r="C2" t="s">
        <v>1</v>
      </c>
      <c r="D2" t="s">
        <v>4</v>
      </c>
      <c r="E2" t="s">
        <v>5</v>
      </c>
      <c r="F2" t="s">
        <v>6</v>
      </c>
      <c r="G2" t="s">
        <v>7</v>
      </c>
      <c r="H2" t="s">
        <v>24800</v>
      </c>
      <c r="I2" t="s">
        <v>24794</v>
      </c>
    </row>
    <row r="3" spans="1:9" x14ac:dyDescent="0.25">
      <c r="A3" t="s">
        <v>487</v>
      </c>
      <c r="B3" t="s">
        <v>488</v>
      </c>
      <c r="C3" t="s">
        <v>1</v>
      </c>
      <c r="D3" t="s">
        <v>22</v>
      </c>
      <c r="E3" t="s">
        <v>489</v>
      </c>
      <c r="F3" t="s">
        <v>6</v>
      </c>
      <c r="G3" t="s">
        <v>7</v>
      </c>
      <c r="H3" t="s">
        <v>24801</v>
      </c>
      <c r="I3" t="s">
        <v>24794</v>
      </c>
    </row>
    <row r="4" spans="1:9" x14ac:dyDescent="0.25">
      <c r="A4" t="s">
        <v>8279</v>
      </c>
      <c r="B4" t="s">
        <v>8280</v>
      </c>
      <c r="C4" t="s">
        <v>1</v>
      </c>
      <c r="D4" t="s">
        <v>22</v>
      </c>
      <c r="E4" t="s">
        <v>3342</v>
      </c>
      <c r="F4" t="s">
        <v>24</v>
      </c>
      <c r="G4" t="s">
        <v>7</v>
      </c>
      <c r="H4" t="s">
        <v>24800</v>
      </c>
      <c r="I4" t="s">
        <v>24794</v>
      </c>
    </row>
    <row r="5" spans="1:9" x14ac:dyDescent="0.25">
      <c r="A5" t="s">
        <v>8283</v>
      </c>
      <c r="B5" t="s">
        <v>8284</v>
      </c>
      <c r="C5" t="s">
        <v>1</v>
      </c>
      <c r="D5" t="s">
        <v>22</v>
      </c>
      <c r="E5" t="s">
        <v>8285</v>
      </c>
      <c r="F5" t="s">
        <v>24</v>
      </c>
      <c r="G5" t="s">
        <v>7</v>
      </c>
      <c r="H5" t="s">
        <v>24800</v>
      </c>
      <c r="I5" t="s">
        <v>24794</v>
      </c>
    </row>
    <row r="6" spans="1:9" x14ac:dyDescent="0.25">
      <c r="A6" t="s">
        <v>8286</v>
      </c>
      <c r="B6" t="s">
        <v>8287</v>
      </c>
      <c r="C6" t="s">
        <v>1</v>
      </c>
      <c r="D6" t="s">
        <v>22</v>
      </c>
      <c r="E6" t="s">
        <v>8285</v>
      </c>
      <c r="F6" t="s">
        <v>24</v>
      </c>
      <c r="G6" t="s">
        <v>7</v>
      </c>
      <c r="H6" t="s">
        <v>24800</v>
      </c>
      <c r="I6" t="s">
        <v>24794</v>
      </c>
    </row>
    <row r="7" spans="1:9" x14ac:dyDescent="0.25">
      <c r="A7" t="s">
        <v>8288</v>
      </c>
      <c r="B7" t="s">
        <v>8289</v>
      </c>
      <c r="C7" t="s">
        <v>1</v>
      </c>
      <c r="D7" t="s">
        <v>22</v>
      </c>
      <c r="E7" t="s">
        <v>8285</v>
      </c>
      <c r="F7" t="s">
        <v>24</v>
      </c>
      <c r="G7" t="s">
        <v>7</v>
      </c>
      <c r="H7" t="s">
        <v>24800</v>
      </c>
      <c r="I7" t="s">
        <v>24794</v>
      </c>
    </row>
    <row r="8" spans="1:9" x14ac:dyDescent="0.25">
      <c r="A8" t="s">
        <v>8290</v>
      </c>
      <c r="B8" t="s">
        <v>8291</v>
      </c>
      <c r="C8" t="s">
        <v>1</v>
      </c>
      <c r="D8" t="s">
        <v>22</v>
      </c>
      <c r="E8" t="s">
        <v>8285</v>
      </c>
      <c r="F8" t="s">
        <v>24</v>
      </c>
      <c r="G8" t="s">
        <v>7</v>
      </c>
      <c r="H8" t="s">
        <v>24800</v>
      </c>
      <c r="I8" t="s">
        <v>24794</v>
      </c>
    </row>
    <row r="9" spans="1:9" x14ac:dyDescent="0.25">
      <c r="A9" t="s">
        <v>8292</v>
      </c>
      <c r="B9" t="s">
        <v>8293</v>
      </c>
      <c r="C9" t="s">
        <v>1</v>
      </c>
      <c r="D9" t="s">
        <v>22</v>
      </c>
      <c r="E9" t="s">
        <v>8285</v>
      </c>
      <c r="F9" t="s">
        <v>24</v>
      </c>
      <c r="G9" t="s">
        <v>7</v>
      </c>
      <c r="H9" t="s">
        <v>24800</v>
      </c>
      <c r="I9" t="s">
        <v>24794</v>
      </c>
    </row>
    <row r="10" spans="1:9" x14ac:dyDescent="0.25">
      <c r="A10" t="s">
        <v>8294</v>
      </c>
      <c r="B10" t="s">
        <v>8295</v>
      </c>
      <c r="C10" t="s">
        <v>1</v>
      </c>
      <c r="D10" t="s">
        <v>22</v>
      </c>
      <c r="E10" t="s">
        <v>8285</v>
      </c>
      <c r="F10" t="s">
        <v>24</v>
      </c>
      <c r="G10" t="s">
        <v>7</v>
      </c>
      <c r="H10" t="s">
        <v>24800</v>
      </c>
      <c r="I10" t="s">
        <v>24794</v>
      </c>
    </row>
    <row r="11" spans="1:9" x14ac:dyDescent="0.25">
      <c r="A11" t="s">
        <v>8296</v>
      </c>
      <c r="B11" t="s">
        <v>8297</v>
      </c>
      <c r="C11" t="s">
        <v>1</v>
      </c>
      <c r="D11" t="s">
        <v>22</v>
      </c>
      <c r="E11" t="s">
        <v>8285</v>
      </c>
      <c r="F11" t="s">
        <v>24</v>
      </c>
      <c r="G11" t="s">
        <v>7</v>
      </c>
      <c r="H11" t="s">
        <v>24800</v>
      </c>
      <c r="I11" t="s">
        <v>24794</v>
      </c>
    </row>
    <row r="12" spans="1:9" x14ac:dyDescent="0.25">
      <c r="A12" t="s">
        <v>8298</v>
      </c>
      <c r="B12" t="s">
        <v>8299</v>
      </c>
      <c r="C12" t="s">
        <v>1</v>
      </c>
      <c r="D12" t="s">
        <v>22</v>
      </c>
      <c r="E12" t="s">
        <v>8300</v>
      </c>
      <c r="F12" t="s">
        <v>24</v>
      </c>
      <c r="G12" t="s">
        <v>7</v>
      </c>
      <c r="H12" t="s">
        <v>24800</v>
      </c>
      <c r="I12" t="s">
        <v>24794</v>
      </c>
    </row>
    <row r="13" spans="1:9" x14ac:dyDescent="0.25">
      <c r="A13" t="s">
        <v>8301</v>
      </c>
      <c r="B13" t="s">
        <v>8302</v>
      </c>
      <c r="C13" t="s">
        <v>1</v>
      </c>
      <c r="D13" t="s">
        <v>22</v>
      </c>
      <c r="E13" t="s">
        <v>8300</v>
      </c>
      <c r="F13" t="s">
        <v>24</v>
      </c>
      <c r="G13" t="s">
        <v>7</v>
      </c>
      <c r="H13" t="s">
        <v>24800</v>
      </c>
      <c r="I13" t="s">
        <v>24794</v>
      </c>
    </row>
    <row r="14" spans="1:9" x14ac:dyDescent="0.25">
      <c r="A14" t="s">
        <v>8303</v>
      </c>
      <c r="B14" t="s">
        <v>8304</v>
      </c>
      <c r="C14" t="s">
        <v>1</v>
      </c>
      <c r="D14" t="s">
        <v>22</v>
      </c>
      <c r="E14" t="s">
        <v>8300</v>
      </c>
      <c r="F14" t="s">
        <v>24</v>
      </c>
      <c r="G14" t="s">
        <v>7</v>
      </c>
      <c r="H14" t="s">
        <v>24800</v>
      </c>
      <c r="I14" t="s">
        <v>24794</v>
      </c>
    </row>
    <row r="15" spans="1:9" x14ac:dyDescent="0.25">
      <c r="A15" t="s">
        <v>8305</v>
      </c>
      <c r="B15" t="s">
        <v>8306</v>
      </c>
      <c r="C15" t="s">
        <v>1</v>
      </c>
      <c r="D15" t="s">
        <v>22</v>
      </c>
      <c r="E15" t="s">
        <v>8300</v>
      </c>
      <c r="F15" t="s">
        <v>24</v>
      </c>
      <c r="G15" t="s">
        <v>7</v>
      </c>
      <c r="H15" t="s">
        <v>24800</v>
      </c>
      <c r="I15" t="s">
        <v>24794</v>
      </c>
    </row>
    <row r="16" spans="1:9" x14ac:dyDescent="0.25">
      <c r="A16" t="s">
        <v>8307</v>
      </c>
      <c r="B16" t="s">
        <v>8308</v>
      </c>
      <c r="C16" t="s">
        <v>1</v>
      </c>
      <c r="D16" t="s">
        <v>22</v>
      </c>
      <c r="E16" t="s">
        <v>8300</v>
      </c>
      <c r="F16" t="s">
        <v>24</v>
      </c>
      <c r="G16" t="s">
        <v>7</v>
      </c>
      <c r="H16" t="s">
        <v>24800</v>
      </c>
      <c r="I16" t="s">
        <v>24794</v>
      </c>
    </row>
    <row r="17" spans="1:9" x14ac:dyDescent="0.25">
      <c r="A17" t="s">
        <v>8309</v>
      </c>
      <c r="B17" t="s">
        <v>8310</v>
      </c>
      <c r="C17" t="s">
        <v>1</v>
      </c>
      <c r="D17" t="s">
        <v>22</v>
      </c>
      <c r="E17" t="s">
        <v>8300</v>
      </c>
      <c r="F17" t="s">
        <v>24</v>
      </c>
      <c r="G17" t="s">
        <v>7</v>
      </c>
      <c r="H17" t="s">
        <v>24800</v>
      </c>
      <c r="I17" t="s">
        <v>24794</v>
      </c>
    </row>
    <row r="18" spans="1:9" x14ac:dyDescent="0.25">
      <c r="A18" t="s">
        <v>8311</v>
      </c>
      <c r="B18" t="s">
        <v>8312</v>
      </c>
      <c r="C18" t="s">
        <v>1</v>
      </c>
      <c r="D18" t="s">
        <v>22</v>
      </c>
      <c r="E18" t="s">
        <v>8300</v>
      </c>
      <c r="F18" t="s">
        <v>24</v>
      </c>
      <c r="G18" t="s">
        <v>7</v>
      </c>
      <c r="H18" t="s">
        <v>24800</v>
      </c>
      <c r="I18" t="s">
        <v>24794</v>
      </c>
    </row>
    <row r="19" spans="1:9" x14ac:dyDescent="0.25">
      <c r="A19" t="s">
        <v>8313</v>
      </c>
      <c r="B19" t="s">
        <v>8314</v>
      </c>
      <c r="C19" t="s">
        <v>1</v>
      </c>
      <c r="D19" t="s">
        <v>22</v>
      </c>
      <c r="E19" t="s">
        <v>8300</v>
      </c>
      <c r="F19" t="s">
        <v>16</v>
      </c>
      <c r="G19" t="s">
        <v>7</v>
      </c>
      <c r="H19" t="s">
        <v>24800</v>
      </c>
      <c r="I19" t="s">
        <v>24794</v>
      </c>
    </row>
    <row r="20" spans="1:9" x14ac:dyDescent="0.25">
      <c r="A20" t="s">
        <v>8315</v>
      </c>
      <c r="B20" t="s">
        <v>8316</v>
      </c>
      <c r="C20" t="s">
        <v>1</v>
      </c>
      <c r="D20" t="s">
        <v>22</v>
      </c>
      <c r="E20" t="s">
        <v>489</v>
      </c>
      <c r="F20" t="s">
        <v>6</v>
      </c>
      <c r="G20" t="s">
        <v>7</v>
      </c>
      <c r="H20" t="s">
        <v>24800</v>
      </c>
      <c r="I20" t="s">
        <v>24794</v>
      </c>
    </row>
    <row r="21" spans="1:9" x14ac:dyDescent="0.25">
      <c r="A21" t="s">
        <v>8317</v>
      </c>
      <c r="B21" t="s">
        <v>8318</v>
      </c>
      <c r="C21" t="s">
        <v>1</v>
      </c>
      <c r="D21" t="s">
        <v>22</v>
      </c>
      <c r="E21" t="s">
        <v>8319</v>
      </c>
      <c r="F21" t="s">
        <v>24</v>
      </c>
      <c r="G21" t="s">
        <v>7</v>
      </c>
      <c r="H21" t="s">
        <v>24800</v>
      </c>
      <c r="I21" t="s">
        <v>24794</v>
      </c>
    </row>
    <row r="22" spans="1:9" x14ac:dyDescent="0.25">
      <c r="A22" t="s">
        <v>8320</v>
      </c>
      <c r="B22" t="s">
        <v>8321</v>
      </c>
      <c r="C22" t="s">
        <v>1</v>
      </c>
      <c r="D22" t="s">
        <v>22</v>
      </c>
      <c r="E22" t="s">
        <v>8319</v>
      </c>
      <c r="F22" t="s">
        <v>24</v>
      </c>
      <c r="G22" t="s">
        <v>7</v>
      </c>
      <c r="H22" t="s">
        <v>24800</v>
      </c>
      <c r="I22" t="s">
        <v>24794</v>
      </c>
    </row>
    <row r="23" spans="1:9" x14ac:dyDescent="0.25">
      <c r="A23" t="s">
        <v>8322</v>
      </c>
      <c r="B23" t="s">
        <v>8323</v>
      </c>
      <c r="C23" t="s">
        <v>1</v>
      </c>
      <c r="D23" t="s">
        <v>22</v>
      </c>
      <c r="E23" t="s">
        <v>8319</v>
      </c>
      <c r="F23" t="s">
        <v>24</v>
      </c>
      <c r="G23" t="s">
        <v>7</v>
      </c>
      <c r="H23" t="s">
        <v>24800</v>
      </c>
      <c r="I23" t="s">
        <v>24794</v>
      </c>
    </row>
    <row r="24" spans="1:9" x14ac:dyDescent="0.25">
      <c r="A24" t="s">
        <v>8324</v>
      </c>
      <c r="B24" t="s">
        <v>8325</v>
      </c>
      <c r="C24" t="s">
        <v>1</v>
      </c>
      <c r="D24" t="s">
        <v>22</v>
      </c>
      <c r="E24" t="s">
        <v>8319</v>
      </c>
      <c r="F24" t="s">
        <v>24</v>
      </c>
      <c r="G24" t="s">
        <v>7</v>
      </c>
      <c r="H24" t="s">
        <v>24800</v>
      </c>
      <c r="I24" t="s">
        <v>24794</v>
      </c>
    </row>
    <row r="25" spans="1:9" x14ac:dyDescent="0.25">
      <c r="A25" t="s">
        <v>8326</v>
      </c>
      <c r="B25" t="s">
        <v>8327</v>
      </c>
      <c r="C25" t="s">
        <v>1</v>
      </c>
      <c r="D25" t="s">
        <v>22</v>
      </c>
      <c r="E25" t="s">
        <v>8328</v>
      </c>
      <c r="F25" t="s">
        <v>24</v>
      </c>
      <c r="G25" t="s">
        <v>7</v>
      </c>
      <c r="H25" t="s">
        <v>24800</v>
      </c>
      <c r="I25" t="s">
        <v>24794</v>
      </c>
    </row>
    <row r="26" spans="1:9" x14ac:dyDescent="0.25">
      <c r="A26" t="s">
        <v>8329</v>
      </c>
      <c r="B26" t="s">
        <v>8330</v>
      </c>
      <c r="C26" t="s">
        <v>1</v>
      </c>
      <c r="D26" t="s">
        <v>22</v>
      </c>
      <c r="E26" t="s">
        <v>8328</v>
      </c>
      <c r="F26" t="s">
        <v>24</v>
      </c>
      <c r="G26" t="s">
        <v>7</v>
      </c>
      <c r="H26" t="s">
        <v>24800</v>
      </c>
      <c r="I26" t="s">
        <v>24794</v>
      </c>
    </row>
    <row r="27" spans="1:9" x14ac:dyDescent="0.25">
      <c r="A27" t="s">
        <v>8331</v>
      </c>
      <c r="B27" t="s">
        <v>8332</v>
      </c>
      <c r="C27" t="s">
        <v>1</v>
      </c>
      <c r="D27" t="s">
        <v>22</v>
      </c>
      <c r="E27" t="s">
        <v>8333</v>
      </c>
      <c r="F27" t="s">
        <v>24</v>
      </c>
      <c r="G27" t="s">
        <v>7</v>
      </c>
      <c r="H27" t="s">
        <v>24800</v>
      </c>
      <c r="I27" t="s">
        <v>24794</v>
      </c>
    </row>
    <row r="28" spans="1:9" x14ac:dyDescent="0.25">
      <c r="A28" t="s">
        <v>8334</v>
      </c>
      <c r="B28" t="s">
        <v>8335</v>
      </c>
      <c r="C28" t="s">
        <v>1</v>
      </c>
      <c r="D28" t="s">
        <v>22</v>
      </c>
      <c r="E28" t="s">
        <v>8336</v>
      </c>
      <c r="F28" t="s">
        <v>24</v>
      </c>
      <c r="G28" t="s">
        <v>7</v>
      </c>
      <c r="H28" t="s">
        <v>24800</v>
      </c>
      <c r="I28" t="s">
        <v>24794</v>
      </c>
    </row>
    <row r="29" spans="1:9" x14ac:dyDescent="0.25">
      <c r="A29" t="s">
        <v>8337</v>
      </c>
      <c r="B29" t="s">
        <v>8338</v>
      </c>
      <c r="C29" t="s">
        <v>1</v>
      </c>
      <c r="D29" t="s">
        <v>22</v>
      </c>
      <c r="E29" t="s">
        <v>8336</v>
      </c>
      <c r="F29" t="s">
        <v>24</v>
      </c>
      <c r="G29" t="s">
        <v>7</v>
      </c>
      <c r="H29" t="s">
        <v>24800</v>
      </c>
      <c r="I29" t="s">
        <v>24794</v>
      </c>
    </row>
    <row r="30" spans="1:9" x14ac:dyDescent="0.25">
      <c r="A30" t="s">
        <v>8339</v>
      </c>
      <c r="B30" t="s">
        <v>8340</v>
      </c>
      <c r="C30" t="s">
        <v>1</v>
      </c>
      <c r="D30" t="s">
        <v>22</v>
      </c>
      <c r="E30" t="s">
        <v>8328</v>
      </c>
      <c r="F30" t="s">
        <v>24</v>
      </c>
      <c r="G30" t="s">
        <v>7</v>
      </c>
      <c r="H30" t="s">
        <v>24800</v>
      </c>
      <c r="I30" t="s">
        <v>24794</v>
      </c>
    </row>
    <row r="31" spans="1:9" x14ac:dyDescent="0.25">
      <c r="A31" t="s">
        <v>8341</v>
      </c>
      <c r="B31" t="s">
        <v>8342</v>
      </c>
      <c r="C31" t="s">
        <v>1</v>
      </c>
      <c r="D31" t="s">
        <v>22</v>
      </c>
      <c r="E31" t="s">
        <v>8336</v>
      </c>
      <c r="F31" t="s">
        <v>24</v>
      </c>
      <c r="G31" t="s">
        <v>7</v>
      </c>
      <c r="H31" t="s">
        <v>24800</v>
      </c>
      <c r="I31" t="s">
        <v>24794</v>
      </c>
    </row>
    <row r="32" spans="1:9" x14ac:dyDescent="0.25">
      <c r="A32" t="s">
        <v>8343</v>
      </c>
      <c r="B32" t="s">
        <v>8344</v>
      </c>
      <c r="C32" t="s">
        <v>1</v>
      </c>
      <c r="D32" t="s">
        <v>22</v>
      </c>
      <c r="E32" t="s">
        <v>8336</v>
      </c>
      <c r="F32" t="s">
        <v>24</v>
      </c>
      <c r="G32" t="s">
        <v>7</v>
      </c>
      <c r="H32" t="s">
        <v>24800</v>
      </c>
      <c r="I32" t="s">
        <v>24794</v>
      </c>
    </row>
    <row r="33" spans="1:9" x14ac:dyDescent="0.25">
      <c r="A33" t="s">
        <v>8345</v>
      </c>
      <c r="B33" t="s">
        <v>8346</v>
      </c>
      <c r="C33" t="s">
        <v>1</v>
      </c>
      <c r="D33" t="s">
        <v>22</v>
      </c>
      <c r="E33" t="s">
        <v>8336</v>
      </c>
      <c r="F33" t="s">
        <v>24</v>
      </c>
      <c r="G33" t="s">
        <v>7</v>
      </c>
      <c r="H33" t="s">
        <v>24800</v>
      </c>
      <c r="I33" t="s">
        <v>24794</v>
      </c>
    </row>
    <row r="34" spans="1:9" x14ac:dyDescent="0.25">
      <c r="A34" t="s">
        <v>8347</v>
      </c>
      <c r="B34" t="s">
        <v>8348</v>
      </c>
      <c r="C34" t="s">
        <v>1</v>
      </c>
      <c r="D34" t="s">
        <v>22</v>
      </c>
      <c r="E34" t="s">
        <v>8336</v>
      </c>
      <c r="F34" t="s">
        <v>24</v>
      </c>
      <c r="G34" t="s">
        <v>7</v>
      </c>
      <c r="H34" t="s">
        <v>24800</v>
      </c>
      <c r="I34" t="s">
        <v>24794</v>
      </c>
    </row>
    <row r="35" spans="1:9" x14ac:dyDescent="0.25">
      <c r="A35" t="s">
        <v>8349</v>
      </c>
      <c r="B35" t="s">
        <v>8350</v>
      </c>
      <c r="C35" t="s">
        <v>1</v>
      </c>
      <c r="D35" t="s">
        <v>22</v>
      </c>
      <c r="E35" t="s">
        <v>8336</v>
      </c>
      <c r="F35" t="s">
        <v>24</v>
      </c>
      <c r="G35" t="s">
        <v>7</v>
      </c>
      <c r="H35" t="s">
        <v>24800</v>
      </c>
      <c r="I35" t="s">
        <v>24794</v>
      </c>
    </row>
    <row r="36" spans="1:9" x14ac:dyDescent="0.25">
      <c r="A36" t="s">
        <v>8351</v>
      </c>
      <c r="B36" t="s">
        <v>8352</v>
      </c>
      <c r="C36" t="s">
        <v>1</v>
      </c>
      <c r="D36" t="s">
        <v>22</v>
      </c>
      <c r="E36" t="s">
        <v>8336</v>
      </c>
      <c r="F36" t="s">
        <v>24</v>
      </c>
      <c r="G36" t="s">
        <v>7</v>
      </c>
      <c r="H36" t="s">
        <v>24800</v>
      </c>
      <c r="I36" t="s">
        <v>24794</v>
      </c>
    </row>
    <row r="37" spans="1:9" x14ac:dyDescent="0.25">
      <c r="A37" t="s">
        <v>8353</v>
      </c>
      <c r="B37" t="s">
        <v>8354</v>
      </c>
      <c r="C37" t="s">
        <v>1</v>
      </c>
      <c r="D37" t="s">
        <v>22</v>
      </c>
      <c r="E37" t="s">
        <v>8355</v>
      </c>
      <c r="F37" t="s">
        <v>446</v>
      </c>
      <c r="G37" t="s">
        <v>7</v>
      </c>
      <c r="H37" t="s">
        <v>24800</v>
      </c>
      <c r="I37" t="s">
        <v>24794</v>
      </c>
    </row>
    <row r="38" spans="1:9" x14ac:dyDescent="0.25">
      <c r="A38" t="s">
        <v>8356</v>
      </c>
      <c r="B38" t="s">
        <v>8357</v>
      </c>
      <c r="C38" t="s">
        <v>1</v>
      </c>
      <c r="D38" t="s">
        <v>22</v>
      </c>
      <c r="E38" t="s">
        <v>8355</v>
      </c>
      <c r="F38" t="s">
        <v>446</v>
      </c>
      <c r="G38" t="s">
        <v>7</v>
      </c>
      <c r="H38" t="s">
        <v>24800</v>
      </c>
      <c r="I38" t="s">
        <v>24794</v>
      </c>
    </row>
    <row r="39" spans="1:9" x14ac:dyDescent="0.25">
      <c r="A39" t="s">
        <v>8358</v>
      </c>
      <c r="B39" t="s">
        <v>8359</v>
      </c>
      <c r="C39" t="s">
        <v>1</v>
      </c>
      <c r="D39" t="s">
        <v>22</v>
      </c>
      <c r="E39" t="s">
        <v>8336</v>
      </c>
      <c r="F39" t="s">
        <v>24</v>
      </c>
      <c r="G39" t="s">
        <v>7</v>
      </c>
      <c r="H39" t="s">
        <v>24800</v>
      </c>
      <c r="I39" t="s">
        <v>24794</v>
      </c>
    </row>
    <row r="40" spans="1:9" x14ac:dyDescent="0.25">
      <c r="A40" t="s">
        <v>8360</v>
      </c>
      <c r="B40" t="s">
        <v>8361</v>
      </c>
      <c r="C40" t="s">
        <v>1</v>
      </c>
      <c r="D40" t="s">
        <v>22</v>
      </c>
      <c r="E40" t="s">
        <v>8336</v>
      </c>
      <c r="F40" t="s">
        <v>24</v>
      </c>
      <c r="G40" t="s">
        <v>7</v>
      </c>
      <c r="H40" t="s">
        <v>24800</v>
      </c>
      <c r="I40" t="s">
        <v>24794</v>
      </c>
    </row>
    <row r="41" spans="1:9" x14ac:dyDescent="0.25">
      <c r="A41" t="s">
        <v>8362</v>
      </c>
      <c r="B41" t="s">
        <v>8363</v>
      </c>
      <c r="C41" t="s">
        <v>1</v>
      </c>
      <c r="D41" t="s">
        <v>22</v>
      </c>
      <c r="E41" t="s">
        <v>8285</v>
      </c>
      <c r="F41" t="s">
        <v>24</v>
      </c>
      <c r="G41" t="s">
        <v>7</v>
      </c>
      <c r="H41" t="s">
        <v>24800</v>
      </c>
      <c r="I41" t="s">
        <v>24794</v>
      </c>
    </row>
    <row r="42" spans="1:9" x14ac:dyDescent="0.25">
      <c r="A42" t="s">
        <v>8364</v>
      </c>
      <c r="B42" t="s">
        <v>8365</v>
      </c>
      <c r="C42" t="s">
        <v>1</v>
      </c>
      <c r="D42" t="s">
        <v>22</v>
      </c>
      <c r="E42" t="s">
        <v>8328</v>
      </c>
      <c r="F42" t="s">
        <v>24</v>
      </c>
      <c r="G42" t="s">
        <v>7</v>
      </c>
      <c r="H42" t="s">
        <v>24800</v>
      </c>
      <c r="I42" t="s">
        <v>24794</v>
      </c>
    </row>
    <row r="43" spans="1:9" x14ac:dyDescent="0.25">
      <c r="A43" t="s">
        <v>8366</v>
      </c>
      <c r="B43" t="s">
        <v>8367</v>
      </c>
      <c r="C43" t="s">
        <v>1</v>
      </c>
      <c r="D43" t="s">
        <v>22</v>
      </c>
      <c r="E43" t="s">
        <v>8328</v>
      </c>
      <c r="F43" t="s">
        <v>24</v>
      </c>
      <c r="G43" t="s">
        <v>7</v>
      </c>
      <c r="H43" t="s">
        <v>24800</v>
      </c>
      <c r="I43" t="s">
        <v>24794</v>
      </c>
    </row>
    <row r="44" spans="1:9" x14ac:dyDescent="0.25">
      <c r="A44" t="s">
        <v>8368</v>
      </c>
      <c r="B44" t="s">
        <v>8369</v>
      </c>
      <c r="C44" t="s">
        <v>1</v>
      </c>
      <c r="D44" t="s">
        <v>22</v>
      </c>
      <c r="E44" t="s">
        <v>8336</v>
      </c>
      <c r="F44" t="s">
        <v>24</v>
      </c>
      <c r="G44" t="s">
        <v>7</v>
      </c>
      <c r="H44" t="s">
        <v>24800</v>
      </c>
      <c r="I44" t="s">
        <v>24794</v>
      </c>
    </row>
    <row r="45" spans="1:9" x14ac:dyDescent="0.25">
      <c r="A45" t="s">
        <v>8370</v>
      </c>
      <c r="B45" t="s">
        <v>8371</v>
      </c>
      <c r="C45" t="s">
        <v>1</v>
      </c>
      <c r="D45" t="s">
        <v>22</v>
      </c>
      <c r="E45" t="s">
        <v>8336</v>
      </c>
      <c r="F45" t="s">
        <v>24</v>
      </c>
      <c r="G45" t="s">
        <v>7</v>
      </c>
      <c r="H45" t="s">
        <v>24800</v>
      </c>
      <c r="I45" t="s">
        <v>24794</v>
      </c>
    </row>
    <row r="46" spans="1:9" x14ac:dyDescent="0.25">
      <c r="A46" t="s">
        <v>8372</v>
      </c>
      <c r="B46" t="s">
        <v>8373</v>
      </c>
      <c r="C46" t="s">
        <v>1</v>
      </c>
      <c r="D46" t="s">
        <v>22</v>
      </c>
      <c r="E46" t="s">
        <v>8336</v>
      </c>
      <c r="F46" t="s">
        <v>24</v>
      </c>
      <c r="G46" t="s">
        <v>7</v>
      </c>
      <c r="H46" t="s">
        <v>24800</v>
      </c>
      <c r="I46" t="s">
        <v>24794</v>
      </c>
    </row>
    <row r="47" spans="1:9" x14ac:dyDescent="0.25">
      <c r="A47" t="s">
        <v>8374</v>
      </c>
      <c r="B47" t="s">
        <v>8375</v>
      </c>
      <c r="C47" t="s">
        <v>1</v>
      </c>
      <c r="D47" t="s">
        <v>22</v>
      </c>
      <c r="E47" t="s">
        <v>8336</v>
      </c>
      <c r="F47" t="s">
        <v>24</v>
      </c>
      <c r="G47" t="s">
        <v>7</v>
      </c>
      <c r="H47" t="s">
        <v>24800</v>
      </c>
      <c r="I47" t="s">
        <v>24794</v>
      </c>
    </row>
    <row r="48" spans="1:9" x14ac:dyDescent="0.25">
      <c r="A48" t="s">
        <v>8376</v>
      </c>
      <c r="B48" t="s">
        <v>8377</v>
      </c>
      <c r="C48" t="s">
        <v>1</v>
      </c>
      <c r="D48" t="s">
        <v>22</v>
      </c>
      <c r="E48" t="s">
        <v>8336</v>
      </c>
      <c r="F48" t="s">
        <v>24</v>
      </c>
      <c r="G48" t="s">
        <v>7</v>
      </c>
      <c r="H48" t="s">
        <v>24800</v>
      </c>
      <c r="I48" t="s">
        <v>24794</v>
      </c>
    </row>
    <row r="49" spans="1:9" x14ac:dyDescent="0.25">
      <c r="A49" t="s">
        <v>8378</v>
      </c>
      <c r="B49" t="s">
        <v>8379</v>
      </c>
      <c r="C49" t="s">
        <v>1</v>
      </c>
      <c r="D49" t="s">
        <v>22</v>
      </c>
      <c r="E49" t="s">
        <v>8336</v>
      </c>
      <c r="F49" t="s">
        <v>24</v>
      </c>
      <c r="G49" t="s">
        <v>7</v>
      </c>
      <c r="H49" t="s">
        <v>24800</v>
      </c>
      <c r="I49" t="s">
        <v>24794</v>
      </c>
    </row>
    <row r="50" spans="1:9" x14ac:dyDescent="0.25">
      <c r="A50" t="s">
        <v>8380</v>
      </c>
      <c r="B50" t="s">
        <v>8381</v>
      </c>
      <c r="C50" t="s">
        <v>1</v>
      </c>
      <c r="D50" t="s">
        <v>22</v>
      </c>
      <c r="E50" t="s">
        <v>8336</v>
      </c>
      <c r="F50" t="s">
        <v>24</v>
      </c>
      <c r="G50" t="s">
        <v>7</v>
      </c>
      <c r="H50" t="s">
        <v>24800</v>
      </c>
      <c r="I50" t="s">
        <v>24794</v>
      </c>
    </row>
    <row r="51" spans="1:9" x14ac:dyDescent="0.25">
      <c r="A51" t="s">
        <v>8382</v>
      </c>
      <c r="B51" t="s">
        <v>8383</v>
      </c>
      <c r="C51" t="s">
        <v>1</v>
      </c>
      <c r="D51" t="s">
        <v>22</v>
      </c>
      <c r="E51" t="s">
        <v>8328</v>
      </c>
      <c r="F51" t="s">
        <v>24</v>
      </c>
      <c r="G51" t="s">
        <v>7</v>
      </c>
      <c r="H51" t="s">
        <v>24800</v>
      </c>
      <c r="I51" t="s">
        <v>24794</v>
      </c>
    </row>
    <row r="52" spans="1:9" x14ac:dyDescent="0.25">
      <c r="A52" t="s">
        <v>8384</v>
      </c>
      <c r="B52" t="s">
        <v>8385</v>
      </c>
      <c r="C52" t="s">
        <v>1</v>
      </c>
      <c r="D52" t="s">
        <v>22</v>
      </c>
      <c r="E52" t="s">
        <v>8336</v>
      </c>
      <c r="F52" t="s">
        <v>24</v>
      </c>
      <c r="G52" t="s">
        <v>7</v>
      </c>
      <c r="H52" t="s">
        <v>24800</v>
      </c>
      <c r="I52" t="s">
        <v>24794</v>
      </c>
    </row>
    <row r="53" spans="1:9" x14ac:dyDescent="0.25">
      <c r="A53" t="s">
        <v>8386</v>
      </c>
      <c r="B53" t="s">
        <v>8387</v>
      </c>
      <c r="C53" t="s">
        <v>1</v>
      </c>
      <c r="D53" t="s">
        <v>22</v>
      </c>
      <c r="E53" t="s">
        <v>8388</v>
      </c>
      <c r="F53" t="s">
        <v>24</v>
      </c>
      <c r="G53" t="s">
        <v>7</v>
      </c>
      <c r="H53" t="s">
        <v>24800</v>
      </c>
      <c r="I53" t="s">
        <v>24794</v>
      </c>
    </row>
    <row r="54" spans="1:9" x14ac:dyDescent="0.25">
      <c r="A54" t="s">
        <v>8389</v>
      </c>
      <c r="B54" t="s">
        <v>8390</v>
      </c>
      <c r="C54" t="s">
        <v>1</v>
      </c>
      <c r="D54" t="s">
        <v>22</v>
      </c>
      <c r="E54" t="s">
        <v>8328</v>
      </c>
      <c r="F54" t="s">
        <v>24</v>
      </c>
      <c r="G54" t="s">
        <v>7</v>
      </c>
      <c r="H54" t="s">
        <v>24800</v>
      </c>
      <c r="I54" t="s">
        <v>24794</v>
      </c>
    </row>
    <row r="55" spans="1:9" x14ac:dyDescent="0.25">
      <c r="A55" t="s">
        <v>8391</v>
      </c>
      <c r="B55" t="s">
        <v>8392</v>
      </c>
      <c r="C55" t="s">
        <v>1</v>
      </c>
      <c r="D55" t="s">
        <v>22</v>
      </c>
      <c r="E55" t="s">
        <v>8336</v>
      </c>
      <c r="F55" t="s">
        <v>24</v>
      </c>
      <c r="G55" t="s">
        <v>7</v>
      </c>
      <c r="H55" t="s">
        <v>24800</v>
      </c>
      <c r="I55" t="s">
        <v>24794</v>
      </c>
    </row>
    <row r="56" spans="1:9" x14ac:dyDescent="0.25">
      <c r="A56" t="s">
        <v>8393</v>
      </c>
      <c r="B56" t="s">
        <v>8394</v>
      </c>
      <c r="C56" t="s">
        <v>1</v>
      </c>
      <c r="D56" t="s">
        <v>22</v>
      </c>
      <c r="E56" t="s">
        <v>8328</v>
      </c>
      <c r="F56" t="s">
        <v>24</v>
      </c>
      <c r="G56" t="s">
        <v>7</v>
      </c>
      <c r="H56" t="s">
        <v>24800</v>
      </c>
      <c r="I56" t="s">
        <v>24794</v>
      </c>
    </row>
    <row r="57" spans="1:9" x14ac:dyDescent="0.25">
      <c r="A57" t="s">
        <v>8395</v>
      </c>
      <c r="B57" t="s">
        <v>8396</v>
      </c>
      <c r="C57" t="s">
        <v>1</v>
      </c>
      <c r="D57" t="s">
        <v>22</v>
      </c>
      <c r="E57" t="s">
        <v>8328</v>
      </c>
      <c r="F57" t="s">
        <v>24</v>
      </c>
      <c r="G57" t="s">
        <v>7</v>
      </c>
      <c r="H57" t="s">
        <v>24800</v>
      </c>
      <c r="I57" t="s">
        <v>24794</v>
      </c>
    </row>
    <row r="58" spans="1:9" x14ac:dyDescent="0.25">
      <c r="A58" t="s">
        <v>8397</v>
      </c>
      <c r="B58" t="s">
        <v>8398</v>
      </c>
      <c r="C58" t="s">
        <v>1</v>
      </c>
      <c r="D58" t="s">
        <v>22</v>
      </c>
      <c r="E58" t="s">
        <v>8399</v>
      </c>
      <c r="F58" t="s">
        <v>24</v>
      </c>
      <c r="G58" t="s">
        <v>7</v>
      </c>
      <c r="H58" t="s">
        <v>24800</v>
      </c>
      <c r="I58" t="s">
        <v>24794</v>
      </c>
    </row>
    <row r="59" spans="1:9" x14ac:dyDescent="0.25">
      <c r="A59" t="s">
        <v>8400</v>
      </c>
      <c r="B59" t="s">
        <v>8401</v>
      </c>
      <c r="C59" t="s">
        <v>1</v>
      </c>
      <c r="D59" t="s">
        <v>22</v>
      </c>
      <c r="E59" t="s">
        <v>8399</v>
      </c>
      <c r="F59" t="s">
        <v>24</v>
      </c>
      <c r="G59" t="s">
        <v>7</v>
      </c>
      <c r="H59" t="s">
        <v>24800</v>
      </c>
      <c r="I59" t="s">
        <v>24794</v>
      </c>
    </row>
    <row r="60" spans="1:9" x14ac:dyDescent="0.25">
      <c r="A60" t="s">
        <v>8402</v>
      </c>
      <c r="B60" t="s">
        <v>8403</v>
      </c>
      <c r="C60" t="s">
        <v>1</v>
      </c>
      <c r="D60" t="s">
        <v>22</v>
      </c>
      <c r="E60" t="s">
        <v>8399</v>
      </c>
      <c r="F60" t="s">
        <v>24</v>
      </c>
      <c r="G60" t="s">
        <v>7</v>
      </c>
      <c r="H60" t="s">
        <v>24800</v>
      </c>
      <c r="I60" t="s">
        <v>24794</v>
      </c>
    </row>
    <row r="61" spans="1:9" x14ac:dyDescent="0.25">
      <c r="A61" t="s">
        <v>8404</v>
      </c>
      <c r="B61" t="s">
        <v>8405</v>
      </c>
      <c r="C61" t="s">
        <v>1</v>
      </c>
      <c r="D61" t="s">
        <v>22</v>
      </c>
      <c r="E61" t="s">
        <v>8328</v>
      </c>
      <c r="F61" t="s">
        <v>24</v>
      </c>
      <c r="G61" t="s">
        <v>7</v>
      </c>
      <c r="H61" t="s">
        <v>24800</v>
      </c>
      <c r="I61" t="s">
        <v>24794</v>
      </c>
    </row>
    <row r="62" spans="1:9" x14ac:dyDescent="0.25">
      <c r="A62" t="s">
        <v>8406</v>
      </c>
      <c r="B62" t="s">
        <v>8407</v>
      </c>
      <c r="C62" t="s">
        <v>1</v>
      </c>
      <c r="D62" t="s">
        <v>22</v>
      </c>
      <c r="E62" t="s">
        <v>8328</v>
      </c>
      <c r="F62" t="s">
        <v>24</v>
      </c>
      <c r="G62" t="s">
        <v>7</v>
      </c>
      <c r="H62" t="s">
        <v>24800</v>
      </c>
      <c r="I62" t="s">
        <v>24794</v>
      </c>
    </row>
    <row r="63" spans="1:9" x14ac:dyDescent="0.25">
      <c r="A63" t="s">
        <v>8408</v>
      </c>
      <c r="B63" t="s">
        <v>8409</v>
      </c>
      <c r="C63" t="s">
        <v>1</v>
      </c>
      <c r="D63" t="s">
        <v>22</v>
      </c>
      <c r="E63" t="s">
        <v>8328</v>
      </c>
      <c r="F63" t="s">
        <v>24</v>
      </c>
      <c r="G63" t="s">
        <v>7</v>
      </c>
      <c r="H63" t="s">
        <v>24800</v>
      </c>
      <c r="I63" t="s">
        <v>24794</v>
      </c>
    </row>
    <row r="64" spans="1:9" x14ac:dyDescent="0.25">
      <c r="A64" t="s">
        <v>8410</v>
      </c>
      <c r="B64" t="s">
        <v>8411</v>
      </c>
      <c r="C64" t="s">
        <v>1</v>
      </c>
      <c r="D64" t="s">
        <v>22</v>
      </c>
      <c r="E64" t="s">
        <v>8328</v>
      </c>
      <c r="F64" t="s">
        <v>24</v>
      </c>
      <c r="G64" t="s">
        <v>7</v>
      </c>
      <c r="H64" t="s">
        <v>24800</v>
      </c>
      <c r="I64" t="s">
        <v>24794</v>
      </c>
    </row>
    <row r="65" spans="1:9" x14ac:dyDescent="0.25">
      <c r="A65" t="s">
        <v>8412</v>
      </c>
      <c r="B65" t="s">
        <v>8413</v>
      </c>
      <c r="C65" t="s">
        <v>1</v>
      </c>
      <c r="D65" t="s">
        <v>22</v>
      </c>
      <c r="E65" t="s">
        <v>8399</v>
      </c>
      <c r="F65" t="s">
        <v>24</v>
      </c>
      <c r="G65" t="s">
        <v>7</v>
      </c>
      <c r="H65" t="s">
        <v>24800</v>
      </c>
      <c r="I65" t="s">
        <v>24794</v>
      </c>
    </row>
    <row r="66" spans="1:9" x14ac:dyDescent="0.25">
      <c r="A66" t="s">
        <v>8414</v>
      </c>
      <c r="B66" t="s">
        <v>8415</v>
      </c>
      <c r="C66" t="s">
        <v>1</v>
      </c>
      <c r="D66" t="s">
        <v>22</v>
      </c>
      <c r="E66" t="s">
        <v>8399</v>
      </c>
      <c r="F66" t="s">
        <v>24</v>
      </c>
      <c r="G66" t="s">
        <v>7</v>
      </c>
      <c r="H66" t="s">
        <v>24800</v>
      </c>
      <c r="I66" t="s">
        <v>24794</v>
      </c>
    </row>
    <row r="67" spans="1:9" x14ac:dyDescent="0.25">
      <c r="A67" t="s">
        <v>8416</v>
      </c>
      <c r="B67" t="s">
        <v>8417</v>
      </c>
      <c r="C67" t="s">
        <v>1</v>
      </c>
      <c r="D67" t="s">
        <v>22</v>
      </c>
      <c r="E67" t="s">
        <v>8399</v>
      </c>
      <c r="F67" t="s">
        <v>24</v>
      </c>
      <c r="G67" t="s">
        <v>7</v>
      </c>
      <c r="H67" t="s">
        <v>24800</v>
      </c>
      <c r="I67" t="s">
        <v>24794</v>
      </c>
    </row>
    <row r="68" spans="1:9" x14ac:dyDescent="0.25">
      <c r="A68" t="s">
        <v>8418</v>
      </c>
      <c r="B68" t="s">
        <v>8419</v>
      </c>
      <c r="C68" t="s">
        <v>1</v>
      </c>
      <c r="D68" t="s">
        <v>22</v>
      </c>
      <c r="E68" t="s">
        <v>8399</v>
      </c>
      <c r="F68" t="s">
        <v>24</v>
      </c>
      <c r="G68" t="s">
        <v>7</v>
      </c>
      <c r="H68" t="s">
        <v>24800</v>
      </c>
      <c r="I68" t="s">
        <v>24794</v>
      </c>
    </row>
    <row r="69" spans="1:9" x14ac:dyDescent="0.25">
      <c r="A69" t="s">
        <v>8420</v>
      </c>
      <c r="B69" t="s">
        <v>8421</v>
      </c>
      <c r="C69" t="s">
        <v>1</v>
      </c>
      <c r="D69" t="s">
        <v>22</v>
      </c>
      <c r="E69" t="s">
        <v>8399</v>
      </c>
      <c r="F69" t="s">
        <v>24</v>
      </c>
      <c r="G69" t="s">
        <v>7</v>
      </c>
      <c r="H69" t="s">
        <v>24800</v>
      </c>
      <c r="I69" t="s">
        <v>24794</v>
      </c>
    </row>
    <row r="70" spans="1:9" x14ac:dyDescent="0.25">
      <c r="A70" t="s">
        <v>8422</v>
      </c>
      <c r="B70" t="s">
        <v>8423</v>
      </c>
      <c r="C70" t="s">
        <v>1</v>
      </c>
      <c r="D70" t="s">
        <v>22</v>
      </c>
      <c r="E70" t="s">
        <v>8399</v>
      </c>
      <c r="F70" t="s">
        <v>24</v>
      </c>
      <c r="G70" t="s">
        <v>7</v>
      </c>
      <c r="H70" t="s">
        <v>24800</v>
      </c>
      <c r="I70" t="s">
        <v>24794</v>
      </c>
    </row>
    <row r="71" spans="1:9" x14ac:dyDescent="0.25">
      <c r="A71" t="s">
        <v>8424</v>
      </c>
      <c r="B71" t="s">
        <v>8425</v>
      </c>
      <c r="C71" t="s">
        <v>1</v>
      </c>
      <c r="D71" t="s">
        <v>22</v>
      </c>
      <c r="E71" t="s">
        <v>8399</v>
      </c>
      <c r="F71" t="s">
        <v>24</v>
      </c>
      <c r="G71" t="s">
        <v>7</v>
      </c>
      <c r="H71" t="s">
        <v>24800</v>
      </c>
      <c r="I71" t="s">
        <v>24794</v>
      </c>
    </row>
    <row r="72" spans="1:9" x14ac:dyDescent="0.25">
      <c r="A72" t="s">
        <v>8426</v>
      </c>
      <c r="B72" t="s">
        <v>8427</v>
      </c>
      <c r="C72" t="s">
        <v>1</v>
      </c>
      <c r="D72" t="s">
        <v>22</v>
      </c>
      <c r="E72" t="s">
        <v>8399</v>
      </c>
      <c r="F72" t="s">
        <v>24</v>
      </c>
      <c r="G72" t="s">
        <v>7</v>
      </c>
      <c r="H72" t="s">
        <v>24800</v>
      </c>
      <c r="I72" t="s">
        <v>24794</v>
      </c>
    </row>
    <row r="73" spans="1:9" x14ac:dyDescent="0.25">
      <c r="A73" t="s">
        <v>8428</v>
      </c>
      <c r="B73" t="s">
        <v>8429</v>
      </c>
      <c r="C73" t="s">
        <v>1</v>
      </c>
      <c r="D73" t="s">
        <v>22</v>
      </c>
      <c r="E73" t="s">
        <v>8399</v>
      </c>
      <c r="F73" t="s">
        <v>24</v>
      </c>
      <c r="G73" t="s">
        <v>7</v>
      </c>
      <c r="H73" t="s">
        <v>24800</v>
      </c>
      <c r="I73" t="s">
        <v>24794</v>
      </c>
    </row>
    <row r="74" spans="1:9" x14ac:dyDescent="0.25">
      <c r="A74" t="s">
        <v>8430</v>
      </c>
      <c r="B74" t="s">
        <v>8431</v>
      </c>
      <c r="C74" t="s">
        <v>1</v>
      </c>
      <c r="D74" t="s">
        <v>22</v>
      </c>
      <c r="E74" t="s">
        <v>8399</v>
      </c>
      <c r="F74" t="s">
        <v>24</v>
      </c>
      <c r="G74" t="s">
        <v>7</v>
      </c>
      <c r="H74" t="s">
        <v>24800</v>
      </c>
      <c r="I74" t="s">
        <v>24794</v>
      </c>
    </row>
    <row r="75" spans="1:9" x14ac:dyDescent="0.25">
      <c r="A75" t="s">
        <v>8432</v>
      </c>
      <c r="B75" t="s">
        <v>8433</v>
      </c>
      <c r="C75" t="s">
        <v>1</v>
      </c>
      <c r="D75" t="s">
        <v>22</v>
      </c>
      <c r="E75" t="s">
        <v>8399</v>
      </c>
      <c r="F75" t="s">
        <v>24</v>
      </c>
      <c r="G75" t="s">
        <v>7</v>
      </c>
      <c r="H75" t="s">
        <v>24800</v>
      </c>
      <c r="I75" t="s">
        <v>24794</v>
      </c>
    </row>
    <row r="76" spans="1:9" x14ac:dyDescent="0.25">
      <c r="A76" t="s">
        <v>8434</v>
      </c>
      <c r="B76" t="s">
        <v>8435</v>
      </c>
      <c r="C76" t="s">
        <v>1</v>
      </c>
      <c r="D76" t="s">
        <v>22</v>
      </c>
      <c r="E76" t="s">
        <v>8399</v>
      </c>
      <c r="F76" t="s">
        <v>24</v>
      </c>
      <c r="G76" t="s">
        <v>7</v>
      </c>
      <c r="H76" t="s">
        <v>24800</v>
      </c>
      <c r="I76" t="s">
        <v>24794</v>
      </c>
    </row>
    <row r="77" spans="1:9" x14ac:dyDescent="0.25">
      <c r="A77" t="s">
        <v>8436</v>
      </c>
      <c r="B77" t="s">
        <v>8437</v>
      </c>
      <c r="C77" t="s">
        <v>1</v>
      </c>
      <c r="D77" t="s">
        <v>22</v>
      </c>
      <c r="E77" t="s">
        <v>8399</v>
      </c>
      <c r="F77" t="s">
        <v>24</v>
      </c>
      <c r="G77" t="s">
        <v>7</v>
      </c>
      <c r="H77" t="s">
        <v>24800</v>
      </c>
      <c r="I77" t="s">
        <v>24794</v>
      </c>
    </row>
    <row r="78" spans="1:9" x14ac:dyDescent="0.25">
      <c r="A78" t="s">
        <v>8438</v>
      </c>
      <c r="B78" t="s">
        <v>8439</v>
      </c>
      <c r="C78" t="s">
        <v>1</v>
      </c>
      <c r="D78" t="s">
        <v>22</v>
      </c>
      <c r="E78" t="s">
        <v>8399</v>
      </c>
      <c r="F78" t="s">
        <v>24</v>
      </c>
      <c r="G78" t="s">
        <v>7</v>
      </c>
      <c r="H78" t="s">
        <v>24800</v>
      </c>
      <c r="I78" t="s">
        <v>24794</v>
      </c>
    </row>
    <row r="79" spans="1:9" x14ac:dyDescent="0.25">
      <c r="A79" t="s">
        <v>8440</v>
      </c>
      <c r="B79" t="s">
        <v>8441</v>
      </c>
      <c r="C79" t="s">
        <v>1</v>
      </c>
      <c r="D79" t="s">
        <v>22</v>
      </c>
      <c r="E79" t="s">
        <v>8399</v>
      </c>
      <c r="F79" t="s">
        <v>24</v>
      </c>
      <c r="G79" t="s">
        <v>7</v>
      </c>
      <c r="H79" t="s">
        <v>24800</v>
      </c>
      <c r="I79" t="s">
        <v>24794</v>
      </c>
    </row>
    <row r="80" spans="1:9" x14ac:dyDescent="0.25">
      <c r="A80" t="s">
        <v>8442</v>
      </c>
      <c r="B80" t="s">
        <v>8443</v>
      </c>
      <c r="C80" t="s">
        <v>1</v>
      </c>
      <c r="D80" t="s">
        <v>22</v>
      </c>
      <c r="E80" t="s">
        <v>8399</v>
      </c>
      <c r="F80" t="s">
        <v>24</v>
      </c>
      <c r="G80" t="s">
        <v>7</v>
      </c>
      <c r="H80" t="s">
        <v>24800</v>
      </c>
      <c r="I80" t="s">
        <v>24794</v>
      </c>
    </row>
    <row r="81" spans="1:9" x14ac:dyDescent="0.25">
      <c r="A81" t="s">
        <v>8444</v>
      </c>
      <c r="B81" t="s">
        <v>8445</v>
      </c>
      <c r="C81" t="s">
        <v>1</v>
      </c>
      <c r="D81" t="s">
        <v>22</v>
      </c>
      <c r="E81" t="s">
        <v>8336</v>
      </c>
      <c r="F81" t="s">
        <v>24</v>
      </c>
      <c r="G81" t="s">
        <v>7</v>
      </c>
      <c r="H81" t="s">
        <v>24800</v>
      </c>
      <c r="I81" t="s">
        <v>24794</v>
      </c>
    </row>
    <row r="82" spans="1:9" x14ac:dyDescent="0.25">
      <c r="A82" t="s">
        <v>8446</v>
      </c>
      <c r="B82" t="s">
        <v>8447</v>
      </c>
      <c r="C82" t="s">
        <v>1</v>
      </c>
      <c r="D82" t="s">
        <v>22</v>
      </c>
      <c r="E82" t="s">
        <v>8336</v>
      </c>
      <c r="F82" t="s">
        <v>24</v>
      </c>
      <c r="G82" t="s">
        <v>7</v>
      </c>
      <c r="H82" t="s">
        <v>24800</v>
      </c>
      <c r="I82" t="s">
        <v>24794</v>
      </c>
    </row>
    <row r="83" spans="1:9" x14ac:dyDescent="0.25">
      <c r="A83" t="s">
        <v>8448</v>
      </c>
      <c r="B83" t="s">
        <v>8449</v>
      </c>
      <c r="C83" t="s">
        <v>1</v>
      </c>
      <c r="D83" t="s">
        <v>22</v>
      </c>
      <c r="E83" t="s">
        <v>8336</v>
      </c>
      <c r="F83" t="s">
        <v>24</v>
      </c>
      <c r="G83" t="s">
        <v>7</v>
      </c>
      <c r="H83" t="s">
        <v>24800</v>
      </c>
      <c r="I83" t="s">
        <v>24794</v>
      </c>
    </row>
    <row r="84" spans="1:9" x14ac:dyDescent="0.25">
      <c r="A84" t="s">
        <v>8452</v>
      </c>
      <c r="B84" t="s">
        <v>8453</v>
      </c>
      <c r="C84" t="s">
        <v>1</v>
      </c>
      <c r="D84" t="s">
        <v>22</v>
      </c>
      <c r="E84" t="s">
        <v>8333</v>
      </c>
      <c r="F84" t="s">
        <v>24</v>
      </c>
      <c r="G84" t="s">
        <v>7</v>
      </c>
      <c r="H84" t="s">
        <v>24800</v>
      </c>
      <c r="I84" t="s">
        <v>24794</v>
      </c>
    </row>
    <row r="85" spans="1:9" x14ac:dyDescent="0.25">
      <c r="A85" t="s">
        <v>8454</v>
      </c>
      <c r="B85" t="s">
        <v>8455</v>
      </c>
      <c r="C85" t="s">
        <v>1</v>
      </c>
      <c r="D85" t="s">
        <v>22</v>
      </c>
      <c r="E85" t="s">
        <v>8336</v>
      </c>
      <c r="F85" t="s">
        <v>24</v>
      </c>
      <c r="G85" t="s">
        <v>7</v>
      </c>
      <c r="H85" t="s">
        <v>24800</v>
      </c>
      <c r="I85" t="s">
        <v>24794</v>
      </c>
    </row>
    <row r="86" spans="1:9" x14ac:dyDescent="0.25">
      <c r="A86" t="s">
        <v>8456</v>
      </c>
      <c r="B86" t="s">
        <v>8457</v>
      </c>
      <c r="C86" t="s">
        <v>1</v>
      </c>
      <c r="D86" t="s">
        <v>22</v>
      </c>
      <c r="E86" t="s">
        <v>8336</v>
      </c>
      <c r="F86" t="s">
        <v>24</v>
      </c>
      <c r="G86" t="s">
        <v>7</v>
      </c>
      <c r="H86" t="s">
        <v>24800</v>
      </c>
      <c r="I86" t="s">
        <v>24794</v>
      </c>
    </row>
    <row r="87" spans="1:9" x14ac:dyDescent="0.25">
      <c r="A87" t="s">
        <v>8458</v>
      </c>
      <c r="B87" t="s">
        <v>8459</v>
      </c>
      <c r="C87" t="s">
        <v>1</v>
      </c>
      <c r="D87" t="s">
        <v>22</v>
      </c>
      <c r="E87" t="s">
        <v>8399</v>
      </c>
      <c r="F87" t="s">
        <v>24</v>
      </c>
      <c r="G87" t="s">
        <v>7</v>
      </c>
      <c r="H87" t="s">
        <v>24800</v>
      </c>
      <c r="I87" t="s">
        <v>24794</v>
      </c>
    </row>
    <row r="88" spans="1:9" x14ac:dyDescent="0.25">
      <c r="A88" t="s">
        <v>8460</v>
      </c>
      <c r="B88" t="s">
        <v>8461</v>
      </c>
      <c r="C88" t="s">
        <v>1</v>
      </c>
      <c r="D88" t="s">
        <v>22</v>
      </c>
      <c r="E88" t="s">
        <v>8399</v>
      </c>
      <c r="F88" t="s">
        <v>24</v>
      </c>
      <c r="G88" t="s">
        <v>7</v>
      </c>
      <c r="H88" t="s">
        <v>24800</v>
      </c>
      <c r="I88" t="s">
        <v>24794</v>
      </c>
    </row>
    <row r="89" spans="1:9" x14ac:dyDescent="0.25">
      <c r="A89" t="s">
        <v>8462</v>
      </c>
      <c r="B89" t="s">
        <v>8463</v>
      </c>
      <c r="C89" t="s">
        <v>1</v>
      </c>
      <c r="D89" t="s">
        <v>22</v>
      </c>
      <c r="E89" t="s">
        <v>8399</v>
      </c>
      <c r="F89" t="s">
        <v>24</v>
      </c>
      <c r="G89" t="s">
        <v>7</v>
      </c>
      <c r="H89" t="s">
        <v>24800</v>
      </c>
      <c r="I89" t="s">
        <v>24794</v>
      </c>
    </row>
    <row r="90" spans="1:9" x14ac:dyDescent="0.25">
      <c r="A90" t="s">
        <v>8464</v>
      </c>
      <c r="B90" t="s">
        <v>8465</v>
      </c>
      <c r="C90" t="s">
        <v>1</v>
      </c>
      <c r="D90" t="s">
        <v>22</v>
      </c>
      <c r="E90" t="s">
        <v>8399</v>
      </c>
      <c r="F90" t="s">
        <v>24</v>
      </c>
      <c r="G90" t="s">
        <v>7</v>
      </c>
      <c r="H90" t="s">
        <v>24800</v>
      </c>
      <c r="I90" t="s">
        <v>24794</v>
      </c>
    </row>
    <row r="91" spans="1:9" x14ac:dyDescent="0.25">
      <c r="A91" t="s">
        <v>8466</v>
      </c>
      <c r="B91" t="s">
        <v>8467</v>
      </c>
      <c r="C91" t="s">
        <v>1</v>
      </c>
      <c r="D91" t="s">
        <v>22</v>
      </c>
      <c r="E91" t="s">
        <v>8399</v>
      </c>
      <c r="F91" t="s">
        <v>24</v>
      </c>
      <c r="G91" t="s">
        <v>7</v>
      </c>
      <c r="H91" t="s">
        <v>24800</v>
      </c>
      <c r="I91" t="s">
        <v>24794</v>
      </c>
    </row>
    <row r="92" spans="1:9" x14ac:dyDescent="0.25">
      <c r="A92" t="s">
        <v>8468</v>
      </c>
      <c r="B92" t="s">
        <v>8469</v>
      </c>
      <c r="C92" t="s">
        <v>1</v>
      </c>
      <c r="D92" t="s">
        <v>22</v>
      </c>
      <c r="E92" t="s">
        <v>8399</v>
      </c>
      <c r="F92" t="s">
        <v>24</v>
      </c>
      <c r="G92" t="s">
        <v>7</v>
      </c>
      <c r="H92" t="s">
        <v>24800</v>
      </c>
      <c r="I92" t="s">
        <v>24794</v>
      </c>
    </row>
    <row r="93" spans="1:9" x14ac:dyDescent="0.25">
      <c r="A93" t="s">
        <v>8470</v>
      </c>
      <c r="B93" t="s">
        <v>8471</v>
      </c>
      <c r="C93" t="s">
        <v>1</v>
      </c>
      <c r="D93" t="s">
        <v>22</v>
      </c>
      <c r="E93" t="s">
        <v>8399</v>
      </c>
      <c r="F93" t="s">
        <v>24</v>
      </c>
      <c r="G93" t="s">
        <v>7</v>
      </c>
      <c r="H93" t="s">
        <v>24800</v>
      </c>
      <c r="I93" t="s">
        <v>24794</v>
      </c>
    </row>
    <row r="94" spans="1:9" x14ac:dyDescent="0.25">
      <c r="A94" t="s">
        <v>8472</v>
      </c>
      <c r="B94" t="s">
        <v>8473</v>
      </c>
      <c r="C94" t="s">
        <v>1</v>
      </c>
      <c r="D94" t="s">
        <v>22</v>
      </c>
      <c r="E94" t="s">
        <v>8399</v>
      </c>
      <c r="F94" t="s">
        <v>24</v>
      </c>
      <c r="G94" t="s">
        <v>7</v>
      </c>
      <c r="H94" t="s">
        <v>24800</v>
      </c>
      <c r="I94" t="s">
        <v>24794</v>
      </c>
    </row>
    <row r="95" spans="1:9" x14ac:dyDescent="0.25">
      <c r="A95" t="s">
        <v>8474</v>
      </c>
      <c r="B95" t="s">
        <v>8475</v>
      </c>
      <c r="C95" t="s">
        <v>1</v>
      </c>
      <c r="D95" t="s">
        <v>22</v>
      </c>
      <c r="E95" t="s">
        <v>8399</v>
      </c>
      <c r="F95" t="s">
        <v>24</v>
      </c>
      <c r="G95" t="s">
        <v>7</v>
      </c>
      <c r="H95" t="s">
        <v>24800</v>
      </c>
      <c r="I95" t="s">
        <v>24794</v>
      </c>
    </row>
    <row r="96" spans="1:9" x14ac:dyDescent="0.25">
      <c r="A96" t="s">
        <v>8476</v>
      </c>
      <c r="B96" t="s">
        <v>8477</v>
      </c>
      <c r="C96" t="s">
        <v>1</v>
      </c>
      <c r="D96" t="s">
        <v>22</v>
      </c>
      <c r="E96" t="s">
        <v>8399</v>
      </c>
      <c r="F96" t="s">
        <v>24</v>
      </c>
      <c r="G96" t="s">
        <v>7</v>
      </c>
      <c r="H96" t="s">
        <v>24800</v>
      </c>
      <c r="I96" t="s">
        <v>24794</v>
      </c>
    </row>
    <row r="97" spans="1:9" x14ac:dyDescent="0.25">
      <c r="A97" t="s">
        <v>8478</v>
      </c>
      <c r="B97" t="s">
        <v>8479</v>
      </c>
      <c r="C97" t="s">
        <v>1</v>
      </c>
      <c r="D97" t="s">
        <v>22</v>
      </c>
      <c r="E97" t="s">
        <v>8399</v>
      </c>
      <c r="F97" t="s">
        <v>24</v>
      </c>
      <c r="G97" t="s">
        <v>7</v>
      </c>
      <c r="H97" t="s">
        <v>24800</v>
      </c>
      <c r="I97" t="s">
        <v>24794</v>
      </c>
    </row>
    <row r="98" spans="1:9" x14ac:dyDescent="0.25">
      <c r="A98" t="s">
        <v>8480</v>
      </c>
      <c r="B98" t="s">
        <v>8481</v>
      </c>
      <c r="C98" t="s">
        <v>1</v>
      </c>
      <c r="D98" t="s">
        <v>22</v>
      </c>
      <c r="E98" t="s">
        <v>8399</v>
      </c>
      <c r="F98" t="s">
        <v>24</v>
      </c>
      <c r="G98" t="s">
        <v>7</v>
      </c>
      <c r="H98" t="s">
        <v>24800</v>
      </c>
      <c r="I98" t="s">
        <v>24794</v>
      </c>
    </row>
    <row r="99" spans="1:9" x14ac:dyDescent="0.25">
      <c r="A99" t="s">
        <v>8482</v>
      </c>
      <c r="B99" t="s">
        <v>8483</v>
      </c>
      <c r="C99" t="s">
        <v>1</v>
      </c>
      <c r="D99" t="s">
        <v>22</v>
      </c>
      <c r="E99" t="s">
        <v>8399</v>
      </c>
      <c r="F99" t="s">
        <v>24</v>
      </c>
      <c r="G99" t="s">
        <v>7</v>
      </c>
      <c r="H99" t="s">
        <v>24800</v>
      </c>
      <c r="I99" t="s">
        <v>24794</v>
      </c>
    </row>
    <row r="100" spans="1:9" x14ac:dyDescent="0.25">
      <c r="A100" t="s">
        <v>8484</v>
      </c>
      <c r="B100" t="s">
        <v>8485</v>
      </c>
      <c r="C100" t="s">
        <v>1</v>
      </c>
      <c r="D100" t="s">
        <v>22</v>
      </c>
      <c r="E100" t="s">
        <v>8399</v>
      </c>
      <c r="F100" t="s">
        <v>24</v>
      </c>
      <c r="G100" t="s">
        <v>7</v>
      </c>
      <c r="H100" t="s">
        <v>24800</v>
      </c>
      <c r="I100" t="s">
        <v>24794</v>
      </c>
    </row>
    <row r="101" spans="1:9" x14ac:dyDescent="0.25">
      <c r="A101" t="s">
        <v>8486</v>
      </c>
      <c r="B101" t="s">
        <v>8487</v>
      </c>
      <c r="C101" t="s">
        <v>1</v>
      </c>
      <c r="D101" t="s">
        <v>22</v>
      </c>
      <c r="E101" t="s">
        <v>8399</v>
      </c>
      <c r="F101" t="s">
        <v>24</v>
      </c>
      <c r="G101" t="s">
        <v>7</v>
      </c>
      <c r="H101" t="s">
        <v>24800</v>
      </c>
      <c r="I101" t="s">
        <v>24794</v>
      </c>
    </row>
    <row r="102" spans="1:9" x14ac:dyDescent="0.25">
      <c r="A102" t="s">
        <v>8488</v>
      </c>
      <c r="B102" t="s">
        <v>8489</v>
      </c>
      <c r="C102" t="s">
        <v>1</v>
      </c>
      <c r="D102" t="s">
        <v>22</v>
      </c>
      <c r="E102" t="s">
        <v>8399</v>
      </c>
      <c r="F102" t="s">
        <v>24</v>
      </c>
      <c r="G102" t="s">
        <v>7</v>
      </c>
      <c r="H102" t="s">
        <v>24800</v>
      </c>
      <c r="I102" t="s">
        <v>24794</v>
      </c>
    </row>
    <row r="103" spans="1:9" x14ac:dyDescent="0.25">
      <c r="A103" t="s">
        <v>8490</v>
      </c>
      <c r="B103" t="s">
        <v>8491</v>
      </c>
      <c r="C103" t="s">
        <v>1</v>
      </c>
      <c r="D103" t="s">
        <v>22</v>
      </c>
      <c r="E103" t="s">
        <v>8399</v>
      </c>
      <c r="F103" t="s">
        <v>24</v>
      </c>
      <c r="G103" t="s">
        <v>7</v>
      </c>
      <c r="H103" t="s">
        <v>24800</v>
      </c>
      <c r="I103" t="s">
        <v>24794</v>
      </c>
    </row>
    <row r="104" spans="1:9" x14ac:dyDescent="0.25">
      <c r="A104" t="s">
        <v>8492</v>
      </c>
      <c r="B104" t="s">
        <v>8493</v>
      </c>
      <c r="C104" t="s">
        <v>1</v>
      </c>
      <c r="D104" t="s">
        <v>22</v>
      </c>
      <c r="E104" t="s">
        <v>8399</v>
      </c>
      <c r="F104" t="s">
        <v>24</v>
      </c>
      <c r="G104" t="s">
        <v>7</v>
      </c>
      <c r="H104" t="s">
        <v>24800</v>
      </c>
      <c r="I104" t="s">
        <v>24794</v>
      </c>
    </row>
    <row r="105" spans="1:9" x14ac:dyDescent="0.25">
      <c r="A105" t="s">
        <v>8494</v>
      </c>
      <c r="B105" t="s">
        <v>8495</v>
      </c>
      <c r="C105" t="s">
        <v>1</v>
      </c>
      <c r="D105" t="s">
        <v>22</v>
      </c>
      <c r="E105" t="s">
        <v>8399</v>
      </c>
      <c r="F105" t="s">
        <v>24</v>
      </c>
      <c r="G105" t="s">
        <v>7</v>
      </c>
      <c r="H105" t="s">
        <v>24800</v>
      </c>
      <c r="I105" t="s">
        <v>24794</v>
      </c>
    </row>
    <row r="106" spans="1:9" x14ac:dyDescent="0.25">
      <c r="A106" t="s">
        <v>8496</v>
      </c>
      <c r="B106" t="s">
        <v>8497</v>
      </c>
      <c r="C106" t="s">
        <v>1</v>
      </c>
      <c r="D106" t="s">
        <v>22</v>
      </c>
      <c r="E106" t="s">
        <v>8399</v>
      </c>
      <c r="F106" t="s">
        <v>24</v>
      </c>
      <c r="G106" t="s">
        <v>7</v>
      </c>
      <c r="H106" t="s">
        <v>24800</v>
      </c>
      <c r="I106" t="s">
        <v>24794</v>
      </c>
    </row>
    <row r="107" spans="1:9" x14ac:dyDescent="0.25">
      <c r="A107" t="s">
        <v>8498</v>
      </c>
      <c r="B107" t="s">
        <v>8499</v>
      </c>
      <c r="C107" t="s">
        <v>1</v>
      </c>
      <c r="D107" t="s">
        <v>22</v>
      </c>
      <c r="E107" t="s">
        <v>8399</v>
      </c>
      <c r="F107" t="s">
        <v>24</v>
      </c>
      <c r="G107" t="s">
        <v>7</v>
      </c>
      <c r="H107" t="s">
        <v>24800</v>
      </c>
      <c r="I107" t="s">
        <v>24794</v>
      </c>
    </row>
    <row r="108" spans="1:9" x14ac:dyDescent="0.25">
      <c r="A108" t="s">
        <v>8500</v>
      </c>
      <c r="B108" t="s">
        <v>8501</v>
      </c>
      <c r="C108" t="s">
        <v>1</v>
      </c>
      <c r="D108" t="s">
        <v>22</v>
      </c>
      <c r="E108" t="s">
        <v>8399</v>
      </c>
      <c r="F108" t="s">
        <v>24</v>
      </c>
      <c r="G108" t="s">
        <v>7</v>
      </c>
      <c r="H108" t="s">
        <v>24800</v>
      </c>
      <c r="I108" t="s">
        <v>24794</v>
      </c>
    </row>
    <row r="109" spans="1:9" x14ac:dyDescent="0.25">
      <c r="A109" t="s">
        <v>8502</v>
      </c>
      <c r="B109" t="s">
        <v>8503</v>
      </c>
      <c r="C109" t="s">
        <v>1</v>
      </c>
      <c r="D109" t="s">
        <v>22</v>
      </c>
      <c r="E109" t="s">
        <v>8399</v>
      </c>
      <c r="F109" t="s">
        <v>24</v>
      </c>
      <c r="G109" t="s">
        <v>7</v>
      </c>
      <c r="H109" t="s">
        <v>24800</v>
      </c>
      <c r="I109" t="s">
        <v>24794</v>
      </c>
    </row>
    <row r="110" spans="1:9" x14ac:dyDescent="0.25">
      <c r="A110" t="s">
        <v>8504</v>
      </c>
      <c r="B110" t="s">
        <v>8505</v>
      </c>
      <c r="C110" t="s">
        <v>1</v>
      </c>
      <c r="D110" t="s">
        <v>22</v>
      </c>
      <c r="E110" t="s">
        <v>8399</v>
      </c>
      <c r="F110" t="s">
        <v>24</v>
      </c>
      <c r="G110" t="s">
        <v>7</v>
      </c>
      <c r="H110" t="s">
        <v>24800</v>
      </c>
      <c r="I110" t="s">
        <v>24794</v>
      </c>
    </row>
    <row r="111" spans="1:9" x14ac:dyDescent="0.25">
      <c r="A111" t="s">
        <v>8506</v>
      </c>
      <c r="B111" t="s">
        <v>8507</v>
      </c>
      <c r="C111" t="s">
        <v>1</v>
      </c>
      <c r="D111" t="s">
        <v>22</v>
      </c>
      <c r="E111" t="s">
        <v>8399</v>
      </c>
      <c r="F111" t="s">
        <v>24</v>
      </c>
      <c r="G111" t="s">
        <v>7</v>
      </c>
      <c r="H111" t="s">
        <v>24800</v>
      </c>
      <c r="I111" t="s">
        <v>24794</v>
      </c>
    </row>
    <row r="112" spans="1:9" x14ac:dyDescent="0.25">
      <c r="A112" t="s">
        <v>8508</v>
      </c>
      <c r="B112" t="s">
        <v>8509</v>
      </c>
      <c r="C112" t="s">
        <v>1</v>
      </c>
      <c r="D112" t="s">
        <v>22</v>
      </c>
      <c r="E112" t="s">
        <v>8399</v>
      </c>
      <c r="F112" t="s">
        <v>24</v>
      </c>
      <c r="G112" t="s">
        <v>7</v>
      </c>
      <c r="H112" t="s">
        <v>24800</v>
      </c>
      <c r="I112" t="s">
        <v>24794</v>
      </c>
    </row>
    <row r="113" spans="1:9" x14ac:dyDescent="0.25">
      <c r="A113" t="s">
        <v>8510</v>
      </c>
      <c r="B113" t="s">
        <v>8511</v>
      </c>
      <c r="C113" t="s">
        <v>1</v>
      </c>
      <c r="D113" t="s">
        <v>22</v>
      </c>
      <c r="E113" t="s">
        <v>8399</v>
      </c>
      <c r="F113" t="s">
        <v>24</v>
      </c>
      <c r="G113" t="s">
        <v>7</v>
      </c>
      <c r="H113" t="s">
        <v>24800</v>
      </c>
      <c r="I113" t="s">
        <v>24794</v>
      </c>
    </row>
    <row r="114" spans="1:9" x14ac:dyDescent="0.25">
      <c r="A114" t="s">
        <v>8512</v>
      </c>
      <c r="B114" t="s">
        <v>8513</v>
      </c>
      <c r="C114" t="s">
        <v>1</v>
      </c>
      <c r="D114" t="s">
        <v>22</v>
      </c>
      <c r="E114" t="s">
        <v>8399</v>
      </c>
      <c r="F114" t="s">
        <v>24</v>
      </c>
      <c r="G114" t="s">
        <v>7</v>
      </c>
      <c r="H114" t="s">
        <v>24800</v>
      </c>
      <c r="I114" t="s">
        <v>24794</v>
      </c>
    </row>
    <row r="115" spans="1:9" x14ac:dyDescent="0.25">
      <c r="A115" t="s">
        <v>8514</v>
      </c>
      <c r="B115" t="s">
        <v>8515</v>
      </c>
      <c r="C115" t="s">
        <v>1</v>
      </c>
      <c r="D115" t="s">
        <v>22</v>
      </c>
      <c r="E115" t="s">
        <v>8399</v>
      </c>
      <c r="F115" t="s">
        <v>24</v>
      </c>
      <c r="G115" t="s">
        <v>7</v>
      </c>
      <c r="H115" t="s">
        <v>24800</v>
      </c>
      <c r="I115" t="s">
        <v>24794</v>
      </c>
    </row>
    <row r="116" spans="1:9" x14ac:dyDescent="0.25">
      <c r="A116" t="s">
        <v>8516</v>
      </c>
      <c r="B116" t="s">
        <v>8517</v>
      </c>
      <c r="C116" t="s">
        <v>1</v>
      </c>
      <c r="D116" t="s">
        <v>22</v>
      </c>
      <c r="E116" t="s">
        <v>8399</v>
      </c>
      <c r="F116" t="s">
        <v>24</v>
      </c>
      <c r="G116" t="s">
        <v>7</v>
      </c>
      <c r="H116" t="s">
        <v>24800</v>
      </c>
      <c r="I116" t="s">
        <v>24794</v>
      </c>
    </row>
    <row r="117" spans="1:9" x14ac:dyDescent="0.25">
      <c r="A117" t="s">
        <v>8518</v>
      </c>
      <c r="B117" t="s">
        <v>8519</v>
      </c>
      <c r="C117" t="s">
        <v>1</v>
      </c>
      <c r="D117" t="s">
        <v>22</v>
      </c>
      <c r="E117" t="s">
        <v>8399</v>
      </c>
      <c r="F117" t="s">
        <v>24</v>
      </c>
      <c r="G117" t="s">
        <v>7</v>
      </c>
      <c r="H117" t="s">
        <v>24800</v>
      </c>
      <c r="I117" t="s">
        <v>24794</v>
      </c>
    </row>
    <row r="118" spans="1:9" x14ac:dyDescent="0.25">
      <c r="A118" t="s">
        <v>8520</v>
      </c>
      <c r="B118" t="s">
        <v>8521</v>
      </c>
      <c r="C118" t="s">
        <v>1</v>
      </c>
      <c r="D118" t="s">
        <v>22</v>
      </c>
      <c r="E118" t="s">
        <v>8399</v>
      </c>
      <c r="F118" t="s">
        <v>24</v>
      </c>
      <c r="G118" t="s">
        <v>7</v>
      </c>
      <c r="H118" t="s">
        <v>24800</v>
      </c>
      <c r="I118" t="s">
        <v>24794</v>
      </c>
    </row>
    <row r="119" spans="1:9" x14ac:dyDescent="0.25">
      <c r="A119" t="s">
        <v>8522</v>
      </c>
      <c r="B119" t="s">
        <v>8523</v>
      </c>
      <c r="C119" t="s">
        <v>1</v>
      </c>
      <c r="D119" t="s">
        <v>22</v>
      </c>
      <c r="E119" t="s">
        <v>8399</v>
      </c>
      <c r="F119" t="s">
        <v>24</v>
      </c>
      <c r="G119" t="s">
        <v>7</v>
      </c>
      <c r="H119" t="s">
        <v>24800</v>
      </c>
      <c r="I119" t="s">
        <v>24794</v>
      </c>
    </row>
    <row r="120" spans="1:9" x14ac:dyDescent="0.25">
      <c r="A120" t="s">
        <v>8524</v>
      </c>
      <c r="B120" t="s">
        <v>8525</v>
      </c>
      <c r="C120" t="s">
        <v>1</v>
      </c>
      <c r="D120" t="s">
        <v>22</v>
      </c>
      <c r="E120" t="s">
        <v>8399</v>
      </c>
      <c r="F120" t="s">
        <v>24</v>
      </c>
      <c r="G120" t="s">
        <v>7</v>
      </c>
      <c r="H120" t="s">
        <v>24800</v>
      </c>
      <c r="I120" t="s">
        <v>24794</v>
      </c>
    </row>
    <row r="121" spans="1:9" x14ac:dyDescent="0.25">
      <c r="A121" t="s">
        <v>8526</v>
      </c>
      <c r="B121" t="s">
        <v>8527</v>
      </c>
      <c r="C121" t="s">
        <v>1</v>
      </c>
      <c r="D121" t="s">
        <v>22</v>
      </c>
      <c r="E121" t="s">
        <v>8399</v>
      </c>
      <c r="F121" t="s">
        <v>24</v>
      </c>
      <c r="G121" t="s">
        <v>7</v>
      </c>
      <c r="H121" t="s">
        <v>24800</v>
      </c>
      <c r="I121" t="s">
        <v>24794</v>
      </c>
    </row>
    <row r="122" spans="1:9" x14ac:dyDescent="0.25">
      <c r="A122" t="s">
        <v>8528</v>
      </c>
      <c r="B122" t="s">
        <v>8529</v>
      </c>
      <c r="C122" t="s">
        <v>1</v>
      </c>
      <c r="D122" t="s">
        <v>22</v>
      </c>
      <c r="E122" t="s">
        <v>8399</v>
      </c>
      <c r="F122" t="s">
        <v>24</v>
      </c>
      <c r="G122" t="s">
        <v>7</v>
      </c>
      <c r="H122" t="s">
        <v>24800</v>
      </c>
      <c r="I122" t="s">
        <v>24794</v>
      </c>
    </row>
    <row r="123" spans="1:9" x14ac:dyDescent="0.25">
      <c r="A123" t="s">
        <v>8530</v>
      </c>
      <c r="B123" t="s">
        <v>8531</v>
      </c>
      <c r="C123" t="s">
        <v>1</v>
      </c>
      <c r="D123" t="s">
        <v>22</v>
      </c>
      <c r="E123" t="s">
        <v>8399</v>
      </c>
      <c r="F123" t="s">
        <v>24</v>
      </c>
      <c r="G123" t="s">
        <v>7</v>
      </c>
      <c r="H123" t="s">
        <v>24800</v>
      </c>
      <c r="I123" t="s">
        <v>24794</v>
      </c>
    </row>
    <row r="124" spans="1:9" x14ac:dyDescent="0.25">
      <c r="A124" t="s">
        <v>8532</v>
      </c>
      <c r="B124" t="s">
        <v>8533</v>
      </c>
      <c r="C124" t="s">
        <v>1</v>
      </c>
      <c r="D124" t="s">
        <v>22</v>
      </c>
      <c r="E124" t="s">
        <v>8399</v>
      </c>
      <c r="F124" t="s">
        <v>24</v>
      </c>
      <c r="G124" t="s">
        <v>7</v>
      </c>
      <c r="H124" t="s">
        <v>24800</v>
      </c>
      <c r="I124" t="s">
        <v>24794</v>
      </c>
    </row>
    <row r="125" spans="1:9" x14ac:dyDescent="0.25">
      <c r="A125" t="s">
        <v>8534</v>
      </c>
      <c r="B125" t="s">
        <v>8535</v>
      </c>
      <c r="C125" t="s">
        <v>1</v>
      </c>
      <c r="D125" t="s">
        <v>22</v>
      </c>
      <c r="E125" t="s">
        <v>8336</v>
      </c>
      <c r="F125" t="s">
        <v>24</v>
      </c>
      <c r="G125" t="s">
        <v>7</v>
      </c>
      <c r="H125" t="s">
        <v>24800</v>
      </c>
      <c r="I125" t="s">
        <v>24794</v>
      </c>
    </row>
    <row r="126" spans="1:9" x14ac:dyDescent="0.25">
      <c r="A126" t="s">
        <v>8536</v>
      </c>
      <c r="B126" t="s">
        <v>8537</v>
      </c>
      <c r="C126" t="s">
        <v>1</v>
      </c>
      <c r="D126" t="s">
        <v>22</v>
      </c>
      <c r="E126" t="s">
        <v>8336</v>
      </c>
      <c r="F126" t="s">
        <v>24</v>
      </c>
      <c r="G126" t="s">
        <v>7</v>
      </c>
      <c r="H126" t="s">
        <v>24800</v>
      </c>
      <c r="I126" t="s">
        <v>24794</v>
      </c>
    </row>
    <row r="127" spans="1:9" x14ac:dyDescent="0.25">
      <c r="A127" t="s">
        <v>8538</v>
      </c>
      <c r="B127" t="s">
        <v>8539</v>
      </c>
      <c r="C127" t="s">
        <v>1</v>
      </c>
      <c r="D127" t="s">
        <v>22</v>
      </c>
      <c r="E127" t="s">
        <v>8336</v>
      </c>
      <c r="F127" t="s">
        <v>24</v>
      </c>
      <c r="G127" t="s">
        <v>7</v>
      </c>
      <c r="H127" t="s">
        <v>24800</v>
      </c>
      <c r="I127" t="s">
        <v>24794</v>
      </c>
    </row>
    <row r="128" spans="1:9" x14ac:dyDescent="0.25">
      <c r="A128" t="s">
        <v>8540</v>
      </c>
      <c r="B128" t="s">
        <v>8541</v>
      </c>
      <c r="C128" t="s">
        <v>1</v>
      </c>
      <c r="D128" t="s">
        <v>22</v>
      </c>
      <c r="E128" t="s">
        <v>8336</v>
      </c>
      <c r="F128" t="s">
        <v>24</v>
      </c>
      <c r="G128" t="s">
        <v>7</v>
      </c>
      <c r="H128" t="s">
        <v>24800</v>
      </c>
      <c r="I128" t="s">
        <v>24794</v>
      </c>
    </row>
    <row r="129" spans="1:9" x14ac:dyDescent="0.25">
      <c r="A129" t="s">
        <v>8542</v>
      </c>
      <c r="B129" t="s">
        <v>8543</v>
      </c>
      <c r="C129" t="s">
        <v>1</v>
      </c>
      <c r="D129" t="s">
        <v>22</v>
      </c>
      <c r="E129" t="s">
        <v>8336</v>
      </c>
      <c r="F129" t="s">
        <v>24</v>
      </c>
      <c r="G129" t="s">
        <v>7</v>
      </c>
      <c r="H129" t="s">
        <v>24800</v>
      </c>
      <c r="I129" t="s">
        <v>24794</v>
      </c>
    </row>
    <row r="130" spans="1:9" x14ac:dyDescent="0.25">
      <c r="A130" t="s">
        <v>8544</v>
      </c>
      <c r="B130" t="s">
        <v>8545</v>
      </c>
      <c r="C130" t="s">
        <v>1</v>
      </c>
      <c r="D130" t="s">
        <v>22</v>
      </c>
      <c r="E130" t="s">
        <v>8336</v>
      </c>
      <c r="F130" t="s">
        <v>24</v>
      </c>
      <c r="G130" t="s">
        <v>7</v>
      </c>
      <c r="H130" t="s">
        <v>24800</v>
      </c>
      <c r="I130" t="s">
        <v>24794</v>
      </c>
    </row>
    <row r="131" spans="1:9" x14ac:dyDescent="0.25">
      <c r="A131" t="s">
        <v>8546</v>
      </c>
      <c r="B131" t="s">
        <v>8547</v>
      </c>
      <c r="C131" t="s">
        <v>1</v>
      </c>
      <c r="D131" t="s">
        <v>22</v>
      </c>
      <c r="E131" t="s">
        <v>8336</v>
      </c>
      <c r="F131" t="s">
        <v>24</v>
      </c>
      <c r="G131" t="s">
        <v>7</v>
      </c>
      <c r="H131" t="s">
        <v>24800</v>
      </c>
      <c r="I131" t="s">
        <v>24794</v>
      </c>
    </row>
    <row r="132" spans="1:9" x14ac:dyDescent="0.25">
      <c r="A132" t="s">
        <v>8548</v>
      </c>
      <c r="B132" t="s">
        <v>8549</v>
      </c>
      <c r="C132" t="s">
        <v>1</v>
      </c>
      <c r="D132" t="s">
        <v>22</v>
      </c>
      <c r="E132" t="s">
        <v>8336</v>
      </c>
      <c r="F132" t="s">
        <v>24</v>
      </c>
      <c r="G132" t="s">
        <v>7</v>
      </c>
      <c r="H132" t="s">
        <v>24800</v>
      </c>
      <c r="I132" t="s">
        <v>24794</v>
      </c>
    </row>
    <row r="133" spans="1:9" x14ac:dyDescent="0.25">
      <c r="A133" t="s">
        <v>8550</v>
      </c>
      <c r="B133" t="s">
        <v>8551</v>
      </c>
      <c r="C133" t="s">
        <v>1</v>
      </c>
      <c r="D133" t="s">
        <v>22</v>
      </c>
      <c r="E133" t="s">
        <v>8336</v>
      </c>
      <c r="F133" t="s">
        <v>24</v>
      </c>
      <c r="G133" t="s">
        <v>7</v>
      </c>
      <c r="H133" t="s">
        <v>24800</v>
      </c>
      <c r="I133" t="s">
        <v>24794</v>
      </c>
    </row>
    <row r="134" spans="1:9" x14ac:dyDescent="0.25">
      <c r="A134" t="s">
        <v>8552</v>
      </c>
      <c r="B134" t="s">
        <v>8553</v>
      </c>
      <c r="C134" t="s">
        <v>1</v>
      </c>
      <c r="D134" t="s">
        <v>22</v>
      </c>
      <c r="E134" t="s">
        <v>8336</v>
      </c>
      <c r="F134" t="s">
        <v>24</v>
      </c>
      <c r="G134" t="s">
        <v>7</v>
      </c>
      <c r="H134" t="s">
        <v>24800</v>
      </c>
      <c r="I134" t="s">
        <v>24794</v>
      </c>
    </row>
    <row r="135" spans="1:9" x14ac:dyDescent="0.25">
      <c r="A135" t="s">
        <v>8554</v>
      </c>
      <c r="B135" t="s">
        <v>8555</v>
      </c>
      <c r="C135" t="s">
        <v>1</v>
      </c>
      <c r="D135" t="s">
        <v>22</v>
      </c>
      <c r="E135" t="s">
        <v>8336</v>
      </c>
      <c r="F135" t="s">
        <v>24</v>
      </c>
      <c r="G135" t="s">
        <v>7</v>
      </c>
      <c r="H135" t="s">
        <v>24800</v>
      </c>
      <c r="I135" t="s">
        <v>24794</v>
      </c>
    </row>
    <row r="136" spans="1:9" x14ac:dyDescent="0.25">
      <c r="A136" t="s">
        <v>8556</v>
      </c>
      <c r="B136" t="s">
        <v>8557</v>
      </c>
      <c r="C136" t="s">
        <v>1</v>
      </c>
      <c r="D136" t="s">
        <v>22</v>
      </c>
      <c r="E136" t="s">
        <v>8336</v>
      </c>
      <c r="F136" t="s">
        <v>24</v>
      </c>
      <c r="G136" t="s">
        <v>7</v>
      </c>
      <c r="H136" t="s">
        <v>24800</v>
      </c>
      <c r="I136" t="s">
        <v>24794</v>
      </c>
    </row>
    <row r="137" spans="1:9" x14ac:dyDescent="0.25">
      <c r="A137" t="s">
        <v>8558</v>
      </c>
      <c r="B137" t="s">
        <v>8559</v>
      </c>
      <c r="C137" t="s">
        <v>1</v>
      </c>
      <c r="D137" t="s">
        <v>22</v>
      </c>
      <c r="E137" t="s">
        <v>8336</v>
      </c>
      <c r="F137" t="s">
        <v>24</v>
      </c>
      <c r="G137" t="s">
        <v>7</v>
      </c>
      <c r="H137" t="s">
        <v>24800</v>
      </c>
      <c r="I137" t="s">
        <v>24794</v>
      </c>
    </row>
    <row r="138" spans="1:9" x14ac:dyDescent="0.25">
      <c r="A138" t="s">
        <v>8560</v>
      </c>
      <c r="B138" t="s">
        <v>8561</v>
      </c>
      <c r="C138" t="s">
        <v>1</v>
      </c>
      <c r="D138" t="s">
        <v>22</v>
      </c>
      <c r="E138" t="s">
        <v>8336</v>
      </c>
      <c r="F138" t="s">
        <v>24</v>
      </c>
      <c r="G138" t="s">
        <v>7</v>
      </c>
      <c r="H138" t="s">
        <v>24800</v>
      </c>
      <c r="I138" t="s">
        <v>24794</v>
      </c>
    </row>
    <row r="139" spans="1:9" x14ac:dyDescent="0.25">
      <c r="A139" t="s">
        <v>8562</v>
      </c>
      <c r="B139" t="s">
        <v>8563</v>
      </c>
      <c r="C139" t="s">
        <v>1</v>
      </c>
      <c r="D139" t="s">
        <v>22</v>
      </c>
      <c r="E139" t="s">
        <v>8336</v>
      </c>
      <c r="F139" t="s">
        <v>24</v>
      </c>
      <c r="G139" t="s">
        <v>7</v>
      </c>
      <c r="H139" t="s">
        <v>24800</v>
      </c>
      <c r="I139" t="s">
        <v>24794</v>
      </c>
    </row>
    <row r="140" spans="1:9" x14ac:dyDescent="0.25">
      <c r="A140" t="s">
        <v>8564</v>
      </c>
      <c r="B140" t="s">
        <v>8565</v>
      </c>
      <c r="C140" t="s">
        <v>1</v>
      </c>
      <c r="D140" t="s">
        <v>22</v>
      </c>
      <c r="E140" t="s">
        <v>8336</v>
      </c>
      <c r="F140" t="s">
        <v>24</v>
      </c>
      <c r="G140" t="s">
        <v>7</v>
      </c>
      <c r="H140" t="s">
        <v>24800</v>
      </c>
      <c r="I140" t="s">
        <v>24794</v>
      </c>
    </row>
    <row r="141" spans="1:9" x14ac:dyDescent="0.25">
      <c r="A141" t="s">
        <v>8566</v>
      </c>
      <c r="B141" t="s">
        <v>8567</v>
      </c>
      <c r="C141" t="s">
        <v>1</v>
      </c>
      <c r="D141" t="s">
        <v>22</v>
      </c>
      <c r="E141" t="s">
        <v>8336</v>
      </c>
      <c r="F141" t="s">
        <v>24</v>
      </c>
      <c r="G141" t="s">
        <v>7</v>
      </c>
      <c r="H141" t="s">
        <v>24800</v>
      </c>
      <c r="I141" t="s">
        <v>24794</v>
      </c>
    </row>
    <row r="142" spans="1:9" x14ac:dyDescent="0.25">
      <c r="A142" t="s">
        <v>8568</v>
      </c>
      <c r="B142" t="s">
        <v>8569</v>
      </c>
      <c r="C142" t="s">
        <v>1</v>
      </c>
      <c r="D142" t="s">
        <v>22</v>
      </c>
      <c r="E142" t="s">
        <v>8336</v>
      </c>
      <c r="F142" t="s">
        <v>24</v>
      </c>
      <c r="G142" t="s">
        <v>7</v>
      </c>
      <c r="H142" t="s">
        <v>24800</v>
      </c>
      <c r="I142" t="s">
        <v>24794</v>
      </c>
    </row>
    <row r="143" spans="1:9" x14ac:dyDescent="0.25">
      <c r="A143" t="s">
        <v>8570</v>
      </c>
      <c r="B143" t="s">
        <v>8571</v>
      </c>
      <c r="C143" t="s">
        <v>1</v>
      </c>
      <c r="D143" t="s">
        <v>22</v>
      </c>
      <c r="E143" t="s">
        <v>8336</v>
      </c>
      <c r="F143" t="s">
        <v>24</v>
      </c>
      <c r="G143" t="s">
        <v>7</v>
      </c>
      <c r="H143" t="s">
        <v>24800</v>
      </c>
      <c r="I143" t="s">
        <v>24794</v>
      </c>
    </row>
    <row r="144" spans="1:9" x14ac:dyDescent="0.25">
      <c r="A144" t="s">
        <v>8572</v>
      </c>
      <c r="B144" t="s">
        <v>8573</v>
      </c>
      <c r="C144" t="s">
        <v>1</v>
      </c>
      <c r="D144" t="s">
        <v>22</v>
      </c>
      <c r="E144" t="s">
        <v>8336</v>
      </c>
      <c r="F144" t="s">
        <v>24</v>
      </c>
      <c r="G144" t="s">
        <v>7</v>
      </c>
      <c r="H144" t="s">
        <v>24800</v>
      </c>
      <c r="I144" t="s">
        <v>24794</v>
      </c>
    </row>
    <row r="145" spans="1:9" x14ac:dyDescent="0.25">
      <c r="A145" t="s">
        <v>8574</v>
      </c>
      <c r="B145" t="s">
        <v>8575</v>
      </c>
      <c r="C145" t="s">
        <v>1</v>
      </c>
      <c r="D145" t="s">
        <v>22</v>
      </c>
      <c r="E145" t="s">
        <v>8336</v>
      </c>
      <c r="F145" t="s">
        <v>24</v>
      </c>
      <c r="G145" t="s">
        <v>7</v>
      </c>
      <c r="H145" t="s">
        <v>24800</v>
      </c>
      <c r="I145" t="s">
        <v>24794</v>
      </c>
    </row>
    <row r="146" spans="1:9" x14ac:dyDescent="0.25">
      <c r="A146" t="s">
        <v>8576</v>
      </c>
      <c r="B146" t="s">
        <v>8577</v>
      </c>
      <c r="C146" t="s">
        <v>1</v>
      </c>
      <c r="D146" t="s">
        <v>22</v>
      </c>
      <c r="E146" t="s">
        <v>8336</v>
      </c>
      <c r="F146" t="s">
        <v>24</v>
      </c>
      <c r="G146" t="s">
        <v>7</v>
      </c>
      <c r="H146" t="s">
        <v>24800</v>
      </c>
      <c r="I146" t="s">
        <v>24794</v>
      </c>
    </row>
    <row r="147" spans="1:9" x14ac:dyDescent="0.25">
      <c r="A147" t="s">
        <v>8578</v>
      </c>
      <c r="B147" t="s">
        <v>8579</v>
      </c>
      <c r="C147" t="s">
        <v>1</v>
      </c>
      <c r="D147" t="s">
        <v>22</v>
      </c>
      <c r="E147" t="s">
        <v>8336</v>
      </c>
      <c r="F147" t="s">
        <v>24</v>
      </c>
      <c r="G147" t="s">
        <v>7</v>
      </c>
      <c r="H147" t="s">
        <v>24800</v>
      </c>
      <c r="I147" t="s">
        <v>24794</v>
      </c>
    </row>
    <row r="148" spans="1:9" x14ac:dyDescent="0.25">
      <c r="A148" t="s">
        <v>8580</v>
      </c>
      <c r="B148" t="s">
        <v>8581</v>
      </c>
      <c r="C148" t="s">
        <v>1</v>
      </c>
      <c r="D148" t="s">
        <v>22</v>
      </c>
      <c r="E148" t="s">
        <v>8336</v>
      </c>
      <c r="F148" t="s">
        <v>24</v>
      </c>
      <c r="G148" t="s">
        <v>7</v>
      </c>
      <c r="H148" t="s">
        <v>24800</v>
      </c>
      <c r="I148" t="s">
        <v>24794</v>
      </c>
    </row>
    <row r="149" spans="1:9" x14ac:dyDescent="0.25">
      <c r="A149" t="s">
        <v>8582</v>
      </c>
      <c r="B149" t="s">
        <v>8583</v>
      </c>
      <c r="C149" t="s">
        <v>1</v>
      </c>
      <c r="D149" t="s">
        <v>22</v>
      </c>
      <c r="E149" t="s">
        <v>8336</v>
      </c>
      <c r="F149" t="s">
        <v>24</v>
      </c>
      <c r="G149" t="s">
        <v>7</v>
      </c>
      <c r="H149" t="s">
        <v>24800</v>
      </c>
      <c r="I149" t="s">
        <v>24794</v>
      </c>
    </row>
    <row r="150" spans="1:9" x14ac:dyDescent="0.25">
      <c r="A150" t="s">
        <v>8584</v>
      </c>
      <c r="B150" t="s">
        <v>8585</v>
      </c>
      <c r="C150" t="s">
        <v>1</v>
      </c>
      <c r="D150" t="s">
        <v>22</v>
      </c>
      <c r="E150" t="s">
        <v>8336</v>
      </c>
      <c r="F150" t="s">
        <v>24</v>
      </c>
      <c r="G150" t="s">
        <v>7</v>
      </c>
      <c r="H150" t="s">
        <v>24800</v>
      </c>
      <c r="I150" t="s">
        <v>24794</v>
      </c>
    </row>
    <row r="151" spans="1:9" x14ac:dyDescent="0.25">
      <c r="A151" t="s">
        <v>8586</v>
      </c>
      <c r="B151" t="s">
        <v>8587</v>
      </c>
      <c r="C151" t="s">
        <v>1</v>
      </c>
      <c r="D151" t="s">
        <v>22</v>
      </c>
      <c r="E151" t="s">
        <v>8336</v>
      </c>
      <c r="F151" t="s">
        <v>24</v>
      </c>
      <c r="G151" t="s">
        <v>7</v>
      </c>
      <c r="H151" t="s">
        <v>24800</v>
      </c>
      <c r="I151" t="s">
        <v>24794</v>
      </c>
    </row>
    <row r="152" spans="1:9" x14ac:dyDescent="0.25">
      <c r="A152" t="s">
        <v>8588</v>
      </c>
      <c r="B152" t="s">
        <v>8589</v>
      </c>
      <c r="C152" t="s">
        <v>1</v>
      </c>
      <c r="D152" t="s">
        <v>22</v>
      </c>
      <c r="E152" t="s">
        <v>8336</v>
      </c>
      <c r="F152" t="s">
        <v>24</v>
      </c>
      <c r="G152" t="s">
        <v>7</v>
      </c>
      <c r="H152" t="s">
        <v>24800</v>
      </c>
      <c r="I152" t="s">
        <v>24794</v>
      </c>
    </row>
    <row r="153" spans="1:9" x14ac:dyDescent="0.25">
      <c r="A153" t="s">
        <v>8590</v>
      </c>
      <c r="B153" t="s">
        <v>8591</v>
      </c>
      <c r="C153" t="s">
        <v>1</v>
      </c>
      <c r="D153" t="s">
        <v>22</v>
      </c>
      <c r="E153" t="s">
        <v>8336</v>
      </c>
      <c r="F153" t="s">
        <v>24</v>
      </c>
      <c r="G153" t="s">
        <v>7</v>
      </c>
      <c r="H153" t="s">
        <v>24800</v>
      </c>
      <c r="I153" t="s">
        <v>24794</v>
      </c>
    </row>
    <row r="154" spans="1:9" x14ac:dyDescent="0.25">
      <c r="A154" t="s">
        <v>8592</v>
      </c>
      <c r="B154" t="s">
        <v>8593</v>
      </c>
      <c r="C154" t="s">
        <v>1</v>
      </c>
      <c r="D154" t="s">
        <v>22</v>
      </c>
      <c r="E154" t="s">
        <v>8336</v>
      </c>
      <c r="F154" t="s">
        <v>24</v>
      </c>
      <c r="G154" t="s">
        <v>7</v>
      </c>
      <c r="H154" t="s">
        <v>24800</v>
      </c>
      <c r="I154" t="s">
        <v>24794</v>
      </c>
    </row>
    <row r="155" spans="1:9" x14ac:dyDescent="0.25">
      <c r="A155" t="s">
        <v>8594</v>
      </c>
      <c r="B155" t="s">
        <v>8595</v>
      </c>
      <c r="C155" t="s">
        <v>1</v>
      </c>
      <c r="D155" t="s">
        <v>22</v>
      </c>
      <c r="E155" t="s">
        <v>8336</v>
      </c>
      <c r="F155" t="s">
        <v>24</v>
      </c>
      <c r="G155" t="s">
        <v>7</v>
      </c>
      <c r="H155" t="s">
        <v>24800</v>
      </c>
      <c r="I155" t="s">
        <v>24794</v>
      </c>
    </row>
    <row r="156" spans="1:9" x14ac:dyDescent="0.25">
      <c r="A156" t="s">
        <v>8596</v>
      </c>
      <c r="B156" t="s">
        <v>8597</v>
      </c>
      <c r="C156" t="s">
        <v>1</v>
      </c>
      <c r="D156" t="s">
        <v>22</v>
      </c>
      <c r="E156" t="s">
        <v>8336</v>
      </c>
      <c r="F156" t="s">
        <v>24</v>
      </c>
      <c r="G156" t="s">
        <v>7</v>
      </c>
      <c r="H156" t="s">
        <v>24800</v>
      </c>
      <c r="I156" t="s">
        <v>24794</v>
      </c>
    </row>
    <row r="157" spans="1:9" x14ac:dyDescent="0.25">
      <c r="A157" t="s">
        <v>8598</v>
      </c>
      <c r="B157" t="s">
        <v>8599</v>
      </c>
      <c r="C157" t="s">
        <v>1</v>
      </c>
      <c r="D157" t="s">
        <v>22</v>
      </c>
      <c r="E157" t="s">
        <v>8336</v>
      </c>
      <c r="F157" t="s">
        <v>24</v>
      </c>
      <c r="G157" t="s">
        <v>7</v>
      </c>
      <c r="H157" t="s">
        <v>24800</v>
      </c>
      <c r="I157" t="s">
        <v>24794</v>
      </c>
    </row>
    <row r="158" spans="1:9" x14ac:dyDescent="0.25">
      <c r="A158" t="s">
        <v>8600</v>
      </c>
      <c r="B158" t="s">
        <v>8601</v>
      </c>
      <c r="C158" t="s">
        <v>1</v>
      </c>
      <c r="D158" t="s">
        <v>22</v>
      </c>
      <c r="E158" t="s">
        <v>8336</v>
      </c>
      <c r="F158" t="s">
        <v>24</v>
      </c>
      <c r="G158" t="s">
        <v>7</v>
      </c>
      <c r="H158" t="s">
        <v>24800</v>
      </c>
      <c r="I158" t="s">
        <v>24794</v>
      </c>
    </row>
    <row r="159" spans="1:9" x14ac:dyDescent="0.25">
      <c r="A159" t="s">
        <v>8602</v>
      </c>
      <c r="B159" t="s">
        <v>8603</v>
      </c>
      <c r="C159" t="s">
        <v>1</v>
      </c>
      <c r="D159" t="s">
        <v>22</v>
      </c>
      <c r="E159" t="s">
        <v>8336</v>
      </c>
      <c r="F159" t="s">
        <v>24</v>
      </c>
      <c r="G159" t="s">
        <v>7</v>
      </c>
      <c r="H159" t="s">
        <v>24800</v>
      </c>
      <c r="I159" t="s">
        <v>24794</v>
      </c>
    </row>
    <row r="160" spans="1:9" x14ac:dyDescent="0.25">
      <c r="A160" t="s">
        <v>8604</v>
      </c>
      <c r="B160" t="s">
        <v>8605</v>
      </c>
      <c r="C160" t="s">
        <v>1</v>
      </c>
      <c r="D160" t="s">
        <v>22</v>
      </c>
      <c r="E160" t="s">
        <v>8336</v>
      </c>
      <c r="F160" t="s">
        <v>24</v>
      </c>
      <c r="G160" t="s">
        <v>7</v>
      </c>
      <c r="H160" t="s">
        <v>24800</v>
      </c>
      <c r="I160" t="s">
        <v>24794</v>
      </c>
    </row>
    <row r="161" spans="1:9" x14ac:dyDescent="0.25">
      <c r="A161" t="s">
        <v>8606</v>
      </c>
      <c r="B161" t="s">
        <v>8607</v>
      </c>
      <c r="C161" t="s">
        <v>1</v>
      </c>
      <c r="D161" t="s">
        <v>22</v>
      </c>
      <c r="E161" t="s">
        <v>8336</v>
      </c>
      <c r="F161" t="s">
        <v>24</v>
      </c>
      <c r="G161" t="s">
        <v>7</v>
      </c>
      <c r="H161" t="s">
        <v>24800</v>
      </c>
      <c r="I161" t="s">
        <v>24794</v>
      </c>
    </row>
    <row r="162" spans="1:9" x14ac:dyDescent="0.25">
      <c r="A162" t="s">
        <v>8608</v>
      </c>
      <c r="B162" t="s">
        <v>8609</v>
      </c>
      <c r="C162" t="s">
        <v>1</v>
      </c>
      <c r="D162" t="s">
        <v>22</v>
      </c>
      <c r="E162" t="s">
        <v>8336</v>
      </c>
      <c r="F162" t="s">
        <v>24</v>
      </c>
      <c r="G162" t="s">
        <v>7</v>
      </c>
      <c r="H162" t="s">
        <v>24800</v>
      </c>
      <c r="I162" t="s">
        <v>24794</v>
      </c>
    </row>
    <row r="163" spans="1:9" x14ac:dyDescent="0.25">
      <c r="A163" t="s">
        <v>8610</v>
      </c>
      <c r="B163" t="s">
        <v>8611</v>
      </c>
      <c r="C163" t="s">
        <v>1</v>
      </c>
      <c r="D163" t="s">
        <v>22</v>
      </c>
      <c r="E163" t="s">
        <v>8336</v>
      </c>
      <c r="F163" t="s">
        <v>24</v>
      </c>
      <c r="G163" t="s">
        <v>7</v>
      </c>
      <c r="H163" t="s">
        <v>24800</v>
      </c>
      <c r="I163" t="s">
        <v>24794</v>
      </c>
    </row>
    <row r="164" spans="1:9" x14ac:dyDescent="0.25">
      <c r="A164" t="s">
        <v>8612</v>
      </c>
      <c r="B164" t="s">
        <v>8613</v>
      </c>
      <c r="C164" t="s">
        <v>1</v>
      </c>
      <c r="D164" t="s">
        <v>22</v>
      </c>
      <c r="E164" t="s">
        <v>8336</v>
      </c>
      <c r="F164" t="s">
        <v>24</v>
      </c>
      <c r="G164" t="s">
        <v>7</v>
      </c>
      <c r="H164" t="s">
        <v>24800</v>
      </c>
      <c r="I164" t="s">
        <v>24794</v>
      </c>
    </row>
    <row r="165" spans="1:9" x14ac:dyDescent="0.25">
      <c r="A165" t="s">
        <v>8614</v>
      </c>
      <c r="B165" t="s">
        <v>8615</v>
      </c>
      <c r="C165" t="s">
        <v>1</v>
      </c>
      <c r="D165" t="s">
        <v>22</v>
      </c>
      <c r="E165" t="s">
        <v>8336</v>
      </c>
      <c r="F165" t="s">
        <v>24</v>
      </c>
      <c r="G165" t="s">
        <v>7</v>
      </c>
      <c r="H165" t="s">
        <v>24800</v>
      </c>
      <c r="I165" t="s">
        <v>24794</v>
      </c>
    </row>
    <row r="166" spans="1:9" x14ac:dyDescent="0.25">
      <c r="A166" t="s">
        <v>8618</v>
      </c>
      <c r="B166" t="s">
        <v>8619</v>
      </c>
      <c r="C166" t="s">
        <v>1</v>
      </c>
      <c r="D166" t="s">
        <v>22</v>
      </c>
      <c r="E166" t="s">
        <v>8336</v>
      </c>
      <c r="F166" t="s">
        <v>24</v>
      </c>
      <c r="G166" t="s">
        <v>7</v>
      </c>
      <c r="H166" t="s">
        <v>24800</v>
      </c>
      <c r="I166" t="s">
        <v>24794</v>
      </c>
    </row>
    <row r="167" spans="1:9" x14ac:dyDescent="0.25">
      <c r="A167" t="s">
        <v>8620</v>
      </c>
      <c r="B167" t="s">
        <v>8621</v>
      </c>
      <c r="C167" t="s">
        <v>1</v>
      </c>
      <c r="D167" t="s">
        <v>22</v>
      </c>
      <c r="E167" t="s">
        <v>8336</v>
      </c>
      <c r="F167" t="s">
        <v>24</v>
      </c>
      <c r="G167" t="s">
        <v>7</v>
      </c>
      <c r="H167" t="s">
        <v>24800</v>
      </c>
      <c r="I167" t="s">
        <v>24794</v>
      </c>
    </row>
    <row r="168" spans="1:9" x14ac:dyDescent="0.25">
      <c r="A168" t="s">
        <v>8622</v>
      </c>
      <c r="B168" t="s">
        <v>8623</v>
      </c>
      <c r="C168" t="s">
        <v>1</v>
      </c>
      <c r="D168" t="s">
        <v>22</v>
      </c>
      <c r="E168" t="s">
        <v>8336</v>
      </c>
      <c r="F168" t="s">
        <v>24</v>
      </c>
      <c r="G168" t="s">
        <v>7</v>
      </c>
      <c r="H168" t="s">
        <v>24800</v>
      </c>
      <c r="I168" t="s">
        <v>24794</v>
      </c>
    </row>
    <row r="169" spans="1:9" x14ac:dyDescent="0.25">
      <c r="A169" t="s">
        <v>8626</v>
      </c>
      <c r="B169" t="s">
        <v>8627</v>
      </c>
      <c r="C169" t="s">
        <v>1</v>
      </c>
      <c r="D169" t="s">
        <v>22</v>
      </c>
      <c r="E169" t="s">
        <v>8336</v>
      </c>
      <c r="F169" t="s">
        <v>24</v>
      </c>
      <c r="G169" t="s">
        <v>7</v>
      </c>
      <c r="H169" t="s">
        <v>24800</v>
      </c>
      <c r="I169" t="s">
        <v>24794</v>
      </c>
    </row>
    <row r="170" spans="1:9" x14ac:dyDescent="0.25">
      <c r="A170" t="s">
        <v>8628</v>
      </c>
      <c r="B170" t="s">
        <v>8629</v>
      </c>
      <c r="C170" t="s">
        <v>1</v>
      </c>
      <c r="D170" t="s">
        <v>22</v>
      </c>
      <c r="E170" t="s">
        <v>8336</v>
      </c>
      <c r="F170" t="s">
        <v>24</v>
      </c>
      <c r="G170" t="s">
        <v>7</v>
      </c>
      <c r="H170" t="s">
        <v>24800</v>
      </c>
      <c r="I170" t="s">
        <v>24794</v>
      </c>
    </row>
    <row r="171" spans="1:9" x14ac:dyDescent="0.25">
      <c r="A171" t="s">
        <v>8630</v>
      </c>
      <c r="B171" t="s">
        <v>8631</v>
      </c>
      <c r="C171" t="s">
        <v>1</v>
      </c>
      <c r="D171" t="s">
        <v>22</v>
      </c>
      <c r="E171" t="s">
        <v>8336</v>
      </c>
      <c r="F171" t="s">
        <v>24</v>
      </c>
      <c r="G171" t="s">
        <v>7</v>
      </c>
      <c r="H171" t="s">
        <v>24800</v>
      </c>
      <c r="I171" t="s">
        <v>24794</v>
      </c>
    </row>
    <row r="172" spans="1:9" x14ac:dyDescent="0.25">
      <c r="A172" t="s">
        <v>8632</v>
      </c>
      <c r="B172" t="s">
        <v>8633</v>
      </c>
      <c r="C172" t="s">
        <v>1</v>
      </c>
      <c r="D172" t="s">
        <v>22</v>
      </c>
      <c r="E172" t="s">
        <v>8336</v>
      </c>
      <c r="F172" t="s">
        <v>24</v>
      </c>
      <c r="G172" t="s">
        <v>7</v>
      </c>
      <c r="H172" t="s">
        <v>24800</v>
      </c>
      <c r="I172" t="s">
        <v>24794</v>
      </c>
    </row>
    <row r="173" spans="1:9" x14ac:dyDescent="0.25">
      <c r="A173" t="s">
        <v>8634</v>
      </c>
      <c r="B173" t="s">
        <v>8635</v>
      </c>
      <c r="C173" t="s">
        <v>1</v>
      </c>
      <c r="D173" t="s">
        <v>22</v>
      </c>
      <c r="E173" t="s">
        <v>8336</v>
      </c>
      <c r="F173" t="s">
        <v>24</v>
      </c>
      <c r="G173" t="s">
        <v>7</v>
      </c>
      <c r="H173" t="s">
        <v>24800</v>
      </c>
      <c r="I173" t="s">
        <v>24794</v>
      </c>
    </row>
    <row r="174" spans="1:9" x14ac:dyDescent="0.25">
      <c r="A174" t="s">
        <v>8636</v>
      </c>
      <c r="B174" t="s">
        <v>8637</v>
      </c>
      <c r="C174" t="s">
        <v>1</v>
      </c>
      <c r="D174" t="s">
        <v>22</v>
      </c>
      <c r="E174" t="s">
        <v>8336</v>
      </c>
      <c r="F174" t="s">
        <v>24</v>
      </c>
      <c r="G174" t="s">
        <v>7</v>
      </c>
      <c r="H174" t="s">
        <v>24800</v>
      </c>
      <c r="I174" t="s">
        <v>24794</v>
      </c>
    </row>
    <row r="175" spans="1:9" x14ac:dyDescent="0.25">
      <c r="A175" t="s">
        <v>8640</v>
      </c>
      <c r="B175" t="s">
        <v>8641</v>
      </c>
      <c r="C175" t="s">
        <v>1</v>
      </c>
      <c r="D175" t="s">
        <v>22</v>
      </c>
      <c r="E175" t="s">
        <v>8336</v>
      </c>
      <c r="F175" t="s">
        <v>24</v>
      </c>
      <c r="G175" t="s">
        <v>7</v>
      </c>
      <c r="H175" t="s">
        <v>24800</v>
      </c>
      <c r="I175" t="s">
        <v>24794</v>
      </c>
    </row>
    <row r="176" spans="1:9" x14ac:dyDescent="0.25">
      <c r="A176" t="s">
        <v>8644</v>
      </c>
      <c r="B176" t="s">
        <v>8645</v>
      </c>
      <c r="C176" t="s">
        <v>1</v>
      </c>
      <c r="D176" t="s">
        <v>22</v>
      </c>
      <c r="E176" t="s">
        <v>8336</v>
      </c>
      <c r="F176" t="s">
        <v>24</v>
      </c>
      <c r="G176" t="s">
        <v>7</v>
      </c>
      <c r="H176" t="s">
        <v>24800</v>
      </c>
      <c r="I176" t="s">
        <v>24794</v>
      </c>
    </row>
    <row r="177" spans="1:9" x14ac:dyDescent="0.25">
      <c r="A177" t="s">
        <v>8646</v>
      </c>
      <c r="B177" t="s">
        <v>8647</v>
      </c>
      <c r="C177" t="s">
        <v>1</v>
      </c>
      <c r="D177" t="s">
        <v>22</v>
      </c>
      <c r="E177" t="s">
        <v>8336</v>
      </c>
      <c r="F177" t="s">
        <v>24</v>
      </c>
      <c r="G177" t="s">
        <v>7</v>
      </c>
      <c r="H177" t="s">
        <v>24800</v>
      </c>
      <c r="I177" t="s">
        <v>24794</v>
      </c>
    </row>
    <row r="178" spans="1:9" x14ac:dyDescent="0.25">
      <c r="A178" t="s">
        <v>8648</v>
      </c>
      <c r="B178" t="s">
        <v>8649</v>
      </c>
      <c r="C178" t="s">
        <v>1</v>
      </c>
      <c r="D178" t="s">
        <v>22</v>
      </c>
      <c r="E178" t="s">
        <v>8336</v>
      </c>
      <c r="F178" t="s">
        <v>24</v>
      </c>
      <c r="G178" t="s">
        <v>7</v>
      </c>
      <c r="H178" t="s">
        <v>24800</v>
      </c>
      <c r="I178" t="s">
        <v>24794</v>
      </c>
    </row>
    <row r="179" spans="1:9" x14ac:dyDescent="0.25">
      <c r="A179" t="s">
        <v>8650</v>
      </c>
      <c r="B179" t="s">
        <v>8651</v>
      </c>
      <c r="C179" t="s">
        <v>1</v>
      </c>
      <c r="D179" t="s">
        <v>22</v>
      </c>
      <c r="E179" t="s">
        <v>8336</v>
      </c>
      <c r="F179" t="s">
        <v>24</v>
      </c>
      <c r="G179" t="s">
        <v>7</v>
      </c>
      <c r="H179" t="s">
        <v>24800</v>
      </c>
      <c r="I179" t="s">
        <v>24794</v>
      </c>
    </row>
    <row r="180" spans="1:9" x14ac:dyDescent="0.25">
      <c r="A180" t="s">
        <v>8652</v>
      </c>
      <c r="B180" t="s">
        <v>8653</v>
      </c>
      <c r="C180" t="s">
        <v>1</v>
      </c>
      <c r="D180" t="s">
        <v>22</v>
      </c>
      <c r="E180" t="s">
        <v>8336</v>
      </c>
      <c r="F180" t="s">
        <v>24</v>
      </c>
      <c r="G180" t="s">
        <v>7</v>
      </c>
      <c r="H180" t="s">
        <v>24800</v>
      </c>
      <c r="I180" t="s">
        <v>24794</v>
      </c>
    </row>
    <row r="181" spans="1:9" x14ac:dyDescent="0.25">
      <c r="A181" t="s">
        <v>8654</v>
      </c>
      <c r="B181" t="s">
        <v>8655</v>
      </c>
      <c r="C181" t="s">
        <v>1</v>
      </c>
      <c r="D181" t="s">
        <v>22</v>
      </c>
      <c r="E181" t="s">
        <v>8336</v>
      </c>
      <c r="F181" t="s">
        <v>24</v>
      </c>
      <c r="G181" t="s">
        <v>7</v>
      </c>
      <c r="H181" t="s">
        <v>24800</v>
      </c>
      <c r="I181" t="s">
        <v>24794</v>
      </c>
    </row>
    <row r="182" spans="1:9" x14ac:dyDescent="0.25">
      <c r="A182" t="s">
        <v>8656</v>
      </c>
      <c r="B182" t="s">
        <v>8657</v>
      </c>
      <c r="C182" t="s">
        <v>1</v>
      </c>
      <c r="D182" t="s">
        <v>22</v>
      </c>
      <c r="E182" t="s">
        <v>8328</v>
      </c>
      <c r="F182" t="s">
        <v>24</v>
      </c>
      <c r="G182" t="s">
        <v>7</v>
      </c>
      <c r="H182" t="s">
        <v>24800</v>
      </c>
      <c r="I182" t="s">
        <v>24794</v>
      </c>
    </row>
    <row r="183" spans="1:9" x14ac:dyDescent="0.25">
      <c r="A183" t="s">
        <v>8658</v>
      </c>
      <c r="B183" t="s">
        <v>8659</v>
      </c>
      <c r="C183" t="s">
        <v>1</v>
      </c>
      <c r="D183" t="s">
        <v>22</v>
      </c>
      <c r="E183" t="s">
        <v>8336</v>
      </c>
      <c r="F183" t="s">
        <v>24</v>
      </c>
      <c r="G183" t="s">
        <v>7</v>
      </c>
      <c r="H183" t="s">
        <v>24800</v>
      </c>
      <c r="I183" t="s">
        <v>24794</v>
      </c>
    </row>
    <row r="184" spans="1:9" x14ac:dyDescent="0.25">
      <c r="A184" t="s">
        <v>8660</v>
      </c>
      <c r="B184" t="s">
        <v>8661</v>
      </c>
      <c r="C184" t="s">
        <v>1</v>
      </c>
      <c r="D184" t="s">
        <v>22</v>
      </c>
      <c r="E184" t="s">
        <v>8662</v>
      </c>
      <c r="F184" t="s">
        <v>24</v>
      </c>
      <c r="G184" t="s">
        <v>7</v>
      </c>
      <c r="H184" t="s">
        <v>24800</v>
      </c>
      <c r="I184" t="s">
        <v>24794</v>
      </c>
    </row>
    <row r="185" spans="1:9" x14ac:dyDescent="0.25">
      <c r="A185" t="s">
        <v>8663</v>
      </c>
      <c r="B185" t="s">
        <v>8664</v>
      </c>
      <c r="C185" t="s">
        <v>1</v>
      </c>
      <c r="D185" t="s">
        <v>22</v>
      </c>
      <c r="E185" t="s">
        <v>8336</v>
      </c>
      <c r="F185" t="s">
        <v>24</v>
      </c>
      <c r="G185" t="s">
        <v>7</v>
      </c>
      <c r="H185" t="s">
        <v>24800</v>
      </c>
      <c r="I185" t="s">
        <v>24794</v>
      </c>
    </row>
    <row r="186" spans="1:9" x14ac:dyDescent="0.25">
      <c r="A186" t="s">
        <v>8665</v>
      </c>
      <c r="B186" t="s">
        <v>8666</v>
      </c>
      <c r="C186" t="s">
        <v>1</v>
      </c>
      <c r="D186" t="s">
        <v>22</v>
      </c>
      <c r="E186" t="s">
        <v>8336</v>
      </c>
      <c r="F186" t="s">
        <v>24</v>
      </c>
      <c r="G186" t="s">
        <v>7</v>
      </c>
      <c r="H186" t="s">
        <v>24800</v>
      </c>
      <c r="I186" t="s">
        <v>24794</v>
      </c>
    </row>
    <row r="187" spans="1:9" x14ac:dyDescent="0.25">
      <c r="A187" t="s">
        <v>8667</v>
      </c>
      <c r="B187" t="s">
        <v>8668</v>
      </c>
      <c r="C187" t="s">
        <v>1</v>
      </c>
      <c r="D187" t="s">
        <v>22</v>
      </c>
      <c r="E187" t="s">
        <v>8662</v>
      </c>
      <c r="F187" t="s">
        <v>24</v>
      </c>
      <c r="G187" t="s">
        <v>7</v>
      </c>
      <c r="H187" t="s">
        <v>24800</v>
      </c>
      <c r="I187" t="s">
        <v>24794</v>
      </c>
    </row>
    <row r="188" spans="1:9" x14ac:dyDescent="0.25">
      <c r="A188" t="s">
        <v>8669</v>
      </c>
      <c r="B188" t="s">
        <v>8670</v>
      </c>
      <c r="C188" t="s">
        <v>1</v>
      </c>
      <c r="D188" t="s">
        <v>22</v>
      </c>
      <c r="E188" t="s">
        <v>8336</v>
      </c>
      <c r="F188" t="s">
        <v>24</v>
      </c>
      <c r="G188" t="s">
        <v>7</v>
      </c>
      <c r="H188" t="s">
        <v>24800</v>
      </c>
      <c r="I188" t="s">
        <v>24794</v>
      </c>
    </row>
    <row r="189" spans="1:9" x14ac:dyDescent="0.25">
      <c r="A189" t="s">
        <v>8671</v>
      </c>
      <c r="B189" t="s">
        <v>8672</v>
      </c>
      <c r="C189" t="s">
        <v>1</v>
      </c>
      <c r="D189" t="s">
        <v>22</v>
      </c>
      <c r="E189" t="s">
        <v>8336</v>
      </c>
      <c r="F189" t="s">
        <v>24</v>
      </c>
      <c r="G189" t="s">
        <v>7</v>
      </c>
      <c r="H189" t="s">
        <v>24800</v>
      </c>
      <c r="I189" t="s">
        <v>24794</v>
      </c>
    </row>
    <row r="190" spans="1:9" x14ac:dyDescent="0.25">
      <c r="A190" t="s">
        <v>8673</v>
      </c>
      <c r="B190" t="s">
        <v>8674</v>
      </c>
      <c r="C190" t="s">
        <v>1</v>
      </c>
      <c r="D190" t="s">
        <v>22</v>
      </c>
      <c r="E190" t="s">
        <v>8336</v>
      </c>
      <c r="F190" t="s">
        <v>24</v>
      </c>
      <c r="G190" t="s">
        <v>7</v>
      </c>
      <c r="H190" t="s">
        <v>24800</v>
      </c>
      <c r="I190" t="s">
        <v>24794</v>
      </c>
    </row>
    <row r="191" spans="1:9" x14ac:dyDescent="0.25">
      <c r="A191" t="s">
        <v>8675</v>
      </c>
      <c r="B191" t="s">
        <v>8676</v>
      </c>
      <c r="C191" t="s">
        <v>1</v>
      </c>
      <c r="D191" t="s">
        <v>22</v>
      </c>
      <c r="E191" t="s">
        <v>8336</v>
      </c>
      <c r="F191" t="s">
        <v>24</v>
      </c>
      <c r="G191" t="s">
        <v>7</v>
      </c>
      <c r="H191" t="s">
        <v>24800</v>
      </c>
      <c r="I191" t="s">
        <v>24794</v>
      </c>
    </row>
    <row r="192" spans="1:9" x14ac:dyDescent="0.25">
      <c r="A192" t="s">
        <v>8677</v>
      </c>
      <c r="B192" t="s">
        <v>8678</v>
      </c>
      <c r="C192" t="s">
        <v>1</v>
      </c>
      <c r="D192" t="s">
        <v>22</v>
      </c>
      <c r="E192" t="s">
        <v>8336</v>
      </c>
      <c r="F192" t="s">
        <v>24</v>
      </c>
      <c r="G192" t="s">
        <v>7</v>
      </c>
      <c r="H192" t="s">
        <v>24800</v>
      </c>
      <c r="I192" t="s">
        <v>24794</v>
      </c>
    </row>
    <row r="193" spans="1:9" x14ac:dyDescent="0.25">
      <c r="A193" t="s">
        <v>8679</v>
      </c>
      <c r="B193" t="s">
        <v>8680</v>
      </c>
      <c r="C193" t="s">
        <v>1</v>
      </c>
      <c r="D193" t="s">
        <v>22</v>
      </c>
      <c r="E193" t="s">
        <v>8336</v>
      </c>
      <c r="F193" t="s">
        <v>24</v>
      </c>
      <c r="G193" t="s">
        <v>7</v>
      </c>
      <c r="H193" t="s">
        <v>24800</v>
      </c>
      <c r="I193" t="s">
        <v>24794</v>
      </c>
    </row>
    <row r="194" spans="1:9" x14ac:dyDescent="0.25">
      <c r="A194" t="s">
        <v>8681</v>
      </c>
      <c r="B194" t="s">
        <v>8682</v>
      </c>
      <c r="C194" t="s">
        <v>1</v>
      </c>
      <c r="D194" t="s">
        <v>22</v>
      </c>
      <c r="E194" t="s">
        <v>8336</v>
      </c>
      <c r="F194" t="s">
        <v>24</v>
      </c>
      <c r="G194" t="s">
        <v>7</v>
      </c>
      <c r="H194" t="s">
        <v>24800</v>
      </c>
      <c r="I194" t="s">
        <v>24794</v>
      </c>
    </row>
    <row r="195" spans="1:9" x14ac:dyDescent="0.25">
      <c r="A195" t="s">
        <v>8683</v>
      </c>
      <c r="B195" t="s">
        <v>8684</v>
      </c>
      <c r="C195" t="s">
        <v>1</v>
      </c>
      <c r="D195" t="s">
        <v>22</v>
      </c>
      <c r="E195" t="s">
        <v>8336</v>
      </c>
      <c r="F195" t="s">
        <v>24</v>
      </c>
      <c r="G195" t="s">
        <v>7</v>
      </c>
      <c r="H195" t="s">
        <v>24800</v>
      </c>
      <c r="I195" t="s">
        <v>24794</v>
      </c>
    </row>
    <row r="196" spans="1:9" x14ac:dyDescent="0.25">
      <c r="A196" t="s">
        <v>8685</v>
      </c>
      <c r="B196" t="s">
        <v>8686</v>
      </c>
      <c r="C196" t="s">
        <v>1</v>
      </c>
      <c r="D196" t="s">
        <v>22</v>
      </c>
      <c r="E196" t="s">
        <v>8336</v>
      </c>
      <c r="F196" t="s">
        <v>24</v>
      </c>
      <c r="G196" t="s">
        <v>7</v>
      </c>
      <c r="H196" t="s">
        <v>24800</v>
      </c>
      <c r="I196" t="s">
        <v>24794</v>
      </c>
    </row>
    <row r="197" spans="1:9" x14ac:dyDescent="0.25">
      <c r="A197" t="s">
        <v>8687</v>
      </c>
      <c r="B197" t="s">
        <v>8688</v>
      </c>
      <c r="C197" t="s">
        <v>1</v>
      </c>
      <c r="D197" t="s">
        <v>22</v>
      </c>
      <c r="E197" t="s">
        <v>8689</v>
      </c>
      <c r="F197" t="s">
        <v>24</v>
      </c>
      <c r="G197" t="s">
        <v>7</v>
      </c>
      <c r="H197" t="s">
        <v>24800</v>
      </c>
      <c r="I197" t="s">
        <v>24794</v>
      </c>
    </row>
    <row r="198" spans="1:9" x14ac:dyDescent="0.25">
      <c r="A198" t="s">
        <v>8690</v>
      </c>
      <c r="B198" t="s">
        <v>8691</v>
      </c>
      <c r="C198" t="s">
        <v>1</v>
      </c>
      <c r="D198" t="s">
        <v>22</v>
      </c>
      <c r="E198" t="s">
        <v>489</v>
      </c>
      <c r="F198" t="s">
        <v>6</v>
      </c>
      <c r="G198" t="s">
        <v>7</v>
      </c>
      <c r="H198" t="s">
        <v>24800</v>
      </c>
      <c r="I198" t="s">
        <v>24794</v>
      </c>
    </row>
    <row r="199" spans="1:9" x14ac:dyDescent="0.25">
      <c r="A199" t="s">
        <v>8692</v>
      </c>
      <c r="B199" t="s">
        <v>8693</v>
      </c>
      <c r="C199" t="s">
        <v>1</v>
      </c>
      <c r="D199" t="s">
        <v>22</v>
      </c>
      <c r="E199" t="s">
        <v>8336</v>
      </c>
      <c r="F199" t="s">
        <v>24</v>
      </c>
      <c r="G199" t="s">
        <v>7</v>
      </c>
      <c r="H199" t="s">
        <v>24800</v>
      </c>
      <c r="I199" t="s">
        <v>24794</v>
      </c>
    </row>
    <row r="200" spans="1:9" x14ac:dyDescent="0.25">
      <c r="A200" t="s">
        <v>8694</v>
      </c>
      <c r="B200" t="s">
        <v>8695</v>
      </c>
      <c r="C200" t="s">
        <v>1</v>
      </c>
      <c r="D200" t="s">
        <v>22</v>
      </c>
      <c r="E200" t="s">
        <v>8336</v>
      </c>
      <c r="F200" t="s">
        <v>24</v>
      </c>
      <c r="G200" t="s">
        <v>7</v>
      </c>
      <c r="H200" t="s">
        <v>24800</v>
      </c>
      <c r="I200" t="s">
        <v>24794</v>
      </c>
    </row>
    <row r="201" spans="1:9" x14ac:dyDescent="0.25">
      <c r="A201" t="s">
        <v>8696</v>
      </c>
      <c r="B201" t="s">
        <v>8697</v>
      </c>
      <c r="C201" t="s">
        <v>1</v>
      </c>
      <c r="D201" t="s">
        <v>22</v>
      </c>
      <c r="E201" t="s">
        <v>8336</v>
      </c>
      <c r="F201" t="s">
        <v>24</v>
      </c>
      <c r="G201" t="s">
        <v>7</v>
      </c>
      <c r="H201" t="s">
        <v>24800</v>
      </c>
      <c r="I201" t="s">
        <v>24794</v>
      </c>
    </row>
    <row r="202" spans="1:9" x14ac:dyDescent="0.25">
      <c r="A202" t="s">
        <v>8698</v>
      </c>
      <c r="B202" t="s">
        <v>8699</v>
      </c>
      <c r="C202" t="s">
        <v>1</v>
      </c>
      <c r="D202" t="s">
        <v>22</v>
      </c>
      <c r="E202" t="s">
        <v>8336</v>
      </c>
      <c r="F202" t="s">
        <v>24</v>
      </c>
      <c r="G202" t="s">
        <v>7</v>
      </c>
      <c r="H202" t="s">
        <v>24800</v>
      </c>
      <c r="I202" t="s">
        <v>24794</v>
      </c>
    </row>
    <row r="203" spans="1:9" x14ac:dyDescent="0.25">
      <c r="A203" t="s">
        <v>8700</v>
      </c>
      <c r="B203" t="s">
        <v>8701</v>
      </c>
      <c r="C203" t="s">
        <v>1</v>
      </c>
      <c r="D203" t="s">
        <v>22</v>
      </c>
      <c r="E203" t="s">
        <v>8328</v>
      </c>
      <c r="F203" t="s">
        <v>24</v>
      </c>
      <c r="G203" t="s">
        <v>7</v>
      </c>
      <c r="H203" t="s">
        <v>24800</v>
      </c>
      <c r="I203" t="s">
        <v>24794</v>
      </c>
    </row>
    <row r="204" spans="1:9" x14ac:dyDescent="0.25">
      <c r="A204" t="s">
        <v>8702</v>
      </c>
      <c r="B204" t="s">
        <v>8703</v>
      </c>
      <c r="C204" t="s">
        <v>1</v>
      </c>
      <c r="D204" t="s">
        <v>22</v>
      </c>
      <c r="E204" t="s">
        <v>8336</v>
      </c>
      <c r="F204" t="s">
        <v>24</v>
      </c>
      <c r="G204" t="s">
        <v>7</v>
      </c>
      <c r="H204" t="s">
        <v>24800</v>
      </c>
      <c r="I204" t="s">
        <v>24794</v>
      </c>
    </row>
    <row r="205" spans="1:9" x14ac:dyDescent="0.25">
      <c r="A205" t="s">
        <v>8704</v>
      </c>
      <c r="B205" t="s">
        <v>8705</v>
      </c>
      <c r="C205" t="s">
        <v>1</v>
      </c>
      <c r="D205" t="s">
        <v>22</v>
      </c>
      <c r="E205" t="s">
        <v>8336</v>
      </c>
      <c r="F205" t="s">
        <v>24</v>
      </c>
      <c r="G205" t="s">
        <v>7</v>
      </c>
      <c r="H205" t="s">
        <v>24800</v>
      </c>
      <c r="I205" t="s">
        <v>24794</v>
      </c>
    </row>
    <row r="206" spans="1:9" x14ac:dyDescent="0.25">
      <c r="A206" t="s">
        <v>8706</v>
      </c>
      <c r="B206" t="s">
        <v>8707</v>
      </c>
      <c r="C206" t="s">
        <v>1</v>
      </c>
      <c r="D206" t="s">
        <v>22</v>
      </c>
      <c r="E206" t="s">
        <v>8328</v>
      </c>
      <c r="F206" t="s">
        <v>24</v>
      </c>
      <c r="G206" t="s">
        <v>7</v>
      </c>
      <c r="H206" t="s">
        <v>24800</v>
      </c>
      <c r="I206" t="s">
        <v>24794</v>
      </c>
    </row>
    <row r="207" spans="1:9" x14ac:dyDescent="0.25">
      <c r="A207" t="s">
        <v>8708</v>
      </c>
      <c r="B207" t="s">
        <v>8709</v>
      </c>
      <c r="C207" t="s">
        <v>1</v>
      </c>
      <c r="D207" t="s">
        <v>22</v>
      </c>
      <c r="E207" t="s">
        <v>8328</v>
      </c>
      <c r="F207" t="s">
        <v>24</v>
      </c>
      <c r="G207" t="s">
        <v>7</v>
      </c>
      <c r="H207" t="s">
        <v>24800</v>
      </c>
      <c r="I207" t="s">
        <v>24794</v>
      </c>
    </row>
    <row r="208" spans="1:9" x14ac:dyDescent="0.25">
      <c r="A208" t="s">
        <v>8710</v>
      </c>
      <c r="B208" t="s">
        <v>8711</v>
      </c>
      <c r="C208" t="s">
        <v>1</v>
      </c>
      <c r="D208" t="s">
        <v>22</v>
      </c>
      <c r="E208" t="s">
        <v>8336</v>
      </c>
      <c r="F208" t="s">
        <v>24</v>
      </c>
      <c r="G208" t="s">
        <v>7</v>
      </c>
      <c r="H208" t="s">
        <v>24800</v>
      </c>
      <c r="I208" t="s">
        <v>24794</v>
      </c>
    </row>
    <row r="209" spans="1:9" x14ac:dyDescent="0.25">
      <c r="A209" t="s">
        <v>8712</v>
      </c>
      <c r="B209" t="s">
        <v>8713</v>
      </c>
      <c r="C209" t="s">
        <v>1</v>
      </c>
      <c r="D209" t="s">
        <v>22</v>
      </c>
      <c r="E209" t="s">
        <v>8328</v>
      </c>
      <c r="F209" t="s">
        <v>24</v>
      </c>
      <c r="G209" t="s">
        <v>7</v>
      </c>
      <c r="H209" t="s">
        <v>24800</v>
      </c>
      <c r="I209" t="s">
        <v>24794</v>
      </c>
    </row>
    <row r="210" spans="1:9" x14ac:dyDescent="0.25">
      <c r="A210" t="s">
        <v>8714</v>
      </c>
      <c r="B210" t="s">
        <v>8715</v>
      </c>
      <c r="C210" t="s">
        <v>1</v>
      </c>
      <c r="D210" t="s">
        <v>22</v>
      </c>
      <c r="E210" t="s">
        <v>8328</v>
      </c>
      <c r="F210" t="s">
        <v>24</v>
      </c>
      <c r="G210" t="s">
        <v>7</v>
      </c>
      <c r="H210" t="s">
        <v>24800</v>
      </c>
      <c r="I210" t="s">
        <v>24794</v>
      </c>
    </row>
    <row r="211" spans="1:9" x14ac:dyDescent="0.25">
      <c r="A211" t="s">
        <v>8716</v>
      </c>
      <c r="B211" t="s">
        <v>8717</v>
      </c>
      <c r="C211" t="s">
        <v>1</v>
      </c>
      <c r="D211" t="s">
        <v>22</v>
      </c>
      <c r="E211" t="s">
        <v>8328</v>
      </c>
      <c r="F211" t="s">
        <v>24</v>
      </c>
      <c r="G211" t="s">
        <v>7</v>
      </c>
      <c r="H211" t="s">
        <v>24800</v>
      </c>
      <c r="I211" t="s">
        <v>24794</v>
      </c>
    </row>
    <row r="212" spans="1:9" x14ac:dyDescent="0.25">
      <c r="A212" t="s">
        <v>8718</v>
      </c>
      <c r="B212" t="s">
        <v>8719</v>
      </c>
      <c r="C212" t="s">
        <v>1</v>
      </c>
      <c r="D212" t="s">
        <v>22</v>
      </c>
      <c r="E212" t="s">
        <v>8328</v>
      </c>
      <c r="F212" t="s">
        <v>24</v>
      </c>
      <c r="G212" t="s">
        <v>7</v>
      </c>
      <c r="H212" t="s">
        <v>24800</v>
      </c>
      <c r="I212" t="s">
        <v>24794</v>
      </c>
    </row>
    <row r="213" spans="1:9" x14ac:dyDescent="0.25">
      <c r="A213" t="s">
        <v>8720</v>
      </c>
      <c r="B213" t="s">
        <v>8721</v>
      </c>
      <c r="C213" t="s">
        <v>1</v>
      </c>
      <c r="D213" t="s">
        <v>22</v>
      </c>
      <c r="E213" t="s">
        <v>8328</v>
      </c>
      <c r="F213" t="s">
        <v>24</v>
      </c>
      <c r="G213" t="s">
        <v>7</v>
      </c>
      <c r="H213" t="s">
        <v>24800</v>
      </c>
      <c r="I213" t="s">
        <v>24794</v>
      </c>
    </row>
    <row r="214" spans="1:9" x14ac:dyDescent="0.25">
      <c r="A214" t="s">
        <v>8722</v>
      </c>
      <c r="B214" t="s">
        <v>8723</v>
      </c>
      <c r="C214" t="s">
        <v>1</v>
      </c>
      <c r="D214" t="s">
        <v>22</v>
      </c>
      <c r="E214" t="s">
        <v>8328</v>
      </c>
      <c r="F214" t="s">
        <v>24</v>
      </c>
      <c r="G214" t="s">
        <v>7</v>
      </c>
      <c r="H214" t="s">
        <v>24800</v>
      </c>
      <c r="I214" t="s">
        <v>24794</v>
      </c>
    </row>
    <row r="215" spans="1:9" x14ac:dyDescent="0.25">
      <c r="A215" t="s">
        <v>8724</v>
      </c>
      <c r="B215" t="s">
        <v>8725</v>
      </c>
      <c r="C215" t="s">
        <v>1</v>
      </c>
      <c r="D215" t="s">
        <v>22</v>
      </c>
      <c r="E215" t="s">
        <v>8328</v>
      </c>
      <c r="F215" t="s">
        <v>24</v>
      </c>
      <c r="G215" t="s">
        <v>7</v>
      </c>
      <c r="H215" t="s">
        <v>24800</v>
      </c>
      <c r="I215" t="s">
        <v>24794</v>
      </c>
    </row>
    <row r="216" spans="1:9" x14ac:dyDescent="0.25">
      <c r="A216" t="s">
        <v>8726</v>
      </c>
      <c r="B216" t="s">
        <v>8727</v>
      </c>
      <c r="C216" t="s">
        <v>1</v>
      </c>
      <c r="D216" t="s">
        <v>22</v>
      </c>
      <c r="E216" t="s">
        <v>8328</v>
      </c>
      <c r="F216" t="s">
        <v>24</v>
      </c>
      <c r="G216" t="s">
        <v>7</v>
      </c>
      <c r="H216" t="s">
        <v>24800</v>
      </c>
      <c r="I216" t="s">
        <v>24794</v>
      </c>
    </row>
    <row r="217" spans="1:9" x14ac:dyDescent="0.25">
      <c r="A217" t="s">
        <v>8728</v>
      </c>
      <c r="B217" t="s">
        <v>8729</v>
      </c>
      <c r="C217" t="s">
        <v>1</v>
      </c>
      <c r="D217" t="s">
        <v>22</v>
      </c>
      <c r="E217" t="s">
        <v>8328</v>
      </c>
      <c r="F217" t="s">
        <v>24</v>
      </c>
      <c r="G217" t="s">
        <v>7</v>
      </c>
      <c r="H217" t="s">
        <v>24800</v>
      </c>
      <c r="I217" t="s">
        <v>24794</v>
      </c>
    </row>
    <row r="218" spans="1:9" x14ac:dyDescent="0.25">
      <c r="A218" t="s">
        <v>8730</v>
      </c>
      <c r="B218" t="s">
        <v>8731</v>
      </c>
      <c r="C218" t="s">
        <v>1</v>
      </c>
      <c r="D218" t="s">
        <v>22</v>
      </c>
      <c r="E218" t="s">
        <v>8336</v>
      </c>
      <c r="F218" t="s">
        <v>24</v>
      </c>
      <c r="G218" t="s">
        <v>7</v>
      </c>
      <c r="H218" t="s">
        <v>24800</v>
      </c>
      <c r="I218" t="s">
        <v>24794</v>
      </c>
    </row>
    <row r="219" spans="1:9" x14ac:dyDescent="0.25">
      <c r="A219" t="s">
        <v>8732</v>
      </c>
      <c r="B219" t="s">
        <v>8733</v>
      </c>
      <c r="C219" t="s">
        <v>1</v>
      </c>
      <c r="D219" t="s">
        <v>22</v>
      </c>
      <c r="E219" t="s">
        <v>8336</v>
      </c>
      <c r="F219" t="s">
        <v>24</v>
      </c>
      <c r="G219" t="s">
        <v>7</v>
      </c>
      <c r="H219" t="s">
        <v>24800</v>
      </c>
      <c r="I219" t="s">
        <v>24794</v>
      </c>
    </row>
    <row r="220" spans="1:9" x14ac:dyDescent="0.25">
      <c r="A220" t="s">
        <v>8734</v>
      </c>
      <c r="B220" t="s">
        <v>8735</v>
      </c>
      <c r="C220" t="s">
        <v>1</v>
      </c>
      <c r="D220" t="s">
        <v>22</v>
      </c>
      <c r="E220" t="s">
        <v>8300</v>
      </c>
      <c r="F220" t="s">
        <v>24</v>
      </c>
      <c r="G220" t="s">
        <v>7</v>
      </c>
      <c r="H220" t="s">
        <v>24800</v>
      </c>
      <c r="I220" t="s">
        <v>24794</v>
      </c>
    </row>
    <row r="221" spans="1:9" x14ac:dyDescent="0.25">
      <c r="A221" t="s">
        <v>8736</v>
      </c>
      <c r="B221" t="s">
        <v>8737</v>
      </c>
      <c r="C221" t="s">
        <v>1</v>
      </c>
      <c r="D221" t="s">
        <v>22</v>
      </c>
      <c r="E221" t="s">
        <v>8328</v>
      </c>
      <c r="F221" t="s">
        <v>24</v>
      </c>
      <c r="G221" t="s">
        <v>7</v>
      </c>
      <c r="H221" t="s">
        <v>24800</v>
      </c>
      <c r="I221" t="s">
        <v>24794</v>
      </c>
    </row>
    <row r="222" spans="1:9" x14ac:dyDescent="0.25">
      <c r="A222" t="s">
        <v>8738</v>
      </c>
      <c r="B222" t="s">
        <v>8739</v>
      </c>
      <c r="C222" t="s">
        <v>1</v>
      </c>
      <c r="D222" t="s">
        <v>22</v>
      </c>
      <c r="E222" t="s">
        <v>8328</v>
      </c>
      <c r="F222" t="s">
        <v>24</v>
      </c>
      <c r="G222" t="s">
        <v>7</v>
      </c>
      <c r="H222" t="s">
        <v>24800</v>
      </c>
      <c r="I222" t="s">
        <v>24794</v>
      </c>
    </row>
    <row r="223" spans="1:9" x14ac:dyDescent="0.25">
      <c r="A223" t="s">
        <v>8740</v>
      </c>
      <c r="B223" t="s">
        <v>8741</v>
      </c>
      <c r="C223" t="s">
        <v>1</v>
      </c>
      <c r="D223" t="s">
        <v>22</v>
      </c>
      <c r="E223" t="s">
        <v>8742</v>
      </c>
      <c r="F223" t="s">
        <v>24</v>
      </c>
      <c r="G223" t="s">
        <v>7</v>
      </c>
      <c r="H223" t="s">
        <v>24800</v>
      </c>
      <c r="I223" t="s">
        <v>24794</v>
      </c>
    </row>
    <row r="224" spans="1:9" x14ac:dyDescent="0.25">
      <c r="A224" t="s">
        <v>8743</v>
      </c>
      <c r="B224" t="s">
        <v>8744</v>
      </c>
      <c r="C224" t="s">
        <v>1</v>
      </c>
      <c r="D224" t="s">
        <v>22</v>
      </c>
      <c r="E224" t="s">
        <v>8742</v>
      </c>
      <c r="F224" t="s">
        <v>24</v>
      </c>
      <c r="G224" t="s">
        <v>7</v>
      </c>
      <c r="H224" t="s">
        <v>24800</v>
      </c>
      <c r="I224" t="s">
        <v>24794</v>
      </c>
    </row>
    <row r="225" spans="1:9" x14ac:dyDescent="0.25">
      <c r="A225" t="s">
        <v>8745</v>
      </c>
      <c r="B225" t="s">
        <v>8746</v>
      </c>
      <c r="C225" t="s">
        <v>1</v>
      </c>
      <c r="D225" t="s">
        <v>22</v>
      </c>
      <c r="E225" t="s">
        <v>8336</v>
      </c>
      <c r="F225" t="s">
        <v>24</v>
      </c>
      <c r="G225" t="s">
        <v>7</v>
      </c>
      <c r="H225" t="s">
        <v>24800</v>
      </c>
      <c r="I225" t="s">
        <v>24794</v>
      </c>
    </row>
    <row r="226" spans="1:9" x14ac:dyDescent="0.25">
      <c r="A226" t="s">
        <v>8747</v>
      </c>
      <c r="B226" t="s">
        <v>8748</v>
      </c>
      <c r="C226" t="s">
        <v>1</v>
      </c>
      <c r="D226" t="s">
        <v>22</v>
      </c>
      <c r="E226" t="s">
        <v>8336</v>
      </c>
      <c r="F226" t="s">
        <v>24</v>
      </c>
      <c r="G226" t="s">
        <v>7</v>
      </c>
      <c r="H226" t="s">
        <v>24800</v>
      </c>
      <c r="I226" t="s">
        <v>24794</v>
      </c>
    </row>
    <row r="227" spans="1:9" x14ac:dyDescent="0.25">
      <c r="A227" t="s">
        <v>8749</v>
      </c>
      <c r="B227" t="s">
        <v>8750</v>
      </c>
      <c r="C227" t="s">
        <v>1</v>
      </c>
      <c r="D227" t="s">
        <v>22</v>
      </c>
      <c r="E227" t="s">
        <v>8336</v>
      </c>
      <c r="F227" t="s">
        <v>24</v>
      </c>
      <c r="G227" t="s">
        <v>7</v>
      </c>
      <c r="H227" t="s">
        <v>24800</v>
      </c>
      <c r="I227" t="s">
        <v>24794</v>
      </c>
    </row>
    <row r="228" spans="1:9" x14ac:dyDescent="0.25">
      <c r="A228" t="s">
        <v>8751</v>
      </c>
      <c r="B228" t="s">
        <v>8752</v>
      </c>
      <c r="C228" t="s">
        <v>1</v>
      </c>
      <c r="D228" t="s">
        <v>22</v>
      </c>
      <c r="E228" t="s">
        <v>8336</v>
      </c>
      <c r="F228" t="s">
        <v>24</v>
      </c>
      <c r="G228" t="s">
        <v>7</v>
      </c>
      <c r="H228" t="s">
        <v>24800</v>
      </c>
      <c r="I228" t="s">
        <v>24794</v>
      </c>
    </row>
    <row r="229" spans="1:9" x14ac:dyDescent="0.25">
      <c r="A229" t="s">
        <v>8753</v>
      </c>
      <c r="B229" t="s">
        <v>8754</v>
      </c>
      <c r="C229" t="s">
        <v>1</v>
      </c>
      <c r="D229" t="s">
        <v>22</v>
      </c>
      <c r="E229" t="s">
        <v>8336</v>
      </c>
      <c r="F229" t="s">
        <v>24</v>
      </c>
      <c r="G229" t="s">
        <v>7</v>
      </c>
      <c r="H229" t="s">
        <v>24800</v>
      </c>
      <c r="I229" t="s">
        <v>24794</v>
      </c>
    </row>
    <row r="230" spans="1:9" x14ac:dyDescent="0.25">
      <c r="A230" t="s">
        <v>8755</v>
      </c>
      <c r="B230" t="s">
        <v>8756</v>
      </c>
      <c r="C230" t="s">
        <v>1</v>
      </c>
      <c r="D230" t="s">
        <v>22</v>
      </c>
      <c r="E230" t="s">
        <v>8336</v>
      </c>
      <c r="F230" t="s">
        <v>24</v>
      </c>
      <c r="G230" t="s">
        <v>7</v>
      </c>
      <c r="H230" t="s">
        <v>24800</v>
      </c>
      <c r="I230" t="s">
        <v>24794</v>
      </c>
    </row>
    <row r="231" spans="1:9" x14ac:dyDescent="0.25">
      <c r="A231" t="s">
        <v>8757</v>
      </c>
      <c r="B231" t="s">
        <v>8758</v>
      </c>
      <c r="C231" t="s">
        <v>1</v>
      </c>
      <c r="D231" t="s">
        <v>22</v>
      </c>
      <c r="E231" t="s">
        <v>8336</v>
      </c>
      <c r="F231" t="s">
        <v>24</v>
      </c>
      <c r="G231" t="s">
        <v>7</v>
      </c>
      <c r="H231" t="s">
        <v>24800</v>
      </c>
      <c r="I231" t="s">
        <v>24794</v>
      </c>
    </row>
    <row r="232" spans="1:9" x14ac:dyDescent="0.25">
      <c r="A232" t="s">
        <v>8759</v>
      </c>
      <c r="B232" t="s">
        <v>8760</v>
      </c>
      <c r="C232" t="s">
        <v>1</v>
      </c>
      <c r="D232" t="s">
        <v>22</v>
      </c>
      <c r="E232" t="s">
        <v>8399</v>
      </c>
      <c r="F232" t="s">
        <v>452</v>
      </c>
      <c r="G232" t="s">
        <v>7</v>
      </c>
      <c r="H232" t="s">
        <v>24800</v>
      </c>
      <c r="I232" t="s">
        <v>24794</v>
      </c>
    </row>
    <row r="233" spans="1:9" x14ac:dyDescent="0.25">
      <c r="A233" t="s">
        <v>8761</v>
      </c>
      <c r="B233" t="s">
        <v>8762</v>
      </c>
      <c r="C233" t="s">
        <v>1</v>
      </c>
      <c r="D233" t="s">
        <v>22</v>
      </c>
      <c r="E233" t="s">
        <v>8336</v>
      </c>
      <c r="F233" t="s">
        <v>24</v>
      </c>
      <c r="G233" t="s">
        <v>7</v>
      </c>
      <c r="H233" t="s">
        <v>24800</v>
      </c>
      <c r="I233" t="s">
        <v>24794</v>
      </c>
    </row>
    <row r="234" spans="1:9" x14ac:dyDescent="0.25">
      <c r="A234" t="s">
        <v>8763</v>
      </c>
      <c r="B234" t="s">
        <v>8764</v>
      </c>
      <c r="C234" t="s">
        <v>1</v>
      </c>
      <c r="D234" t="s">
        <v>22</v>
      </c>
      <c r="E234" t="s">
        <v>8336</v>
      </c>
      <c r="F234" t="s">
        <v>24</v>
      </c>
      <c r="G234" t="s">
        <v>7</v>
      </c>
      <c r="H234" t="s">
        <v>24800</v>
      </c>
      <c r="I234" t="s">
        <v>24794</v>
      </c>
    </row>
    <row r="235" spans="1:9" x14ac:dyDescent="0.25">
      <c r="A235" t="s">
        <v>8765</v>
      </c>
      <c r="B235" t="s">
        <v>8766</v>
      </c>
      <c r="C235" t="s">
        <v>1</v>
      </c>
      <c r="D235" t="s">
        <v>22</v>
      </c>
      <c r="E235" t="s">
        <v>8336</v>
      </c>
      <c r="F235" t="s">
        <v>24</v>
      </c>
      <c r="G235" t="s">
        <v>7</v>
      </c>
      <c r="H235" t="s">
        <v>24800</v>
      </c>
      <c r="I235" t="s">
        <v>24794</v>
      </c>
    </row>
    <row r="236" spans="1:9" x14ac:dyDescent="0.25">
      <c r="A236" t="s">
        <v>8767</v>
      </c>
      <c r="B236" t="s">
        <v>8768</v>
      </c>
      <c r="C236" t="s">
        <v>1</v>
      </c>
      <c r="D236" t="s">
        <v>22</v>
      </c>
      <c r="E236" t="s">
        <v>8336</v>
      </c>
      <c r="F236" t="s">
        <v>24</v>
      </c>
      <c r="G236" t="s">
        <v>7</v>
      </c>
      <c r="H236" t="s">
        <v>24800</v>
      </c>
      <c r="I236" t="s">
        <v>24794</v>
      </c>
    </row>
    <row r="237" spans="1:9" x14ac:dyDescent="0.25">
      <c r="A237" t="s">
        <v>8769</v>
      </c>
      <c r="B237" t="s">
        <v>8770</v>
      </c>
      <c r="C237" t="s">
        <v>1</v>
      </c>
      <c r="D237" t="s">
        <v>22</v>
      </c>
      <c r="E237" t="s">
        <v>8771</v>
      </c>
      <c r="F237" t="s">
        <v>16</v>
      </c>
      <c r="G237" t="s">
        <v>7</v>
      </c>
      <c r="H237" t="s">
        <v>24801</v>
      </c>
      <c r="I237" t="s">
        <v>24794</v>
      </c>
    </row>
    <row r="238" spans="1:9" x14ac:dyDescent="0.25">
      <c r="A238" t="s">
        <v>8772</v>
      </c>
      <c r="B238" t="s">
        <v>8773</v>
      </c>
      <c r="C238" t="s">
        <v>1</v>
      </c>
      <c r="D238" t="s">
        <v>22</v>
      </c>
      <c r="E238" t="s">
        <v>8336</v>
      </c>
      <c r="F238" t="s">
        <v>24</v>
      </c>
      <c r="G238" t="s">
        <v>7</v>
      </c>
      <c r="H238" t="s">
        <v>24800</v>
      </c>
      <c r="I238" t="s">
        <v>24794</v>
      </c>
    </row>
    <row r="239" spans="1:9" x14ac:dyDescent="0.25">
      <c r="A239" t="s">
        <v>8774</v>
      </c>
      <c r="B239" t="s">
        <v>8775</v>
      </c>
      <c r="C239" t="s">
        <v>1</v>
      </c>
      <c r="D239" t="s">
        <v>22</v>
      </c>
      <c r="E239" t="s">
        <v>8336</v>
      </c>
      <c r="F239" t="s">
        <v>24</v>
      </c>
      <c r="G239" t="s">
        <v>7</v>
      </c>
      <c r="H239" t="s">
        <v>24800</v>
      </c>
      <c r="I239" t="s">
        <v>24794</v>
      </c>
    </row>
    <row r="240" spans="1:9" x14ac:dyDescent="0.25">
      <c r="A240" t="s">
        <v>8776</v>
      </c>
      <c r="B240" t="s">
        <v>8777</v>
      </c>
      <c r="C240" t="s">
        <v>1</v>
      </c>
      <c r="D240" t="s">
        <v>22</v>
      </c>
      <c r="E240" t="s">
        <v>8778</v>
      </c>
      <c r="F240" t="s">
        <v>24</v>
      </c>
      <c r="G240" t="s">
        <v>7</v>
      </c>
      <c r="H240" t="s">
        <v>24800</v>
      </c>
      <c r="I240" t="s">
        <v>24794</v>
      </c>
    </row>
    <row r="241" spans="1:9" x14ac:dyDescent="0.25">
      <c r="A241" t="s">
        <v>8779</v>
      </c>
      <c r="B241" t="s">
        <v>8780</v>
      </c>
      <c r="C241" t="s">
        <v>1</v>
      </c>
      <c r="D241" t="s">
        <v>22</v>
      </c>
      <c r="E241" t="s">
        <v>8778</v>
      </c>
      <c r="F241" t="s">
        <v>24</v>
      </c>
      <c r="G241" t="s">
        <v>7</v>
      </c>
      <c r="H241" t="s">
        <v>24800</v>
      </c>
      <c r="I241" t="s">
        <v>24794</v>
      </c>
    </row>
    <row r="242" spans="1:9" x14ac:dyDescent="0.25">
      <c r="A242" t="s">
        <v>8781</v>
      </c>
      <c r="B242" t="s">
        <v>8782</v>
      </c>
      <c r="C242" t="s">
        <v>1</v>
      </c>
      <c r="D242" t="s">
        <v>22</v>
      </c>
      <c r="E242" t="s">
        <v>8778</v>
      </c>
      <c r="F242" t="s">
        <v>24</v>
      </c>
      <c r="G242" t="s">
        <v>7</v>
      </c>
      <c r="H242" t="s">
        <v>24800</v>
      </c>
      <c r="I242" t="s">
        <v>24794</v>
      </c>
    </row>
    <row r="243" spans="1:9" x14ac:dyDescent="0.25">
      <c r="A243" t="s">
        <v>8783</v>
      </c>
      <c r="B243" t="s">
        <v>8784</v>
      </c>
      <c r="C243" t="s">
        <v>1</v>
      </c>
      <c r="D243" t="s">
        <v>22</v>
      </c>
      <c r="E243" t="s">
        <v>8778</v>
      </c>
      <c r="F243" t="s">
        <v>24</v>
      </c>
      <c r="G243" t="s">
        <v>7</v>
      </c>
      <c r="H243" t="s">
        <v>24800</v>
      </c>
      <c r="I243" t="s">
        <v>24794</v>
      </c>
    </row>
    <row r="244" spans="1:9" x14ac:dyDescent="0.25">
      <c r="A244" t="s">
        <v>8785</v>
      </c>
      <c r="B244" t="s">
        <v>8786</v>
      </c>
      <c r="C244" t="s">
        <v>1</v>
      </c>
      <c r="D244" t="s">
        <v>22</v>
      </c>
      <c r="E244" t="s">
        <v>8778</v>
      </c>
      <c r="F244" t="s">
        <v>24</v>
      </c>
      <c r="G244" t="s">
        <v>7</v>
      </c>
      <c r="H244" t="s">
        <v>24800</v>
      </c>
      <c r="I244" t="s">
        <v>24794</v>
      </c>
    </row>
    <row r="245" spans="1:9" x14ac:dyDescent="0.25">
      <c r="A245" t="s">
        <v>8787</v>
      </c>
      <c r="B245" t="s">
        <v>8788</v>
      </c>
      <c r="C245" t="s">
        <v>1</v>
      </c>
      <c r="D245" t="s">
        <v>22</v>
      </c>
      <c r="E245" t="s">
        <v>8778</v>
      </c>
      <c r="F245" t="s">
        <v>24</v>
      </c>
      <c r="G245" t="s">
        <v>7</v>
      </c>
      <c r="H245" t="s">
        <v>24800</v>
      </c>
      <c r="I245" t="s">
        <v>24794</v>
      </c>
    </row>
    <row r="246" spans="1:9" x14ac:dyDescent="0.25">
      <c r="A246" t="s">
        <v>8789</v>
      </c>
      <c r="B246" t="s">
        <v>8790</v>
      </c>
      <c r="C246" t="s">
        <v>1</v>
      </c>
      <c r="D246" t="s">
        <v>22</v>
      </c>
      <c r="E246" t="s">
        <v>8778</v>
      </c>
      <c r="F246" t="s">
        <v>24</v>
      </c>
      <c r="G246" t="s">
        <v>7</v>
      </c>
      <c r="H246" t="s">
        <v>24800</v>
      </c>
      <c r="I246" t="s">
        <v>24794</v>
      </c>
    </row>
    <row r="247" spans="1:9" x14ac:dyDescent="0.25">
      <c r="A247" t="s">
        <v>8791</v>
      </c>
      <c r="B247" t="s">
        <v>8792</v>
      </c>
      <c r="C247" t="s">
        <v>1</v>
      </c>
      <c r="D247" t="s">
        <v>22</v>
      </c>
      <c r="E247" t="s">
        <v>8336</v>
      </c>
      <c r="F247" t="s">
        <v>24</v>
      </c>
      <c r="G247" t="s">
        <v>7</v>
      </c>
      <c r="H247" t="s">
        <v>24800</v>
      </c>
      <c r="I247" t="s">
        <v>24794</v>
      </c>
    </row>
    <row r="248" spans="1:9" x14ac:dyDescent="0.25">
      <c r="A248" t="s">
        <v>8793</v>
      </c>
      <c r="B248" t="s">
        <v>8794</v>
      </c>
      <c r="C248" t="s">
        <v>1</v>
      </c>
      <c r="D248" t="s">
        <v>22</v>
      </c>
      <c r="E248" t="s">
        <v>8336</v>
      </c>
      <c r="F248" t="s">
        <v>24</v>
      </c>
      <c r="G248" t="s">
        <v>7</v>
      </c>
      <c r="H248" t="s">
        <v>24800</v>
      </c>
      <c r="I248" t="s">
        <v>24794</v>
      </c>
    </row>
    <row r="249" spans="1:9" x14ac:dyDescent="0.25">
      <c r="A249" t="s">
        <v>8795</v>
      </c>
      <c r="B249" t="s">
        <v>8796</v>
      </c>
      <c r="C249" t="s">
        <v>1</v>
      </c>
      <c r="D249" t="s">
        <v>22</v>
      </c>
      <c r="E249" t="s">
        <v>8336</v>
      </c>
      <c r="F249" t="s">
        <v>24</v>
      </c>
      <c r="G249" t="s">
        <v>7</v>
      </c>
      <c r="H249" t="s">
        <v>24800</v>
      </c>
      <c r="I249" t="s">
        <v>24794</v>
      </c>
    </row>
    <row r="250" spans="1:9" x14ac:dyDescent="0.25">
      <c r="A250" t="s">
        <v>8797</v>
      </c>
      <c r="B250" t="s">
        <v>8798</v>
      </c>
      <c r="C250" t="s">
        <v>1</v>
      </c>
      <c r="D250" t="s">
        <v>22</v>
      </c>
      <c r="E250" t="s">
        <v>8799</v>
      </c>
      <c r="F250" t="s">
        <v>24</v>
      </c>
      <c r="G250" t="s">
        <v>7</v>
      </c>
      <c r="H250" t="s">
        <v>24800</v>
      </c>
      <c r="I250" t="s">
        <v>24794</v>
      </c>
    </row>
    <row r="251" spans="1:9" x14ac:dyDescent="0.25">
      <c r="A251" t="s">
        <v>8800</v>
      </c>
      <c r="B251" t="s">
        <v>8801</v>
      </c>
      <c r="C251" t="s">
        <v>1</v>
      </c>
      <c r="D251" t="s">
        <v>22</v>
      </c>
      <c r="E251" t="s">
        <v>8662</v>
      </c>
      <c r="F251" t="s">
        <v>24</v>
      </c>
      <c r="G251" t="s">
        <v>7</v>
      </c>
      <c r="H251" t="s">
        <v>24800</v>
      </c>
      <c r="I251" t="s">
        <v>24794</v>
      </c>
    </row>
    <row r="252" spans="1:9" x14ac:dyDescent="0.25">
      <c r="A252" t="s">
        <v>8802</v>
      </c>
      <c r="B252" t="s">
        <v>8803</v>
      </c>
      <c r="C252" t="s">
        <v>1</v>
      </c>
      <c r="D252" t="s">
        <v>22</v>
      </c>
      <c r="E252" t="s">
        <v>8662</v>
      </c>
      <c r="F252" t="s">
        <v>24</v>
      </c>
      <c r="G252" t="s">
        <v>7</v>
      </c>
      <c r="H252" t="s">
        <v>24800</v>
      </c>
      <c r="I252" t="s">
        <v>24794</v>
      </c>
    </row>
    <row r="253" spans="1:9" x14ac:dyDescent="0.25">
      <c r="A253" t="s">
        <v>8804</v>
      </c>
      <c r="B253" t="s">
        <v>8805</v>
      </c>
      <c r="C253" t="s">
        <v>1</v>
      </c>
      <c r="D253" t="s">
        <v>22</v>
      </c>
      <c r="E253" t="s">
        <v>8336</v>
      </c>
      <c r="F253" t="s">
        <v>24</v>
      </c>
      <c r="G253" t="s">
        <v>7</v>
      </c>
      <c r="H253" t="s">
        <v>24800</v>
      </c>
      <c r="I253" t="s">
        <v>24794</v>
      </c>
    </row>
    <row r="254" spans="1:9" x14ac:dyDescent="0.25">
      <c r="A254" t="s">
        <v>8806</v>
      </c>
      <c r="B254" t="s">
        <v>8807</v>
      </c>
      <c r="C254" t="s">
        <v>1</v>
      </c>
      <c r="D254" t="s">
        <v>22</v>
      </c>
      <c r="E254" t="s">
        <v>8778</v>
      </c>
      <c r="F254" t="s">
        <v>24</v>
      </c>
      <c r="G254" t="s">
        <v>7</v>
      </c>
      <c r="H254" t="s">
        <v>24800</v>
      </c>
      <c r="I254" t="s">
        <v>24794</v>
      </c>
    </row>
    <row r="255" spans="1:9" x14ac:dyDescent="0.25">
      <c r="A255" t="s">
        <v>8808</v>
      </c>
      <c r="B255" t="s">
        <v>8809</v>
      </c>
      <c r="C255" t="s">
        <v>1</v>
      </c>
      <c r="D255" t="s">
        <v>22</v>
      </c>
      <c r="E255" t="s">
        <v>8328</v>
      </c>
      <c r="F255" t="s">
        <v>24</v>
      </c>
      <c r="G255" t="s">
        <v>7</v>
      </c>
      <c r="H255" t="s">
        <v>24800</v>
      </c>
      <c r="I255" t="s">
        <v>24794</v>
      </c>
    </row>
    <row r="256" spans="1:9" x14ac:dyDescent="0.25">
      <c r="A256" t="s">
        <v>8810</v>
      </c>
      <c r="B256" t="s">
        <v>8811</v>
      </c>
      <c r="C256" t="s">
        <v>1</v>
      </c>
      <c r="D256" t="s">
        <v>22</v>
      </c>
      <c r="E256" t="s">
        <v>8778</v>
      </c>
      <c r="F256" t="s">
        <v>24</v>
      </c>
      <c r="G256" t="s">
        <v>7</v>
      </c>
      <c r="H256" t="s">
        <v>24800</v>
      </c>
      <c r="I256" t="s">
        <v>24794</v>
      </c>
    </row>
    <row r="257" spans="1:9" x14ac:dyDescent="0.25">
      <c r="A257" t="s">
        <v>8812</v>
      </c>
      <c r="B257" t="s">
        <v>8813</v>
      </c>
      <c r="C257" t="s">
        <v>1</v>
      </c>
      <c r="D257" t="s">
        <v>22</v>
      </c>
      <c r="E257" t="s">
        <v>8319</v>
      </c>
      <c r="F257" t="s">
        <v>24</v>
      </c>
      <c r="G257" t="s">
        <v>7</v>
      </c>
      <c r="H257" t="s">
        <v>24800</v>
      </c>
      <c r="I257" t="s">
        <v>24794</v>
      </c>
    </row>
    <row r="258" spans="1:9" x14ac:dyDescent="0.25">
      <c r="A258" t="s">
        <v>8814</v>
      </c>
      <c r="B258" t="s">
        <v>8815</v>
      </c>
      <c r="C258" t="s">
        <v>1</v>
      </c>
      <c r="D258" t="s">
        <v>22</v>
      </c>
      <c r="E258" t="s">
        <v>8328</v>
      </c>
      <c r="F258" t="s">
        <v>24</v>
      </c>
      <c r="G258" t="s">
        <v>7</v>
      </c>
      <c r="H258" t="s">
        <v>24800</v>
      </c>
      <c r="I258" t="s">
        <v>24794</v>
      </c>
    </row>
    <row r="259" spans="1:9" x14ac:dyDescent="0.25">
      <c r="A259" t="s">
        <v>8816</v>
      </c>
      <c r="B259" t="s">
        <v>8817</v>
      </c>
      <c r="C259" t="s">
        <v>1</v>
      </c>
      <c r="D259" t="s">
        <v>22</v>
      </c>
      <c r="E259" t="s">
        <v>8328</v>
      </c>
      <c r="F259" t="s">
        <v>24</v>
      </c>
      <c r="G259" t="s">
        <v>7</v>
      </c>
      <c r="H259" t="s">
        <v>24800</v>
      </c>
      <c r="I259" t="s">
        <v>24794</v>
      </c>
    </row>
    <row r="260" spans="1:9" x14ac:dyDescent="0.25">
      <c r="A260" t="s">
        <v>8818</v>
      </c>
      <c r="B260" t="s">
        <v>8819</v>
      </c>
      <c r="C260" t="s">
        <v>1</v>
      </c>
      <c r="D260" t="s">
        <v>22</v>
      </c>
      <c r="E260" t="s">
        <v>8328</v>
      </c>
      <c r="F260" t="s">
        <v>24</v>
      </c>
      <c r="G260" t="s">
        <v>7</v>
      </c>
      <c r="H260" t="s">
        <v>24800</v>
      </c>
      <c r="I260" t="s">
        <v>24794</v>
      </c>
    </row>
    <row r="261" spans="1:9" x14ac:dyDescent="0.25">
      <c r="A261" t="s">
        <v>8820</v>
      </c>
      <c r="B261" t="s">
        <v>8821</v>
      </c>
      <c r="C261" t="s">
        <v>1</v>
      </c>
      <c r="D261" t="s">
        <v>22</v>
      </c>
      <c r="E261" t="s">
        <v>8328</v>
      </c>
      <c r="F261" t="s">
        <v>24</v>
      </c>
      <c r="G261" t="s">
        <v>7</v>
      </c>
      <c r="H261" t="s">
        <v>24800</v>
      </c>
      <c r="I261" t="s">
        <v>24794</v>
      </c>
    </row>
    <row r="262" spans="1:9" x14ac:dyDescent="0.25">
      <c r="A262" t="s">
        <v>8822</v>
      </c>
      <c r="B262" t="s">
        <v>8823</v>
      </c>
      <c r="C262" t="s">
        <v>1</v>
      </c>
      <c r="D262" t="s">
        <v>22</v>
      </c>
      <c r="E262" t="s">
        <v>8328</v>
      </c>
      <c r="F262" t="s">
        <v>24</v>
      </c>
      <c r="G262" t="s">
        <v>7</v>
      </c>
      <c r="H262" t="s">
        <v>24800</v>
      </c>
      <c r="I262" t="s">
        <v>24794</v>
      </c>
    </row>
    <row r="263" spans="1:9" x14ac:dyDescent="0.25">
      <c r="A263" t="s">
        <v>8824</v>
      </c>
      <c r="B263" t="s">
        <v>8825</v>
      </c>
      <c r="C263" t="s">
        <v>1</v>
      </c>
      <c r="D263" t="s">
        <v>22</v>
      </c>
      <c r="E263" t="s">
        <v>8328</v>
      </c>
      <c r="F263" t="s">
        <v>24</v>
      </c>
      <c r="G263" t="s">
        <v>7</v>
      </c>
      <c r="H263" t="s">
        <v>24800</v>
      </c>
      <c r="I263" t="s">
        <v>24794</v>
      </c>
    </row>
    <row r="264" spans="1:9" x14ac:dyDescent="0.25">
      <c r="A264" t="s">
        <v>8826</v>
      </c>
      <c r="B264" t="s">
        <v>8827</v>
      </c>
      <c r="C264" t="s">
        <v>1</v>
      </c>
      <c r="D264" t="s">
        <v>22</v>
      </c>
      <c r="E264" t="s">
        <v>8328</v>
      </c>
      <c r="F264" t="s">
        <v>24</v>
      </c>
      <c r="G264" t="s">
        <v>7</v>
      </c>
      <c r="H264" t="s">
        <v>24800</v>
      </c>
      <c r="I264" t="s">
        <v>24794</v>
      </c>
    </row>
    <row r="265" spans="1:9" x14ac:dyDescent="0.25">
      <c r="A265" t="s">
        <v>8828</v>
      </c>
      <c r="B265" t="s">
        <v>8829</v>
      </c>
      <c r="C265" t="s">
        <v>1</v>
      </c>
      <c r="D265" t="s">
        <v>22</v>
      </c>
      <c r="E265" t="s">
        <v>8328</v>
      </c>
      <c r="F265" t="s">
        <v>24</v>
      </c>
      <c r="G265" t="s">
        <v>7</v>
      </c>
      <c r="H265" t="s">
        <v>24800</v>
      </c>
      <c r="I265" t="s">
        <v>24794</v>
      </c>
    </row>
    <row r="266" spans="1:9" x14ac:dyDescent="0.25">
      <c r="A266" t="s">
        <v>8830</v>
      </c>
      <c r="B266" t="s">
        <v>8831</v>
      </c>
      <c r="C266" t="s">
        <v>1</v>
      </c>
      <c r="D266" t="s">
        <v>22</v>
      </c>
      <c r="E266" t="s">
        <v>8328</v>
      </c>
      <c r="F266" t="s">
        <v>24</v>
      </c>
      <c r="G266" t="s">
        <v>7</v>
      </c>
      <c r="H266" t="s">
        <v>24800</v>
      </c>
      <c r="I266" t="s">
        <v>24794</v>
      </c>
    </row>
    <row r="267" spans="1:9" x14ac:dyDescent="0.25">
      <c r="A267" t="s">
        <v>8832</v>
      </c>
      <c r="B267" t="s">
        <v>8833</v>
      </c>
      <c r="C267" t="s">
        <v>1</v>
      </c>
      <c r="D267" t="s">
        <v>22</v>
      </c>
      <c r="E267" t="s">
        <v>8328</v>
      </c>
      <c r="F267" t="s">
        <v>24</v>
      </c>
      <c r="G267" t="s">
        <v>7</v>
      </c>
      <c r="H267" t="s">
        <v>24800</v>
      </c>
      <c r="I267" t="s">
        <v>24794</v>
      </c>
    </row>
    <row r="268" spans="1:9" x14ac:dyDescent="0.25">
      <c r="A268" t="s">
        <v>8834</v>
      </c>
      <c r="B268" t="s">
        <v>8835</v>
      </c>
      <c r="C268" t="s">
        <v>1</v>
      </c>
      <c r="D268" t="s">
        <v>22</v>
      </c>
      <c r="E268" t="s">
        <v>8328</v>
      </c>
      <c r="F268" t="s">
        <v>24</v>
      </c>
      <c r="G268" t="s">
        <v>7</v>
      </c>
      <c r="H268" t="s">
        <v>24800</v>
      </c>
      <c r="I268" t="s">
        <v>24794</v>
      </c>
    </row>
    <row r="269" spans="1:9" x14ac:dyDescent="0.25">
      <c r="A269" t="s">
        <v>8836</v>
      </c>
      <c r="B269" t="s">
        <v>8837</v>
      </c>
      <c r="C269" t="s">
        <v>1</v>
      </c>
      <c r="D269" t="s">
        <v>22</v>
      </c>
      <c r="E269" t="s">
        <v>8336</v>
      </c>
      <c r="F269" t="s">
        <v>24</v>
      </c>
      <c r="G269" t="s">
        <v>7</v>
      </c>
      <c r="H269" t="s">
        <v>24800</v>
      </c>
      <c r="I269" t="s">
        <v>24794</v>
      </c>
    </row>
    <row r="270" spans="1:9" x14ac:dyDescent="0.25">
      <c r="A270" t="s">
        <v>8838</v>
      </c>
      <c r="B270" t="s">
        <v>8839</v>
      </c>
      <c r="C270" t="s">
        <v>1</v>
      </c>
      <c r="D270" t="s">
        <v>22</v>
      </c>
      <c r="E270" t="s">
        <v>8328</v>
      </c>
      <c r="F270" t="s">
        <v>24</v>
      </c>
      <c r="G270" t="s">
        <v>7</v>
      </c>
      <c r="H270" t="s">
        <v>24801</v>
      </c>
      <c r="I270" t="s">
        <v>24794</v>
      </c>
    </row>
    <row r="271" spans="1:9" x14ac:dyDescent="0.25">
      <c r="A271" t="s">
        <v>8840</v>
      </c>
      <c r="B271" t="s">
        <v>8841</v>
      </c>
      <c r="C271" t="s">
        <v>1</v>
      </c>
      <c r="D271" t="s">
        <v>22</v>
      </c>
      <c r="E271" t="s">
        <v>8328</v>
      </c>
      <c r="F271" t="s">
        <v>24</v>
      </c>
      <c r="G271" t="s">
        <v>7</v>
      </c>
      <c r="H271" t="s">
        <v>24800</v>
      </c>
      <c r="I271" t="s">
        <v>24794</v>
      </c>
    </row>
    <row r="272" spans="1:9" x14ac:dyDescent="0.25">
      <c r="A272" t="s">
        <v>8842</v>
      </c>
      <c r="B272" t="s">
        <v>8843</v>
      </c>
      <c r="C272" t="s">
        <v>1</v>
      </c>
      <c r="D272" t="s">
        <v>22</v>
      </c>
      <c r="E272" t="s">
        <v>8336</v>
      </c>
      <c r="F272" t="s">
        <v>24</v>
      </c>
      <c r="G272" t="s">
        <v>7</v>
      </c>
      <c r="H272" t="s">
        <v>24800</v>
      </c>
      <c r="I272" t="s">
        <v>24794</v>
      </c>
    </row>
    <row r="273" spans="1:9" x14ac:dyDescent="0.25">
      <c r="A273" t="s">
        <v>8844</v>
      </c>
      <c r="B273" t="s">
        <v>8845</v>
      </c>
      <c r="C273" t="s">
        <v>1</v>
      </c>
      <c r="D273" t="s">
        <v>22</v>
      </c>
      <c r="E273" t="s">
        <v>8336</v>
      </c>
      <c r="F273" t="s">
        <v>24</v>
      </c>
      <c r="G273" t="s">
        <v>7</v>
      </c>
      <c r="H273" t="s">
        <v>24800</v>
      </c>
      <c r="I273" t="s">
        <v>24794</v>
      </c>
    </row>
    <row r="274" spans="1:9" x14ac:dyDescent="0.25">
      <c r="A274" t="s">
        <v>8846</v>
      </c>
      <c r="B274" t="s">
        <v>8847</v>
      </c>
      <c r="C274" t="s">
        <v>1</v>
      </c>
      <c r="D274" t="s">
        <v>22</v>
      </c>
      <c r="E274" t="s">
        <v>8336</v>
      </c>
      <c r="F274" t="s">
        <v>24</v>
      </c>
      <c r="G274" t="s">
        <v>7</v>
      </c>
      <c r="H274" t="s">
        <v>24800</v>
      </c>
      <c r="I274" t="s">
        <v>24794</v>
      </c>
    </row>
    <row r="275" spans="1:9" x14ac:dyDescent="0.25">
      <c r="A275" t="s">
        <v>8848</v>
      </c>
      <c r="B275" t="s">
        <v>8849</v>
      </c>
      <c r="C275" t="s">
        <v>1</v>
      </c>
      <c r="D275" t="s">
        <v>22</v>
      </c>
      <c r="E275" t="s">
        <v>8355</v>
      </c>
      <c r="F275" t="s">
        <v>24</v>
      </c>
      <c r="G275" t="s">
        <v>7</v>
      </c>
      <c r="H275" t="s">
        <v>24800</v>
      </c>
      <c r="I275" t="s">
        <v>24794</v>
      </c>
    </row>
    <row r="276" spans="1:9" x14ac:dyDescent="0.25">
      <c r="A276" t="s">
        <v>8850</v>
      </c>
      <c r="B276" t="s">
        <v>8851</v>
      </c>
      <c r="C276" t="s">
        <v>1</v>
      </c>
      <c r="D276" t="s">
        <v>22</v>
      </c>
      <c r="E276" t="s">
        <v>8319</v>
      </c>
      <c r="F276" t="s">
        <v>24</v>
      </c>
      <c r="G276" t="s">
        <v>7</v>
      </c>
      <c r="H276" t="s">
        <v>24800</v>
      </c>
      <c r="I276" t="s">
        <v>24794</v>
      </c>
    </row>
    <row r="277" spans="1:9" x14ac:dyDescent="0.25">
      <c r="A277" t="s">
        <v>8852</v>
      </c>
      <c r="B277" t="s">
        <v>8853</v>
      </c>
      <c r="C277" t="s">
        <v>1</v>
      </c>
      <c r="D277" t="s">
        <v>22</v>
      </c>
      <c r="E277" t="s">
        <v>8336</v>
      </c>
      <c r="F277" t="s">
        <v>24</v>
      </c>
      <c r="G277" t="s">
        <v>7</v>
      </c>
      <c r="H277" t="s">
        <v>24800</v>
      </c>
      <c r="I277" t="s">
        <v>24794</v>
      </c>
    </row>
    <row r="278" spans="1:9" x14ac:dyDescent="0.25">
      <c r="A278" t="s">
        <v>8854</v>
      </c>
      <c r="B278" t="s">
        <v>8855</v>
      </c>
      <c r="C278" t="s">
        <v>1</v>
      </c>
      <c r="D278" t="s">
        <v>22</v>
      </c>
      <c r="E278" t="s">
        <v>8336</v>
      </c>
      <c r="F278" t="s">
        <v>24</v>
      </c>
      <c r="G278" t="s">
        <v>7</v>
      </c>
      <c r="H278" t="s">
        <v>24800</v>
      </c>
      <c r="I278" t="s">
        <v>24794</v>
      </c>
    </row>
    <row r="279" spans="1:9" x14ac:dyDescent="0.25">
      <c r="A279" t="s">
        <v>8856</v>
      </c>
      <c r="B279" t="s">
        <v>8857</v>
      </c>
      <c r="C279" t="s">
        <v>1</v>
      </c>
      <c r="D279" t="s">
        <v>22</v>
      </c>
      <c r="E279" t="s">
        <v>8336</v>
      </c>
      <c r="F279" t="s">
        <v>24</v>
      </c>
      <c r="G279" t="s">
        <v>7</v>
      </c>
      <c r="H279" t="s">
        <v>24800</v>
      </c>
      <c r="I279" t="s">
        <v>24794</v>
      </c>
    </row>
    <row r="280" spans="1:9" x14ac:dyDescent="0.25">
      <c r="A280" t="s">
        <v>8858</v>
      </c>
      <c r="B280" t="s">
        <v>8859</v>
      </c>
      <c r="C280" t="s">
        <v>1</v>
      </c>
      <c r="D280" t="s">
        <v>22</v>
      </c>
      <c r="E280" t="s">
        <v>8300</v>
      </c>
      <c r="F280" t="s">
        <v>24</v>
      </c>
      <c r="G280" t="s">
        <v>7</v>
      </c>
      <c r="H280" t="s">
        <v>24800</v>
      </c>
      <c r="I280" t="s">
        <v>24794</v>
      </c>
    </row>
    <row r="281" spans="1:9" x14ac:dyDescent="0.25">
      <c r="A281" t="s">
        <v>8860</v>
      </c>
      <c r="B281" t="s">
        <v>8861</v>
      </c>
      <c r="C281" t="s">
        <v>1</v>
      </c>
      <c r="D281" t="s">
        <v>22</v>
      </c>
      <c r="E281" t="s">
        <v>8328</v>
      </c>
      <c r="F281" t="s">
        <v>24</v>
      </c>
      <c r="G281" t="s">
        <v>7</v>
      </c>
      <c r="H281" t="s">
        <v>24800</v>
      </c>
      <c r="I281" t="s">
        <v>24794</v>
      </c>
    </row>
    <row r="282" spans="1:9" x14ac:dyDescent="0.25">
      <c r="A282" t="s">
        <v>8862</v>
      </c>
      <c r="B282" t="s">
        <v>8863</v>
      </c>
      <c r="C282" t="s">
        <v>1</v>
      </c>
      <c r="D282" t="s">
        <v>22</v>
      </c>
      <c r="E282" t="s">
        <v>8328</v>
      </c>
      <c r="F282" t="s">
        <v>24</v>
      </c>
      <c r="G282" t="s">
        <v>7</v>
      </c>
      <c r="H282" t="s">
        <v>24800</v>
      </c>
      <c r="I282" t="s">
        <v>24794</v>
      </c>
    </row>
    <row r="283" spans="1:9" x14ac:dyDescent="0.25">
      <c r="A283" t="s">
        <v>8864</v>
      </c>
      <c r="B283" t="s">
        <v>8865</v>
      </c>
      <c r="C283" t="s">
        <v>1</v>
      </c>
      <c r="D283" t="s">
        <v>22</v>
      </c>
      <c r="E283" t="s">
        <v>8328</v>
      </c>
      <c r="F283" t="s">
        <v>24</v>
      </c>
      <c r="G283" t="s">
        <v>7</v>
      </c>
      <c r="H283" t="s">
        <v>24800</v>
      </c>
      <c r="I283" t="s">
        <v>24794</v>
      </c>
    </row>
    <row r="284" spans="1:9" x14ac:dyDescent="0.25">
      <c r="A284" t="s">
        <v>8866</v>
      </c>
      <c r="B284" t="s">
        <v>8867</v>
      </c>
      <c r="C284" t="s">
        <v>1</v>
      </c>
      <c r="D284" t="s">
        <v>22</v>
      </c>
      <c r="E284" t="s">
        <v>8328</v>
      </c>
      <c r="F284" t="s">
        <v>24</v>
      </c>
      <c r="G284" t="s">
        <v>7</v>
      </c>
      <c r="H284" t="s">
        <v>24800</v>
      </c>
      <c r="I284" t="s">
        <v>24794</v>
      </c>
    </row>
    <row r="285" spans="1:9" x14ac:dyDescent="0.25">
      <c r="A285" t="s">
        <v>8868</v>
      </c>
      <c r="B285" t="s">
        <v>8869</v>
      </c>
      <c r="C285" t="s">
        <v>1</v>
      </c>
      <c r="D285" t="s">
        <v>22</v>
      </c>
      <c r="E285" t="s">
        <v>8328</v>
      </c>
      <c r="F285" t="s">
        <v>24</v>
      </c>
      <c r="G285" t="s">
        <v>7</v>
      </c>
      <c r="H285" t="s">
        <v>24800</v>
      </c>
      <c r="I285" t="s">
        <v>24794</v>
      </c>
    </row>
    <row r="286" spans="1:9" x14ac:dyDescent="0.25">
      <c r="A286" t="s">
        <v>8870</v>
      </c>
      <c r="B286" t="s">
        <v>8871</v>
      </c>
      <c r="C286" t="s">
        <v>1</v>
      </c>
      <c r="D286" t="s">
        <v>22</v>
      </c>
      <c r="E286" t="s">
        <v>8328</v>
      </c>
      <c r="F286" t="s">
        <v>24</v>
      </c>
      <c r="G286" t="s">
        <v>7</v>
      </c>
      <c r="H286" t="s">
        <v>24800</v>
      </c>
      <c r="I286" t="s">
        <v>24794</v>
      </c>
    </row>
    <row r="287" spans="1:9" x14ac:dyDescent="0.25">
      <c r="A287" t="s">
        <v>8872</v>
      </c>
      <c r="B287" t="s">
        <v>8873</v>
      </c>
      <c r="C287" t="s">
        <v>1</v>
      </c>
      <c r="D287" t="s">
        <v>22</v>
      </c>
      <c r="E287" t="s">
        <v>8328</v>
      </c>
      <c r="F287" t="s">
        <v>24</v>
      </c>
      <c r="G287" t="s">
        <v>7</v>
      </c>
      <c r="H287" t="s">
        <v>24800</v>
      </c>
      <c r="I287" t="s">
        <v>24794</v>
      </c>
    </row>
    <row r="288" spans="1:9" x14ac:dyDescent="0.25">
      <c r="A288" t="s">
        <v>8874</v>
      </c>
      <c r="B288" t="s">
        <v>8875</v>
      </c>
      <c r="C288" t="s">
        <v>1</v>
      </c>
      <c r="D288" t="s">
        <v>22</v>
      </c>
      <c r="E288" t="s">
        <v>8336</v>
      </c>
      <c r="F288" t="s">
        <v>24</v>
      </c>
      <c r="G288" t="s">
        <v>7</v>
      </c>
      <c r="H288" t="s">
        <v>24800</v>
      </c>
      <c r="I288" t="s">
        <v>24794</v>
      </c>
    </row>
    <row r="289" spans="1:9" x14ac:dyDescent="0.25">
      <c r="A289" t="s">
        <v>8876</v>
      </c>
      <c r="B289" t="s">
        <v>8877</v>
      </c>
      <c r="C289" t="s">
        <v>1</v>
      </c>
      <c r="D289" t="s">
        <v>22</v>
      </c>
      <c r="E289" t="s">
        <v>8336</v>
      </c>
      <c r="F289" t="s">
        <v>24</v>
      </c>
      <c r="G289" t="s">
        <v>7</v>
      </c>
      <c r="H289" t="s">
        <v>24800</v>
      </c>
      <c r="I289" t="s">
        <v>24794</v>
      </c>
    </row>
    <row r="290" spans="1:9" x14ac:dyDescent="0.25">
      <c r="A290" t="s">
        <v>8878</v>
      </c>
      <c r="B290" t="s">
        <v>8879</v>
      </c>
      <c r="C290" t="s">
        <v>1</v>
      </c>
      <c r="D290" t="s">
        <v>22</v>
      </c>
      <c r="E290" t="s">
        <v>8399</v>
      </c>
      <c r="F290" t="s">
        <v>24</v>
      </c>
      <c r="G290" t="s">
        <v>7</v>
      </c>
      <c r="H290" t="s">
        <v>24800</v>
      </c>
      <c r="I290" t="s">
        <v>24794</v>
      </c>
    </row>
    <row r="291" spans="1:9" x14ac:dyDescent="0.25">
      <c r="A291" t="s">
        <v>8880</v>
      </c>
      <c r="B291" t="s">
        <v>8881</v>
      </c>
      <c r="C291" t="s">
        <v>1</v>
      </c>
      <c r="D291" t="s">
        <v>22</v>
      </c>
      <c r="E291" t="s">
        <v>8399</v>
      </c>
      <c r="F291" t="s">
        <v>24</v>
      </c>
      <c r="G291" t="s">
        <v>7</v>
      </c>
      <c r="H291" t="s">
        <v>24800</v>
      </c>
      <c r="I291" t="s">
        <v>24794</v>
      </c>
    </row>
    <row r="292" spans="1:9" x14ac:dyDescent="0.25">
      <c r="A292" t="s">
        <v>8882</v>
      </c>
      <c r="B292" t="s">
        <v>8883</v>
      </c>
      <c r="C292" t="s">
        <v>1</v>
      </c>
      <c r="D292" t="s">
        <v>22</v>
      </c>
      <c r="E292" t="s">
        <v>8328</v>
      </c>
      <c r="F292" t="s">
        <v>24</v>
      </c>
      <c r="G292" t="s">
        <v>7</v>
      </c>
      <c r="H292" t="s">
        <v>24800</v>
      </c>
      <c r="I292" t="s">
        <v>24794</v>
      </c>
    </row>
    <row r="293" spans="1:9" x14ac:dyDescent="0.25">
      <c r="A293" t="s">
        <v>8884</v>
      </c>
      <c r="B293" t="s">
        <v>8885</v>
      </c>
      <c r="C293" t="s">
        <v>1</v>
      </c>
      <c r="D293" t="s">
        <v>22</v>
      </c>
      <c r="E293" t="s">
        <v>8328</v>
      </c>
      <c r="F293" t="s">
        <v>24</v>
      </c>
      <c r="G293" t="s">
        <v>7</v>
      </c>
      <c r="H293" t="s">
        <v>24800</v>
      </c>
      <c r="I293" t="s">
        <v>24794</v>
      </c>
    </row>
    <row r="294" spans="1:9" x14ac:dyDescent="0.25">
      <c r="A294" t="s">
        <v>8886</v>
      </c>
      <c r="B294" t="s">
        <v>8887</v>
      </c>
      <c r="C294" t="s">
        <v>1</v>
      </c>
      <c r="D294" t="s">
        <v>22</v>
      </c>
      <c r="E294" t="s">
        <v>8328</v>
      </c>
      <c r="F294" t="s">
        <v>24</v>
      </c>
      <c r="G294" t="s">
        <v>7</v>
      </c>
      <c r="H294" t="s">
        <v>24800</v>
      </c>
      <c r="I294" t="s">
        <v>24794</v>
      </c>
    </row>
    <row r="295" spans="1:9" x14ac:dyDescent="0.25">
      <c r="A295" t="s">
        <v>8888</v>
      </c>
      <c r="B295" t="s">
        <v>8889</v>
      </c>
      <c r="C295" t="s">
        <v>1</v>
      </c>
      <c r="D295" t="s">
        <v>22</v>
      </c>
      <c r="E295" t="s">
        <v>8336</v>
      </c>
      <c r="F295" t="s">
        <v>24</v>
      </c>
      <c r="G295" t="s">
        <v>7</v>
      </c>
      <c r="H295" t="s">
        <v>24800</v>
      </c>
      <c r="I295" t="s">
        <v>24794</v>
      </c>
    </row>
    <row r="296" spans="1:9" x14ac:dyDescent="0.25">
      <c r="A296" t="s">
        <v>8890</v>
      </c>
      <c r="B296" t="s">
        <v>8891</v>
      </c>
      <c r="C296" t="s">
        <v>1</v>
      </c>
      <c r="D296" t="s">
        <v>22</v>
      </c>
      <c r="E296" t="s">
        <v>8336</v>
      </c>
      <c r="F296" t="s">
        <v>24</v>
      </c>
      <c r="G296" t="s">
        <v>7</v>
      </c>
      <c r="H296" t="s">
        <v>24800</v>
      </c>
      <c r="I296" t="s">
        <v>24794</v>
      </c>
    </row>
    <row r="297" spans="1:9" x14ac:dyDescent="0.25">
      <c r="A297" t="s">
        <v>8892</v>
      </c>
      <c r="B297" t="s">
        <v>8893</v>
      </c>
      <c r="C297" t="s">
        <v>1</v>
      </c>
      <c r="D297" t="s">
        <v>22</v>
      </c>
      <c r="E297" t="s">
        <v>8336</v>
      </c>
      <c r="F297" t="s">
        <v>24</v>
      </c>
      <c r="G297" t="s">
        <v>7</v>
      </c>
      <c r="H297" t="s">
        <v>24800</v>
      </c>
      <c r="I297" t="s">
        <v>24794</v>
      </c>
    </row>
    <row r="298" spans="1:9" x14ac:dyDescent="0.25">
      <c r="A298" t="s">
        <v>8894</v>
      </c>
      <c r="B298" t="s">
        <v>8895</v>
      </c>
      <c r="C298" t="s">
        <v>1</v>
      </c>
      <c r="D298" t="s">
        <v>22</v>
      </c>
      <c r="E298" t="s">
        <v>8355</v>
      </c>
      <c r="F298" t="s">
        <v>24</v>
      </c>
      <c r="G298" t="s">
        <v>7</v>
      </c>
      <c r="H298" t="s">
        <v>24800</v>
      </c>
      <c r="I298" t="s">
        <v>24794</v>
      </c>
    </row>
    <row r="299" spans="1:9" x14ac:dyDescent="0.25">
      <c r="A299" t="s">
        <v>8896</v>
      </c>
      <c r="B299" t="s">
        <v>8897</v>
      </c>
      <c r="C299" t="s">
        <v>1</v>
      </c>
      <c r="D299" t="s">
        <v>22</v>
      </c>
      <c r="E299" t="s">
        <v>8336</v>
      </c>
      <c r="F299" t="s">
        <v>24</v>
      </c>
      <c r="G299" t="s">
        <v>7</v>
      </c>
      <c r="H299" t="s">
        <v>24800</v>
      </c>
      <c r="I299" t="s">
        <v>24794</v>
      </c>
    </row>
    <row r="300" spans="1:9" x14ac:dyDescent="0.25">
      <c r="A300" t="s">
        <v>8898</v>
      </c>
      <c r="B300" t="s">
        <v>8899</v>
      </c>
      <c r="C300" t="s">
        <v>1</v>
      </c>
      <c r="D300" t="s">
        <v>22</v>
      </c>
      <c r="E300" t="s">
        <v>8336</v>
      </c>
      <c r="F300" t="s">
        <v>24</v>
      </c>
      <c r="G300" t="s">
        <v>7</v>
      </c>
      <c r="H300" t="s">
        <v>24800</v>
      </c>
      <c r="I300" t="s">
        <v>24794</v>
      </c>
    </row>
    <row r="301" spans="1:9" x14ac:dyDescent="0.25">
      <c r="A301" t="s">
        <v>8900</v>
      </c>
      <c r="B301" t="s">
        <v>8901</v>
      </c>
      <c r="C301" t="s">
        <v>1</v>
      </c>
      <c r="D301" t="s">
        <v>22</v>
      </c>
      <c r="E301" t="s">
        <v>8336</v>
      </c>
      <c r="F301" t="s">
        <v>24</v>
      </c>
      <c r="G301" t="s">
        <v>7</v>
      </c>
      <c r="H301" t="s">
        <v>24800</v>
      </c>
      <c r="I301" t="s">
        <v>24794</v>
      </c>
    </row>
    <row r="302" spans="1:9" x14ac:dyDescent="0.25">
      <c r="A302" t="s">
        <v>8902</v>
      </c>
      <c r="B302" t="s">
        <v>8903</v>
      </c>
      <c r="C302" t="s">
        <v>1</v>
      </c>
      <c r="D302" t="s">
        <v>22</v>
      </c>
      <c r="E302" t="s">
        <v>8336</v>
      </c>
      <c r="F302" t="s">
        <v>24</v>
      </c>
      <c r="G302" t="s">
        <v>7</v>
      </c>
      <c r="H302" t="s">
        <v>24800</v>
      </c>
      <c r="I302" t="s">
        <v>24794</v>
      </c>
    </row>
    <row r="303" spans="1:9" x14ac:dyDescent="0.25">
      <c r="A303" t="s">
        <v>8904</v>
      </c>
      <c r="B303" t="s">
        <v>8905</v>
      </c>
      <c r="C303" t="s">
        <v>1</v>
      </c>
      <c r="D303" t="s">
        <v>22</v>
      </c>
      <c r="E303" t="s">
        <v>8336</v>
      </c>
      <c r="F303" t="s">
        <v>24</v>
      </c>
      <c r="G303" t="s">
        <v>7</v>
      </c>
      <c r="H303" t="s">
        <v>24800</v>
      </c>
      <c r="I303" t="s">
        <v>24794</v>
      </c>
    </row>
    <row r="304" spans="1:9" x14ac:dyDescent="0.25">
      <c r="A304" t="s">
        <v>8906</v>
      </c>
      <c r="B304" t="s">
        <v>8907</v>
      </c>
      <c r="C304" t="s">
        <v>1</v>
      </c>
      <c r="D304" t="s">
        <v>22</v>
      </c>
      <c r="E304" t="s">
        <v>8399</v>
      </c>
      <c r="F304" t="s">
        <v>24</v>
      </c>
      <c r="G304" t="s">
        <v>7</v>
      </c>
      <c r="H304" t="s">
        <v>24800</v>
      </c>
      <c r="I304" t="s">
        <v>24794</v>
      </c>
    </row>
    <row r="305" spans="1:9" x14ac:dyDescent="0.25">
      <c r="A305" t="s">
        <v>8908</v>
      </c>
      <c r="B305" t="s">
        <v>8909</v>
      </c>
      <c r="C305" t="s">
        <v>1</v>
      </c>
      <c r="D305" t="s">
        <v>22</v>
      </c>
      <c r="E305" t="s">
        <v>8399</v>
      </c>
      <c r="F305" t="s">
        <v>24</v>
      </c>
      <c r="G305" t="s">
        <v>7</v>
      </c>
      <c r="H305" t="s">
        <v>24800</v>
      </c>
      <c r="I305" t="s">
        <v>24794</v>
      </c>
    </row>
    <row r="306" spans="1:9" x14ac:dyDescent="0.25">
      <c r="A306" t="s">
        <v>8910</v>
      </c>
      <c r="B306" t="s">
        <v>8911</v>
      </c>
      <c r="C306" t="s">
        <v>1</v>
      </c>
      <c r="D306" t="s">
        <v>22</v>
      </c>
      <c r="E306" t="s">
        <v>8399</v>
      </c>
      <c r="F306" t="s">
        <v>24</v>
      </c>
      <c r="G306" t="s">
        <v>7</v>
      </c>
      <c r="H306" t="s">
        <v>24800</v>
      </c>
      <c r="I306" t="s">
        <v>24794</v>
      </c>
    </row>
    <row r="307" spans="1:9" x14ac:dyDescent="0.25">
      <c r="A307" t="s">
        <v>8912</v>
      </c>
      <c r="B307" t="s">
        <v>8913</v>
      </c>
      <c r="C307" t="s">
        <v>1</v>
      </c>
      <c r="D307" t="s">
        <v>22</v>
      </c>
      <c r="E307" t="s">
        <v>8399</v>
      </c>
      <c r="F307" t="s">
        <v>24</v>
      </c>
      <c r="G307" t="s">
        <v>7</v>
      </c>
      <c r="H307" t="s">
        <v>24800</v>
      </c>
      <c r="I307" t="s">
        <v>24794</v>
      </c>
    </row>
    <row r="308" spans="1:9" x14ac:dyDescent="0.25">
      <c r="A308" t="s">
        <v>8914</v>
      </c>
      <c r="B308" t="s">
        <v>8915</v>
      </c>
      <c r="C308" t="s">
        <v>1</v>
      </c>
      <c r="D308" t="s">
        <v>22</v>
      </c>
      <c r="E308" t="s">
        <v>8399</v>
      </c>
      <c r="F308" t="s">
        <v>24</v>
      </c>
      <c r="G308" t="s">
        <v>7</v>
      </c>
      <c r="H308" t="s">
        <v>24800</v>
      </c>
      <c r="I308" t="s">
        <v>24794</v>
      </c>
    </row>
    <row r="309" spans="1:9" x14ac:dyDescent="0.25">
      <c r="A309" t="s">
        <v>8916</v>
      </c>
      <c r="B309" t="s">
        <v>8917</v>
      </c>
      <c r="C309" t="s">
        <v>1</v>
      </c>
      <c r="D309" t="s">
        <v>22</v>
      </c>
      <c r="E309" t="s">
        <v>8399</v>
      </c>
      <c r="F309" t="s">
        <v>24</v>
      </c>
      <c r="G309" t="s">
        <v>7</v>
      </c>
      <c r="H309" t="s">
        <v>24800</v>
      </c>
      <c r="I309" t="s">
        <v>24794</v>
      </c>
    </row>
    <row r="310" spans="1:9" x14ac:dyDescent="0.25">
      <c r="A310" t="s">
        <v>8918</v>
      </c>
      <c r="B310" t="s">
        <v>8919</v>
      </c>
      <c r="C310" t="s">
        <v>1</v>
      </c>
      <c r="D310" t="s">
        <v>22</v>
      </c>
      <c r="E310" t="s">
        <v>8328</v>
      </c>
      <c r="F310" t="s">
        <v>24</v>
      </c>
      <c r="G310" t="s">
        <v>7</v>
      </c>
      <c r="H310" t="s">
        <v>24800</v>
      </c>
      <c r="I310" t="s">
        <v>24794</v>
      </c>
    </row>
    <row r="311" spans="1:9" x14ac:dyDescent="0.25">
      <c r="A311" t="s">
        <v>8920</v>
      </c>
      <c r="B311" t="s">
        <v>8921</v>
      </c>
      <c r="C311" t="s">
        <v>1</v>
      </c>
      <c r="D311" t="s">
        <v>22</v>
      </c>
      <c r="E311" t="s">
        <v>8328</v>
      </c>
      <c r="F311" t="s">
        <v>24</v>
      </c>
      <c r="G311" t="s">
        <v>7</v>
      </c>
      <c r="H311" t="s">
        <v>24800</v>
      </c>
      <c r="I311" t="s">
        <v>24794</v>
      </c>
    </row>
    <row r="312" spans="1:9" x14ac:dyDescent="0.25">
      <c r="A312" t="s">
        <v>8922</v>
      </c>
      <c r="B312" t="s">
        <v>8923</v>
      </c>
      <c r="C312" t="s">
        <v>1</v>
      </c>
      <c r="D312" t="s">
        <v>22</v>
      </c>
      <c r="E312" t="s">
        <v>8399</v>
      </c>
      <c r="F312" t="s">
        <v>24</v>
      </c>
      <c r="G312" t="s">
        <v>7</v>
      </c>
      <c r="H312" t="s">
        <v>24800</v>
      </c>
      <c r="I312" t="s">
        <v>24794</v>
      </c>
    </row>
    <row r="313" spans="1:9" x14ac:dyDescent="0.25">
      <c r="A313" t="s">
        <v>8924</v>
      </c>
      <c r="B313" t="s">
        <v>8925</v>
      </c>
      <c r="C313" t="s">
        <v>1</v>
      </c>
      <c r="D313" t="s">
        <v>22</v>
      </c>
      <c r="E313" t="s">
        <v>8328</v>
      </c>
      <c r="F313" t="s">
        <v>24</v>
      </c>
      <c r="G313" t="s">
        <v>7</v>
      </c>
      <c r="H313" t="s">
        <v>24800</v>
      </c>
      <c r="I313" t="s">
        <v>24794</v>
      </c>
    </row>
    <row r="314" spans="1:9" x14ac:dyDescent="0.25">
      <c r="A314" t="s">
        <v>8926</v>
      </c>
      <c r="B314" t="s">
        <v>8927</v>
      </c>
      <c r="C314" t="s">
        <v>1</v>
      </c>
      <c r="D314" t="s">
        <v>22</v>
      </c>
      <c r="E314" t="s">
        <v>8336</v>
      </c>
      <c r="F314" t="s">
        <v>24</v>
      </c>
      <c r="G314" t="s">
        <v>7</v>
      </c>
      <c r="H314" t="s">
        <v>24800</v>
      </c>
      <c r="I314" t="s">
        <v>24794</v>
      </c>
    </row>
    <row r="315" spans="1:9" x14ac:dyDescent="0.25">
      <c r="A315" t="s">
        <v>8928</v>
      </c>
      <c r="B315" t="s">
        <v>8929</v>
      </c>
      <c r="C315" t="s">
        <v>1</v>
      </c>
      <c r="D315" t="s">
        <v>22</v>
      </c>
      <c r="E315" t="s">
        <v>8778</v>
      </c>
      <c r="F315" t="s">
        <v>24</v>
      </c>
      <c r="G315" t="s">
        <v>7</v>
      </c>
      <c r="H315" t="s">
        <v>24800</v>
      </c>
      <c r="I315" t="s">
        <v>24794</v>
      </c>
    </row>
    <row r="316" spans="1:9" x14ac:dyDescent="0.25">
      <c r="A316" t="s">
        <v>8930</v>
      </c>
      <c r="B316" t="s">
        <v>8931</v>
      </c>
      <c r="C316" t="s">
        <v>1</v>
      </c>
      <c r="D316" t="s">
        <v>22</v>
      </c>
      <c r="E316" t="s">
        <v>8778</v>
      </c>
      <c r="F316" t="s">
        <v>24</v>
      </c>
      <c r="G316" t="s">
        <v>7</v>
      </c>
      <c r="H316" t="s">
        <v>24800</v>
      </c>
      <c r="I316" t="s">
        <v>24794</v>
      </c>
    </row>
    <row r="317" spans="1:9" x14ac:dyDescent="0.25">
      <c r="A317" t="s">
        <v>8932</v>
      </c>
      <c r="B317" t="s">
        <v>8933</v>
      </c>
      <c r="C317" t="s">
        <v>1</v>
      </c>
      <c r="D317" t="s">
        <v>22</v>
      </c>
      <c r="E317" t="s">
        <v>8336</v>
      </c>
      <c r="F317" t="s">
        <v>24</v>
      </c>
      <c r="G317" t="s">
        <v>7</v>
      </c>
      <c r="H317" t="s">
        <v>24800</v>
      </c>
      <c r="I317" t="s">
        <v>24794</v>
      </c>
    </row>
    <row r="318" spans="1:9" x14ac:dyDescent="0.25">
      <c r="A318" t="s">
        <v>8934</v>
      </c>
      <c r="B318" t="s">
        <v>8935</v>
      </c>
      <c r="C318" t="s">
        <v>1</v>
      </c>
      <c r="D318" t="s">
        <v>22</v>
      </c>
      <c r="E318" t="s">
        <v>8336</v>
      </c>
      <c r="F318" t="s">
        <v>24</v>
      </c>
      <c r="G318" t="s">
        <v>7</v>
      </c>
      <c r="H318" t="s">
        <v>24800</v>
      </c>
      <c r="I318" t="s">
        <v>24794</v>
      </c>
    </row>
    <row r="319" spans="1:9" x14ac:dyDescent="0.25">
      <c r="A319" t="s">
        <v>8936</v>
      </c>
      <c r="B319" t="s">
        <v>8937</v>
      </c>
      <c r="C319" t="s">
        <v>1</v>
      </c>
      <c r="D319" t="s">
        <v>22</v>
      </c>
      <c r="E319" t="s">
        <v>8336</v>
      </c>
      <c r="F319" t="s">
        <v>24</v>
      </c>
      <c r="G319" t="s">
        <v>7</v>
      </c>
      <c r="H319" t="s">
        <v>24800</v>
      </c>
      <c r="I319" t="s">
        <v>24794</v>
      </c>
    </row>
    <row r="320" spans="1:9" x14ac:dyDescent="0.25">
      <c r="A320" t="s">
        <v>8938</v>
      </c>
      <c r="B320" t="s">
        <v>8939</v>
      </c>
      <c r="C320" t="s">
        <v>1</v>
      </c>
      <c r="D320" t="s">
        <v>22</v>
      </c>
      <c r="E320" t="s">
        <v>8336</v>
      </c>
      <c r="F320" t="s">
        <v>24</v>
      </c>
      <c r="G320" t="s">
        <v>7</v>
      </c>
      <c r="H320" t="s">
        <v>24800</v>
      </c>
      <c r="I320" t="s">
        <v>24794</v>
      </c>
    </row>
    <row r="321" spans="1:9" x14ac:dyDescent="0.25">
      <c r="A321" t="s">
        <v>8940</v>
      </c>
      <c r="B321" t="s">
        <v>8941</v>
      </c>
      <c r="C321" t="s">
        <v>1</v>
      </c>
      <c r="D321" t="s">
        <v>22</v>
      </c>
      <c r="E321" t="s">
        <v>8336</v>
      </c>
      <c r="F321" t="s">
        <v>24</v>
      </c>
      <c r="G321" t="s">
        <v>7</v>
      </c>
      <c r="H321" t="s">
        <v>24800</v>
      </c>
      <c r="I321" t="s">
        <v>24794</v>
      </c>
    </row>
    <row r="322" spans="1:9" x14ac:dyDescent="0.25">
      <c r="A322" t="s">
        <v>8942</v>
      </c>
      <c r="B322" t="s">
        <v>8943</v>
      </c>
      <c r="C322" t="s">
        <v>1</v>
      </c>
      <c r="D322" t="s">
        <v>22</v>
      </c>
      <c r="E322" t="s">
        <v>8319</v>
      </c>
      <c r="F322" t="s">
        <v>24</v>
      </c>
      <c r="G322" t="s">
        <v>7</v>
      </c>
      <c r="H322" t="s">
        <v>24800</v>
      </c>
      <c r="I322" t="s">
        <v>24794</v>
      </c>
    </row>
    <row r="323" spans="1:9" x14ac:dyDescent="0.25">
      <c r="A323" t="s">
        <v>8944</v>
      </c>
      <c r="B323" t="s">
        <v>8945</v>
      </c>
      <c r="C323" t="s">
        <v>1</v>
      </c>
      <c r="D323" t="s">
        <v>22</v>
      </c>
      <c r="E323" t="s">
        <v>8399</v>
      </c>
      <c r="F323" t="s">
        <v>24</v>
      </c>
      <c r="G323" t="s">
        <v>7</v>
      </c>
      <c r="H323" t="s">
        <v>24800</v>
      </c>
      <c r="I323" t="s">
        <v>24794</v>
      </c>
    </row>
    <row r="324" spans="1:9" x14ac:dyDescent="0.25">
      <c r="A324" t="s">
        <v>8946</v>
      </c>
      <c r="B324" t="s">
        <v>8947</v>
      </c>
      <c r="C324" t="s">
        <v>1</v>
      </c>
      <c r="D324" t="s">
        <v>22</v>
      </c>
      <c r="E324" t="s">
        <v>8399</v>
      </c>
      <c r="F324" t="s">
        <v>24</v>
      </c>
      <c r="G324" t="s">
        <v>7</v>
      </c>
      <c r="H324" t="s">
        <v>24800</v>
      </c>
      <c r="I324" t="s">
        <v>24794</v>
      </c>
    </row>
    <row r="325" spans="1:9" x14ac:dyDescent="0.25">
      <c r="A325" t="s">
        <v>8948</v>
      </c>
      <c r="B325" t="s">
        <v>8949</v>
      </c>
      <c r="C325" t="s">
        <v>1</v>
      </c>
      <c r="D325" t="s">
        <v>22</v>
      </c>
      <c r="E325" t="s">
        <v>8399</v>
      </c>
      <c r="F325" t="s">
        <v>24</v>
      </c>
      <c r="G325" t="s">
        <v>7</v>
      </c>
      <c r="H325" t="s">
        <v>24800</v>
      </c>
      <c r="I325" t="s">
        <v>24794</v>
      </c>
    </row>
    <row r="326" spans="1:9" x14ac:dyDescent="0.25">
      <c r="A326" t="s">
        <v>8950</v>
      </c>
      <c r="B326" t="s">
        <v>8951</v>
      </c>
      <c r="C326" t="s">
        <v>1</v>
      </c>
      <c r="D326" t="s">
        <v>22</v>
      </c>
      <c r="E326" t="s">
        <v>8399</v>
      </c>
      <c r="F326" t="s">
        <v>24</v>
      </c>
      <c r="G326" t="s">
        <v>7</v>
      </c>
      <c r="H326" t="s">
        <v>24800</v>
      </c>
      <c r="I326" t="s">
        <v>24794</v>
      </c>
    </row>
    <row r="327" spans="1:9" x14ac:dyDescent="0.25">
      <c r="A327" t="s">
        <v>8952</v>
      </c>
      <c r="B327" t="s">
        <v>8953</v>
      </c>
      <c r="C327" t="s">
        <v>1</v>
      </c>
      <c r="D327" t="s">
        <v>22</v>
      </c>
      <c r="E327" t="s">
        <v>8399</v>
      </c>
      <c r="F327" t="s">
        <v>24</v>
      </c>
      <c r="G327" t="s">
        <v>7</v>
      </c>
      <c r="H327" t="s">
        <v>24800</v>
      </c>
      <c r="I327" t="s">
        <v>24794</v>
      </c>
    </row>
    <row r="328" spans="1:9" x14ac:dyDescent="0.25">
      <c r="A328" t="s">
        <v>8954</v>
      </c>
      <c r="B328" t="s">
        <v>8955</v>
      </c>
      <c r="C328" t="s">
        <v>1</v>
      </c>
      <c r="D328" t="s">
        <v>22</v>
      </c>
      <c r="E328" t="s">
        <v>8399</v>
      </c>
      <c r="F328" t="s">
        <v>24</v>
      </c>
      <c r="G328" t="s">
        <v>7</v>
      </c>
      <c r="H328" t="s">
        <v>24800</v>
      </c>
      <c r="I328" t="s">
        <v>24794</v>
      </c>
    </row>
    <row r="329" spans="1:9" x14ac:dyDescent="0.25">
      <c r="A329" t="s">
        <v>8956</v>
      </c>
      <c r="B329" t="s">
        <v>8957</v>
      </c>
      <c r="C329" t="s">
        <v>1</v>
      </c>
      <c r="D329" t="s">
        <v>22</v>
      </c>
      <c r="E329" t="s">
        <v>8399</v>
      </c>
      <c r="F329" t="s">
        <v>24</v>
      </c>
      <c r="G329" t="s">
        <v>7</v>
      </c>
      <c r="H329" t="s">
        <v>24800</v>
      </c>
      <c r="I329" t="s">
        <v>24794</v>
      </c>
    </row>
    <row r="330" spans="1:9" x14ac:dyDescent="0.25">
      <c r="A330" t="s">
        <v>8958</v>
      </c>
      <c r="B330" t="s">
        <v>8959</v>
      </c>
      <c r="C330" t="s">
        <v>1</v>
      </c>
      <c r="D330" t="s">
        <v>22</v>
      </c>
      <c r="E330" t="s">
        <v>8399</v>
      </c>
      <c r="F330" t="s">
        <v>24</v>
      </c>
      <c r="G330" t="s">
        <v>7</v>
      </c>
      <c r="H330" t="s">
        <v>24800</v>
      </c>
      <c r="I330" t="s">
        <v>24794</v>
      </c>
    </row>
    <row r="331" spans="1:9" x14ac:dyDescent="0.25">
      <c r="A331" t="s">
        <v>8960</v>
      </c>
      <c r="B331" t="s">
        <v>8961</v>
      </c>
      <c r="C331" t="s">
        <v>1</v>
      </c>
      <c r="D331" t="s">
        <v>22</v>
      </c>
      <c r="E331" t="s">
        <v>8399</v>
      </c>
      <c r="F331" t="s">
        <v>24</v>
      </c>
      <c r="G331" t="s">
        <v>7</v>
      </c>
      <c r="H331" t="s">
        <v>24800</v>
      </c>
      <c r="I331" t="s">
        <v>24794</v>
      </c>
    </row>
    <row r="332" spans="1:9" x14ac:dyDescent="0.25">
      <c r="A332" t="s">
        <v>8962</v>
      </c>
      <c r="B332" t="s">
        <v>8963</v>
      </c>
      <c r="C332" t="s">
        <v>1</v>
      </c>
      <c r="D332" t="s">
        <v>22</v>
      </c>
      <c r="E332" t="s">
        <v>8399</v>
      </c>
      <c r="F332" t="s">
        <v>24</v>
      </c>
      <c r="G332" t="s">
        <v>7</v>
      </c>
      <c r="H332" t="s">
        <v>24800</v>
      </c>
      <c r="I332" t="s">
        <v>24794</v>
      </c>
    </row>
    <row r="333" spans="1:9" x14ac:dyDescent="0.25">
      <c r="A333" t="s">
        <v>8964</v>
      </c>
      <c r="B333" t="s">
        <v>8965</v>
      </c>
      <c r="C333" t="s">
        <v>1</v>
      </c>
      <c r="D333" t="s">
        <v>22</v>
      </c>
      <c r="E333" t="s">
        <v>8399</v>
      </c>
      <c r="F333" t="s">
        <v>24</v>
      </c>
      <c r="G333" t="s">
        <v>7</v>
      </c>
      <c r="H333" t="s">
        <v>24800</v>
      </c>
      <c r="I333" t="s">
        <v>24794</v>
      </c>
    </row>
    <row r="334" spans="1:9" x14ac:dyDescent="0.25">
      <c r="A334" t="s">
        <v>8966</v>
      </c>
      <c r="B334" t="s">
        <v>8967</v>
      </c>
      <c r="C334" t="s">
        <v>1</v>
      </c>
      <c r="D334" t="s">
        <v>22</v>
      </c>
      <c r="E334" t="s">
        <v>8399</v>
      </c>
      <c r="F334" t="s">
        <v>24</v>
      </c>
      <c r="G334" t="s">
        <v>7</v>
      </c>
      <c r="H334" t="s">
        <v>24800</v>
      </c>
      <c r="I334" t="s">
        <v>24794</v>
      </c>
    </row>
    <row r="335" spans="1:9" x14ac:dyDescent="0.25">
      <c r="A335" t="s">
        <v>8968</v>
      </c>
      <c r="B335" t="s">
        <v>8969</v>
      </c>
      <c r="C335" t="s">
        <v>1</v>
      </c>
      <c r="D335" t="s">
        <v>22</v>
      </c>
      <c r="E335" t="s">
        <v>8399</v>
      </c>
      <c r="F335" t="s">
        <v>24</v>
      </c>
      <c r="G335" t="s">
        <v>7</v>
      </c>
      <c r="H335" t="s">
        <v>24800</v>
      </c>
      <c r="I335" t="s">
        <v>24794</v>
      </c>
    </row>
    <row r="336" spans="1:9" x14ac:dyDescent="0.25">
      <c r="A336" t="s">
        <v>8970</v>
      </c>
      <c r="B336" t="s">
        <v>8971</v>
      </c>
      <c r="C336" t="s">
        <v>1</v>
      </c>
      <c r="D336" t="s">
        <v>22</v>
      </c>
      <c r="E336" t="s">
        <v>8399</v>
      </c>
      <c r="F336" t="s">
        <v>24</v>
      </c>
      <c r="G336" t="s">
        <v>7</v>
      </c>
      <c r="H336" t="s">
        <v>24800</v>
      </c>
      <c r="I336" t="s">
        <v>24794</v>
      </c>
    </row>
    <row r="337" spans="1:9" x14ac:dyDescent="0.25">
      <c r="A337" t="s">
        <v>8972</v>
      </c>
      <c r="B337" t="s">
        <v>8973</v>
      </c>
      <c r="C337" t="s">
        <v>1</v>
      </c>
      <c r="D337" t="s">
        <v>22</v>
      </c>
      <c r="E337" t="s">
        <v>8399</v>
      </c>
      <c r="F337" t="s">
        <v>24</v>
      </c>
      <c r="G337" t="s">
        <v>7</v>
      </c>
      <c r="H337" t="s">
        <v>24800</v>
      </c>
      <c r="I337" t="s">
        <v>24794</v>
      </c>
    </row>
    <row r="338" spans="1:9" x14ac:dyDescent="0.25">
      <c r="A338" t="s">
        <v>8974</v>
      </c>
      <c r="B338" t="s">
        <v>8975</v>
      </c>
      <c r="C338" t="s">
        <v>1</v>
      </c>
      <c r="D338" t="s">
        <v>22</v>
      </c>
      <c r="E338" t="s">
        <v>8399</v>
      </c>
      <c r="F338" t="s">
        <v>24</v>
      </c>
      <c r="G338" t="s">
        <v>7</v>
      </c>
      <c r="H338" t="s">
        <v>24800</v>
      </c>
      <c r="I338" t="s">
        <v>24794</v>
      </c>
    </row>
    <row r="339" spans="1:9" x14ac:dyDescent="0.25">
      <c r="A339" t="s">
        <v>8976</v>
      </c>
      <c r="B339" t="s">
        <v>8977</v>
      </c>
      <c r="C339" t="s">
        <v>1</v>
      </c>
      <c r="D339" t="s">
        <v>22</v>
      </c>
      <c r="E339" t="s">
        <v>8399</v>
      </c>
      <c r="F339" t="s">
        <v>24</v>
      </c>
      <c r="G339" t="s">
        <v>7</v>
      </c>
      <c r="H339" t="s">
        <v>24800</v>
      </c>
      <c r="I339" t="s">
        <v>24794</v>
      </c>
    </row>
    <row r="340" spans="1:9" x14ac:dyDescent="0.25">
      <c r="A340" t="s">
        <v>8978</v>
      </c>
      <c r="B340" t="s">
        <v>8979</v>
      </c>
      <c r="C340" t="s">
        <v>1</v>
      </c>
      <c r="D340" t="s">
        <v>22</v>
      </c>
      <c r="E340" t="s">
        <v>8399</v>
      </c>
      <c r="F340" t="s">
        <v>24</v>
      </c>
      <c r="G340" t="s">
        <v>7</v>
      </c>
      <c r="H340" t="s">
        <v>24800</v>
      </c>
      <c r="I340" t="s">
        <v>24794</v>
      </c>
    </row>
    <row r="341" spans="1:9" x14ac:dyDescent="0.25">
      <c r="A341" t="s">
        <v>8980</v>
      </c>
      <c r="B341" t="s">
        <v>8981</v>
      </c>
      <c r="C341" t="s">
        <v>1</v>
      </c>
      <c r="D341" t="s">
        <v>22</v>
      </c>
      <c r="E341" t="s">
        <v>8399</v>
      </c>
      <c r="F341" t="s">
        <v>24</v>
      </c>
      <c r="G341" t="s">
        <v>7</v>
      </c>
      <c r="H341" t="s">
        <v>24800</v>
      </c>
      <c r="I341" t="s">
        <v>24794</v>
      </c>
    </row>
    <row r="342" spans="1:9" x14ac:dyDescent="0.25">
      <c r="A342" t="s">
        <v>8982</v>
      </c>
      <c r="B342" t="s">
        <v>8983</v>
      </c>
      <c r="C342" t="s">
        <v>1</v>
      </c>
      <c r="D342" t="s">
        <v>22</v>
      </c>
      <c r="E342" t="s">
        <v>8399</v>
      </c>
      <c r="F342" t="s">
        <v>24</v>
      </c>
      <c r="G342" t="s">
        <v>7</v>
      </c>
      <c r="H342" t="s">
        <v>24800</v>
      </c>
      <c r="I342" t="s">
        <v>24794</v>
      </c>
    </row>
    <row r="343" spans="1:9" x14ac:dyDescent="0.25">
      <c r="A343" t="s">
        <v>8984</v>
      </c>
      <c r="B343" t="s">
        <v>8985</v>
      </c>
      <c r="C343" t="s">
        <v>1</v>
      </c>
      <c r="D343" t="s">
        <v>22</v>
      </c>
      <c r="E343" t="s">
        <v>8399</v>
      </c>
      <c r="F343" t="s">
        <v>24</v>
      </c>
      <c r="G343" t="s">
        <v>7</v>
      </c>
      <c r="H343" t="s">
        <v>24800</v>
      </c>
      <c r="I343" t="s">
        <v>24794</v>
      </c>
    </row>
    <row r="344" spans="1:9" x14ac:dyDescent="0.25">
      <c r="A344" t="s">
        <v>8986</v>
      </c>
      <c r="B344" t="s">
        <v>8987</v>
      </c>
      <c r="C344" t="s">
        <v>1</v>
      </c>
      <c r="D344" t="s">
        <v>22</v>
      </c>
      <c r="E344" t="s">
        <v>8399</v>
      </c>
      <c r="F344" t="s">
        <v>24</v>
      </c>
      <c r="G344" t="s">
        <v>7</v>
      </c>
      <c r="H344" t="s">
        <v>24800</v>
      </c>
      <c r="I344" t="s">
        <v>24794</v>
      </c>
    </row>
    <row r="345" spans="1:9" x14ac:dyDescent="0.25">
      <c r="A345" t="s">
        <v>8988</v>
      </c>
      <c r="B345" t="s">
        <v>8989</v>
      </c>
      <c r="C345" t="s">
        <v>1</v>
      </c>
      <c r="D345" t="s">
        <v>22</v>
      </c>
      <c r="E345" t="s">
        <v>8336</v>
      </c>
      <c r="F345" t="s">
        <v>24</v>
      </c>
      <c r="G345" t="s">
        <v>7</v>
      </c>
      <c r="H345" t="s">
        <v>24800</v>
      </c>
      <c r="I345" t="s">
        <v>24794</v>
      </c>
    </row>
    <row r="346" spans="1:9" x14ac:dyDescent="0.25">
      <c r="A346" t="s">
        <v>8990</v>
      </c>
      <c r="B346" t="s">
        <v>8991</v>
      </c>
      <c r="C346" t="s">
        <v>1</v>
      </c>
      <c r="D346" t="s">
        <v>22</v>
      </c>
      <c r="E346" t="s">
        <v>8336</v>
      </c>
      <c r="F346" t="s">
        <v>24</v>
      </c>
      <c r="G346" t="s">
        <v>7</v>
      </c>
      <c r="H346" t="s">
        <v>24800</v>
      </c>
      <c r="I346" t="s">
        <v>24794</v>
      </c>
    </row>
    <row r="347" spans="1:9" x14ac:dyDescent="0.25">
      <c r="A347" t="s">
        <v>8992</v>
      </c>
      <c r="B347" t="s">
        <v>8993</v>
      </c>
      <c r="C347" t="s">
        <v>1</v>
      </c>
      <c r="D347" t="s">
        <v>22</v>
      </c>
      <c r="E347" t="s">
        <v>8355</v>
      </c>
      <c r="F347" t="s">
        <v>24</v>
      </c>
      <c r="G347" t="s">
        <v>7</v>
      </c>
      <c r="H347" t="s">
        <v>24800</v>
      </c>
      <c r="I347" t="s">
        <v>24794</v>
      </c>
    </row>
    <row r="348" spans="1:9" x14ac:dyDescent="0.25">
      <c r="A348" t="s">
        <v>8994</v>
      </c>
      <c r="B348" t="s">
        <v>8995</v>
      </c>
      <c r="C348" t="s">
        <v>1</v>
      </c>
      <c r="D348" t="s">
        <v>22</v>
      </c>
      <c r="E348" t="s">
        <v>8778</v>
      </c>
      <c r="F348" t="s">
        <v>24</v>
      </c>
      <c r="G348" t="s">
        <v>7</v>
      </c>
      <c r="H348" t="s">
        <v>24800</v>
      </c>
      <c r="I348" t="s">
        <v>24794</v>
      </c>
    </row>
    <row r="349" spans="1:9" x14ac:dyDescent="0.25">
      <c r="A349" t="s">
        <v>8996</v>
      </c>
      <c r="B349" t="s">
        <v>8997</v>
      </c>
      <c r="C349" t="s">
        <v>1</v>
      </c>
      <c r="D349" t="s">
        <v>22</v>
      </c>
      <c r="E349" t="s">
        <v>8336</v>
      </c>
      <c r="F349" t="s">
        <v>24</v>
      </c>
      <c r="G349" t="s">
        <v>7</v>
      </c>
      <c r="H349" t="s">
        <v>24800</v>
      </c>
      <c r="I349" t="s">
        <v>24794</v>
      </c>
    </row>
    <row r="350" spans="1:9" x14ac:dyDescent="0.25">
      <c r="A350" t="s">
        <v>8998</v>
      </c>
      <c r="B350" t="s">
        <v>8999</v>
      </c>
      <c r="C350" t="s">
        <v>1</v>
      </c>
      <c r="D350" t="s">
        <v>22</v>
      </c>
      <c r="E350" t="s">
        <v>9000</v>
      </c>
      <c r="F350" t="s">
        <v>24</v>
      </c>
      <c r="G350" t="s">
        <v>7</v>
      </c>
      <c r="H350" t="s">
        <v>24800</v>
      </c>
      <c r="I350" t="s">
        <v>24794</v>
      </c>
    </row>
    <row r="351" spans="1:9" x14ac:dyDescent="0.25">
      <c r="A351" t="s">
        <v>9001</v>
      </c>
      <c r="B351" t="s">
        <v>9002</v>
      </c>
      <c r="C351" t="s">
        <v>1</v>
      </c>
      <c r="D351" t="s">
        <v>22</v>
      </c>
      <c r="E351" t="s">
        <v>9003</v>
      </c>
      <c r="F351" t="s">
        <v>24</v>
      </c>
      <c r="G351" t="s">
        <v>7</v>
      </c>
      <c r="H351" t="s">
        <v>24800</v>
      </c>
      <c r="I351" t="s">
        <v>24794</v>
      </c>
    </row>
    <row r="352" spans="1:9" x14ac:dyDescent="0.25">
      <c r="A352" t="s">
        <v>9004</v>
      </c>
      <c r="B352" t="s">
        <v>9005</v>
      </c>
      <c r="C352" t="s">
        <v>1</v>
      </c>
      <c r="D352" t="s">
        <v>22</v>
      </c>
      <c r="E352" t="s">
        <v>8336</v>
      </c>
      <c r="F352" t="s">
        <v>24</v>
      </c>
      <c r="G352" t="s">
        <v>7</v>
      </c>
      <c r="H352" t="s">
        <v>24800</v>
      </c>
      <c r="I352" t="s">
        <v>24794</v>
      </c>
    </row>
    <row r="353" spans="1:9" x14ac:dyDescent="0.25">
      <c r="A353" t="s">
        <v>9006</v>
      </c>
      <c r="B353" t="s">
        <v>9007</v>
      </c>
      <c r="C353" t="s">
        <v>1</v>
      </c>
      <c r="D353" t="s">
        <v>22</v>
      </c>
      <c r="E353" t="s">
        <v>8336</v>
      </c>
      <c r="F353" t="s">
        <v>24</v>
      </c>
      <c r="G353" t="s">
        <v>7</v>
      </c>
      <c r="H353" t="s">
        <v>24800</v>
      </c>
      <c r="I353" t="s">
        <v>24794</v>
      </c>
    </row>
    <row r="354" spans="1:9" x14ac:dyDescent="0.25">
      <c r="A354" t="s">
        <v>9008</v>
      </c>
      <c r="B354" t="s">
        <v>9009</v>
      </c>
      <c r="C354" t="s">
        <v>1</v>
      </c>
      <c r="D354" t="s">
        <v>22</v>
      </c>
      <c r="E354" t="s">
        <v>8336</v>
      </c>
      <c r="F354" t="s">
        <v>24</v>
      </c>
      <c r="G354" t="s">
        <v>7</v>
      </c>
      <c r="H354" t="s">
        <v>24800</v>
      </c>
      <c r="I354" t="s">
        <v>24794</v>
      </c>
    </row>
    <row r="355" spans="1:9" x14ac:dyDescent="0.25">
      <c r="A355" t="s">
        <v>9010</v>
      </c>
      <c r="B355" t="s">
        <v>9011</v>
      </c>
      <c r="C355" t="s">
        <v>1</v>
      </c>
      <c r="D355" t="s">
        <v>22</v>
      </c>
      <c r="E355" t="s">
        <v>8336</v>
      </c>
      <c r="F355" t="s">
        <v>24</v>
      </c>
      <c r="G355" t="s">
        <v>7</v>
      </c>
      <c r="H355" t="s">
        <v>24800</v>
      </c>
      <c r="I355" t="s">
        <v>24794</v>
      </c>
    </row>
    <row r="356" spans="1:9" x14ac:dyDescent="0.25">
      <c r="A356" t="s">
        <v>9012</v>
      </c>
      <c r="B356" t="s">
        <v>9013</v>
      </c>
      <c r="C356" t="s">
        <v>1</v>
      </c>
      <c r="D356" t="s">
        <v>22</v>
      </c>
      <c r="E356" t="s">
        <v>8336</v>
      </c>
      <c r="F356" t="s">
        <v>24</v>
      </c>
      <c r="G356" t="s">
        <v>7</v>
      </c>
      <c r="H356" t="s">
        <v>24800</v>
      </c>
      <c r="I356" t="s">
        <v>24794</v>
      </c>
    </row>
    <row r="357" spans="1:9" x14ac:dyDescent="0.25">
      <c r="A357" t="s">
        <v>9014</v>
      </c>
      <c r="B357" t="s">
        <v>9015</v>
      </c>
      <c r="C357" t="s">
        <v>1</v>
      </c>
      <c r="D357" t="s">
        <v>22</v>
      </c>
      <c r="E357" t="s">
        <v>8336</v>
      </c>
      <c r="F357" t="s">
        <v>24</v>
      </c>
      <c r="G357" t="s">
        <v>7</v>
      </c>
      <c r="H357" t="s">
        <v>24800</v>
      </c>
      <c r="I357" t="s">
        <v>24794</v>
      </c>
    </row>
    <row r="358" spans="1:9" x14ac:dyDescent="0.25">
      <c r="A358" t="s">
        <v>9016</v>
      </c>
      <c r="B358" t="s">
        <v>9017</v>
      </c>
      <c r="C358" t="s">
        <v>1</v>
      </c>
      <c r="D358" t="s">
        <v>22</v>
      </c>
      <c r="E358" t="s">
        <v>8328</v>
      </c>
      <c r="F358" t="s">
        <v>24</v>
      </c>
      <c r="G358" t="s">
        <v>7</v>
      </c>
      <c r="H358" t="s">
        <v>24800</v>
      </c>
      <c r="I358" t="s">
        <v>24794</v>
      </c>
    </row>
    <row r="359" spans="1:9" x14ac:dyDescent="0.25">
      <c r="A359" t="s">
        <v>9018</v>
      </c>
      <c r="B359" t="s">
        <v>9019</v>
      </c>
      <c r="C359" t="s">
        <v>1</v>
      </c>
      <c r="D359" t="s">
        <v>22</v>
      </c>
      <c r="E359" t="s">
        <v>489</v>
      </c>
      <c r="F359" t="s">
        <v>6</v>
      </c>
      <c r="G359" t="s">
        <v>7</v>
      </c>
      <c r="H359" t="s">
        <v>24800</v>
      </c>
      <c r="I359" t="s">
        <v>24794</v>
      </c>
    </row>
    <row r="360" spans="1:9" x14ac:dyDescent="0.25">
      <c r="A360" t="s">
        <v>9020</v>
      </c>
      <c r="B360" t="s">
        <v>9021</v>
      </c>
      <c r="C360" t="s">
        <v>1</v>
      </c>
      <c r="D360" t="s">
        <v>22</v>
      </c>
      <c r="E360" t="s">
        <v>8336</v>
      </c>
      <c r="F360" t="s">
        <v>24</v>
      </c>
      <c r="G360" t="s">
        <v>7</v>
      </c>
      <c r="H360" t="s">
        <v>24800</v>
      </c>
      <c r="I360" t="s">
        <v>24794</v>
      </c>
    </row>
    <row r="361" spans="1:9" x14ac:dyDescent="0.25">
      <c r="A361" t="s">
        <v>9022</v>
      </c>
      <c r="B361" t="s">
        <v>9023</v>
      </c>
      <c r="C361" t="s">
        <v>1</v>
      </c>
      <c r="D361" t="s">
        <v>22</v>
      </c>
      <c r="E361" t="s">
        <v>8336</v>
      </c>
      <c r="F361" t="s">
        <v>24</v>
      </c>
      <c r="G361" t="s">
        <v>7</v>
      </c>
      <c r="H361" t="s">
        <v>24800</v>
      </c>
      <c r="I361" t="s">
        <v>24794</v>
      </c>
    </row>
    <row r="362" spans="1:9" x14ac:dyDescent="0.25">
      <c r="A362" t="s">
        <v>9024</v>
      </c>
      <c r="B362" t="s">
        <v>9025</v>
      </c>
      <c r="C362" t="s">
        <v>1</v>
      </c>
      <c r="D362" t="s">
        <v>22</v>
      </c>
      <c r="E362" t="s">
        <v>8336</v>
      </c>
      <c r="F362" t="s">
        <v>24</v>
      </c>
      <c r="G362" t="s">
        <v>7</v>
      </c>
      <c r="H362" t="s">
        <v>24800</v>
      </c>
      <c r="I362" t="s">
        <v>24794</v>
      </c>
    </row>
    <row r="363" spans="1:9" x14ac:dyDescent="0.25">
      <c r="A363" t="s">
        <v>9026</v>
      </c>
      <c r="B363" t="s">
        <v>9027</v>
      </c>
      <c r="C363" t="s">
        <v>1</v>
      </c>
      <c r="D363" t="s">
        <v>22</v>
      </c>
      <c r="E363" t="s">
        <v>8336</v>
      </c>
      <c r="F363" t="s">
        <v>24</v>
      </c>
      <c r="G363" t="s">
        <v>7</v>
      </c>
      <c r="H363" t="s">
        <v>24800</v>
      </c>
      <c r="I363" t="s">
        <v>24794</v>
      </c>
    </row>
    <row r="364" spans="1:9" x14ac:dyDescent="0.25">
      <c r="A364" t="s">
        <v>9028</v>
      </c>
      <c r="B364" t="s">
        <v>9029</v>
      </c>
      <c r="C364" t="s">
        <v>1</v>
      </c>
      <c r="D364" t="s">
        <v>22</v>
      </c>
      <c r="E364" t="s">
        <v>8336</v>
      </c>
      <c r="F364" t="s">
        <v>24</v>
      </c>
      <c r="G364" t="s">
        <v>7</v>
      </c>
      <c r="H364" t="s">
        <v>24800</v>
      </c>
      <c r="I364" t="s">
        <v>24794</v>
      </c>
    </row>
    <row r="365" spans="1:9" x14ac:dyDescent="0.25">
      <c r="A365" t="s">
        <v>9030</v>
      </c>
      <c r="B365" t="s">
        <v>9031</v>
      </c>
      <c r="C365" t="s">
        <v>1</v>
      </c>
      <c r="D365" t="s">
        <v>22</v>
      </c>
      <c r="E365" t="s">
        <v>8336</v>
      </c>
      <c r="F365" t="s">
        <v>24</v>
      </c>
      <c r="G365" t="s">
        <v>7</v>
      </c>
      <c r="H365" t="s">
        <v>24800</v>
      </c>
      <c r="I365" t="s">
        <v>24794</v>
      </c>
    </row>
    <row r="366" spans="1:9" x14ac:dyDescent="0.25">
      <c r="A366" t="s">
        <v>9032</v>
      </c>
      <c r="B366" t="s">
        <v>9033</v>
      </c>
      <c r="C366" t="s">
        <v>1</v>
      </c>
      <c r="D366" t="s">
        <v>22</v>
      </c>
      <c r="E366" t="s">
        <v>8388</v>
      </c>
      <c r="F366" t="s">
        <v>24</v>
      </c>
      <c r="G366" t="s">
        <v>7</v>
      </c>
      <c r="H366" t="s">
        <v>24800</v>
      </c>
      <c r="I366" t="s">
        <v>24794</v>
      </c>
    </row>
    <row r="367" spans="1:9" x14ac:dyDescent="0.25">
      <c r="A367" t="s">
        <v>9034</v>
      </c>
      <c r="B367" t="s">
        <v>9035</v>
      </c>
      <c r="C367" t="s">
        <v>1</v>
      </c>
      <c r="D367" t="s">
        <v>22</v>
      </c>
      <c r="E367" t="s">
        <v>8319</v>
      </c>
      <c r="F367" t="s">
        <v>24</v>
      </c>
      <c r="G367" t="s">
        <v>7</v>
      </c>
      <c r="H367" t="s">
        <v>24800</v>
      </c>
      <c r="I367" t="s">
        <v>24794</v>
      </c>
    </row>
    <row r="368" spans="1:9" x14ac:dyDescent="0.25">
      <c r="A368" t="s">
        <v>9036</v>
      </c>
      <c r="B368" t="s">
        <v>9037</v>
      </c>
      <c r="C368" t="s">
        <v>1</v>
      </c>
      <c r="D368" t="s">
        <v>22</v>
      </c>
      <c r="E368" t="s">
        <v>8399</v>
      </c>
      <c r="F368" t="s">
        <v>4054</v>
      </c>
      <c r="G368" t="s">
        <v>7</v>
      </c>
      <c r="H368" t="s">
        <v>24800</v>
      </c>
      <c r="I368" t="s">
        <v>24794</v>
      </c>
    </row>
    <row r="369" spans="1:9" x14ac:dyDescent="0.25">
      <c r="A369" t="s">
        <v>9038</v>
      </c>
      <c r="B369" t="s">
        <v>9039</v>
      </c>
      <c r="C369" t="s">
        <v>1</v>
      </c>
      <c r="D369" t="s">
        <v>22</v>
      </c>
      <c r="E369" t="s">
        <v>8336</v>
      </c>
      <c r="F369" t="s">
        <v>24</v>
      </c>
      <c r="G369" t="s">
        <v>7</v>
      </c>
      <c r="H369" t="s">
        <v>24800</v>
      </c>
      <c r="I369" t="s">
        <v>24794</v>
      </c>
    </row>
    <row r="370" spans="1:9" x14ac:dyDescent="0.25">
      <c r="A370" t="s">
        <v>9040</v>
      </c>
      <c r="B370" t="s">
        <v>9041</v>
      </c>
      <c r="C370" t="s">
        <v>1</v>
      </c>
      <c r="D370" t="s">
        <v>22</v>
      </c>
      <c r="E370" t="s">
        <v>8336</v>
      </c>
      <c r="F370" t="s">
        <v>24</v>
      </c>
      <c r="G370" t="s">
        <v>7</v>
      </c>
      <c r="H370" t="s">
        <v>24800</v>
      </c>
      <c r="I370" t="s">
        <v>24794</v>
      </c>
    </row>
    <row r="371" spans="1:9" x14ac:dyDescent="0.25">
      <c r="A371" t="s">
        <v>9042</v>
      </c>
      <c r="B371" t="s">
        <v>9043</v>
      </c>
      <c r="C371" t="s">
        <v>1</v>
      </c>
      <c r="D371" t="s">
        <v>22</v>
      </c>
      <c r="E371" t="s">
        <v>8336</v>
      </c>
      <c r="F371" t="s">
        <v>24</v>
      </c>
      <c r="G371" t="s">
        <v>7</v>
      </c>
      <c r="H371" t="s">
        <v>24800</v>
      </c>
      <c r="I371" t="s">
        <v>24794</v>
      </c>
    </row>
    <row r="372" spans="1:9" x14ac:dyDescent="0.25">
      <c r="A372" t="s">
        <v>9044</v>
      </c>
      <c r="B372" t="s">
        <v>9045</v>
      </c>
      <c r="C372" t="s">
        <v>1</v>
      </c>
      <c r="D372" t="s">
        <v>22</v>
      </c>
      <c r="E372" t="s">
        <v>9046</v>
      </c>
      <c r="F372" t="s">
        <v>24</v>
      </c>
      <c r="G372" t="s">
        <v>7</v>
      </c>
      <c r="H372" t="s">
        <v>24800</v>
      </c>
      <c r="I372" t="s">
        <v>24794</v>
      </c>
    </row>
    <row r="373" spans="1:9" x14ac:dyDescent="0.25">
      <c r="A373" t="s">
        <v>9047</v>
      </c>
      <c r="B373" t="s">
        <v>9048</v>
      </c>
      <c r="C373" t="s">
        <v>1</v>
      </c>
      <c r="D373" t="s">
        <v>22</v>
      </c>
      <c r="E373" t="s">
        <v>8336</v>
      </c>
      <c r="F373" t="s">
        <v>24</v>
      </c>
      <c r="G373" t="s">
        <v>7</v>
      </c>
      <c r="H373" t="s">
        <v>24800</v>
      </c>
      <c r="I373" t="s">
        <v>24794</v>
      </c>
    </row>
    <row r="374" spans="1:9" x14ac:dyDescent="0.25">
      <c r="A374" t="s">
        <v>9049</v>
      </c>
      <c r="B374" t="s">
        <v>9050</v>
      </c>
      <c r="C374" t="s">
        <v>1</v>
      </c>
      <c r="D374" t="s">
        <v>22</v>
      </c>
      <c r="E374" t="s">
        <v>8328</v>
      </c>
      <c r="F374" t="s">
        <v>24</v>
      </c>
      <c r="G374" t="s">
        <v>7</v>
      </c>
      <c r="H374" t="s">
        <v>24800</v>
      </c>
      <c r="I374" t="s">
        <v>24794</v>
      </c>
    </row>
    <row r="375" spans="1:9" x14ac:dyDescent="0.25">
      <c r="A375" t="s">
        <v>9051</v>
      </c>
      <c r="B375" t="s">
        <v>9052</v>
      </c>
      <c r="C375" t="s">
        <v>1</v>
      </c>
      <c r="D375" t="s">
        <v>22</v>
      </c>
      <c r="E375" t="s">
        <v>8328</v>
      </c>
      <c r="F375" t="s">
        <v>24</v>
      </c>
      <c r="G375" t="s">
        <v>7</v>
      </c>
      <c r="H375" t="s">
        <v>24800</v>
      </c>
      <c r="I375" t="s">
        <v>24794</v>
      </c>
    </row>
    <row r="376" spans="1:9" x14ac:dyDescent="0.25">
      <c r="A376" t="s">
        <v>9053</v>
      </c>
      <c r="B376" t="s">
        <v>9054</v>
      </c>
      <c r="C376" t="s">
        <v>1</v>
      </c>
      <c r="D376" t="s">
        <v>22</v>
      </c>
      <c r="E376" t="s">
        <v>8319</v>
      </c>
      <c r="F376" t="s">
        <v>24</v>
      </c>
      <c r="G376" t="s">
        <v>7</v>
      </c>
      <c r="H376" t="s">
        <v>24800</v>
      </c>
      <c r="I376" t="s">
        <v>24794</v>
      </c>
    </row>
    <row r="377" spans="1:9" x14ac:dyDescent="0.25">
      <c r="A377" t="s">
        <v>9055</v>
      </c>
      <c r="B377" t="s">
        <v>9056</v>
      </c>
      <c r="C377" t="s">
        <v>1</v>
      </c>
      <c r="D377" t="s">
        <v>22</v>
      </c>
      <c r="E377" t="s">
        <v>8771</v>
      </c>
      <c r="F377" t="s">
        <v>24</v>
      </c>
      <c r="G377" t="s">
        <v>7</v>
      </c>
      <c r="H377" t="s">
        <v>24800</v>
      </c>
      <c r="I377" t="s">
        <v>24794</v>
      </c>
    </row>
    <row r="378" spans="1:9" x14ac:dyDescent="0.25">
      <c r="A378" t="s">
        <v>9057</v>
      </c>
      <c r="B378" t="s">
        <v>9058</v>
      </c>
      <c r="C378" t="s">
        <v>1</v>
      </c>
      <c r="D378" t="s">
        <v>22</v>
      </c>
      <c r="E378" t="s">
        <v>8778</v>
      </c>
      <c r="F378" t="s">
        <v>24</v>
      </c>
      <c r="G378" t="s">
        <v>7</v>
      </c>
      <c r="H378" t="s">
        <v>24800</v>
      </c>
      <c r="I378" t="s">
        <v>24794</v>
      </c>
    </row>
    <row r="379" spans="1:9" x14ac:dyDescent="0.25">
      <c r="A379" t="s">
        <v>9059</v>
      </c>
      <c r="B379" t="s">
        <v>9060</v>
      </c>
      <c r="C379" t="s">
        <v>1</v>
      </c>
      <c r="D379" t="s">
        <v>22</v>
      </c>
      <c r="E379" t="s">
        <v>9061</v>
      </c>
      <c r="F379" t="s">
        <v>24</v>
      </c>
      <c r="G379" t="s">
        <v>7</v>
      </c>
      <c r="H379" t="s">
        <v>24800</v>
      </c>
      <c r="I379" t="s">
        <v>24794</v>
      </c>
    </row>
    <row r="380" spans="1:9" x14ac:dyDescent="0.25">
      <c r="A380" t="s">
        <v>9062</v>
      </c>
      <c r="B380" t="s">
        <v>9063</v>
      </c>
      <c r="C380" t="s">
        <v>1</v>
      </c>
      <c r="D380" t="s">
        <v>22</v>
      </c>
      <c r="E380" t="s">
        <v>8319</v>
      </c>
      <c r="F380" t="s">
        <v>68</v>
      </c>
      <c r="G380" t="s">
        <v>7</v>
      </c>
      <c r="H380" t="s">
        <v>24800</v>
      </c>
      <c r="I380" t="s">
        <v>24794</v>
      </c>
    </row>
    <row r="381" spans="1:9" x14ac:dyDescent="0.25">
      <c r="A381" t="s">
        <v>9064</v>
      </c>
      <c r="B381" t="s">
        <v>9065</v>
      </c>
      <c r="C381" t="s">
        <v>1</v>
      </c>
      <c r="D381" t="s">
        <v>22</v>
      </c>
      <c r="E381" t="s">
        <v>8355</v>
      </c>
      <c r="F381" t="s">
        <v>6</v>
      </c>
      <c r="G381" t="s">
        <v>7</v>
      </c>
      <c r="H381" t="s">
        <v>24809</v>
      </c>
      <c r="I381" t="s">
        <v>24794</v>
      </c>
    </row>
    <row r="382" spans="1:9" x14ac:dyDescent="0.25">
      <c r="A382" t="s">
        <v>9066</v>
      </c>
      <c r="B382" t="s">
        <v>7992</v>
      </c>
      <c r="C382" t="s">
        <v>1</v>
      </c>
      <c r="D382" t="s">
        <v>22</v>
      </c>
      <c r="E382" t="s">
        <v>8355</v>
      </c>
      <c r="F382" t="s">
        <v>16</v>
      </c>
      <c r="G382" t="s">
        <v>7</v>
      </c>
      <c r="H382" t="s">
        <v>24800</v>
      </c>
      <c r="I382" t="s">
        <v>24794</v>
      </c>
    </row>
    <row r="383" spans="1:9" x14ac:dyDescent="0.25">
      <c r="A383" t="s">
        <v>9067</v>
      </c>
      <c r="B383" t="s">
        <v>9068</v>
      </c>
      <c r="C383" t="s">
        <v>1</v>
      </c>
      <c r="D383" t="s">
        <v>22</v>
      </c>
      <c r="E383" t="s">
        <v>8355</v>
      </c>
      <c r="F383" t="s">
        <v>6</v>
      </c>
      <c r="G383" t="s">
        <v>7</v>
      </c>
      <c r="H383" t="s">
        <v>24800</v>
      </c>
      <c r="I383" t="s">
        <v>24794</v>
      </c>
    </row>
    <row r="384" spans="1:9" x14ac:dyDescent="0.25">
      <c r="A384" t="s">
        <v>9069</v>
      </c>
      <c r="B384" t="s">
        <v>9070</v>
      </c>
      <c r="C384" t="s">
        <v>1</v>
      </c>
      <c r="D384" t="s">
        <v>22</v>
      </c>
      <c r="E384" t="s">
        <v>9071</v>
      </c>
      <c r="F384" t="s">
        <v>6</v>
      </c>
      <c r="G384" t="s">
        <v>7</v>
      </c>
      <c r="H384" t="s">
        <v>24800</v>
      </c>
      <c r="I384" t="s">
        <v>24794</v>
      </c>
    </row>
    <row r="385" spans="1:9" x14ac:dyDescent="0.25">
      <c r="A385" t="s">
        <v>9072</v>
      </c>
      <c r="B385" t="s">
        <v>9073</v>
      </c>
      <c r="C385" t="s">
        <v>1</v>
      </c>
      <c r="D385" t="s">
        <v>22</v>
      </c>
      <c r="E385" t="s">
        <v>489</v>
      </c>
      <c r="F385" t="s">
        <v>24</v>
      </c>
      <c r="G385" t="s">
        <v>7</v>
      </c>
      <c r="H385" t="s">
        <v>24800</v>
      </c>
      <c r="I385" t="s">
        <v>24794</v>
      </c>
    </row>
    <row r="386" spans="1:9" x14ac:dyDescent="0.25">
      <c r="A386" t="s">
        <v>9074</v>
      </c>
      <c r="B386" t="s">
        <v>9075</v>
      </c>
      <c r="C386" t="s">
        <v>1</v>
      </c>
      <c r="D386" t="s">
        <v>22</v>
      </c>
      <c r="E386" t="s">
        <v>8336</v>
      </c>
      <c r="F386" t="s">
        <v>24</v>
      </c>
      <c r="G386" t="s">
        <v>7</v>
      </c>
      <c r="H386" t="s">
        <v>24800</v>
      </c>
      <c r="I386" t="s">
        <v>24794</v>
      </c>
    </row>
    <row r="387" spans="1:9" x14ac:dyDescent="0.25">
      <c r="A387" t="s">
        <v>9078</v>
      </c>
      <c r="B387" t="s">
        <v>9079</v>
      </c>
      <c r="C387" t="s">
        <v>1</v>
      </c>
      <c r="D387" t="s">
        <v>22</v>
      </c>
      <c r="E387" t="s">
        <v>8778</v>
      </c>
      <c r="F387" t="s">
        <v>452</v>
      </c>
      <c r="G387" t="s">
        <v>7</v>
      </c>
      <c r="H387" t="s">
        <v>24800</v>
      </c>
      <c r="I387" t="s">
        <v>24794</v>
      </c>
    </row>
    <row r="388" spans="1:9" x14ac:dyDescent="0.25">
      <c r="A388" t="s">
        <v>9080</v>
      </c>
      <c r="B388" t="s">
        <v>9081</v>
      </c>
      <c r="C388" t="s">
        <v>1</v>
      </c>
      <c r="D388" t="s">
        <v>22</v>
      </c>
      <c r="E388" t="s">
        <v>8778</v>
      </c>
      <c r="F388" t="s">
        <v>452</v>
      </c>
      <c r="G388" t="s">
        <v>7</v>
      </c>
      <c r="H388" t="s">
        <v>24800</v>
      </c>
      <c r="I388" t="s">
        <v>24794</v>
      </c>
    </row>
    <row r="389" spans="1:9" x14ac:dyDescent="0.25">
      <c r="A389" t="s">
        <v>9082</v>
      </c>
      <c r="B389" t="s">
        <v>9083</v>
      </c>
      <c r="C389" t="s">
        <v>1</v>
      </c>
      <c r="D389" t="s">
        <v>22</v>
      </c>
      <c r="E389" t="s">
        <v>8778</v>
      </c>
      <c r="F389" t="s">
        <v>452</v>
      </c>
      <c r="G389" t="s">
        <v>7</v>
      </c>
      <c r="H389" t="s">
        <v>24800</v>
      </c>
      <c r="I389" t="s">
        <v>24794</v>
      </c>
    </row>
    <row r="390" spans="1:9" x14ac:dyDescent="0.25">
      <c r="A390" t="s">
        <v>9084</v>
      </c>
      <c r="B390" t="s">
        <v>9085</v>
      </c>
      <c r="C390" t="s">
        <v>1</v>
      </c>
      <c r="D390" t="s">
        <v>22</v>
      </c>
      <c r="E390" t="s">
        <v>8778</v>
      </c>
      <c r="F390" t="s">
        <v>452</v>
      </c>
      <c r="G390" t="s">
        <v>7</v>
      </c>
      <c r="H390" t="s">
        <v>24800</v>
      </c>
      <c r="I390" t="s">
        <v>24794</v>
      </c>
    </row>
    <row r="391" spans="1:9" x14ac:dyDescent="0.25">
      <c r="A391" t="s">
        <v>9086</v>
      </c>
      <c r="B391" t="s">
        <v>9087</v>
      </c>
      <c r="C391" t="s">
        <v>1</v>
      </c>
      <c r="D391" t="s">
        <v>22</v>
      </c>
      <c r="E391" t="s">
        <v>8778</v>
      </c>
      <c r="F391" t="s">
        <v>452</v>
      </c>
      <c r="G391" t="s">
        <v>7</v>
      </c>
      <c r="H391" t="s">
        <v>24800</v>
      </c>
      <c r="I391" t="s">
        <v>24794</v>
      </c>
    </row>
    <row r="392" spans="1:9" x14ac:dyDescent="0.25">
      <c r="A392" t="s">
        <v>9088</v>
      </c>
      <c r="B392" t="s">
        <v>9089</v>
      </c>
      <c r="C392" t="s">
        <v>1</v>
      </c>
      <c r="D392" t="s">
        <v>22</v>
      </c>
      <c r="E392" t="s">
        <v>8778</v>
      </c>
      <c r="F392" t="s">
        <v>452</v>
      </c>
      <c r="G392" t="s">
        <v>7</v>
      </c>
      <c r="H392" t="s">
        <v>24800</v>
      </c>
      <c r="I392" t="s">
        <v>24794</v>
      </c>
    </row>
    <row r="393" spans="1:9" x14ac:dyDescent="0.25">
      <c r="A393" t="s">
        <v>9090</v>
      </c>
      <c r="B393" t="s">
        <v>9091</v>
      </c>
      <c r="C393" t="s">
        <v>1</v>
      </c>
      <c r="D393" t="s">
        <v>22</v>
      </c>
      <c r="E393" t="s">
        <v>8778</v>
      </c>
      <c r="F393" t="s">
        <v>452</v>
      </c>
      <c r="G393" t="s">
        <v>7</v>
      </c>
      <c r="H393" t="s">
        <v>24800</v>
      </c>
      <c r="I393" t="s">
        <v>24794</v>
      </c>
    </row>
    <row r="394" spans="1:9" x14ac:dyDescent="0.25">
      <c r="A394" t="s">
        <v>9092</v>
      </c>
      <c r="B394" t="s">
        <v>9093</v>
      </c>
      <c r="C394" t="s">
        <v>1</v>
      </c>
      <c r="D394" t="s">
        <v>22</v>
      </c>
      <c r="E394" t="s">
        <v>8778</v>
      </c>
      <c r="F394" t="s">
        <v>452</v>
      </c>
      <c r="G394" t="s">
        <v>7</v>
      </c>
      <c r="H394" t="s">
        <v>24800</v>
      </c>
      <c r="I394" t="s">
        <v>24794</v>
      </c>
    </row>
    <row r="395" spans="1:9" x14ac:dyDescent="0.25">
      <c r="A395" t="s">
        <v>9094</v>
      </c>
      <c r="B395" t="s">
        <v>9095</v>
      </c>
      <c r="C395" t="s">
        <v>1</v>
      </c>
      <c r="D395" t="s">
        <v>22</v>
      </c>
      <c r="E395" t="s">
        <v>8778</v>
      </c>
      <c r="F395" t="s">
        <v>452</v>
      </c>
      <c r="G395" t="s">
        <v>7</v>
      </c>
      <c r="H395" t="s">
        <v>24800</v>
      </c>
      <c r="I395" t="s">
        <v>24794</v>
      </c>
    </row>
    <row r="396" spans="1:9" x14ac:dyDescent="0.25">
      <c r="A396" t="s">
        <v>9096</v>
      </c>
      <c r="B396" t="s">
        <v>9097</v>
      </c>
      <c r="C396" t="s">
        <v>1</v>
      </c>
      <c r="D396" t="s">
        <v>22</v>
      </c>
      <c r="E396" t="s">
        <v>8778</v>
      </c>
      <c r="F396" t="s">
        <v>446</v>
      </c>
      <c r="G396" t="s">
        <v>7</v>
      </c>
      <c r="H396" t="s">
        <v>24800</v>
      </c>
      <c r="I396" t="s">
        <v>24794</v>
      </c>
    </row>
    <row r="397" spans="1:9" x14ac:dyDescent="0.25">
      <c r="A397" t="s">
        <v>9098</v>
      </c>
      <c r="B397" t="s">
        <v>9099</v>
      </c>
      <c r="C397" t="s">
        <v>1</v>
      </c>
      <c r="D397" t="s">
        <v>22</v>
      </c>
      <c r="E397" t="s">
        <v>8336</v>
      </c>
      <c r="F397" t="s">
        <v>446</v>
      </c>
      <c r="G397" t="s">
        <v>7</v>
      </c>
      <c r="H397" t="s">
        <v>24800</v>
      </c>
      <c r="I397" t="s">
        <v>24794</v>
      </c>
    </row>
    <row r="398" spans="1:9" x14ac:dyDescent="0.25">
      <c r="A398" t="s">
        <v>9100</v>
      </c>
      <c r="B398" t="s">
        <v>9101</v>
      </c>
      <c r="C398" t="s">
        <v>1</v>
      </c>
      <c r="D398" t="s">
        <v>22</v>
      </c>
      <c r="E398" t="s">
        <v>8355</v>
      </c>
      <c r="F398" t="s">
        <v>24</v>
      </c>
      <c r="G398" t="s">
        <v>7</v>
      </c>
      <c r="H398" t="s">
        <v>24800</v>
      </c>
      <c r="I398" t="s">
        <v>24794</v>
      </c>
    </row>
    <row r="399" spans="1:9" x14ac:dyDescent="0.25">
      <c r="A399" t="s">
        <v>9102</v>
      </c>
      <c r="B399" t="s">
        <v>9103</v>
      </c>
      <c r="C399" t="s">
        <v>1</v>
      </c>
      <c r="D399" t="s">
        <v>22</v>
      </c>
      <c r="E399" t="s">
        <v>8355</v>
      </c>
      <c r="F399" t="s">
        <v>24</v>
      </c>
      <c r="G399" t="s">
        <v>7</v>
      </c>
      <c r="H399" t="s">
        <v>24800</v>
      </c>
      <c r="I399" t="s">
        <v>24794</v>
      </c>
    </row>
    <row r="400" spans="1:9" x14ac:dyDescent="0.25">
      <c r="A400" t="s">
        <v>9104</v>
      </c>
      <c r="B400" t="s">
        <v>9105</v>
      </c>
      <c r="C400" t="s">
        <v>1</v>
      </c>
      <c r="D400" t="s">
        <v>22</v>
      </c>
      <c r="E400" t="s">
        <v>8355</v>
      </c>
      <c r="F400" t="s">
        <v>24</v>
      </c>
      <c r="G400" t="s">
        <v>7</v>
      </c>
      <c r="H400" t="s">
        <v>24800</v>
      </c>
      <c r="I400" t="s">
        <v>24794</v>
      </c>
    </row>
    <row r="401" spans="1:9" x14ac:dyDescent="0.25">
      <c r="A401" t="s">
        <v>9106</v>
      </c>
      <c r="B401" t="s">
        <v>9107</v>
      </c>
      <c r="C401" t="s">
        <v>1</v>
      </c>
      <c r="D401" t="s">
        <v>22</v>
      </c>
      <c r="E401" t="s">
        <v>8328</v>
      </c>
      <c r="F401" t="s">
        <v>446</v>
      </c>
      <c r="G401" t="s">
        <v>7</v>
      </c>
      <c r="H401" t="s">
        <v>24800</v>
      </c>
      <c r="I401" t="s">
        <v>24794</v>
      </c>
    </row>
    <row r="402" spans="1:9" x14ac:dyDescent="0.25">
      <c r="A402" t="s">
        <v>9108</v>
      </c>
      <c r="B402" t="s">
        <v>9109</v>
      </c>
      <c r="C402" t="s">
        <v>1</v>
      </c>
      <c r="D402" t="s">
        <v>22</v>
      </c>
      <c r="E402" t="s">
        <v>8355</v>
      </c>
      <c r="F402" t="s">
        <v>6</v>
      </c>
      <c r="G402" t="s">
        <v>7</v>
      </c>
      <c r="H402" t="s">
        <v>24800</v>
      </c>
      <c r="I402" t="s">
        <v>24794</v>
      </c>
    </row>
    <row r="403" spans="1:9" x14ac:dyDescent="0.25">
      <c r="A403" t="s">
        <v>9110</v>
      </c>
      <c r="B403" t="s">
        <v>9111</v>
      </c>
      <c r="C403" t="s">
        <v>1</v>
      </c>
      <c r="D403" t="s">
        <v>22</v>
      </c>
      <c r="E403" t="s">
        <v>8355</v>
      </c>
      <c r="F403" t="s">
        <v>24</v>
      </c>
      <c r="G403" t="s">
        <v>7</v>
      </c>
      <c r="H403" t="s">
        <v>24800</v>
      </c>
      <c r="I403" t="s">
        <v>24794</v>
      </c>
    </row>
    <row r="404" spans="1:9" x14ac:dyDescent="0.25">
      <c r="A404" t="s">
        <v>9112</v>
      </c>
      <c r="B404" t="s">
        <v>9113</v>
      </c>
      <c r="C404" t="s">
        <v>1</v>
      </c>
      <c r="D404" t="s">
        <v>22</v>
      </c>
      <c r="E404" t="s">
        <v>8355</v>
      </c>
      <c r="F404" t="s">
        <v>6</v>
      </c>
      <c r="G404" t="s">
        <v>7</v>
      </c>
      <c r="H404" t="s">
        <v>24800</v>
      </c>
      <c r="I404" t="s">
        <v>24794</v>
      </c>
    </row>
    <row r="405" spans="1:9" x14ac:dyDescent="0.25">
      <c r="A405" t="s">
        <v>9114</v>
      </c>
      <c r="B405" t="s">
        <v>9115</v>
      </c>
      <c r="C405" t="s">
        <v>1</v>
      </c>
      <c r="D405" t="s">
        <v>22</v>
      </c>
      <c r="E405" t="s">
        <v>8355</v>
      </c>
      <c r="F405" t="s">
        <v>24</v>
      </c>
      <c r="G405" t="s">
        <v>7</v>
      </c>
      <c r="H405" t="s">
        <v>24800</v>
      </c>
      <c r="I405" t="s">
        <v>24794</v>
      </c>
    </row>
    <row r="406" spans="1:9" x14ac:dyDescent="0.25">
      <c r="A406" t="s">
        <v>9116</v>
      </c>
      <c r="B406" t="s">
        <v>9117</v>
      </c>
      <c r="C406" t="s">
        <v>1</v>
      </c>
      <c r="D406" t="s">
        <v>22</v>
      </c>
      <c r="E406" t="s">
        <v>8355</v>
      </c>
      <c r="F406" t="s">
        <v>24</v>
      </c>
      <c r="G406" t="s">
        <v>7</v>
      </c>
      <c r="H406" t="s">
        <v>24800</v>
      </c>
      <c r="I406" t="s">
        <v>24794</v>
      </c>
    </row>
    <row r="407" spans="1:9" x14ac:dyDescent="0.25">
      <c r="A407" t="s">
        <v>9118</v>
      </c>
      <c r="B407" t="s">
        <v>9119</v>
      </c>
      <c r="C407" t="s">
        <v>1</v>
      </c>
      <c r="D407" t="s">
        <v>22</v>
      </c>
      <c r="E407" t="s">
        <v>8355</v>
      </c>
      <c r="F407" t="s">
        <v>24</v>
      </c>
      <c r="G407" t="s">
        <v>7</v>
      </c>
      <c r="H407" t="s">
        <v>24800</v>
      </c>
      <c r="I407" t="s">
        <v>24794</v>
      </c>
    </row>
    <row r="408" spans="1:9" x14ac:dyDescent="0.25">
      <c r="A408" t="s">
        <v>9120</v>
      </c>
      <c r="B408" t="s">
        <v>9121</v>
      </c>
      <c r="C408" t="s">
        <v>1</v>
      </c>
      <c r="D408" t="s">
        <v>22</v>
      </c>
      <c r="E408" t="s">
        <v>8328</v>
      </c>
      <c r="F408" t="s">
        <v>24</v>
      </c>
      <c r="G408" t="s">
        <v>7</v>
      </c>
      <c r="H408" t="s">
        <v>24800</v>
      </c>
      <c r="I408" t="s">
        <v>24794</v>
      </c>
    </row>
    <row r="409" spans="1:9" x14ac:dyDescent="0.25">
      <c r="A409" t="s">
        <v>9122</v>
      </c>
      <c r="B409" t="s">
        <v>9123</v>
      </c>
      <c r="C409" t="s">
        <v>1</v>
      </c>
      <c r="D409" t="s">
        <v>22</v>
      </c>
      <c r="E409" t="s">
        <v>8328</v>
      </c>
      <c r="F409" t="s">
        <v>24</v>
      </c>
      <c r="G409" t="s">
        <v>7</v>
      </c>
      <c r="H409" t="s">
        <v>24800</v>
      </c>
      <c r="I409" t="s">
        <v>24794</v>
      </c>
    </row>
    <row r="410" spans="1:9" x14ac:dyDescent="0.25">
      <c r="A410" t="s">
        <v>9124</v>
      </c>
      <c r="B410" t="s">
        <v>9125</v>
      </c>
      <c r="C410" t="s">
        <v>1</v>
      </c>
      <c r="D410" t="s">
        <v>22</v>
      </c>
      <c r="E410" t="s">
        <v>8328</v>
      </c>
      <c r="F410" t="s">
        <v>24</v>
      </c>
      <c r="G410" t="s">
        <v>7</v>
      </c>
      <c r="H410" t="s">
        <v>24800</v>
      </c>
      <c r="I410" t="s">
        <v>24794</v>
      </c>
    </row>
    <row r="411" spans="1:9" x14ac:dyDescent="0.25">
      <c r="A411" t="s">
        <v>9126</v>
      </c>
      <c r="B411" t="s">
        <v>9127</v>
      </c>
      <c r="C411" t="s">
        <v>1</v>
      </c>
      <c r="D411" t="s">
        <v>22</v>
      </c>
      <c r="E411" t="s">
        <v>8328</v>
      </c>
      <c r="F411" t="s">
        <v>24</v>
      </c>
      <c r="G411" t="s">
        <v>7</v>
      </c>
      <c r="H411" t="s">
        <v>24800</v>
      </c>
      <c r="I411" t="s">
        <v>24794</v>
      </c>
    </row>
    <row r="412" spans="1:9" x14ac:dyDescent="0.25">
      <c r="A412" t="s">
        <v>9128</v>
      </c>
      <c r="B412" t="s">
        <v>9129</v>
      </c>
      <c r="C412" t="s">
        <v>1</v>
      </c>
      <c r="D412" t="s">
        <v>22</v>
      </c>
      <c r="E412" t="s">
        <v>8328</v>
      </c>
      <c r="F412" t="s">
        <v>24</v>
      </c>
      <c r="G412" t="s">
        <v>7</v>
      </c>
      <c r="H412" t="s">
        <v>24800</v>
      </c>
      <c r="I412" t="s">
        <v>24794</v>
      </c>
    </row>
    <row r="413" spans="1:9" x14ac:dyDescent="0.25">
      <c r="A413" t="s">
        <v>9130</v>
      </c>
      <c r="B413" t="s">
        <v>9131</v>
      </c>
      <c r="C413" t="s">
        <v>1</v>
      </c>
      <c r="D413" t="s">
        <v>22</v>
      </c>
      <c r="E413" t="s">
        <v>8328</v>
      </c>
      <c r="F413" t="s">
        <v>24</v>
      </c>
      <c r="G413" t="s">
        <v>7</v>
      </c>
      <c r="H413" t="s">
        <v>24800</v>
      </c>
      <c r="I413" t="s">
        <v>24794</v>
      </c>
    </row>
    <row r="414" spans="1:9" x14ac:dyDescent="0.25">
      <c r="A414" t="s">
        <v>9132</v>
      </c>
      <c r="B414" t="s">
        <v>9133</v>
      </c>
      <c r="C414" t="s">
        <v>1</v>
      </c>
      <c r="D414" t="s">
        <v>22</v>
      </c>
      <c r="E414" t="s">
        <v>8328</v>
      </c>
      <c r="F414" t="s">
        <v>24</v>
      </c>
      <c r="G414" t="s">
        <v>7</v>
      </c>
      <c r="H414" t="s">
        <v>24800</v>
      </c>
      <c r="I414" t="s">
        <v>24794</v>
      </c>
    </row>
    <row r="415" spans="1:9" x14ac:dyDescent="0.25">
      <c r="A415" t="s">
        <v>9134</v>
      </c>
      <c r="B415" t="s">
        <v>9135</v>
      </c>
      <c r="C415" t="s">
        <v>1</v>
      </c>
      <c r="D415" t="s">
        <v>22</v>
      </c>
      <c r="E415" t="s">
        <v>8778</v>
      </c>
      <c r="F415" t="s">
        <v>24</v>
      </c>
      <c r="G415" t="s">
        <v>7</v>
      </c>
      <c r="H415" t="s">
        <v>24800</v>
      </c>
      <c r="I415" t="s">
        <v>24794</v>
      </c>
    </row>
    <row r="416" spans="1:9" x14ac:dyDescent="0.25">
      <c r="A416" t="s">
        <v>9136</v>
      </c>
      <c r="B416" t="s">
        <v>9137</v>
      </c>
      <c r="C416" t="s">
        <v>1</v>
      </c>
      <c r="D416" t="s">
        <v>22</v>
      </c>
      <c r="E416" t="s">
        <v>8778</v>
      </c>
      <c r="F416" t="s">
        <v>24</v>
      </c>
      <c r="G416" t="s">
        <v>7</v>
      </c>
      <c r="H416" t="s">
        <v>24800</v>
      </c>
      <c r="I416" t="s">
        <v>24794</v>
      </c>
    </row>
    <row r="417" spans="1:9" x14ac:dyDescent="0.25">
      <c r="A417" t="s">
        <v>9138</v>
      </c>
      <c r="B417" t="s">
        <v>9139</v>
      </c>
      <c r="C417" t="s">
        <v>1</v>
      </c>
      <c r="D417" t="s">
        <v>22</v>
      </c>
      <c r="E417" t="s">
        <v>8778</v>
      </c>
      <c r="F417" t="s">
        <v>24</v>
      </c>
      <c r="G417" t="s">
        <v>7</v>
      </c>
      <c r="H417" t="s">
        <v>24800</v>
      </c>
      <c r="I417" t="s">
        <v>24794</v>
      </c>
    </row>
    <row r="418" spans="1:9" x14ac:dyDescent="0.25">
      <c r="A418" t="s">
        <v>9140</v>
      </c>
      <c r="B418" t="s">
        <v>9141</v>
      </c>
      <c r="C418" t="s">
        <v>1</v>
      </c>
      <c r="D418" t="s">
        <v>22</v>
      </c>
      <c r="E418" t="s">
        <v>8778</v>
      </c>
      <c r="F418" t="s">
        <v>24</v>
      </c>
      <c r="G418" t="s">
        <v>7</v>
      </c>
      <c r="H418" t="s">
        <v>24800</v>
      </c>
      <c r="I418" t="s">
        <v>24794</v>
      </c>
    </row>
    <row r="419" spans="1:9" x14ac:dyDescent="0.25">
      <c r="A419" t="s">
        <v>9142</v>
      </c>
      <c r="B419" t="s">
        <v>9143</v>
      </c>
      <c r="C419" t="s">
        <v>1</v>
      </c>
      <c r="D419" t="s">
        <v>22</v>
      </c>
      <c r="E419" t="s">
        <v>8778</v>
      </c>
      <c r="F419" t="s">
        <v>24</v>
      </c>
      <c r="G419" t="s">
        <v>7</v>
      </c>
      <c r="H419" t="s">
        <v>24800</v>
      </c>
      <c r="I419" t="s">
        <v>24794</v>
      </c>
    </row>
    <row r="420" spans="1:9" x14ac:dyDescent="0.25">
      <c r="A420" t="s">
        <v>9144</v>
      </c>
      <c r="B420" t="s">
        <v>9145</v>
      </c>
      <c r="C420" t="s">
        <v>1</v>
      </c>
      <c r="D420" t="s">
        <v>22</v>
      </c>
      <c r="E420" t="s">
        <v>8778</v>
      </c>
      <c r="F420" t="s">
        <v>24</v>
      </c>
      <c r="G420" t="s">
        <v>7</v>
      </c>
      <c r="H420" t="s">
        <v>24800</v>
      </c>
      <c r="I420" t="s">
        <v>24794</v>
      </c>
    </row>
    <row r="421" spans="1:9" x14ac:dyDescent="0.25">
      <c r="A421" t="s">
        <v>9146</v>
      </c>
      <c r="B421" t="s">
        <v>9147</v>
      </c>
      <c r="C421" t="s">
        <v>1</v>
      </c>
      <c r="D421" t="s">
        <v>22</v>
      </c>
      <c r="E421" t="s">
        <v>8778</v>
      </c>
      <c r="F421" t="s">
        <v>24</v>
      </c>
      <c r="G421" t="s">
        <v>7</v>
      </c>
      <c r="H421" t="s">
        <v>24800</v>
      </c>
      <c r="I421" t="s">
        <v>24794</v>
      </c>
    </row>
    <row r="422" spans="1:9" x14ac:dyDescent="0.25">
      <c r="A422" t="s">
        <v>9148</v>
      </c>
      <c r="B422" t="s">
        <v>9149</v>
      </c>
      <c r="C422" t="s">
        <v>1</v>
      </c>
      <c r="D422" t="s">
        <v>22</v>
      </c>
      <c r="E422" t="s">
        <v>8778</v>
      </c>
      <c r="F422" t="s">
        <v>24</v>
      </c>
      <c r="G422" t="s">
        <v>7</v>
      </c>
      <c r="H422" t="s">
        <v>24800</v>
      </c>
      <c r="I422" t="s">
        <v>24794</v>
      </c>
    </row>
    <row r="423" spans="1:9" x14ac:dyDescent="0.25">
      <c r="A423" t="s">
        <v>9150</v>
      </c>
      <c r="B423" t="s">
        <v>9151</v>
      </c>
      <c r="C423" t="s">
        <v>1</v>
      </c>
      <c r="D423" t="s">
        <v>22</v>
      </c>
      <c r="E423" t="s">
        <v>8778</v>
      </c>
      <c r="F423" t="s">
        <v>24</v>
      </c>
      <c r="G423" t="s">
        <v>7</v>
      </c>
      <c r="H423" t="s">
        <v>24800</v>
      </c>
      <c r="I423" t="s">
        <v>24794</v>
      </c>
    </row>
    <row r="424" spans="1:9" x14ac:dyDescent="0.25">
      <c r="A424" t="s">
        <v>9152</v>
      </c>
      <c r="B424" t="s">
        <v>9153</v>
      </c>
      <c r="C424" t="s">
        <v>1</v>
      </c>
      <c r="D424" t="s">
        <v>22</v>
      </c>
      <c r="E424" t="s">
        <v>8778</v>
      </c>
      <c r="F424" t="s">
        <v>24</v>
      </c>
      <c r="G424" t="s">
        <v>7</v>
      </c>
      <c r="H424" t="s">
        <v>24800</v>
      </c>
      <c r="I424" t="s">
        <v>24794</v>
      </c>
    </row>
    <row r="425" spans="1:9" x14ac:dyDescent="0.25">
      <c r="A425" t="s">
        <v>9154</v>
      </c>
      <c r="B425" t="s">
        <v>9155</v>
      </c>
      <c r="C425" t="s">
        <v>1</v>
      </c>
      <c r="D425" t="s">
        <v>22</v>
      </c>
      <c r="E425" t="s">
        <v>8355</v>
      </c>
      <c r="F425" t="s">
        <v>24</v>
      </c>
      <c r="G425" t="s">
        <v>7</v>
      </c>
      <c r="H425" t="s">
        <v>24800</v>
      </c>
      <c r="I425" t="s">
        <v>24794</v>
      </c>
    </row>
    <row r="426" spans="1:9" x14ac:dyDescent="0.25">
      <c r="A426" t="s">
        <v>9156</v>
      </c>
      <c r="B426" t="s">
        <v>9157</v>
      </c>
      <c r="C426" t="s">
        <v>1</v>
      </c>
      <c r="D426" t="s">
        <v>22</v>
      </c>
      <c r="E426" t="s">
        <v>8355</v>
      </c>
      <c r="F426" t="s">
        <v>24</v>
      </c>
      <c r="G426" t="s">
        <v>7</v>
      </c>
      <c r="H426" t="s">
        <v>24800</v>
      </c>
      <c r="I426" t="s">
        <v>24794</v>
      </c>
    </row>
    <row r="427" spans="1:9" x14ac:dyDescent="0.25">
      <c r="A427" t="s">
        <v>9158</v>
      </c>
      <c r="B427" t="s">
        <v>9159</v>
      </c>
      <c r="C427" t="s">
        <v>1</v>
      </c>
      <c r="D427" t="s">
        <v>22</v>
      </c>
      <c r="E427" t="s">
        <v>8355</v>
      </c>
      <c r="F427" t="s">
        <v>24</v>
      </c>
      <c r="G427" t="s">
        <v>7</v>
      </c>
      <c r="H427" t="s">
        <v>24800</v>
      </c>
      <c r="I427" t="s">
        <v>24794</v>
      </c>
    </row>
    <row r="428" spans="1:9" x14ac:dyDescent="0.25">
      <c r="A428" t="s">
        <v>9160</v>
      </c>
      <c r="B428" t="s">
        <v>9161</v>
      </c>
      <c r="C428" t="s">
        <v>1</v>
      </c>
      <c r="D428" t="s">
        <v>22</v>
      </c>
      <c r="E428" t="s">
        <v>8355</v>
      </c>
      <c r="F428" t="s">
        <v>24</v>
      </c>
      <c r="G428" t="s">
        <v>7</v>
      </c>
      <c r="H428" t="s">
        <v>24800</v>
      </c>
      <c r="I428" t="s">
        <v>24794</v>
      </c>
    </row>
    <row r="429" spans="1:9" x14ac:dyDescent="0.25">
      <c r="A429" t="s">
        <v>9162</v>
      </c>
      <c r="B429" t="s">
        <v>9163</v>
      </c>
      <c r="C429" t="s">
        <v>1</v>
      </c>
      <c r="D429" t="s">
        <v>22</v>
      </c>
      <c r="E429" t="s">
        <v>8336</v>
      </c>
      <c r="F429" t="s">
        <v>24</v>
      </c>
      <c r="G429" t="s">
        <v>7</v>
      </c>
      <c r="H429" t="s">
        <v>24800</v>
      </c>
      <c r="I429" t="s">
        <v>24794</v>
      </c>
    </row>
    <row r="430" spans="1:9" x14ac:dyDescent="0.25">
      <c r="A430" t="s">
        <v>9164</v>
      </c>
      <c r="B430" t="s">
        <v>9165</v>
      </c>
      <c r="C430" t="s">
        <v>1</v>
      </c>
      <c r="D430" t="s">
        <v>22</v>
      </c>
      <c r="E430" t="s">
        <v>8336</v>
      </c>
      <c r="F430" t="s">
        <v>24</v>
      </c>
      <c r="G430" t="s">
        <v>7</v>
      </c>
      <c r="H430" t="s">
        <v>24800</v>
      </c>
      <c r="I430" t="s">
        <v>24794</v>
      </c>
    </row>
    <row r="431" spans="1:9" x14ac:dyDescent="0.25">
      <c r="A431" t="s">
        <v>9166</v>
      </c>
      <c r="B431" t="s">
        <v>9167</v>
      </c>
      <c r="C431" t="s">
        <v>1</v>
      </c>
      <c r="D431" t="s">
        <v>22</v>
      </c>
      <c r="E431" t="s">
        <v>9003</v>
      </c>
      <c r="F431" t="s">
        <v>24</v>
      </c>
      <c r="G431" t="s">
        <v>7</v>
      </c>
      <c r="H431" t="s">
        <v>24800</v>
      </c>
      <c r="I431" t="s">
        <v>24794</v>
      </c>
    </row>
    <row r="432" spans="1:9" x14ac:dyDescent="0.25">
      <c r="A432" t="s">
        <v>9168</v>
      </c>
      <c r="B432" t="s">
        <v>9169</v>
      </c>
      <c r="C432" t="s">
        <v>1</v>
      </c>
      <c r="D432" t="s">
        <v>22</v>
      </c>
      <c r="E432" t="s">
        <v>8771</v>
      </c>
      <c r="F432" t="s">
        <v>16</v>
      </c>
      <c r="G432" t="s">
        <v>7</v>
      </c>
      <c r="H432" t="s">
        <v>24801</v>
      </c>
      <c r="I432" t="s">
        <v>24794</v>
      </c>
    </row>
    <row r="433" spans="1:9" x14ac:dyDescent="0.25">
      <c r="A433" t="s">
        <v>9170</v>
      </c>
      <c r="B433" t="s">
        <v>9171</v>
      </c>
      <c r="C433" t="s">
        <v>1</v>
      </c>
      <c r="D433" t="s">
        <v>22</v>
      </c>
      <c r="E433" t="s">
        <v>8771</v>
      </c>
      <c r="F433" t="s">
        <v>24</v>
      </c>
      <c r="G433" t="s">
        <v>7</v>
      </c>
      <c r="H433" t="s">
        <v>24800</v>
      </c>
      <c r="I433" t="s">
        <v>24794</v>
      </c>
    </row>
    <row r="434" spans="1:9" x14ac:dyDescent="0.25">
      <c r="A434" t="s">
        <v>9172</v>
      </c>
      <c r="B434" t="s">
        <v>9173</v>
      </c>
      <c r="C434" t="s">
        <v>1</v>
      </c>
      <c r="D434" t="s">
        <v>22</v>
      </c>
      <c r="E434" t="s">
        <v>8355</v>
      </c>
      <c r="F434" t="s">
        <v>24</v>
      </c>
      <c r="G434" t="s">
        <v>7</v>
      </c>
      <c r="H434" t="s">
        <v>24800</v>
      </c>
      <c r="I434" t="s">
        <v>24794</v>
      </c>
    </row>
    <row r="435" spans="1:9" x14ac:dyDescent="0.25">
      <c r="A435" t="s">
        <v>9174</v>
      </c>
      <c r="B435" t="s">
        <v>9175</v>
      </c>
      <c r="C435" t="s">
        <v>1</v>
      </c>
      <c r="D435" t="s">
        <v>22</v>
      </c>
      <c r="E435" t="s">
        <v>8355</v>
      </c>
      <c r="F435" t="s">
        <v>24</v>
      </c>
      <c r="G435" t="s">
        <v>7</v>
      </c>
      <c r="H435" t="s">
        <v>24800</v>
      </c>
      <c r="I435" t="s">
        <v>24794</v>
      </c>
    </row>
    <row r="436" spans="1:9" x14ac:dyDescent="0.25">
      <c r="A436" t="s">
        <v>9176</v>
      </c>
      <c r="B436" t="s">
        <v>9177</v>
      </c>
      <c r="C436" t="s">
        <v>1</v>
      </c>
      <c r="D436" t="s">
        <v>22</v>
      </c>
      <c r="E436" t="s">
        <v>8778</v>
      </c>
      <c r="F436" t="s">
        <v>24</v>
      </c>
      <c r="G436" t="s">
        <v>7</v>
      </c>
      <c r="H436" t="s">
        <v>24800</v>
      </c>
      <c r="I436" t="s">
        <v>24794</v>
      </c>
    </row>
    <row r="437" spans="1:9" x14ac:dyDescent="0.25">
      <c r="A437" t="s">
        <v>9178</v>
      </c>
      <c r="B437" t="s">
        <v>9179</v>
      </c>
      <c r="C437" t="s">
        <v>1</v>
      </c>
      <c r="D437" t="s">
        <v>22</v>
      </c>
      <c r="E437" t="s">
        <v>8778</v>
      </c>
      <c r="F437" t="s">
        <v>24</v>
      </c>
      <c r="G437" t="s">
        <v>7</v>
      </c>
      <c r="H437" t="s">
        <v>24800</v>
      </c>
      <c r="I437" t="s">
        <v>24794</v>
      </c>
    </row>
    <row r="438" spans="1:9" x14ac:dyDescent="0.25">
      <c r="A438" t="s">
        <v>9180</v>
      </c>
      <c r="B438" t="s">
        <v>9181</v>
      </c>
      <c r="C438" t="s">
        <v>1</v>
      </c>
      <c r="D438" t="s">
        <v>22</v>
      </c>
      <c r="E438" t="s">
        <v>8778</v>
      </c>
      <c r="F438" t="s">
        <v>24</v>
      </c>
      <c r="G438" t="s">
        <v>7</v>
      </c>
      <c r="H438" t="s">
        <v>24800</v>
      </c>
      <c r="I438" t="s">
        <v>24794</v>
      </c>
    </row>
    <row r="439" spans="1:9" x14ac:dyDescent="0.25">
      <c r="A439" t="s">
        <v>9182</v>
      </c>
      <c r="B439" t="s">
        <v>9183</v>
      </c>
      <c r="C439" t="s">
        <v>1</v>
      </c>
      <c r="D439" t="s">
        <v>22</v>
      </c>
      <c r="E439" t="s">
        <v>8778</v>
      </c>
      <c r="F439" t="s">
        <v>24</v>
      </c>
      <c r="G439" t="s">
        <v>7</v>
      </c>
      <c r="H439" t="s">
        <v>24800</v>
      </c>
      <c r="I439" t="s">
        <v>24794</v>
      </c>
    </row>
    <row r="440" spans="1:9" x14ac:dyDescent="0.25">
      <c r="A440" t="s">
        <v>9184</v>
      </c>
      <c r="B440" t="s">
        <v>9185</v>
      </c>
      <c r="C440" t="s">
        <v>1</v>
      </c>
      <c r="D440" t="s">
        <v>22</v>
      </c>
      <c r="E440" t="s">
        <v>8778</v>
      </c>
      <c r="F440" t="s">
        <v>24</v>
      </c>
      <c r="G440" t="s">
        <v>7</v>
      </c>
      <c r="H440" t="s">
        <v>24800</v>
      </c>
      <c r="I440" t="s">
        <v>24794</v>
      </c>
    </row>
    <row r="441" spans="1:9" x14ac:dyDescent="0.25">
      <c r="A441" t="s">
        <v>9186</v>
      </c>
      <c r="B441" t="s">
        <v>9187</v>
      </c>
      <c r="C441" t="s">
        <v>1</v>
      </c>
      <c r="D441" t="s">
        <v>22</v>
      </c>
      <c r="E441" t="s">
        <v>8778</v>
      </c>
      <c r="F441" t="s">
        <v>24</v>
      </c>
      <c r="G441" t="s">
        <v>7</v>
      </c>
      <c r="H441" t="s">
        <v>24800</v>
      </c>
      <c r="I441" t="s">
        <v>24794</v>
      </c>
    </row>
    <row r="442" spans="1:9" x14ac:dyDescent="0.25">
      <c r="A442" t="s">
        <v>9188</v>
      </c>
      <c r="B442" t="s">
        <v>9189</v>
      </c>
      <c r="C442" t="s">
        <v>1</v>
      </c>
      <c r="D442" t="s">
        <v>22</v>
      </c>
      <c r="E442" t="s">
        <v>8778</v>
      </c>
      <c r="F442" t="s">
        <v>24</v>
      </c>
      <c r="G442" t="s">
        <v>7</v>
      </c>
      <c r="H442" t="s">
        <v>24800</v>
      </c>
      <c r="I442" t="s">
        <v>24794</v>
      </c>
    </row>
    <row r="443" spans="1:9" x14ac:dyDescent="0.25">
      <c r="A443" t="s">
        <v>9190</v>
      </c>
      <c r="B443" t="s">
        <v>9191</v>
      </c>
      <c r="C443" t="s">
        <v>1</v>
      </c>
      <c r="D443" t="s">
        <v>22</v>
      </c>
      <c r="E443" t="s">
        <v>8778</v>
      </c>
      <c r="F443" t="s">
        <v>24</v>
      </c>
      <c r="G443" t="s">
        <v>7</v>
      </c>
      <c r="H443" t="s">
        <v>24800</v>
      </c>
      <c r="I443" t="s">
        <v>24794</v>
      </c>
    </row>
    <row r="444" spans="1:9" x14ac:dyDescent="0.25">
      <c r="A444" t="s">
        <v>9192</v>
      </c>
      <c r="B444" t="s">
        <v>9193</v>
      </c>
      <c r="C444" t="s">
        <v>1</v>
      </c>
      <c r="D444" t="s">
        <v>22</v>
      </c>
      <c r="E444" t="s">
        <v>8778</v>
      </c>
      <c r="F444" t="s">
        <v>24</v>
      </c>
      <c r="G444" t="s">
        <v>7</v>
      </c>
      <c r="H444" t="s">
        <v>24800</v>
      </c>
      <c r="I444" t="s">
        <v>24794</v>
      </c>
    </row>
    <row r="445" spans="1:9" x14ac:dyDescent="0.25">
      <c r="A445" t="s">
        <v>9194</v>
      </c>
      <c r="B445" t="s">
        <v>9195</v>
      </c>
      <c r="C445" t="s">
        <v>1</v>
      </c>
      <c r="D445" t="s">
        <v>22</v>
      </c>
      <c r="E445" t="s">
        <v>8778</v>
      </c>
      <c r="F445" t="s">
        <v>24</v>
      </c>
      <c r="G445" t="s">
        <v>7</v>
      </c>
      <c r="H445" t="s">
        <v>24800</v>
      </c>
      <c r="I445" t="s">
        <v>24794</v>
      </c>
    </row>
    <row r="446" spans="1:9" x14ac:dyDescent="0.25">
      <c r="A446" t="s">
        <v>9196</v>
      </c>
      <c r="B446" t="s">
        <v>9197</v>
      </c>
      <c r="C446" t="s">
        <v>1</v>
      </c>
      <c r="D446" t="s">
        <v>22</v>
      </c>
      <c r="E446" t="s">
        <v>8778</v>
      </c>
      <c r="F446" t="s">
        <v>24</v>
      </c>
      <c r="G446" t="s">
        <v>7</v>
      </c>
      <c r="H446" t="s">
        <v>24800</v>
      </c>
      <c r="I446" t="s">
        <v>24794</v>
      </c>
    </row>
    <row r="447" spans="1:9" x14ac:dyDescent="0.25">
      <c r="A447" t="s">
        <v>9198</v>
      </c>
      <c r="B447" t="s">
        <v>9199</v>
      </c>
      <c r="C447" t="s">
        <v>1</v>
      </c>
      <c r="D447" t="s">
        <v>22</v>
      </c>
      <c r="E447" t="s">
        <v>8778</v>
      </c>
      <c r="F447" t="s">
        <v>24</v>
      </c>
      <c r="G447" t="s">
        <v>7</v>
      </c>
      <c r="H447" t="s">
        <v>24800</v>
      </c>
      <c r="I447" t="s">
        <v>24794</v>
      </c>
    </row>
    <row r="448" spans="1:9" x14ac:dyDescent="0.25">
      <c r="A448" t="s">
        <v>9200</v>
      </c>
      <c r="B448" t="s">
        <v>9201</v>
      </c>
      <c r="C448" t="s">
        <v>1</v>
      </c>
      <c r="D448" t="s">
        <v>22</v>
      </c>
      <c r="E448" t="s">
        <v>8778</v>
      </c>
      <c r="F448" t="s">
        <v>24</v>
      </c>
      <c r="G448" t="s">
        <v>7</v>
      </c>
      <c r="H448" t="s">
        <v>24800</v>
      </c>
      <c r="I448" t="s">
        <v>24794</v>
      </c>
    </row>
    <row r="449" spans="1:9" x14ac:dyDescent="0.25">
      <c r="A449" t="s">
        <v>9202</v>
      </c>
      <c r="B449" t="s">
        <v>9203</v>
      </c>
      <c r="C449" t="s">
        <v>1</v>
      </c>
      <c r="D449" t="s">
        <v>22</v>
      </c>
      <c r="E449" t="s">
        <v>8778</v>
      </c>
      <c r="F449" t="s">
        <v>24</v>
      </c>
      <c r="G449" t="s">
        <v>7</v>
      </c>
      <c r="H449" t="s">
        <v>24800</v>
      </c>
      <c r="I449" t="s">
        <v>24794</v>
      </c>
    </row>
    <row r="450" spans="1:9" x14ac:dyDescent="0.25">
      <c r="A450" t="s">
        <v>9204</v>
      </c>
      <c r="B450" t="s">
        <v>9205</v>
      </c>
      <c r="C450" t="s">
        <v>1</v>
      </c>
      <c r="D450" t="s">
        <v>22</v>
      </c>
      <c r="E450" t="s">
        <v>8778</v>
      </c>
      <c r="F450" t="s">
        <v>24</v>
      </c>
      <c r="G450" t="s">
        <v>7</v>
      </c>
      <c r="H450" t="s">
        <v>24800</v>
      </c>
      <c r="I450" t="s">
        <v>24794</v>
      </c>
    </row>
    <row r="451" spans="1:9" x14ac:dyDescent="0.25">
      <c r="A451" t="s">
        <v>9206</v>
      </c>
      <c r="B451" t="s">
        <v>9207</v>
      </c>
      <c r="C451" t="s">
        <v>1</v>
      </c>
      <c r="D451" t="s">
        <v>22</v>
      </c>
      <c r="E451" t="s">
        <v>8778</v>
      </c>
      <c r="F451" t="s">
        <v>24</v>
      </c>
      <c r="G451" t="s">
        <v>7</v>
      </c>
      <c r="H451" t="s">
        <v>24800</v>
      </c>
      <c r="I451" t="s">
        <v>24794</v>
      </c>
    </row>
    <row r="452" spans="1:9" x14ac:dyDescent="0.25">
      <c r="A452" t="s">
        <v>9208</v>
      </c>
      <c r="B452" t="s">
        <v>9209</v>
      </c>
      <c r="C452" t="s">
        <v>1</v>
      </c>
      <c r="D452" t="s">
        <v>22</v>
      </c>
      <c r="E452" t="s">
        <v>8778</v>
      </c>
      <c r="F452" t="s">
        <v>24</v>
      </c>
      <c r="G452" t="s">
        <v>7</v>
      </c>
      <c r="H452" t="s">
        <v>24800</v>
      </c>
      <c r="I452" t="s">
        <v>24794</v>
      </c>
    </row>
    <row r="453" spans="1:9" x14ac:dyDescent="0.25">
      <c r="A453" t="s">
        <v>9210</v>
      </c>
      <c r="B453" t="s">
        <v>9211</v>
      </c>
      <c r="C453" t="s">
        <v>1</v>
      </c>
      <c r="D453" t="s">
        <v>22</v>
      </c>
      <c r="E453" t="s">
        <v>8778</v>
      </c>
      <c r="F453" t="s">
        <v>24</v>
      </c>
      <c r="G453" t="s">
        <v>7</v>
      </c>
      <c r="H453" t="s">
        <v>24800</v>
      </c>
      <c r="I453" t="s">
        <v>24794</v>
      </c>
    </row>
    <row r="454" spans="1:9" x14ac:dyDescent="0.25">
      <c r="A454" t="s">
        <v>9212</v>
      </c>
      <c r="B454" t="s">
        <v>9213</v>
      </c>
      <c r="C454" t="s">
        <v>1</v>
      </c>
      <c r="D454" t="s">
        <v>22</v>
      </c>
      <c r="E454" t="s">
        <v>8778</v>
      </c>
      <c r="F454" t="s">
        <v>24</v>
      </c>
      <c r="G454" t="s">
        <v>7</v>
      </c>
      <c r="H454" t="s">
        <v>24800</v>
      </c>
      <c r="I454" t="s">
        <v>24794</v>
      </c>
    </row>
    <row r="455" spans="1:9" x14ac:dyDescent="0.25">
      <c r="A455" t="s">
        <v>9214</v>
      </c>
      <c r="B455" t="s">
        <v>9215</v>
      </c>
      <c r="C455" t="s">
        <v>1</v>
      </c>
      <c r="D455" t="s">
        <v>22</v>
      </c>
      <c r="E455" t="s">
        <v>8328</v>
      </c>
      <c r="F455" t="s">
        <v>24</v>
      </c>
      <c r="G455" t="s">
        <v>7</v>
      </c>
      <c r="H455" t="s">
        <v>24800</v>
      </c>
      <c r="I455" t="s">
        <v>24794</v>
      </c>
    </row>
    <row r="456" spans="1:9" x14ac:dyDescent="0.25">
      <c r="A456" t="s">
        <v>9216</v>
      </c>
      <c r="B456" t="s">
        <v>9217</v>
      </c>
      <c r="C456" t="s">
        <v>1</v>
      </c>
      <c r="D456" t="s">
        <v>22</v>
      </c>
      <c r="E456" t="s">
        <v>8328</v>
      </c>
      <c r="F456" t="s">
        <v>24</v>
      </c>
      <c r="G456" t="s">
        <v>7</v>
      </c>
      <c r="H456" t="s">
        <v>24800</v>
      </c>
      <c r="I456" t="s">
        <v>24794</v>
      </c>
    </row>
    <row r="457" spans="1:9" x14ac:dyDescent="0.25">
      <c r="A457" t="s">
        <v>9218</v>
      </c>
      <c r="B457" t="s">
        <v>9219</v>
      </c>
      <c r="C457" t="s">
        <v>1</v>
      </c>
      <c r="D457" t="s">
        <v>22</v>
      </c>
      <c r="E457" t="s">
        <v>8328</v>
      </c>
      <c r="F457" t="s">
        <v>24</v>
      </c>
      <c r="G457" t="s">
        <v>7</v>
      </c>
      <c r="H457" t="s">
        <v>24800</v>
      </c>
      <c r="I457" t="s">
        <v>24794</v>
      </c>
    </row>
    <row r="458" spans="1:9" x14ac:dyDescent="0.25">
      <c r="A458" t="s">
        <v>9220</v>
      </c>
      <c r="B458" t="s">
        <v>9221</v>
      </c>
      <c r="C458" t="s">
        <v>1</v>
      </c>
      <c r="D458" t="s">
        <v>22</v>
      </c>
      <c r="E458" t="s">
        <v>9071</v>
      </c>
      <c r="F458" t="s">
        <v>24</v>
      </c>
      <c r="G458" t="s">
        <v>7</v>
      </c>
      <c r="H458" t="s">
        <v>24800</v>
      </c>
      <c r="I458" t="s">
        <v>24794</v>
      </c>
    </row>
    <row r="459" spans="1:9" x14ac:dyDescent="0.25">
      <c r="A459" t="s">
        <v>9222</v>
      </c>
      <c r="B459" t="s">
        <v>9223</v>
      </c>
      <c r="C459" t="s">
        <v>1</v>
      </c>
      <c r="D459" t="s">
        <v>22</v>
      </c>
      <c r="E459" t="s">
        <v>8328</v>
      </c>
      <c r="F459" t="s">
        <v>24</v>
      </c>
      <c r="G459" t="s">
        <v>7</v>
      </c>
      <c r="H459" t="s">
        <v>24800</v>
      </c>
      <c r="I459" t="s">
        <v>24794</v>
      </c>
    </row>
    <row r="460" spans="1:9" x14ac:dyDescent="0.25">
      <c r="A460" t="s">
        <v>9224</v>
      </c>
      <c r="B460" t="s">
        <v>9225</v>
      </c>
      <c r="C460" t="s">
        <v>1</v>
      </c>
      <c r="D460" t="s">
        <v>22</v>
      </c>
      <c r="E460" t="s">
        <v>8336</v>
      </c>
      <c r="F460" t="s">
        <v>24</v>
      </c>
      <c r="G460" t="s">
        <v>7</v>
      </c>
      <c r="H460" t="s">
        <v>24800</v>
      </c>
      <c r="I460" t="s">
        <v>24794</v>
      </c>
    </row>
    <row r="461" spans="1:9" x14ac:dyDescent="0.25">
      <c r="A461" t="s">
        <v>9226</v>
      </c>
      <c r="B461" t="s">
        <v>9227</v>
      </c>
      <c r="C461" t="s">
        <v>1</v>
      </c>
      <c r="D461" t="s">
        <v>22</v>
      </c>
      <c r="E461" t="s">
        <v>8328</v>
      </c>
      <c r="F461" t="s">
        <v>24</v>
      </c>
      <c r="G461" t="s">
        <v>7</v>
      </c>
      <c r="H461" t="s">
        <v>24800</v>
      </c>
      <c r="I461" t="s">
        <v>24794</v>
      </c>
    </row>
    <row r="462" spans="1:9" x14ac:dyDescent="0.25">
      <c r="A462" t="s">
        <v>9228</v>
      </c>
      <c r="B462" t="s">
        <v>9229</v>
      </c>
      <c r="C462" t="s">
        <v>1</v>
      </c>
      <c r="D462" t="s">
        <v>22</v>
      </c>
      <c r="E462" t="s">
        <v>8328</v>
      </c>
      <c r="F462" t="s">
        <v>24</v>
      </c>
      <c r="G462" t="s">
        <v>7</v>
      </c>
      <c r="H462" t="s">
        <v>24800</v>
      </c>
      <c r="I462" t="s">
        <v>24794</v>
      </c>
    </row>
    <row r="463" spans="1:9" x14ac:dyDescent="0.25">
      <c r="A463" t="s">
        <v>9230</v>
      </c>
      <c r="B463" t="s">
        <v>9231</v>
      </c>
      <c r="C463" t="s">
        <v>1</v>
      </c>
      <c r="D463" t="s">
        <v>22</v>
      </c>
      <c r="E463" t="s">
        <v>8399</v>
      </c>
      <c r="F463" t="s">
        <v>24</v>
      </c>
      <c r="G463" t="s">
        <v>7</v>
      </c>
      <c r="H463" t="s">
        <v>24800</v>
      </c>
      <c r="I463" t="s">
        <v>24794</v>
      </c>
    </row>
    <row r="464" spans="1:9" x14ac:dyDescent="0.25">
      <c r="A464" t="s">
        <v>9232</v>
      </c>
      <c r="B464" t="s">
        <v>9233</v>
      </c>
      <c r="C464" t="s">
        <v>1</v>
      </c>
      <c r="D464" t="s">
        <v>22</v>
      </c>
      <c r="E464" t="s">
        <v>8328</v>
      </c>
      <c r="F464" t="s">
        <v>24</v>
      </c>
      <c r="G464" t="s">
        <v>7</v>
      </c>
      <c r="H464" t="s">
        <v>24800</v>
      </c>
      <c r="I464" t="s">
        <v>24794</v>
      </c>
    </row>
    <row r="465" spans="1:9" x14ac:dyDescent="0.25">
      <c r="A465" t="s">
        <v>9234</v>
      </c>
      <c r="B465" t="s">
        <v>9235</v>
      </c>
      <c r="C465" t="s">
        <v>1</v>
      </c>
      <c r="D465" t="s">
        <v>22</v>
      </c>
      <c r="E465" t="s">
        <v>8336</v>
      </c>
      <c r="F465" t="s">
        <v>24</v>
      </c>
      <c r="G465" t="s">
        <v>7</v>
      </c>
      <c r="H465" t="s">
        <v>24800</v>
      </c>
      <c r="I465" t="s">
        <v>24794</v>
      </c>
    </row>
    <row r="466" spans="1:9" x14ac:dyDescent="0.25">
      <c r="A466" t="s">
        <v>9236</v>
      </c>
      <c r="B466" t="s">
        <v>9237</v>
      </c>
      <c r="C466" t="s">
        <v>1</v>
      </c>
      <c r="D466" t="s">
        <v>22</v>
      </c>
      <c r="E466" t="s">
        <v>8328</v>
      </c>
      <c r="F466" t="s">
        <v>24</v>
      </c>
      <c r="G466" t="s">
        <v>7</v>
      </c>
      <c r="H466" t="s">
        <v>24800</v>
      </c>
      <c r="I466" t="s">
        <v>24794</v>
      </c>
    </row>
    <row r="467" spans="1:9" x14ac:dyDescent="0.25">
      <c r="A467" t="s">
        <v>9238</v>
      </c>
      <c r="B467" t="s">
        <v>9239</v>
      </c>
      <c r="C467" t="s">
        <v>1</v>
      </c>
      <c r="D467" t="s">
        <v>22</v>
      </c>
      <c r="E467" t="s">
        <v>8336</v>
      </c>
      <c r="F467" t="s">
        <v>24</v>
      </c>
      <c r="G467" t="s">
        <v>7</v>
      </c>
      <c r="H467" t="s">
        <v>24800</v>
      </c>
      <c r="I467" t="s">
        <v>24794</v>
      </c>
    </row>
    <row r="468" spans="1:9" x14ac:dyDescent="0.25">
      <c r="A468" t="s">
        <v>9240</v>
      </c>
      <c r="B468" t="s">
        <v>9241</v>
      </c>
      <c r="C468" t="s">
        <v>1</v>
      </c>
      <c r="D468" t="s">
        <v>22</v>
      </c>
      <c r="E468" t="s">
        <v>8336</v>
      </c>
      <c r="F468" t="s">
        <v>24</v>
      </c>
      <c r="G468" t="s">
        <v>7</v>
      </c>
      <c r="H468" t="s">
        <v>24800</v>
      </c>
      <c r="I468" t="s">
        <v>24794</v>
      </c>
    </row>
    <row r="469" spans="1:9" x14ac:dyDescent="0.25">
      <c r="A469" t="s">
        <v>9242</v>
      </c>
      <c r="B469" t="s">
        <v>9243</v>
      </c>
      <c r="C469" t="s">
        <v>1</v>
      </c>
      <c r="D469" t="s">
        <v>22</v>
      </c>
      <c r="E469" t="s">
        <v>8328</v>
      </c>
      <c r="F469" t="s">
        <v>24</v>
      </c>
      <c r="G469" t="s">
        <v>7</v>
      </c>
      <c r="H469" t="s">
        <v>24800</v>
      </c>
      <c r="I469" t="s">
        <v>24794</v>
      </c>
    </row>
    <row r="470" spans="1:9" x14ac:dyDescent="0.25">
      <c r="A470" t="s">
        <v>9244</v>
      </c>
      <c r="B470" t="s">
        <v>9245</v>
      </c>
      <c r="C470" t="s">
        <v>1</v>
      </c>
      <c r="D470" t="s">
        <v>22</v>
      </c>
      <c r="E470" t="s">
        <v>8319</v>
      </c>
      <c r="F470" t="s">
        <v>24</v>
      </c>
      <c r="G470" t="s">
        <v>7</v>
      </c>
      <c r="H470" t="s">
        <v>24800</v>
      </c>
      <c r="I470" t="s">
        <v>24794</v>
      </c>
    </row>
    <row r="471" spans="1:9" x14ac:dyDescent="0.25">
      <c r="A471" t="s">
        <v>9246</v>
      </c>
      <c r="B471" t="s">
        <v>9247</v>
      </c>
      <c r="C471" t="s">
        <v>1</v>
      </c>
      <c r="D471" t="s">
        <v>22</v>
      </c>
      <c r="E471" t="s">
        <v>8336</v>
      </c>
      <c r="F471" t="s">
        <v>24</v>
      </c>
      <c r="G471" t="s">
        <v>7</v>
      </c>
      <c r="H471" t="s">
        <v>24800</v>
      </c>
      <c r="I471" t="s">
        <v>24794</v>
      </c>
    </row>
    <row r="472" spans="1:9" x14ac:dyDescent="0.25">
      <c r="A472" t="s">
        <v>9248</v>
      </c>
      <c r="B472" t="s">
        <v>9249</v>
      </c>
      <c r="C472" t="s">
        <v>1</v>
      </c>
      <c r="D472" t="s">
        <v>22</v>
      </c>
      <c r="E472" t="s">
        <v>8336</v>
      </c>
      <c r="F472" t="s">
        <v>24</v>
      </c>
      <c r="G472" t="s">
        <v>7</v>
      </c>
      <c r="H472" t="s">
        <v>24800</v>
      </c>
      <c r="I472" t="s">
        <v>24794</v>
      </c>
    </row>
    <row r="473" spans="1:9" x14ac:dyDescent="0.25">
      <c r="A473" t="s">
        <v>9250</v>
      </c>
      <c r="B473" t="s">
        <v>9251</v>
      </c>
      <c r="C473" t="s">
        <v>1</v>
      </c>
      <c r="D473" t="s">
        <v>22</v>
      </c>
      <c r="E473" t="s">
        <v>8336</v>
      </c>
      <c r="F473" t="s">
        <v>24</v>
      </c>
      <c r="G473" t="s">
        <v>7</v>
      </c>
      <c r="H473" t="s">
        <v>24800</v>
      </c>
      <c r="I473" t="s">
        <v>24794</v>
      </c>
    </row>
    <row r="474" spans="1:9" x14ac:dyDescent="0.25">
      <c r="A474" t="s">
        <v>9252</v>
      </c>
      <c r="B474" t="s">
        <v>9253</v>
      </c>
      <c r="C474" t="s">
        <v>1</v>
      </c>
      <c r="D474" t="s">
        <v>22</v>
      </c>
      <c r="E474" t="s">
        <v>8336</v>
      </c>
      <c r="F474" t="s">
        <v>24</v>
      </c>
      <c r="G474" t="s">
        <v>7</v>
      </c>
      <c r="H474" t="s">
        <v>24800</v>
      </c>
      <c r="I474" t="s">
        <v>24794</v>
      </c>
    </row>
    <row r="475" spans="1:9" x14ac:dyDescent="0.25">
      <c r="A475" t="s">
        <v>9254</v>
      </c>
      <c r="B475" t="s">
        <v>9255</v>
      </c>
      <c r="C475" t="s">
        <v>1</v>
      </c>
      <c r="D475" t="s">
        <v>22</v>
      </c>
      <c r="E475" t="s">
        <v>8336</v>
      </c>
      <c r="F475" t="s">
        <v>24</v>
      </c>
      <c r="G475" t="s">
        <v>7</v>
      </c>
      <c r="H475" t="s">
        <v>24800</v>
      </c>
      <c r="I475" t="s">
        <v>24794</v>
      </c>
    </row>
    <row r="476" spans="1:9" x14ac:dyDescent="0.25">
      <c r="A476" t="s">
        <v>9256</v>
      </c>
      <c r="B476" t="s">
        <v>9257</v>
      </c>
      <c r="C476" t="s">
        <v>1</v>
      </c>
      <c r="D476" t="s">
        <v>22</v>
      </c>
      <c r="E476" t="s">
        <v>8336</v>
      </c>
      <c r="F476" t="s">
        <v>24</v>
      </c>
      <c r="G476" t="s">
        <v>7</v>
      </c>
      <c r="H476" t="s">
        <v>24800</v>
      </c>
      <c r="I476" t="s">
        <v>24794</v>
      </c>
    </row>
    <row r="477" spans="1:9" x14ac:dyDescent="0.25">
      <c r="A477" t="s">
        <v>9258</v>
      </c>
      <c r="B477" t="s">
        <v>9259</v>
      </c>
      <c r="C477" t="s">
        <v>1</v>
      </c>
      <c r="D477" t="s">
        <v>22</v>
      </c>
      <c r="E477" t="s">
        <v>8662</v>
      </c>
      <c r="F477" t="s">
        <v>24</v>
      </c>
      <c r="G477" t="s">
        <v>7</v>
      </c>
      <c r="H477" t="s">
        <v>24800</v>
      </c>
      <c r="I477" t="s">
        <v>24794</v>
      </c>
    </row>
    <row r="478" spans="1:9" x14ac:dyDescent="0.25">
      <c r="A478" t="s">
        <v>9260</v>
      </c>
      <c r="B478" t="s">
        <v>9261</v>
      </c>
      <c r="C478" t="s">
        <v>1</v>
      </c>
      <c r="D478" t="s">
        <v>22</v>
      </c>
      <c r="E478" t="s">
        <v>8336</v>
      </c>
      <c r="F478" t="s">
        <v>24</v>
      </c>
      <c r="G478" t="s">
        <v>7</v>
      </c>
      <c r="H478" t="s">
        <v>24800</v>
      </c>
      <c r="I478" t="s">
        <v>24794</v>
      </c>
    </row>
    <row r="479" spans="1:9" x14ac:dyDescent="0.25">
      <c r="A479" t="s">
        <v>9262</v>
      </c>
      <c r="B479" t="s">
        <v>9263</v>
      </c>
      <c r="C479" t="s">
        <v>1</v>
      </c>
      <c r="D479" t="s">
        <v>22</v>
      </c>
      <c r="E479" t="s">
        <v>8285</v>
      </c>
      <c r="F479" t="s">
        <v>24</v>
      </c>
      <c r="G479" t="s">
        <v>7</v>
      </c>
      <c r="H479" t="s">
        <v>24800</v>
      </c>
      <c r="I479" t="s">
        <v>24794</v>
      </c>
    </row>
    <row r="480" spans="1:9" x14ac:dyDescent="0.25">
      <c r="A480" t="s">
        <v>9264</v>
      </c>
      <c r="B480" t="s">
        <v>9265</v>
      </c>
      <c r="C480" t="s">
        <v>1</v>
      </c>
      <c r="D480" t="s">
        <v>22</v>
      </c>
      <c r="E480" t="s">
        <v>8285</v>
      </c>
      <c r="F480" t="s">
        <v>24</v>
      </c>
      <c r="G480" t="s">
        <v>7</v>
      </c>
      <c r="H480" t="s">
        <v>24800</v>
      </c>
      <c r="I480" t="s">
        <v>24794</v>
      </c>
    </row>
    <row r="481" spans="1:9" x14ac:dyDescent="0.25">
      <c r="A481" t="s">
        <v>9266</v>
      </c>
      <c r="B481" t="s">
        <v>9267</v>
      </c>
      <c r="C481" t="s">
        <v>1</v>
      </c>
      <c r="D481" t="s">
        <v>22</v>
      </c>
      <c r="E481" t="s">
        <v>8336</v>
      </c>
      <c r="F481" t="s">
        <v>24</v>
      </c>
      <c r="G481" t="s">
        <v>7</v>
      </c>
      <c r="H481" t="s">
        <v>24800</v>
      </c>
      <c r="I481" t="s">
        <v>24794</v>
      </c>
    </row>
    <row r="482" spans="1:9" x14ac:dyDescent="0.25">
      <c r="A482" t="s">
        <v>9268</v>
      </c>
      <c r="B482" t="s">
        <v>9269</v>
      </c>
      <c r="C482" t="s">
        <v>1</v>
      </c>
      <c r="D482" t="s">
        <v>22</v>
      </c>
      <c r="E482" t="s">
        <v>8336</v>
      </c>
      <c r="F482" t="s">
        <v>24</v>
      </c>
      <c r="G482" t="s">
        <v>7</v>
      </c>
      <c r="H482" t="s">
        <v>24800</v>
      </c>
      <c r="I482" t="s">
        <v>24794</v>
      </c>
    </row>
    <row r="483" spans="1:9" x14ac:dyDescent="0.25">
      <c r="A483" t="s">
        <v>9270</v>
      </c>
      <c r="B483" t="s">
        <v>9271</v>
      </c>
      <c r="C483" t="s">
        <v>1</v>
      </c>
      <c r="D483" t="s">
        <v>22</v>
      </c>
      <c r="E483" t="s">
        <v>8399</v>
      </c>
      <c r="F483" t="s">
        <v>24</v>
      </c>
      <c r="G483" t="s">
        <v>7</v>
      </c>
      <c r="H483" t="s">
        <v>24800</v>
      </c>
      <c r="I483" t="s">
        <v>24794</v>
      </c>
    </row>
    <row r="484" spans="1:9" x14ac:dyDescent="0.25">
      <c r="A484" t="s">
        <v>9272</v>
      </c>
      <c r="B484" t="s">
        <v>9273</v>
      </c>
      <c r="C484" t="s">
        <v>1</v>
      </c>
      <c r="D484" t="s">
        <v>22</v>
      </c>
      <c r="E484" t="s">
        <v>8399</v>
      </c>
      <c r="F484" t="s">
        <v>24</v>
      </c>
      <c r="G484" t="s">
        <v>7</v>
      </c>
      <c r="H484" t="s">
        <v>24800</v>
      </c>
      <c r="I484" t="s">
        <v>24794</v>
      </c>
    </row>
    <row r="485" spans="1:9" x14ac:dyDescent="0.25">
      <c r="A485" t="s">
        <v>9274</v>
      </c>
      <c r="B485" t="s">
        <v>9275</v>
      </c>
      <c r="C485" t="s">
        <v>1</v>
      </c>
      <c r="D485" t="s">
        <v>22</v>
      </c>
      <c r="E485" t="s">
        <v>489</v>
      </c>
      <c r="F485" t="s">
        <v>6</v>
      </c>
      <c r="G485" t="s">
        <v>7</v>
      </c>
      <c r="H485" t="s">
        <v>24800</v>
      </c>
      <c r="I485" t="s">
        <v>24794</v>
      </c>
    </row>
    <row r="486" spans="1:9" x14ac:dyDescent="0.25">
      <c r="A486" t="s">
        <v>9276</v>
      </c>
      <c r="B486" t="s">
        <v>9277</v>
      </c>
      <c r="C486" t="s">
        <v>1</v>
      </c>
      <c r="D486" t="s">
        <v>22</v>
      </c>
      <c r="E486" t="s">
        <v>489</v>
      </c>
      <c r="F486" t="s">
        <v>6</v>
      </c>
      <c r="G486" t="s">
        <v>7</v>
      </c>
      <c r="H486" t="s">
        <v>24800</v>
      </c>
      <c r="I486" t="s">
        <v>24794</v>
      </c>
    </row>
    <row r="487" spans="1:9" x14ac:dyDescent="0.25">
      <c r="A487" t="s">
        <v>9278</v>
      </c>
      <c r="B487" t="s">
        <v>9279</v>
      </c>
      <c r="C487" t="s">
        <v>1</v>
      </c>
      <c r="D487" t="s">
        <v>22</v>
      </c>
      <c r="E487" t="s">
        <v>8336</v>
      </c>
      <c r="F487" t="s">
        <v>24</v>
      </c>
      <c r="G487" t="s">
        <v>7</v>
      </c>
      <c r="H487" t="s">
        <v>24800</v>
      </c>
      <c r="I487" t="s">
        <v>24794</v>
      </c>
    </row>
    <row r="488" spans="1:9" x14ac:dyDescent="0.25">
      <c r="A488" t="s">
        <v>9280</v>
      </c>
      <c r="B488" t="s">
        <v>9281</v>
      </c>
      <c r="C488" t="s">
        <v>1</v>
      </c>
      <c r="D488" t="s">
        <v>22</v>
      </c>
      <c r="E488" t="s">
        <v>8336</v>
      </c>
      <c r="F488" t="s">
        <v>24</v>
      </c>
      <c r="G488" t="s">
        <v>7</v>
      </c>
      <c r="H488" t="s">
        <v>24800</v>
      </c>
      <c r="I488" t="s">
        <v>24794</v>
      </c>
    </row>
    <row r="489" spans="1:9" x14ac:dyDescent="0.25">
      <c r="A489" t="s">
        <v>9282</v>
      </c>
      <c r="B489" t="s">
        <v>9283</v>
      </c>
      <c r="C489" t="s">
        <v>1</v>
      </c>
      <c r="D489" t="s">
        <v>22</v>
      </c>
      <c r="E489" t="s">
        <v>8336</v>
      </c>
      <c r="F489" t="s">
        <v>24</v>
      </c>
      <c r="G489" t="s">
        <v>7</v>
      </c>
      <c r="H489" t="s">
        <v>24800</v>
      </c>
      <c r="I489" t="s">
        <v>24794</v>
      </c>
    </row>
    <row r="490" spans="1:9" x14ac:dyDescent="0.25">
      <c r="A490" t="s">
        <v>9284</v>
      </c>
      <c r="B490" t="s">
        <v>9285</v>
      </c>
      <c r="C490" t="s">
        <v>1</v>
      </c>
      <c r="D490" t="s">
        <v>22</v>
      </c>
      <c r="E490" t="s">
        <v>8778</v>
      </c>
      <c r="F490" t="s">
        <v>24</v>
      </c>
      <c r="G490" t="s">
        <v>7</v>
      </c>
      <c r="H490" t="s">
        <v>24800</v>
      </c>
      <c r="I490" t="s">
        <v>24794</v>
      </c>
    </row>
    <row r="491" spans="1:9" x14ac:dyDescent="0.25">
      <c r="A491" t="s">
        <v>9286</v>
      </c>
      <c r="B491" t="s">
        <v>9287</v>
      </c>
      <c r="C491" t="s">
        <v>1</v>
      </c>
      <c r="D491" t="s">
        <v>22</v>
      </c>
      <c r="E491" t="s">
        <v>8319</v>
      </c>
      <c r="F491" t="s">
        <v>24</v>
      </c>
      <c r="G491" t="s">
        <v>7</v>
      </c>
      <c r="H491" t="s">
        <v>24800</v>
      </c>
      <c r="I491" t="s">
        <v>24794</v>
      </c>
    </row>
    <row r="492" spans="1:9" x14ac:dyDescent="0.25">
      <c r="A492" t="s">
        <v>9288</v>
      </c>
      <c r="B492" t="s">
        <v>9289</v>
      </c>
      <c r="C492" t="s">
        <v>1</v>
      </c>
      <c r="D492" t="s">
        <v>22</v>
      </c>
      <c r="E492" t="s">
        <v>9046</v>
      </c>
      <c r="F492" t="s">
        <v>24</v>
      </c>
      <c r="G492" t="s">
        <v>7</v>
      </c>
      <c r="H492" t="s">
        <v>24800</v>
      </c>
      <c r="I492" t="s">
        <v>24794</v>
      </c>
    </row>
    <row r="493" spans="1:9" x14ac:dyDescent="0.25">
      <c r="A493" t="s">
        <v>9290</v>
      </c>
      <c r="B493" t="s">
        <v>9291</v>
      </c>
      <c r="C493" t="s">
        <v>1</v>
      </c>
      <c r="D493" t="s">
        <v>22</v>
      </c>
      <c r="E493" t="s">
        <v>9046</v>
      </c>
      <c r="F493" t="s">
        <v>24</v>
      </c>
      <c r="G493" t="s">
        <v>7</v>
      </c>
      <c r="H493" t="s">
        <v>24800</v>
      </c>
      <c r="I493" t="s">
        <v>24794</v>
      </c>
    </row>
    <row r="494" spans="1:9" x14ac:dyDescent="0.25">
      <c r="A494" t="s">
        <v>9292</v>
      </c>
      <c r="B494" t="s">
        <v>9293</v>
      </c>
      <c r="C494" t="s">
        <v>1</v>
      </c>
      <c r="D494" t="s">
        <v>22</v>
      </c>
      <c r="E494" t="s">
        <v>9046</v>
      </c>
      <c r="F494" t="s">
        <v>24</v>
      </c>
      <c r="G494" t="s">
        <v>7</v>
      </c>
      <c r="H494" t="s">
        <v>24800</v>
      </c>
      <c r="I494" t="s">
        <v>24794</v>
      </c>
    </row>
    <row r="495" spans="1:9" x14ac:dyDescent="0.25">
      <c r="A495" t="s">
        <v>9294</v>
      </c>
      <c r="B495" t="s">
        <v>9295</v>
      </c>
      <c r="C495" t="s">
        <v>1</v>
      </c>
      <c r="D495" t="s">
        <v>22</v>
      </c>
      <c r="E495" t="s">
        <v>9046</v>
      </c>
      <c r="F495" t="s">
        <v>24</v>
      </c>
      <c r="G495" t="s">
        <v>7</v>
      </c>
      <c r="H495" t="s">
        <v>24800</v>
      </c>
      <c r="I495" t="s">
        <v>24794</v>
      </c>
    </row>
    <row r="496" spans="1:9" x14ac:dyDescent="0.25">
      <c r="A496" t="s">
        <v>9296</v>
      </c>
      <c r="B496" t="s">
        <v>9297</v>
      </c>
      <c r="C496" t="s">
        <v>1</v>
      </c>
      <c r="D496" t="s">
        <v>22</v>
      </c>
      <c r="E496" t="s">
        <v>8336</v>
      </c>
      <c r="F496" t="s">
        <v>24</v>
      </c>
      <c r="G496" t="s">
        <v>7</v>
      </c>
      <c r="H496" t="s">
        <v>24800</v>
      </c>
      <c r="I496" t="s">
        <v>24794</v>
      </c>
    </row>
    <row r="497" spans="1:9" x14ac:dyDescent="0.25">
      <c r="A497" t="s">
        <v>9298</v>
      </c>
      <c r="B497" t="s">
        <v>9299</v>
      </c>
      <c r="C497" t="s">
        <v>1</v>
      </c>
      <c r="D497" t="s">
        <v>22</v>
      </c>
      <c r="E497" t="s">
        <v>8336</v>
      </c>
      <c r="F497" t="s">
        <v>24</v>
      </c>
      <c r="G497" t="s">
        <v>7</v>
      </c>
      <c r="H497" t="s">
        <v>24800</v>
      </c>
      <c r="I497" t="s">
        <v>24794</v>
      </c>
    </row>
    <row r="498" spans="1:9" x14ac:dyDescent="0.25">
      <c r="A498" t="s">
        <v>9300</v>
      </c>
      <c r="B498" t="s">
        <v>9301</v>
      </c>
      <c r="C498" t="s">
        <v>1</v>
      </c>
      <c r="D498" t="s">
        <v>22</v>
      </c>
      <c r="E498" t="s">
        <v>8336</v>
      </c>
      <c r="F498" t="s">
        <v>24</v>
      </c>
      <c r="G498" t="s">
        <v>7</v>
      </c>
      <c r="H498" t="s">
        <v>24800</v>
      </c>
      <c r="I498" t="s">
        <v>24794</v>
      </c>
    </row>
    <row r="499" spans="1:9" x14ac:dyDescent="0.25">
      <c r="A499" t="s">
        <v>9302</v>
      </c>
      <c r="B499" t="s">
        <v>9303</v>
      </c>
      <c r="C499" t="s">
        <v>1</v>
      </c>
      <c r="D499" t="s">
        <v>22</v>
      </c>
      <c r="E499" t="s">
        <v>8336</v>
      </c>
      <c r="F499" t="s">
        <v>24</v>
      </c>
      <c r="G499" t="s">
        <v>7</v>
      </c>
      <c r="H499" t="s">
        <v>24800</v>
      </c>
      <c r="I499" t="s">
        <v>24794</v>
      </c>
    </row>
    <row r="500" spans="1:9" x14ac:dyDescent="0.25">
      <c r="A500" t="s">
        <v>9304</v>
      </c>
      <c r="B500" t="s">
        <v>9305</v>
      </c>
      <c r="C500" t="s">
        <v>1</v>
      </c>
      <c r="D500" t="s">
        <v>22</v>
      </c>
      <c r="E500" t="s">
        <v>8336</v>
      </c>
      <c r="F500" t="s">
        <v>24</v>
      </c>
      <c r="G500" t="s">
        <v>7</v>
      </c>
      <c r="H500" t="s">
        <v>24800</v>
      </c>
      <c r="I500" t="s">
        <v>24794</v>
      </c>
    </row>
    <row r="501" spans="1:9" x14ac:dyDescent="0.25">
      <c r="A501" t="s">
        <v>9306</v>
      </c>
      <c r="B501" t="s">
        <v>9307</v>
      </c>
      <c r="C501" t="s">
        <v>1</v>
      </c>
      <c r="D501" t="s">
        <v>22</v>
      </c>
      <c r="E501" t="s">
        <v>8336</v>
      </c>
      <c r="F501" t="s">
        <v>24</v>
      </c>
      <c r="G501" t="s">
        <v>7</v>
      </c>
      <c r="H501" t="s">
        <v>24800</v>
      </c>
      <c r="I501" t="s">
        <v>24794</v>
      </c>
    </row>
    <row r="502" spans="1:9" x14ac:dyDescent="0.25">
      <c r="A502" t="s">
        <v>9308</v>
      </c>
      <c r="B502" t="s">
        <v>9309</v>
      </c>
      <c r="C502" t="s">
        <v>1</v>
      </c>
      <c r="D502" t="s">
        <v>22</v>
      </c>
      <c r="E502" t="s">
        <v>8336</v>
      </c>
      <c r="F502" t="s">
        <v>24</v>
      </c>
      <c r="G502" t="s">
        <v>7</v>
      </c>
      <c r="H502" t="s">
        <v>24800</v>
      </c>
      <c r="I502" t="s">
        <v>24794</v>
      </c>
    </row>
    <row r="503" spans="1:9" x14ac:dyDescent="0.25">
      <c r="A503" t="s">
        <v>9310</v>
      </c>
      <c r="B503" t="s">
        <v>9311</v>
      </c>
      <c r="C503" t="s">
        <v>1</v>
      </c>
      <c r="D503" t="s">
        <v>22</v>
      </c>
      <c r="E503" t="s">
        <v>8336</v>
      </c>
      <c r="F503" t="s">
        <v>24</v>
      </c>
      <c r="G503" t="s">
        <v>7</v>
      </c>
      <c r="H503" t="s">
        <v>24800</v>
      </c>
      <c r="I503" t="s">
        <v>24794</v>
      </c>
    </row>
    <row r="504" spans="1:9" x14ac:dyDescent="0.25">
      <c r="A504" t="s">
        <v>9312</v>
      </c>
      <c r="B504" t="s">
        <v>9313</v>
      </c>
      <c r="C504" t="s">
        <v>1</v>
      </c>
      <c r="D504" t="s">
        <v>22</v>
      </c>
      <c r="E504" t="s">
        <v>8336</v>
      </c>
      <c r="F504" t="s">
        <v>24</v>
      </c>
      <c r="G504" t="s">
        <v>7</v>
      </c>
      <c r="H504" t="s">
        <v>24800</v>
      </c>
      <c r="I504" t="s">
        <v>24794</v>
      </c>
    </row>
    <row r="505" spans="1:9" x14ac:dyDescent="0.25">
      <c r="A505" t="s">
        <v>9314</v>
      </c>
      <c r="B505" t="s">
        <v>9315</v>
      </c>
      <c r="C505" t="s">
        <v>1</v>
      </c>
      <c r="D505" t="s">
        <v>22</v>
      </c>
      <c r="E505" t="s">
        <v>8336</v>
      </c>
      <c r="F505" t="s">
        <v>24</v>
      </c>
      <c r="G505" t="s">
        <v>7</v>
      </c>
      <c r="H505" t="s">
        <v>24800</v>
      </c>
      <c r="I505" t="s">
        <v>24794</v>
      </c>
    </row>
    <row r="506" spans="1:9" x14ac:dyDescent="0.25">
      <c r="A506" t="s">
        <v>9316</v>
      </c>
      <c r="B506" t="s">
        <v>9317</v>
      </c>
      <c r="C506" t="s">
        <v>1</v>
      </c>
      <c r="D506" t="s">
        <v>22</v>
      </c>
      <c r="E506" t="s">
        <v>8336</v>
      </c>
      <c r="F506" t="s">
        <v>24</v>
      </c>
      <c r="G506" t="s">
        <v>7</v>
      </c>
      <c r="H506" t="s">
        <v>24800</v>
      </c>
      <c r="I506" t="s">
        <v>24794</v>
      </c>
    </row>
    <row r="507" spans="1:9" x14ac:dyDescent="0.25">
      <c r="A507" t="s">
        <v>9318</v>
      </c>
      <c r="B507" t="s">
        <v>9319</v>
      </c>
      <c r="C507" t="s">
        <v>1</v>
      </c>
      <c r="D507" t="s">
        <v>22</v>
      </c>
      <c r="E507" t="s">
        <v>8336</v>
      </c>
      <c r="F507" t="s">
        <v>24</v>
      </c>
      <c r="G507" t="s">
        <v>7</v>
      </c>
      <c r="H507" t="s">
        <v>24800</v>
      </c>
      <c r="I507" t="s">
        <v>24794</v>
      </c>
    </row>
    <row r="508" spans="1:9" x14ac:dyDescent="0.25">
      <c r="A508" t="s">
        <v>9320</v>
      </c>
      <c r="B508" t="s">
        <v>9321</v>
      </c>
      <c r="C508" t="s">
        <v>1</v>
      </c>
      <c r="D508" t="s">
        <v>22</v>
      </c>
      <c r="E508" t="s">
        <v>8336</v>
      </c>
      <c r="F508" t="s">
        <v>24</v>
      </c>
      <c r="G508" t="s">
        <v>7</v>
      </c>
      <c r="H508" t="s">
        <v>24800</v>
      </c>
      <c r="I508" t="s">
        <v>24794</v>
      </c>
    </row>
    <row r="509" spans="1:9" x14ac:dyDescent="0.25">
      <c r="A509" t="s">
        <v>9322</v>
      </c>
      <c r="B509" t="s">
        <v>9323</v>
      </c>
      <c r="C509" t="s">
        <v>1</v>
      </c>
      <c r="D509" t="s">
        <v>22</v>
      </c>
      <c r="E509" t="s">
        <v>8336</v>
      </c>
      <c r="F509" t="s">
        <v>24</v>
      </c>
      <c r="G509" t="s">
        <v>7</v>
      </c>
      <c r="H509" t="s">
        <v>24800</v>
      </c>
      <c r="I509" t="s">
        <v>24794</v>
      </c>
    </row>
    <row r="510" spans="1:9" x14ac:dyDescent="0.25">
      <c r="A510" t="s">
        <v>9324</v>
      </c>
      <c r="B510" t="s">
        <v>9325</v>
      </c>
      <c r="C510" t="s">
        <v>1</v>
      </c>
      <c r="D510" t="s">
        <v>22</v>
      </c>
      <c r="E510" t="s">
        <v>8336</v>
      </c>
      <c r="F510" t="s">
        <v>24</v>
      </c>
      <c r="G510" t="s">
        <v>7</v>
      </c>
      <c r="H510" t="s">
        <v>24800</v>
      </c>
      <c r="I510" t="s">
        <v>24794</v>
      </c>
    </row>
    <row r="511" spans="1:9" x14ac:dyDescent="0.25">
      <c r="A511" t="s">
        <v>9326</v>
      </c>
      <c r="B511" t="s">
        <v>9327</v>
      </c>
      <c r="C511" t="s">
        <v>1</v>
      </c>
      <c r="D511" t="s">
        <v>22</v>
      </c>
      <c r="E511" t="s">
        <v>8336</v>
      </c>
      <c r="F511" t="s">
        <v>24</v>
      </c>
      <c r="G511" t="s">
        <v>7</v>
      </c>
      <c r="H511" t="s">
        <v>24800</v>
      </c>
      <c r="I511" t="s">
        <v>24794</v>
      </c>
    </row>
    <row r="512" spans="1:9" x14ac:dyDescent="0.25">
      <c r="A512" t="s">
        <v>9328</v>
      </c>
      <c r="B512" t="s">
        <v>9329</v>
      </c>
      <c r="C512" t="s">
        <v>1</v>
      </c>
      <c r="D512" t="s">
        <v>22</v>
      </c>
      <c r="E512" t="s">
        <v>8336</v>
      </c>
      <c r="F512" t="s">
        <v>24</v>
      </c>
      <c r="G512" t="s">
        <v>7</v>
      </c>
      <c r="H512" t="s">
        <v>24800</v>
      </c>
      <c r="I512" t="s">
        <v>24794</v>
      </c>
    </row>
    <row r="513" spans="1:9" x14ac:dyDescent="0.25">
      <c r="A513" t="s">
        <v>9330</v>
      </c>
      <c r="B513" t="s">
        <v>9331</v>
      </c>
      <c r="C513" t="s">
        <v>1</v>
      </c>
      <c r="D513" t="s">
        <v>22</v>
      </c>
      <c r="E513" t="s">
        <v>8336</v>
      </c>
      <c r="F513" t="s">
        <v>24</v>
      </c>
      <c r="G513" t="s">
        <v>7</v>
      </c>
      <c r="H513" t="s">
        <v>24800</v>
      </c>
      <c r="I513" t="s">
        <v>24794</v>
      </c>
    </row>
    <row r="514" spans="1:9" x14ac:dyDescent="0.25">
      <c r="A514" t="s">
        <v>9332</v>
      </c>
      <c r="B514" t="s">
        <v>9333</v>
      </c>
      <c r="C514" t="s">
        <v>1</v>
      </c>
      <c r="D514" t="s">
        <v>22</v>
      </c>
      <c r="E514" t="s">
        <v>8336</v>
      </c>
      <c r="F514" t="s">
        <v>24</v>
      </c>
      <c r="G514" t="s">
        <v>7</v>
      </c>
      <c r="H514" t="s">
        <v>24800</v>
      </c>
      <c r="I514" t="s">
        <v>24794</v>
      </c>
    </row>
    <row r="515" spans="1:9" x14ac:dyDescent="0.25">
      <c r="A515" t="s">
        <v>9334</v>
      </c>
      <c r="B515" t="s">
        <v>9335</v>
      </c>
      <c r="C515" t="s">
        <v>1</v>
      </c>
      <c r="D515" t="s">
        <v>22</v>
      </c>
      <c r="E515" t="s">
        <v>8336</v>
      </c>
      <c r="F515" t="s">
        <v>24</v>
      </c>
      <c r="G515" t="s">
        <v>7</v>
      </c>
      <c r="H515" t="s">
        <v>24800</v>
      </c>
      <c r="I515" t="s">
        <v>24794</v>
      </c>
    </row>
    <row r="516" spans="1:9" x14ac:dyDescent="0.25">
      <c r="A516" t="s">
        <v>9336</v>
      </c>
      <c r="B516" t="s">
        <v>9337</v>
      </c>
      <c r="C516" t="s">
        <v>1</v>
      </c>
      <c r="D516" t="s">
        <v>22</v>
      </c>
      <c r="E516" t="s">
        <v>8336</v>
      </c>
      <c r="F516" t="s">
        <v>24</v>
      </c>
      <c r="G516" t="s">
        <v>7</v>
      </c>
      <c r="H516" t="s">
        <v>24800</v>
      </c>
      <c r="I516" t="s">
        <v>24794</v>
      </c>
    </row>
    <row r="517" spans="1:9" x14ac:dyDescent="0.25">
      <c r="A517" t="s">
        <v>9338</v>
      </c>
      <c r="B517" t="s">
        <v>9339</v>
      </c>
      <c r="C517" t="s">
        <v>1</v>
      </c>
      <c r="D517" t="s">
        <v>22</v>
      </c>
      <c r="E517" t="s">
        <v>8336</v>
      </c>
      <c r="F517" t="s">
        <v>24</v>
      </c>
      <c r="G517" t="s">
        <v>7</v>
      </c>
      <c r="H517" t="s">
        <v>24800</v>
      </c>
      <c r="I517" t="s">
        <v>24794</v>
      </c>
    </row>
    <row r="518" spans="1:9" x14ac:dyDescent="0.25">
      <c r="A518" t="s">
        <v>9340</v>
      </c>
      <c r="B518" t="s">
        <v>9341</v>
      </c>
      <c r="C518" t="s">
        <v>1</v>
      </c>
      <c r="D518" t="s">
        <v>22</v>
      </c>
      <c r="E518" t="s">
        <v>8336</v>
      </c>
      <c r="F518" t="s">
        <v>24</v>
      </c>
      <c r="G518" t="s">
        <v>7</v>
      </c>
      <c r="H518" t="s">
        <v>24800</v>
      </c>
      <c r="I518" t="s">
        <v>24794</v>
      </c>
    </row>
    <row r="519" spans="1:9" x14ac:dyDescent="0.25">
      <c r="A519" t="s">
        <v>9342</v>
      </c>
      <c r="B519" t="s">
        <v>9343</v>
      </c>
      <c r="C519" t="s">
        <v>1</v>
      </c>
      <c r="D519" t="s">
        <v>22</v>
      </c>
      <c r="E519" t="s">
        <v>8336</v>
      </c>
      <c r="F519" t="s">
        <v>24</v>
      </c>
      <c r="G519" t="s">
        <v>7</v>
      </c>
      <c r="H519" t="s">
        <v>24800</v>
      </c>
      <c r="I519" t="s">
        <v>24794</v>
      </c>
    </row>
    <row r="520" spans="1:9" x14ac:dyDescent="0.25">
      <c r="A520" t="s">
        <v>9344</v>
      </c>
      <c r="B520" t="s">
        <v>9345</v>
      </c>
      <c r="C520" t="s">
        <v>1</v>
      </c>
      <c r="D520" t="s">
        <v>22</v>
      </c>
      <c r="E520" t="s">
        <v>8336</v>
      </c>
      <c r="F520" t="s">
        <v>24</v>
      </c>
      <c r="G520" t="s">
        <v>7</v>
      </c>
      <c r="H520" t="s">
        <v>24800</v>
      </c>
      <c r="I520" t="s">
        <v>24794</v>
      </c>
    </row>
    <row r="521" spans="1:9" x14ac:dyDescent="0.25">
      <c r="A521" t="s">
        <v>9346</v>
      </c>
      <c r="B521" t="s">
        <v>9347</v>
      </c>
      <c r="C521" t="s">
        <v>1</v>
      </c>
      <c r="D521" t="s">
        <v>22</v>
      </c>
      <c r="E521" t="s">
        <v>8336</v>
      </c>
      <c r="F521" t="s">
        <v>24</v>
      </c>
      <c r="G521" t="s">
        <v>7</v>
      </c>
      <c r="H521" t="s">
        <v>24800</v>
      </c>
      <c r="I521" t="s">
        <v>24794</v>
      </c>
    </row>
    <row r="522" spans="1:9" x14ac:dyDescent="0.25">
      <c r="A522" t="s">
        <v>9348</v>
      </c>
      <c r="B522" t="s">
        <v>9349</v>
      </c>
      <c r="C522" t="s">
        <v>1</v>
      </c>
      <c r="D522" t="s">
        <v>22</v>
      </c>
      <c r="E522" t="s">
        <v>8336</v>
      </c>
      <c r="F522" t="s">
        <v>24</v>
      </c>
      <c r="G522" t="s">
        <v>7</v>
      </c>
      <c r="H522" t="s">
        <v>24800</v>
      </c>
      <c r="I522" t="s">
        <v>24794</v>
      </c>
    </row>
    <row r="523" spans="1:9" x14ac:dyDescent="0.25">
      <c r="A523" t="s">
        <v>9350</v>
      </c>
      <c r="B523" t="s">
        <v>9351</v>
      </c>
      <c r="C523" t="s">
        <v>1</v>
      </c>
      <c r="D523" t="s">
        <v>22</v>
      </c>
      <c r="E523" t="s">
        <v>8336</v>
      </c>
      <c r="F523" t="s">
        <v>24</v>
      </c>
      <c r="G523" t="s">
        <v>7</v>
      </c>
      <c r="H523" t="s">
        <v>24800</v>
      </c>
      <c r="I523" t="s">
        <v>24794</v>
      </c>
    </row>
    <row r="524" spans="1:9" x14ac:dyDescent="0.25">
      <c r="A524" t="s">
        <v>9352</v>
      </c>
      <c r="B524" t="s">
        <v>9353</v>
      </c>
      <c r="C524" t="s">
        <v>1</v>
      </c>
      <c r="D524" t="s">
        <v>22</v>
      </c>
      <c r="E524" t="s">
        <v>8336</v>
      </c>
      <c r="F524" t="s">
        <v>24</v>
      </c>
      <c r="G524" t="s">
        <v>7</v>
      </c>
      <c r="H524" t="s">
        <v>24800</v>
      </c>
      <c r="I524" t="s">
        <v>24794</v>
      </c>
    </row>
    <row r="525" spans="1:9" x14ac:dyDescent="0.25">
      <c r="A525" t="s">
        <v>9354</v>
      </c>
      <c r="B525" t="s">
        <v>9355</v>
      </c>
      <c r="C525" t="s">
        <v>1</v>
      </c>
      <c r="D525" t="s">
        <v>22</v>
      </c>
      <c r="E525" t="s">
        <v>8336</v>
      </c>
      <c r="F525" t="s">
        <v>24</v>
      </c>
      <c r="G525" t="s">
        <v>7</v>
      </c>
      <c r="H525" t="s">
        <v>24800</v>
      </c>
      <c r="I525" t="s">
        <v>24794</v>
      </c>
    </row>
    <row r="526" spans="1:9" x14ac:dyDescent="0.25">
      <c r="A526" t="s">
        <v>9356</v>
      </c>
      <c r="B526" t="s">
        <v>9357</v>
      </c>
      <c r="C526" t="s">
        <v>1</v>
      </c>
      <c r="D526" t="s">
        <v>22</v>
      </c>
      <c r="E526" t="s">
        <v>8336</v>
      </c>
      <c r="F526" t="s">
        <v>24</v>
      </c>
      <c r="G526" t="s">
        <v>7</v>
      </c>
      <c r="H526" t="s">
        <v>24800</v>
      </c>
      <c r="I526" t="s">
        <v>24794</v>
      </c>
    </row>
    <row r="527" spans="1:9" x14ac:dyDescent="0.25">
      <c r="A527" t="s">
        <v>9358</v>
      </c>
      <c r="B527" t="s">
        <v>9359</v>
      </c>
      <c r="C527" t="s">
        <v>1</v>
      </c>
      <c r="D527" t="s">
        <v>22</v>
      </c>
      <c r="E527" t="s">
        <v>8336</v>
      </c>
      <c r="F527" t="s">
        <v>24</v>
      </c>
      <c r="G527" t="s">
        <v>7</v>
      </c>
      <c r="H527" t="s">
        <v>24800</v>
      </c>
      <c r="I527" t="s">
        <v>24794</v>
      </c>
    </row>
    <row r="528" spans="1:9" x14ac:dyDescent="0.25">
      <c r="A528" t="s">
        <v>9360</v>
      </c>
      <c r="B528" t="s">
        <v>9361</v>
      </c>
      <c r="C528" t="s">
        <v>1</v>
      </c>
      <c r="D528" t="s">
        <v>22</v>
      </c>
      <c r="E528" t="s">
        <v>8336</v>
      </c>
      <c r="F528" t="s">
        <v>24</v>
      </c>
      <c r="G528" t="s">
        <v>7</v>
      </c>
      <c r="H528" t="s">
        <v>24800</v>
      </c>
      <c r="I528" t="s">
        <v>24794</v>
      </c>
    </row>
    <row r="529" spans="1:9" x14ac:dyDescent="0.25">
      <c r="A529" t="s">
        <v>9362</v>
      </c>
      <c r="B529" t="s">
        <v>9363</v>
      </c>
      <c r="C529" t="s">
        <v>1</v>
      </c>
      <c r="D529" t="s">
        <v>22</v>
      </c>
      <c r="E529" t="s">
        <v>8336</v>
      </c>
      <c r="F529" t="s">
        <v>24</v>
      </c>
      <c r="G529" t="s">
        <v>7</v>
      </c>
      <c r="H529" t="s">
        <v>24800</v>
      </c>
      <c r="I529" t="s">
        <v>24794</v>
      </c>
    </row>
    <row r="530" spans="1:9" x14ac:dyDescent="0.25">
      <c r="A530" t="s">
        <v>9364</v>
      </c>
      <c r="B530" t="s">
        <v>9365</v>
      </c>
      <c r="C530" t="s">
        <v>1</v>
      </c>
      <c r="D530" t="s">
        <v>22</v>
      </c>
      <c r="E530" t="s">
        <v>8336</v>
      </c>
      <c r="F530" t="s">
        <v>24</v>
      </c>
      <c r="G530" t="s">
        <v>7</v>
      </c>
      <c r="H530" t="s">
        <v>24800</v>
      </c>
      <c r="I530" t="s">
        <v>24794</v>
      </c>
    </row>
    <row r="531" spans="1:9" x14ac:dyDescent="0.25">
      <c r="A531" t="s">
        <v>9366</v>
      </c>
      <c r="B531" t="s">
        <v>9367</v>
      </c>
      <c r="C531" t="s">
        <v>1</v>
      </c>
      <c r="D531" t="s">
        <v>22</v>
      </c>
      <c r="E531" t="s">
        <v>8336</v>
      </c>
      <c r="F531" t="s">
        <v>24</v>
      </c>
      <c r="G531" t="s">
        <v>7</v>
      </c>
      <c r="H531" t="s">
        <v>24800</v>
      </c>
      <c r="I531" t="s">
        <v>24794</v>
      </c>
    </row>
    <row r="532" spans="1:9" x14ac:dyDescent="0.25">
      <c r="A532" t="s">
        <v>9368</v>
      </c>
      <c r="B532" t="s">
        <v>9369</v>
      </c>
      <c r="C532" t="s">
        <v>1</v>
      </c>
      <c r="D532" t="s">
        <v>22</v>
      </c>
      <c r="E532" t="s">
        <v>8336</v>
      </c>
      <c r="F532" t="s">
        <v>24</v>
      </c>
      <c r="G532" t="s">
        <v>7</v>
      </c>
      <c r="H532" t="s">
        <v>24800</v>
      </c>
      <c r="I532" t="s">
        <v>24794</v>
      </c>
    </row>
    <row r="533" spans="1:9" x14ac:dyDescent="0.25">
      <c r="A533" t="s">
        <v>9370</v>
      </c>
      <c r="B533" t="s">
        <v>9371</v>
      </c>
      <c r="C533" t="s">
        <v>1</v>
      </c>
      <c r="D533" t="s">
        <v>22</v>
      </c>
      <c r="E533" t="s">
        <v>8336</v>
      </c>
      <c r="F533" t="s">
        <v>24</v>
      </c>
      <c r="G533" t="s">
        <v>7</v>
      </c>
      <c r="H533" t="s">
        <v>24800</v>
      </c>
      <c r="I533" t="s">
        <v>24794</v>
      </c>
    </row>
    <row r="534" spans="1:9" x14ac:dyDescent="0.25">
      <c r="A534" t="s">
        <v>9372</v>
      </c>
      <c r="B534" t="s">
        <v>9373</v>
      </c>
      <c r="C534" t="s">
        <v>1</v>
      </c>
      <c r="D534" t="s">
        <v>22</v>
      </c>
      <c r="E534" t="s">
        <v>8336</v>
      </c>
      <c r="F534" t="s">
        <v>24</v>
      </c>
      <c r="G534" t="s">
        <v>7</v>
      </c>
      <c r="H534" t="s">
        <v>24800</v>
      </c>
      <c r="I534" t="s">
        <v>24794</v>
      </c>
    </row>
    <row r="535" spans="1:9" x14ac:dyDescent="0.25">
      <c r="A535" t="s">
        <v>9374</v>
      </c>
      <c r="B535" t="s">
        <v>9375</v>
      </c>
      <c r="C535" t="s">
        <v>1</v>
      </c>
      <c r="D535" t="s">
        <v>22</v>
      </c>
      <c r="E535" t="s">
        <v>8336</v>
      </c>
      <c r="F535" t="s">
        <v>24</v>
      </c>
      <c r="G535" t="s">
        <v>7</v>
      </c>
      <c r="H535" t="s">
        <v>24800</v>
      </c>
      <c r="I535" t="s">
        <v>24794</v>
      </c>
    </row>
    <row r="536" spans="1:9" x14ac:dyDescent="0.25">
      <c r="A536" t="s">
        <v>9376</v>
      </c>
      <c r="B536" t="s">
        <v>9377</v>
      </c>
      <c r="C536" t="s">
        <v>1</v>
      </c>
      <c r="D536" t="s">
        <v>22</v>
      </c>
      <c r="E536" t="s">
        <v>8336</v>
      </c>
      <c r="F536" t="s">
        <v>24</v>
      </c>
      <c r="G536" t="s">
        <v>7</v>
      </c>
      <c r="H536" t="s">
        <v>24800</v>
      </c>
      <c r="I536" t="s">
        <v>24794</v>
      </c>
    </row>
    <row r="537" spans="1:9" x14ac:dyDescent="0.25">
      <c r="A537" t="s">
        <v>9378</v>
      </c>
      <c r="B537" t="s">
        <v>9379</v>
      </c>
      <c r="C537" t="s">
        <v>1</v>
      </c>
      <c r="D537" t="s">
        <v>22</v>
      </c>
      <c r="E537" t="s">
        <v>8336</v>
      </c>
      <c r="F537" t="s">
        <v>24</v>
      </c>
      <c r="G537" t="s">
        <v>7</v>
      </c>
      <c r="H537" t="s">
        <v>24800</v>
      </c>
      <c r="I537" t="s">
        <v>24794</v>
      </c>
    </row>
    <row r="538" spans="1:9" x14ac:dyDescent="0.25">
      <c r="A538" t="s">
        <v>9380</v>
      </c>
      <c r="B538" t="s">
        <v>9381</v>
      </c>
      <c r="C538" t="s">
        <v>1</v>
      </c>
      <c r="D538" t="s">
        <v>22</v>
      </c>
      <c r="E538" t="s">
        <v>8336</v>
      </c>
      <c r="F538" t="s">
        <v>24</v>
      </c>
      <c r="G538" t="s">
        <v>7</v>
      </c>
      <c r="H538" t="s">
        <v>24800</v>
      </c>
      <c r="I538" t="s">
        <v>24794</v>
      </c>
    </row>
    <row r="539" spans="1:9" x14ac:dyDescent="0.25">
      <c r="A539" t="s">
        <v>9382</v>
      </c>
      <c r="B539" t="s">
        <v>9383</v>
      </c>
      <c r="C539" t="s">
        <v>1</v>
      </c>
      <c r="D539" t="s">
        <v>22</v>
      </c>
      <c r="E539" t="s">
        <v>8336</v>
      </c>
      <c r="F539" t="s">
        <v>24</v>
      </c>
      <c r="G539" t="s">
        <v>7</v>
      </c>
      <c r="H539" t="s">
        <v>24800</v>
      </c>
      <c r="I539" t="s">
        <v>24794</v>
      </c>
    </row>
    <row r="540" spans="1:9" x14ac:dyDescent="0.25">
      <c r="A540" t="s">
        <v>9384</v>
      </c>
      <c r="B540" t="s">
        <v>9385</v>
      </c>
      <c r="C540" t="s">
        <v>1</v>
      </c>
      <c r="D540" t="s">
        <v>22</v>
      </c>
      <c r="E540" t="s">
        <v>8336</v>
      </c>
      <c r="F540" t="s">
        <v>24</v>
      </c>
      <c r="G540" t="s">
        <v>7</v>
      </c>
      <c r="H540" t="s">
        <v>24800</v>
      </c>
      <c r="I540" t="s">
        <v>24794</v>
      </c>
    </row>
    <row r="541" spans="1:9" x14ac:dyDescent="0.25">
      <c r="A541" t="s">
        <v>9386</v>
      </c>
      <c r="B541" t="s">
        <v>9387</v>
      </c>
      <c r="C541" t="s">
        <v>1</v>
      </c>
      <c r="D541" t="s">
        <v>22</v>
      </c>
      <c r="E541" t="s">
        <v>8336</v>
      </c>
      <c r="F541" t="s">
        <v>24</v>
      </c>
      <c r="G541" t="s">
        <v>7</v>
      </c>
      <c r="H541" t="s">
        <v>24800</v>
      </c>
      <c r="I541" t="s">
        <v>24794</v>
      </c>
    </row>
    <row r="542" spans="1:9" x14ac:dyDescent="0.25">
      <c r="A542" t="s">
        <v>9388</v>
      </c>
      <c r="B542" t="s">
        <v>9389</v>
      </c>
      <c r="C542" t="s">
        <v>1</v>
      </c>
      <c r="D542" t="s">
        <v>22</v>
      </c>
      <c r="E542" t="s">
        <v>8336</v>
      </c>
      <c r="F542" t="s">
        <v>24</v>
      </c>
      <c r="G542" t="s">
        <v>7</v>
      </c>
      <c r="H542" t="s">
        <v>24800</v>
      </c>
      <c r="I542" t="s">
        <v>24794</v>
      </c>
    </row>
    <row r="543" spans="1:9" x14ac:dyDescent="0.25">
      <c r="A543" t="s">
        <v>9390</v>
      </c>
      <c r="B543" t="s">
        <v>9391</v>
      </c>
      <c r="C543" t="s">
        <v>1</v>
      </c>
      <c r="D543" t="s">
        <v>22</v>
      </c>
      <c r="E543" t="s">
        <v>8336</v>
      </c>
      <c r="F543" t="s">
        <v>24</v>
      </c>
      <c r="G543" t="s">
        <v>7</v>
      </c>
      <c r="H543" t="s">
        <v>24800</v>
      </c>
      <c r="I543" t="s">
        <v>24794</v>
      </c>
    </row>
    <row r="544" spans="1:9" x14ac:dyDescent="0.25">
      <c r="A544" t="s">
        <v>9392</v>
      </c>
      <c r="B544" t="s">
        <v>9393</v>
      </c>
      <c r="C544" t="s">
        <v>1</v>
      </c>
      <c r="D544" t="s">
        <v>22</v>
      </c>
      <c r="E544" t="s">
        <v>8336</v>
      </c>
      <c r="F544" t="s">
        <v>24</v>
      </c>
      <c r="G544" t="s">
        <v>7</v>
      </c>
      <c r="H544" t="s">
        <v>24800</v>
      </c>
      <c r="I544" t="s">
        <v>24794</v>
      </c>
    </row>
    <row r="545" spans="1:9" x14ac:dyDescent="0.25">
      <c r="A545" t="s">
        <v>9394</v>
      </c>
      <c r="B545" t="s">
        <v>9395</v>
      </c>
      <c r="C545" t="s">
        <v>1</v>
      </c>
      <c r="D545" t="s">
        <v>22</v>
      </c>
      <c r="E545" t="s">
        <v>8336</v>
      </c>
      <c r="F545" t="s">
        <v>24</v>
      </c>
      <c r="G545" t="s">
        <v>7</v>
      </c>
      <c r="H545" t="s">
        <v>24800</v>
      </c>
      <c r="I545" t="s">
        <v>24794</v>
      </c>
    </row>
    <row r="546" spans="1:9" x14ac:dyDescent="0.25">
      <c r="A546" t="s">
        <v>9396</v>
      </c>
      <c r="B546" t="s">
        <v>9397</v>
      </c>
      <c r="C546" t="s">
        <v>1</v>
      </c>
      <c r="D546" t="s">
        <v>22</v>
      </c>
      <c r="E546" t="s">
        <v>8336</v>
      </c>
      <c r="F546" t="s">
        <v>24</v>
      </c>
      <c r="G546" t="s">
        <v>7</v>
      </c>
      <c r="H546" t="s">
        <v>24800</v>
      </c>
      <c r="I546" t="s">
        <v>24794</v>
      </c>
    </row>
    <row r="547" spans="1:9" x14ac:dyDescent="0.25">
      <c r="A547" t="s">
        <v>9398</v>
      </c>
      <c r="B547" t="s">
        <v>9399</v>
      </c>
      <c r="C547" t="s">
        <v>1</v>
      </c>
      <c r="D547" t="s">
        <v>22</v>
      </c>
      <c r="E547" t="s">
        <v>8336</v>
      </c>
      <c r="F547" t="s">
        <v>24</v>
      </c>
      <c r="G547" t="s">
        <v>7</v>
      </c>
      <c r="H547" t="s">
        <v>24800</v>
      </c>
      <c r="I547" t="s">
        <v>24794</v>
      </c>
    </row>
    <row r="548" spans="1:9" x14ac:dyDescent="0.25">
      <c r="A548" t="s">
        <v>9400</v>
      </c>
      <c r="B548" t="s">
        <v>9401</v>
      </c>
      <c r="C548" t="s">
        <v>1</v>
      </c>
      <c r="D548" t="s">
        <v>22</v>
      </c>
      <c r="E548" t="s">
        <v>8336</v>
      </c>
      <c r="F548" t="s">
        <v>24</v>
      </c>
      <c r="G548" t="s">
        <v>7</v>
      </c>
      <c r="H548" t="s">
        <v>24800</v>
      </c>
      <c r="I548" t="s">
        <v>24794</v>
      </c>
    </row>
    <row r="549" spans="1:9" x14ac:dyDescent="0.25">
      <c r="A549" t="s">
        <v>9402</v>
      </c>
      <c r="B549" t="s">
        <v>9403</v>
      </c>
      <c r="C549" t="s">
        <v>1</v>
      </c>
      <c r="D549" t="s">
        <v>22</v>
      </c>
      <c r="E549" t="s">
        <v>8336</v>
      </c>
      <c r="F549" t="s">
        <v>24</v>
      </c>
      <c r="G549" t="s">
        <v>7</v>
      </c>
      <c r="H549" t="s">
        <v>24800</v>
      </c>
      <c r="I549" t="s">
        <v>24794</v>
      </c>
    </row>
    <row r="550" spans="1:9" x14ac:dyDescent="0.25">
      <c r="A550" t="s">
        <v>9404</v>
      </c>
      <c r="B550" t="s">
        <v>9405</v>
      </c>
      <c r="C550" t="s">
        <v>1</v>
      </c>
      <c r="D550" t="s">
        <v>22</v>
      </c>
      <c r="E550" t="s">
        <v>8336</v>
      </c>
      <c r="F550" t="s">
        <v>24</v>
      </c>
      <c r="G550" t="s">
        <v>7</v>
      </c>
      <c r="H550" t="s">
        <v>24800</v>
      </c>
      <c r="I550" t="s">
        <v>24794</v>
      </c>
    </row>
    <row r="551" spans="1:9" x14ac:dyDescent="0.25">
      <c r="A551" t="s">
        <v>9406</v>
      </c>
      <c r="B551" t="s">
        <v>9407</v>
      </c>
      <c r="C551" t="s">
        <v>1</v>
      </c>
      <c r="D551" t="s">
        <v>22</v>
      </c>
      <c r="E551" t="s">
        <v>8336</v>
      </c>
      <c r="F551" t="s">
        <v>24</v>
      </c>
      <c r="G551" t="s">
        <v>7</v>
      </c>
      <c r="H551" t="s">
        <v>24800</v>
      </c>
      <c r="I551" t="s">
        <v>24794</v>
      </c>
    </row>
    <row r="552" spans="1:9" x14ac:dyDescent="0.25">
      <c r="A552" t="s">
        <v>9408</v>
      </c>
      <c r="B552" t="s">
        <v>9409</v>
      </c>
      <c r="C552" t="s">
        <v>1</v>
      </c>
      <c r="D552" t="s">
        <v>22</v>
      </c>
      <c r="E552" t="s">
        <v>8336</v>
      </c>
      <c r="F552" t="s">
        <v>24</v>
      </c>
      <c r="G552" t="s">
        <v>7</v>
      </c>
      <c r="H552" t="s">
        <v>24800</v>
      </c>
      <c r="I552" t="s">
        <v>24794</v>
      </c>
    </row>
    <row r="553" spans="1:9" x14ac:dyDescent="0.25">
      <c r="A553" t="s">
        <v>9410</v>
      </c>
      <c r="B553" t="s">
        <v>9411</v>
      </c>
      <c r="C553" t="s">
        <v>1</v>
      </c>
      <c r="D553" t="s">
        <v>22</v>
      </c>
      <c r="E553" t="s">
        <v>8336</v>
      </c>
      <c r="F553" t="s">
        <v>24</v>
      </c>
      <c r="G553" t="s">
        <v>7</v>
      </c>
      <c r="H553" t="s">
        <v>24800</v>
      </c>
      <c r="I553" t="s">
        <v>24794</v>
      </c>
    </row>
    <row r="554" spans="1:9" x14ac:dyDescent="0.25">
      <c r="A554" t="s">
        <v>9412</v>
      </c>
      <c r="B554" t="s">
        <v>9413</v>
      </c>
      <c r="C554" t="s">
        <v>1</v>
      </c>
      <c r="D554" t="s">
        <v>22</v>
      </c>
      <c r="E554" t="s">
        <v>8336</v>
      </c>
      <c r="F554" t="s">
        <v>24</v>
      </c>
      <c r="G554" t="s">
        <v>7</v>
      </c>
      <c r="H554" t="s">
        <v>24800</v>
      </c>
      <c r="I554" t="s">
        <v>24794</v>
      </c>
    </row>
    <row r="555" spans="1:9" x14ac:dyDescent="0.25">
      <c r="A555" t="s">
        <v>9414</v>
      </c>
      <c r="B555" t="s">
        <v>9415</v>
      </c>
      <c r="C555" t="s">
        <v>1</v>
      </c>
      <c r="D555" t="s">
        <v>22</v>
      </c>
      <c r="E555" t="s">
        <v>8336</v>
      </c>
      <c r="F555" t="s">
        <v>24</v>
      </c>
      <c r="G555" t="s">
        <v>7</v>
      </c>
      <c r="H555" t="s">
        <v>24800</v>
      </c>
      <c r="I555" t="s">
        <v>24794</v>
      </c>
    </row>
    <row r="556" spans="1:9" x14ac:dyDescent="0.25">
      <c r="A556" t="s">
        <v>9416</v>
      </c>
      <c r="B556" t="s">
        <v>9417</v>
      </c>
      <c r="C556" t="s">
        <v>1</v>
      </c>
      <c r="D556" t="s">
        <v>22</v>
      </c>
      <c r="E556" t="s">
        <v>8336</v>
      </c>
      <c r="F556" t="s">
        <v>24</v>
      </c>
      <c r="G556" t="s">
        <v>7</v>
      </c>
      <c r="H556" t="s">
        <v>24800</v>
      </c>
      <c r="I556" t="s">
        <v>24794</v>
      </c>
    </row>
    <row r="557" spans="1:9" x14ac:dyDescent="0.25">
      <c r="A557" t="s">
        <v>9418</v>
      </c>
      <c r="B557" t="s">
        <v>9419</v>
      </c>
      <c r="C557" t="s">
        <v>1</v>
      </c>
      <c r="D557" t="s">
        <v>22</v>
      </c>
      <c r="E557" t="s">
        <v>8336</v>
      </c>
      <c r="F557" t="s">
        <v>24</v>
      </c>
      <c r="G557" t="s">
        <v>7</v>
      </c>
      <c r="H557" t="s">
        <v>24800</v>
      </c>
      <c r="I557" t="s">
        <v>24794</v>
      </c>
    </row>
    <row r="558" spans="1:9" x14ac:dyDescent="0.25">
      <c r="A558" t="s">
        <v>9420</v>
      </c>
      <c r="B558" t="s">
        <v>9421</v>
      </c>
      <c r="C558" t="s">
        <v>1</v>
      </c>
      <c r="D558" t="s">
        <v>22</v>
      </c>
      <c r="E558" t="s">
        <v>8336</v>
      </c>
      <c r="F558" t="s">
        <v>24</v>
      </c>
      <c r="G558" t="s">
        <v>7</v>
      </c>
      <c r="H558" t="s">
        <v>24800</v>
      </c>
      <c r="I558" t="s">
        <v>24794</v>
      </c>
    </row>
    <row r="559" spans="1:9" x14ac:dyDescent="0.25">
      <c r="A559" t="s">
        <v>9422</v>
      </c>
      <c r="B559" t="s">
        <v>9423</v>
      </c>
      <c r="C559" t="s">
        <v>1</v>
      </c>
      <c r="D559" t="s">
        <v>22</v>
      </c>
      <c r="E559" t="s">
        <v>8336</v>
      </c>
      <c r="F559" t="s">
        <v>24</v>
      </c>
      <c r="G559" t="s">
        <v>7</v>
      </c>
      <c r="H559" t="s">
        <v>24800</v>
      </c>
      <c r="I559" t="s">
        <v>24794</v>
      </c>
    </row>
    <row r="560" spans="1:9" x14ac:dyDescent="0.25">
      <c r="A560" t="s">
        <v>9424</v>
      </c>
      <c r="B560" t="s">
        <v>9425</v>
      </c>
      <c r="C560" t="s">
        <v>1</v>
      </c>
      <c r="D560" t="s">
        <v>22</v>
      </c>
      <c r="E560" t="s">
        <v>8336</v>
      </c>
      <c r="F560" t="s">
        <v>24</v>
      </c>
      <c r="G560" t="s">
        <v>7</v>
      </c>
      <c r="H560" t="s">
        <v>24800</v>
      </c>
      <c r="I560" t="s">
        <v>24794</v>
      </c>
    </row>
    <row r="561" spans="1:9" x14ac:dyDescent="0.25">
      <c r="A561" t="s">
        <v>9426</v>
      </c>
      <c r="B561" t="s">
        <v>9427</v>
      </c>
      <c r="C561" t="s">
        <v>1</v>
      </c>
      <c r="D561" t="s">
        <v>22</v>
      </c>
      <c r="E561" t="s">
        <v>8336</v>
      </c>
      <c r="F561" t="s">
        <v>24</v>
      </c>
      <c r="G561" t="s">
        <v>7</v>
      </c>
      <c r="H561" t="s">
        <v>24800</v>
      </c>
      <c r="I561" t="s">
        <v>24794</v>
      </c>
    </row>
    <row r="562" spans="1:9" x14ac:dyDescent="0.25">
      <c r="A562" t="s">
        <v>9428</v>
      </c>
      <c r="B562" t="s">
        <v>9429</v>
      </c>
      <c r="C562" t="s">
        <v>1</v>
      </c>
      <c r="D562" t="s">
        <v>22</v>
      </c>
      <c r="E562" t="s">
        <v>8336</v>
      </c>
      <c r="F562" t="s">
        <v>24</v>
      </c>
      <c r="G562" t="s">
        <v>7</v>
      </c>
      <c r="H562" t="s">
        <v>24800</v>
      </c>
      <c r="I562" t="s">
        <v>24794</v>
      </c>
    </row>
    <row r="563" spans="1:9" x14ac:dyDescent="0.25">
      <c r="A563" t="s">
        <v>9430</v>
      </c>
      <c r="B563" t="s">
        <v>9431</v>
      </c>
      <c r="C563" t="s">
        <v>1</v>
      </c>
      <c r="D563" t="s">
        <v>22</v>
      </c>
      <c r="E563" t="s">
        <v>8336</v>
      </c>
      <c r="F563" t="s">
        <v>24</v>
      </c>
      <c r="G563" t="s">
        <v>7</v>
      </c>
      <c r="H563" t="s">
        <v>24800</v>
      </c>
      <c r="I563" t="s">
        <v>24794</v>
      </c>
    </row>
    <row r="564" spans="1:9" x14ac:dyDescent="0.25">
      <c r="A564" t="s">
        <v>9432</v>
      </c>
      <c r="B564" t="s">
        <v>9433</v>
      </c>
      <c r="C564" t="s">
        <v>1</v>
      </c>
      <c r="D564" t="s">
        <v>22</v>
      </c>
      <c r="E564" t="s">
        <v>8336</v>
      </c>
      <c r="F564" t="s">
        <v>24</v>
      </c>
      <c r="G564" t="s">
        <v>7</v>
      </c>
      <c r="H564" t="s">
        <v>24800</v>
      </c>
      <c r="I564" t="s">
        <v>24794</v>
      </c>
    </row>
    <row r="565" spans="1:9" x14ac:dyDescent="0.25">
      <c r="A565" t="s">
        <v>9434</v>
      </c>
      <c r="B565" t="s">
        <v>9435</v>
      </c>
      <c r="C565" t="s">
        <v>1</v>
      </c>
      <c r="D565" t="s">
        <v>22</v>
      </c>
      <c r="E565" t="s">
        <v>8336</v>
      </c>
      <c r="F565" t="s">
        <v>24</v>
      </c>
      <c r="G565" t="s">
        <v>7</v>
      </c>
      <c r="H565" t="s">
        <v>24800</v>
      </c>
      <c r="I565" t="s">
        <v>24794</v>
      </c>
    </row>
    <row r="566" spans="1:9" x14ac:dyDescent="0.25">
      <c r="A566" t="s">
        <v>9436</v>
      </c>
      <c r="B566" t="s">
        <v>9437</v>
      </c>
      <c r="C566" t="s">
        <v>1</v>
      </c>
      <c r="D566" t="s">
        <v>22</v>
      </c>
      <c r="E566" t="s">
        <v>8336</v>
      </c>
      <c r="F566" t="s">
        <v>24</v>
      </c>
      <c r="G566" t="s">
        <v>7</v>
      </c>
      <c r="H566" t="s">
        <v>24800</v>
      </c>
      <c r="I566" t="s">
        <v>24794</v>
      </c>
    </row>
    <row r="567" spans="1:9" x14ac:dyDescent="0.25">
      <c r="A567" t="s">
        <v>9438</v>
      </c>
      <c r="B567" t="s">
        <v>9439</v>
      </c>
      <c r="C567" t="s">
        <v>1</v>
      </c>
      <c r="D567" t="s">
        <v>22</v>
      </c>
      <c r="E567" t="s">
        <v>8336</v>
      </c>
      <c r="F567" t="s">
        <v>24</v>
      </c>
      <c r="G567" t="s">
        <v>7</v>
      </c>
      <c r="H567" t="s">
        <v>24800</v>
      </c>
      <c r="I567" t="s">
        <v>24794</v>
      </c>
    </row>
    <row r="568" spans="1:9" x14ac:dyDescent="0.25">
      <c r="A568" t="s">
        <v>9440</v>
      </c>
      <c r="B568" t="s">
        <v>9441</v>
      </c>
      <c r="C568" t="s">
        <v>1</v>
      </c>
      <c r="D568" t="s">
        <v>22</v>
      </c>
      <c r="E568" t="s">
        <v>8336</v>
      </c>
      <c r="F568" t="s">
        <v>24</v>
      </c>
      <c r="G568" t="s">
        <v>7</v>
      </c>
      <c r="H568" t="s">
        <v>24800</v>
      </c>
      <c r="I568" t="s">
        <v>24794</v>
      </c>
    </row>
    <row r="569" spans="1:9" x14ac:dyDescent="0.25">
      <c r="A569" t="s">
        <v>9442</v>
      </c>
      <c r="B569" t="s">
        <v>9443</v>
      </c>
      <c r="C569" t="s">
        <v>1</v>
      </c>
      <c r="D569" t="s">
        <v>22</v>
      </c>
      <c r="E569" t="s">
        <v>8336</v>
      </c>
      <c r="F569" t="s">
        <v>24</v>
      </c>
      <c r="G569" t="s">
        <v>7</v>
      </c>
      <c r="H569" t="s">
        <v>24800</v>
      </c>
      <c r="I569" t="s">
        <v>24794</v>
      </c>
    </row>
    <row r="570" spans="1:9" x14ac:dyDescent="0.25">
      <c r="A570" t="s">
        <v>9444</v>
      </c>
      <c r="B570" t="s">
        <v>9445</v>
      </c>
      <c r="C570" t="s">
        <v>1</v>
      </c>
      <c r="D570" t="s">
        <v>22</v>
      </c>
      <c r="E570" t="s">
        <v>8336</v>
      </c>
      <c r="F570" t="s">
        <v>24</v>
      </c>
      <c r="G570" t="s">
        <v>7</v>
      </c>
      <c r="H570" t="s">
        <v>24800</v>
      </c>
      <c r="I570" t="s">
        <v>24794</v>
      </c>
    </row>
    <row r="571" spans="1:9" x14ac:dyDescent="0.25">
      <c r="A571" t="s">
        <v>9446</v>
      </c>
      <c r="B571" t="s">
        <v>9447</v>
      </c>
      <c r="C571" t="s">
        <v>1</v>
      </c>
      <c r="D571" t="s">
        <v>22</v>
      </c>
      <c r="E571" t="s">
        <v>8336</v>
      </c>
      <c r="F571" t="s">
        <v>24</v>
      </c>
      <c r="G571" t="s">
        <v>7</v>
      </c>
      <c r="H571" t="s">
        <v>24800</v>
      </c>
      <c r="I571" t="s">
        <v>24794</v>
      </c>
    </row>
    <row r="572" spans="1:9" x14ac:dyDescent="0.25">
      <c r="A572" t="s">
        <v>9448</v>
      </c>
      <c r="B572" t="s">
        <v>9449</v>
      </c>
      <c r="C572" t="s">
        <v>1</v>
      </c>
      <c r="D572" t="s">
        <v>22</v>
      </c>
      <c r="E572" t="s">
        <v>8336</v>
      </c>
      <c r="F572" t="s">
        <v>24</v>
      </c>
      <c r="G572" t="s">
        <v>7</v>
      </c>
      <c r="H572" t="s">
        <v>24800</v>
      </c>
      <c r="I572" t="s">
        <v>24794</v>
      </c>
    </row>
    <row r="573" spans="1:9" x14ac:dyDescent="0.25">
      <c r="A573" t="s">
        <v>9450</v>
      </c>
      <c r="B573" t="s">
        <v>9451</v>
      </c>
      <c r="C573" t="s">
        <v>1</v>
      </c>
      <c r="D573" t="s">
        <v>22</v>
      </c>
      <c r="E573" t="s">
        <v>8336</v>
      </c>
      <c r="F573" t="s">
        <v>24</v>
      </c>
      <c r="G573" t="s">
        <v>7</v>
      </c>
      <c r="H573" t="s">
        <v>24800</v>
      </c>
      <c r="I573" t="s">
        <v>24794</v>
      </c>
    </row>
    <row r="574" spans="1:9" x14ac:dyDescent="0.25">
      <c r="A574" t="s">
        <v>9452</v>
      </c>
      <c r="B574" t="s">
        <v>9453</v>
      </c>
      <c r="C574" t="s">
        <v>1</v>
      </c>
      <c r="D574" t="s">
        <v>22</v>
      </c>
      <c r="E574" t="s">
        <v>8336</v>
      </c>
      <c r="F574" t="s">
        <v>24</v>
      </c>
      <c r="G574" t="s">
        <v>7</v>
      </c>
      <c r="H574" t="s">
        <v>24800</v>
      </c>
      <c r="I574" t="s">
        <v>24794</v>
      </c>
    </row>
    <row r="575" spans="1:9" x14ac:dyDescent="0.25">
      <c r="A575" t="s">
        <v>9454</v>
      </c>
      <c r="B575" t="s">
        <v>9455</v>
      </c>
      <c r="C575" t="s">
        <v>1</v>
      </c>
      <c r="D575" t="s">
        <v>22</v>
      </c>
      <c r="E575" t="s">
        <v>8336</v>
      </c>
      <c r="F575" t="s">
        <v>24</v>
      </c>
      <c r="G575" t="s">
        <v>7</v>
      </c>
      <c r="H575" t="s">
        <v>24800</v>
      </c>
      <c r="I575" t="s">
        <v>24794</v>
      </c>
    </row>
    <row r="576" spans="1:9" x14ac:dyDescent="0.25">
      <c r="A576" t="s">
        <v>9456</v>
      </c>
      <c r="B576" t="s">
        <v>9457</v>
      </c>
      <c r="C576" t="s">
        <v>1</v>
      </c>
      <c r="D576" t="s">
        <v>22</v>
      </c>
      <c r="E576" t="s">
        <v>8336</v>
      </c>
      <c r="F576" t="s">
        <v>24</v>
      </c>
      <c r="G576" t="s">
        <v>7</v>
      </c>
      <c r="H576" t="s">
        <v>24800</v>
      </c>
      <c r="I576" t="s">
        <v>24794</v>
      </c>
    </row>
    <row r="577" spans="1:9" x14ac:dyDescent="0.25">
      <c r="A577" t="s">
        <v>9458</v>
      </c>
      <c r="B577" t="s">
        <v>9459</v>
      </c>
      <c r="C577" t="s">
        <v>1</v>
      </c>
      <c r="D577" t="s">
        <v>22</v>
      </c>
      <c r="E577" t="s">
        <v>8336</v>
      </c>
      <c r="F577" t="s">
        <v>24</v>
      </c>
      <c r="G577" t="s">
        <v>7</v>
      </c>
      <c r="H577" t="s">
        <v>24800</v>
      </c>
      <c r="I577" t="s">
        <v>24794</v>
      </c>
    </row>
    <row r="578" spans="1:9" x14ac:dyDescent="0.25">
      <c r="A578" t="s">
        <v>9460</v>
      </c>
      <c r="B578" t="s">
        <v>9461</v>
      </c>
      <c r="C578" t="s">
        <v>1</v>
      </c>
      <c r="D578" t="s">
        <v>22</v>
      </c>
      <c r="E578" t="s">
        <v>8336</v>
      </c>
      <c r="F578" t="s">
        <v>24</v>
      </c>
      <c r="G578" t="s">
        <v>7</v>
      </c>
      <c r="H578" t="s">
        <v>24800</v>
      </c>
      <c r="I578" t="s">
        <v>24794</v>
      </c>
    </row>
    <row r="579" spans="1:9" x14ac:dyDescent="0.25">
      <c r="A579" t="s">
        <v>9462</v>
      </c>
      <c r="B579" t="s">
        <v>9463</v>
      </c>
      <c r="C579" t="s">
        <v>1</v>
      </c>
      <c r="D579" t="s">
        <v>22</v>
      </c>
      <c r="E579" t="s">
        <v>8336</v>
      </c>
      <c r="F579" t="s">
        <v>24</v>
      </c>
      <c r="G579" t="s">
        <v>7</v>
      </c>
      <c r="H579" t="s">
        <v>24800</v>
      </c>
      <c r="I579" t="s">
        <v>24794</v>
      </c>
    </row>
    <row r="580" spans="1:9" x14ac:dyDescent="0.25">
      <c r="A580" t="s">
        <v>9464</v>
      </c>
      <c r="B580" t="s">
        <v>9465</v>
      </c>
      <c r="C580" t="s">
        <v>1</v>
      </c>
      <c r="D580" t="s">
        <v>22</v>
      </c>
      <c r="E580" t="s">
        <v>8336</v>
      </c>
      <c r="F580" t="s">
        <v>24</v>
      </c>
      <c r="G580" t="s">
        <v>7</v>
      </c>
      <c r="H580" t="s">
        <v>24800</v>
      </c>
      <c r="I580" t="s">
        <v>24794</v>
      </c>
    </row>
    <row r="581" spans="1:9" x14ac:dyDescent="0.25">
      <c r="A581" t="s">
        <v>9466</v>
      </c>
      <c r="B581" t="s">
        <v>9467</v>
      </c>
      <c r="C581" t="s">
        <v>1</v>
      </c>
      <c r="D581" t="s">
        <v>22</v>
      </c>
      <c r="E581" t="s">
        <v>8336</v>
      </c>
      <c r="F581" t="s">
        <v>24</v>
      </c>
      <c r="G581" t="s">
        <v>7</v>
      </c>
      <c r="H581" t="s">
        <v>24800</v>
      </c>
      <c r="I581" t="s">
        <v>24794</v>
      </c>
    </row>
    <row r="582" spans="1:9" x14ac:dyDescent="0.25">
      <c r="A582" t="s">
        <v>9468</v>
      </c>
      <c r="B582" t="s">
        <v>9469</v>
      </c>
      <c r="C582" t="s">
        <v>1</v>
      </c>
      <c r="D582" t="s">
        <v>22</v>
      </c>
      <c r="E582" t="s">
        <v>8336</v>
      </c>
      <c r="F582" t="s">
        <v>24</v>
      </c>
      <c r="G582" t="s">
        <v>7</v>
      </c>
      <c r="H582" t="s">
        <v>24800</v>
      </c>
      <c r="I582" t="s">
        <v>24794</v>
      </c>
    </row>
    <row r="583" spans="1:9" x14ac:dyDescent="0.25">
      <c r="A583" t="s">
        <v>9470</v>
      </c>
      <c r="B583" t="s">
        <v>9471</v>
      </c>
      <c r="C583" t="s">
        <v>1</v>
      </c>
      <c r="D583" t="s">
        <v>22</v>
      </c>
      <c r="E583" t="s">
        <v>8336</v>
      </c>
      <c r="F583" t="s">
        <v>24</v>
      </c>
      <c r="G583" t="s">
        <v>7</v>
      </c>
      <c r="H583" t="s">
        <v>24800</v>
      </c>
      <c r="I583" t="s">
        <v>24794</v>
      </c>
    </row>
    <row r="584" spans="1:9" x14ac:dyDescent="0.25">
      <c r="A584" t="s">
        <v>9472</v>
      </c>
      <c r="B584" t="s">
        <v>9473</v>
      </c>
      <c r="C584" t="s">
        <v>1</v>
      </c>
      <c r="D584" t="s">
        <v>22</v>
      </c>
      <c r="E584" t="s">
        <v>8336</v>
      </c>
      <c r="F584" t="s">
        <v>24</v>
      </c>
      <c r="G584" t="s">
        <v>7</v>
      </c>
      <c r="H584" t="s">
        <v>24800</v>
      </c>
      <c r="I584" t="s">
        <v>24794</v>
      </c>
    </row>
    <row r="585" spans="1:9" x14ac:dyDescent="0.25">
      <c r="A585" t="s">
        <v>9474</v>
      </c>
      <c r="B585" t="s">
        <v>9475</v>
      </c>
      <c r="C585" t="s">
        <v>1</v>
      </c>
      <c r="D585" t="s">
        <v>22</v>
      </c>
      <c r="E585" t="s">
        <v>8336</v>
      </c>
      <c r="F585" t="s">
        <v>24</v>
      </c>
      <c r="G585" t="s">
        <v>7</v>
      </c>
      <c r="H585" t="s">
        <v>24800</v>
      </c>
      <c r="I585" t="s">
        <v>24794</v>
      </c>
    </row>
    <row r="586" spans="1:9" x14ac:dyDescent="0.25">
      <c r="A586" t="s">
        <v>9476</v>
      </c>
      <c r="B586" t="s">
        <v>9477</v>
      </c>
      <c r="C586" t="s">
        <v>1</v>
      </c>
      <c r="D586" t="s">
        <v>22</v>
      </c>
      <c r="E586" t="s">
        <v>8336</v>
      </c>
      <c r="F586" t="s">
        <v>24</v>
      </c>
      <c r="G586" t="s">
        <v>7</v>
      </c>
      <c r="H586" t="s">
        <v>24800</v>
      </c>
      <c r="I586" t="s">
        <v>24794</v>
      </c>
    </row>
    <row r="587" spans="1:9" x14ac:dyDescent="0.25">
      <c r="A587" t="s">
        <v>9478</v>
      </c>
      <c r="B587" t="s">
        <v>9479</v>
      </c>
      <c r="C587" t="s">
        <v>1</v>
      </c>
      <c r="D587" t="s">
        <v>22</v>
      </c>
      <c r="E587" t="s">
        <v>8336</v>
      </c>
      <c r="F587" t="s">
        <v>24</v>
      </c>
      <c r="G587" t="s">
        <v>7</v>
      </c>
      <c r="H587" t="s">
        <v>24800</v>
      </c>
      <c r="I587" t="s">
        <v>24794</v>
      </c>
    </row>
    <row r="588" spans="1:9" x14ac:dyDescent="0.25">
      <c r="A588" t="s">
        <v>9480</v>
      </c>
      <c r="B588" t="s">
        <v>9481</v>
      </c>
      <c r="C588" t="s">
        <v>1</v>
      </c>
      <c r="D588" t="s">
        <v>22</v>
      </c>
      <c r="E588" t="s">
        <v>8336</v>
      </c>
      <c r="F588" t="s">
        <v>24</v>
      </c>
      <c r="G588" t="s">
        <v>7</v>
      </c>
      <c r="H588" t="s">
        <v>24800</v>
      </c>
      <c r="I588" t="s">
        <v>24794</v>
      </c>
    </row>
    <row r="589" spans="1:9" x14ac:dyDescent="0.25">
      <c r="A589" t="s">
        <v>9482</v>
      </c>
      <c r="B589" t="s">
        <v>9483</v>
      </c>
      <c r="C589" t="s">
        <v>1</v>
      </c>
      <c r="D589" t="s">
        <v>22</v>
      </c>
      <c r="E589" t="s">
        <v>8336</v>
      </c>
      <c r="F589" t="s">
        <v>24</v>
      </c>
      <c r="G589" t="s">
        <v>7</v>
      </c>
      <c r="H589" t="s">
        <v>24800</v>
      </c>
      <c r="I589" t="s">
        <v>24794</v>
      </c>
    </row>
    <row r="590" spans="1:9" x14ac:dyDescent="0.25">
      <c r="A590" t="s">
        <v>9484</v>
      </c>
      <c r="B590" t="s">
        <v>9485</v>
      </c>
      <c r="C590" t="s">
        <v>1</v>
      </c>
      <c r="D590" t="s">
        <v>22</v>
      </c>
      <c r="E590" t="s">
        <v>8336</v>
      </c>
      <c r="F590" t="s">
        <v>24</v>
      </c>
      <c r="G590" t="s">
        <v>7</v>
      </c>
      <c r="H590" t="s">
        <v>24800</v>
      </c>
      <c r="I590" t="s">
        <v>24794</v>
      </c>
    </row>
    <row r="591" spans="1:9" x14ac:dyDescent="0.25">
      <c r="A591" t="s">
        <v>9486</v>
      </c>
      <c r="B591" t="s">
        <v>9487</v>
      </c>
      <c r="C591" t="s">
        <v>1</v>
      </c>
      <c r="D591" t="s">
        <v>22</v>
      </c>
      <c r="E591" t="s">
        <v>8336</v>
      </c>
      <c r="F591" t="s">
        <v>24</v>
      </c>
      <c r="G591" t="s">
        <v>7</v>
      </c>
      <c r="H591" t="s">
        <v>24800</v>
      </c>
      <c r="I591" t="s">
        <v>24794</v>
      </c>
    </row>
    <row r="592" spans="1:9" x14ac:dyDescent="0.25">
      <c r="A592" t="s">
        <v>9488</v>
      </c>
      <c r="B592" t="s">
        <v>9489</v>
      </c>
      <c r="C592" t="s">
        <v>1</v>
      </c>
      <c r="D592" t="s">
        <v>22</v>
      </c>
      <c r="E592" t="s">
        <v>8336</v>
      </c>
      <c r="F592" t="s">
        <v>24</v>
      </c>
      <c r="G592" t="s">
        <v>7</v>
      </c>
      <c r="H592" t="s">
        <v>24800</v>
      </c>
      <c r="I592" t="s">
        <v>24794</v>
      </c>
    </row>
    <row r="593" spans="1:9" x14ac:dyDescent="0.25">
      <c r="A593" t="s">
        <v>9490</v>
      </c>
      <c r="B593" t="s">
        <v>9491</v>
      </c>
      <c r="C593" t="s">
        <v>1</v>
      </c>
      <c r="D593" t="s">
        <v>22</v>
      </c>
      <c r="E593" t="s">
        <v>8336</v>
      </c>
      <c r="F593" t="s">
        <v>24</v>
      </c>
      <c r="G593" t="s">
        <v>7</v>
      </c>
      <c r="H593" t="s">
        <v>24800</v>
      </c>
      <c r="I593" t="s">
        <v>24794</v>
      </c>
    </row>
    <row r="594" spans="1:9" x14ac:dyDescent="0.25">
      <c r="A594" t="s">
        <v>9492</v>
      </c>
      <c r="B594" t="s">
        <v>9493</v>
      </c>
      <c r="C594" t="s">
        <v>1</v>
      </c>
      <c r="D594" t="s">
        <v>22</v>
      </c>
      <c r="E594" t="s">
        <v>8336</v>
      </c>
      <c r="F594" t="s">
        <v>24</v>
      </c>
      <c r="G594" t="s">
        <v>7</v>
      </c>
      <c r="H594" t="s">
        <v>24800</v>
      </c>
      <c r="I594" t="s">
        <v>24794</v>
      </c>
    </row>
    <row r="595" spans="1:9" x14ac:dyDescent="0.25">
      <c r="A595" t="s">
        <v>9494</v>
      </c>
      <c r="B595" t="s">
        <v>9495</v>
      </c>
      <c r="C595" t="s">
        <v>1</v>
      </c>
      <c r="D595" t="s">
        <v>22</v>
      </c>
      <c r="E595" t="s">
        <v>8336</v>
      </c>
      <c r="F595" t="s">
        <v>24</v>
      </c>
      <c r="G595" t="s">
        <v>7</v>
      </c>
      <c r="H595" t="s">
        <v>24800</v>
      </c>
      <c r="I595" t="s">
        <v>24794</v>
      </c>
    </row>
    <row r="596" spans="1:9" x14ac:dyDescent="0.25">
      <c r="A596" t="s">
        <v>9496</v>
      </c>
      <c r="B596" t="s">
        <v>9497</v>
      </c>
      <c r="C596" t="s">
        <v>1</v>
      </c>
      <c r="D596" t="s">
        <v>22</v>
      </c>
      <c r="E596" t="s">
        <v>8689</v>
      </c>
      <c r="F596" t="s">
        <v>24</v>
      </c>
      <c r="G596" t="s">
        <v>7</v>
      </c>
      <c r="H596" t="s">
        <v>24800</v>
      </c>
      <c r="I596" t="s">
        <v>24794</v>
      </c>
    </row>
    <row r="597" spans="1:9" x14ac:dyDescent="0.25">
      <c r="A597" t="s">
        <v>9498</v>
      </c>
      <c r="B597" t="s">
        <v>9499</v>
      </c>
      <c r="C597" t="s">
        <v>1</v>
      </c>
      <c r="D597" t="s">
        <v>22</v>
      </c>
      <c r="E597" t="s">
        <v>8336</v>
      </c>
      <c r="F597" t="s">
        <v>24</v>
      </c>
      <c r="G597" t="s">
        <v>7</v>
      </c>
      <c r="H597" t="s">
        <v>24800</v>
      </c>
      <c r="I597" t="s">
        <v>24794</v>
      </c>
    </row>
    <row r="598" spans="1:9" x14ac:dyDescent="0.25">
      <c r="A598" t="s">
        <v>9500</v>
      </c>
      <c r="B598" t="s">
        <v>9501</v>
      </c>
      <c r="C598" t="s">
        <v>1</v>
      </c>
      <c r="D598" t="s">
        <v>22</v>
      </c>
      <c r="E598" t="s">
        <v>8328</v>
      </c>
      <c r="F598" t="s">
        <v>24</v>
      </c>
      <c r="G598" t="s">
        <v>7</v>
      </c>
      <c r="H598" t="s">
        <v>24800</v>
      </c>
      <c r="I598" t="s">
        <v>24794</v>
      </c>
    </row>
    <row r="599" spans="1:9" x14ac:dyDescent="0.25">
      <c r="A599" t="s">
        <v>9502</v>
      </c>
      <c r="B599" t="s">
        <v>9503</v>
      </c>
      <c r="C599" t="s">
        <v>1</v>
      </c>
      <c r="D599" t="s">
        <v>22</v>
      </c>
      <c r="E599" t="s">
        <v>9003</v>
      </c>
      <c r="F599" t="s">
        <v>16</v>
      </c>
      <c r="G599" t="s">
        <v>7</v>
      </c>
      <c r="H599" t="s">
        <v>24800</v>
      </c>
      <c r="I599" t="s">
        <v>24794</v>
      </c>
    </row>
    <row r="600" spans="1:9" x14ac:dyDescent="0.25">
      <c r="A600" t="s">
        <v>9504</v>
      </c>
      <c r="B600" t="s">
        <v>9505</v>
      </c>
      <c r="C600" t="s">
        <v>1</v>
      </c>
      <c r="D600" t="s">
        <v>22</v>
      </c>
      <c r="E600" t="s">
        <v>9000</v>
      </c>
      <c r="F600" t="s">
        <v>16</v>
      </c>
      <c r="G600" t="s">
        <v>7</v>
      </c>
      <c r="H600" t="s">
        <v>24800</v>
      </c>
      <c r="I600" t="s">
        <v>24794</v>
      </c>
    </row>
    <row r="601" spans="1:9" x14ac:dyDescent="0.25">
      <c r="A601" t="s">
        <v>9506</v>
      </c>
      <c r="B601" t="s">
        <v>9507</v>
      </c>
      <c r="C601" t="s">
        <v>1</v>
      </c>
      <c r="D601" t="s">
        <v>22</v>
      </c>
      <c r="E601" t="s">
        <v>9000</v>
      </c>
      <c r="F601" t="s">
        <v>16</v>
      </c>
      <c r="G601" t="s">
        <v>7</v>
      </c>
      <c r="H601" t="s">
        <v>24800</v>
      </c>
      <c r="I601" t="s">
        <v>24794</v>
      </c>
    </row>
    <row r="602" spans="1:9" x14ac:dyDescent="0.25">
      <c r="A602" t="s">
        <v>9508</v>
      </c>
      <c r="B602" t="s">
        <v>9509</v>
      </c>
      <c r="C602" t="s">
        <v>1</v>
      </c>
      <c r="D602" t="s">
        <v>22</v>
      </c>
      <c r="E602" t="s">
        <v>8328</v>
      </c>
      <c r="F602" t="s">
        <v>16</v>
      </c>
      <c r="G602" t="s">
        <v>7</v>
      </c>
      <c r="H602" t="s">
        <v>24800</v>
      </c>
      <c r="I602" t="s">
        <v>24794</v>
      </c>
    </row>
    <row r="603" spans="1:9" x14ac:dyDescent="0.25">
      <c r="A603" t="s">
        <v>9510</v>
      </c>
      <c r="B603" t="s">
        <v>9511</v>
      </c>
      <c r="C603" t="s">
        <v>1</v>
      </c>
      <c r="D603" t="s">
        <v>22</v>
      </c>
      <c r="E603" t="s">
        <v>8285</v>
      </c>
      <c r="F603" t="s">
        <v>24</v>
      </c>
      <c r="G603" t="s">
        <v>7</v>
      </c>
      <c r="H603" t="s">
        <v>24800</v>
      </c>
      <c r="I603" t="s">
        <v>24794</v>
      </c>
    </row>
    <row r="604" spans="1:9" x14ac:dyDescent="0.25">
      <c r="A604" t="s">
        <v>9512</v>
      </c>
      <c r="B604" t="s">
        <v>9513</v>
      </c>
      <c r="C604" t="s">
        <v>1</v>
      </c>
      <c r="D604" t="s">
        <v>22</v>
      </c>
      <c r="E604" t="s">
        <v>8336</v>
      </c>
      <c r="F604" t="s">
        <v>24</v>
      </c>
      <c r="G604" t="s">
        <v>7</v>
      </c>
      <c r="H604" t="s">
        <v>24800</v>
      </c>
      <c r="I604" t="s">
        <v>24794</v>
      </c>
    </row>
    <row r="605" spans="1:9" x14ac:dyDescent="0.25">
      <c r="A605" t="s">
        <v>9514</v>
      </c>
      <c r="B605" t="s">
        <v>9515</v>
      </c>
      <c r="C605" t="s">
        <v>1</v>
      </c>
      <c r="D605" t="s">
        <v>22</v>
      </c>
      <c r="E605" t="s">
        <v>9000</v>
      </c>
      <c r="F605" t="s">
        <v>24</v>
      </c>
      <c r="G605" t="s">
        <v>7</v>
      </c>
      <c r="H605" t="s">
        <v>24800</v>
      </c>
      <c r="I605" t="s">
        <v>24794</v>
      </c>
    </row>
    <row r="606" spans="1:9" x14ac:dyDescent="0.25">
      <c r="A606" t="s">
        <v>9516</v>
      </c>
      <c r="B606" t="s">
        <v>9517</v>
      </c>
      <c r="C606" t="s">
        <v>1</v>
      </c>
      <c r="D606" t="s">
        <v>22</v>
      </c>
      <c r="E606" t="s">
        <v>8336</v>
      </c>
      <c r="F606" t="s">
        <v>24</v>
      </c>
      <c r="G606" t="s">
        <v>7</v>
      </c>
      <c r="H606" t="s">
        <v>24800</v>
      </c>
      <c r="I606" t="s">
        <v>24794</v>
      </c>
    </row>
    <row r="607" spans="1:9" x14ac:dyDescent="0.25">
      <c r="A607" t="s">
        <v>9518</v>
      </c>
      <c r="B607" t="s">
        <v>9519</v>
      </c>
      <c r="C607" t="s">
        <v>1</v>
      </c>
      <c r="D607" t="s">
        <v>22</v>
      </c>
      <c r="E607" t="s">
        <v>8336</v>
      </c>
      <c r="F607" t="s">
        <v>24</v>
      </c>
      <c r="G607" t="s">
        <v>7</v>
      </c>
      <c r="H607" t="s">
        <v>24800</v>
      </c>
      <c r="I607" t="s">
        <v>24794</v>
      </c>
    </row>
    <row r="608" spans="1:9" x14ac:dyDescent="0.25">
      <c r="A608" t="s">
        <v>9520</v>
      </c>
      <c r="B608" t="s">
        <v>9521</v>
      </c>
      <c r="C608" t="s">
        <v>1</v>
      </c>
      <c r="D608" t="s">
        <v>22</v>
      </c>
      <c r="E608" t="s">
        <v>8336</v>
      </c>
      <c r="F608" t="s">
        <v>24</v>
      </c>
      <c r="G608" t="s">
        <v>7</v>
      </c>
      <c r="H608" t="s">
        <v>24800</v>
      </c>
      <c r="I608" t="s">
        <v>24794</v>
      </c>
    </row>
    <row r="609" spans="1:9" x14ac:dyDescent="0.25">
      <c r="A609" t="s">
        <v>9522</v>
      </c>
      <c r="B609" t="s">
        <v>9523</v>
      </c>
      <c r="C609" t="s">
        <v>1</v>
      </c>
      <c r="D609" t="s">
        <v>22</v>
      </c>
      <c r="E609" t="s">
        <v>8336</v>
      </c>
      <c r="F609" t="s">
        <v>24</v>
      </c>
      <c r="G609" t="s">
        <v>7</v>
      </c>
      <c r="H609" t="s">
        <v>24800</v>
      </c>
      <c r="I609" t="s">
        <v>24794</v>
      </c>
    </row>
    <row r="610" spans="1:9" x14ac:dyDescent="0.25">
      <c r="A610" t="s">
        <v>9524</v>
      </c>
      <c r="B610" t="s">
        <v>9525</v>
      </c>
      <c r="C610" t="s">
        <v>1</v>
      </c>
      <c r="D610" t="s">
        <v>22</v>
      </c>
      <c r="E610" t="s">
        <v>8336</v>
      </c>
      <c r="F610" t="s">
        <v>24</v>
      </c>
      <c r="G610" t="s">
        <v>7</v>
      </c>
      <c r="H610" t="s">
        <v>24800</v>
      </c>
      <c r="I610" t="s">
        <v>24794</v>
      </c>
    </row>
    <row r="611" spans="1:9" x14ac:dyDescent="0.25">
      <c r="A611" t="s">
        <v>9526</v>
      </c>
      <c r="B611" t="s">
        <v>9527</v>
      </c>
      <c r="C611" t="s">
        <v>1</v>
      </c>
      <c r="D611" t="s">
        <v>22</v>
      </c>
      <c r="E611" t="s">
        <v>8336</v>
      </c>
      <c r="F611" t="s">
        <v>24</v>
      </c>
      <c r="G611" t="s">
        <v>7</v>
      </c>
      <c r="H611" t="s">
        <v>24800</v>
      </c>
      <c r="I611" t="s">
        <v>24794</v>
      </c>
    </row>
    <row r="612" spans="1:9" x14ac:dyDescent="0.25">
      <c r="A612" t="s">
        <v>9528</v>
      </c>
      <c r="B612" t="s">
        <v>9529</v>
      </c>
      <c r="C612" t="s">
        <v>1</v>
      </c>
      <c r="D612" t="s">
        <v>22</v>
      </c>
      <c r="E612" t="s">
        <v>8336</v>
      </c>
      <c r="F612" t="s">
        <v>24</v>
      </c>
      <c r="G612" t="s">
        <v>7</v>
      </c>
      <c r="H612" t="s">
        <v>24800</v>
      </c>
      <c r="I612" t="s">
        <v>24794</v>
      </c>
    </row>
    <row r="613" spans="1:9" x14ac:dyDescent="0.25">
      <c r="A613" t="s">
        <v>9530</v>
      </c>
      <c r="B613" t="s">
        <v>9531</v>
      </c>
      <c r="C613" t="s">
        <v>1</v>
      </c>
      <c r="D613" t="s">
        <v>22</v>
      </c>
      <c r="E613" t="s">
        <v>8336</v>
      </c>
      <c r="F613" t="s">
        <v>24</v>
      </c>
      <c r="G613" t="s">
        <v>7</v>
      </c>
      <c r="H613" t="s">
        <v>24800</v>
      </c>
      <c r="I613" t="s">
        <v>24794</v>
      </c>
    </row>
    <row r="614" spans="1:9" x14ac:dyDescent="0.25">
      <c r="A614" t="s">
        <v>9532</v>
      </c>
      <c r="B614" t="s">
        <v>9533</v>
      </c>
      <c r="C614" t="s">
        <v>1</v>
      </c>
      <c r="D614" t="s">
        <v>22</v>
      </c>
      <c r="E614" t="s">
        <v>8336</v>
      </c>
      <c r="F614" t="s">
        <v>24</v>
      </c>
      <c r="G614" t="s">
        <v>7</v>
      </c>
      <c r="H614" t="s">
        <v>24800</v>
      </c>
      <c r="I614" t="s">
        <v>24794</v>
      </c>
    </row>
    <row r="615" spans="1:9" x14ac:dyDescent="0.25">
      <c r="A615" t="s">
        <v>9534</v>
      </c>
      <c r="B615" t="s">
        <v>9535</v>
      </c>
      <c r="C615" t="s">
        <v>1</v>
      </c>
      <c r="D615" t="s">
        <v>22</v>
      </c>
      <c r="E615" t="s">
        <v>8336</v>
      </c>
      <c r="F615" t="s">
        <v>24</v>
      </c>
      <c r="G615" t="s">
        <v>7</v>
      </c>
      <c r="H615" t="s">
        <v>24800</v>
      </c>
      <c r="I615" t="s">
        <v>24794</v>
      </c>
    </row>
    <row r="616" spans="1:9" x14ac:dyDescent="0.25">
      <c r="A616" t="s">
        <v>9536</v>
      </c>
      <c r="B616" t="s">
        <v>9537</v>
      </c>
      <c r="C616" t="s">
        <v>1</v>
      </c>
      <c r="D616" t="s">
        <v>22</v>
      </c>
      <c r="E616" t="s">
        <v>8336</v>
      </c>
      <c r="F616" t="s">
        <v>24</v>
      </c>
      <c r="G616" t="s">
        <v>7</v>
      </c>
      <c r="H616" t="s">
        <v>24800</v>
      </c>
      <c r="I616" t="s">
        <v>24794</v>
      </c>
    </row>
    <row r="617" spans="1:9" x14ac:dyDescent="0.25">
      <c r="A617" t="s">
        <v>9538</v>
      </c>
      <c r="B617" t="s">
        <v>9539</v>
      </c>
      <c r="C617" t="s">
        <v>1</v>
      </c>
      <c r="D617" t="s">
        <v>22</v>
      </c>
      <c r="E617" t="s">
        <v>8336</v>
      </c>
      <c r="F617" t="s">
        <v>24</v>
      </c>
      <c r="G617" t="s">
        <v>7</v>
      </c>
      <c r="H617" t="s">
        <v>24800</v>
      </c>
      <c r="I617" t="s">
        <v>24794</v>
      </c>
    </row>
    <row r="618" spans="1:9" x14ac:dyDescent="0.25">
      <c r="A618" t="s">
        <v>9540</v>
      </c>
      <c r="B618" t="s">
        <v>9541</v>
      </c>
      <c r="C618" t="s">
        <v>1</v>
      </c>
      <c r="D618" t="s">
        <v>22</v>
      </c>
      <c r="E618" t="s">
        <v>8399</v>
      </c>
      <c r="F618" t="s">
        <v>446</v>
      </c>
      <c r="G618" t="s">
        <v>7</v>
      </c>
      <c r="H618" t="s">
        <v>24800</v>
      </c>
      <c r="I618" t="s">
        <v>24794</v>
      </c>
    </row>
    <row r="619" spans="1:9" x14ac:dyDescent="0.25">
      <c r="A619" t="s">
        <v>9542</v>
      </c>
      <c r="B619" t="s">
        <v>9543</v>
      </c>
      <c r="C619" t="s">
        <v>1</v>
      </c>
      <c r="D619" t="s">
        <v>22</v>
      </c>
      <c r="E619" t="s">
        <v>8399</v>
      </c>
      <c r="F619" t="s">
        <v>39</v>
      </c>
      <c r="G619" t="s">
        <v>7</v>
      </c>
      <c r="H619" t="s">
        <v>24800</v>
      </c>
      <c r="I619" t="s">
        <v>24794</v>
      </c>
    </row>
    <row r="620" spans="1:9" x14ac:dyDescent="0.25">
      <c r="A620" t="s">
        <v>9544</v>
      </c>
      <c r="B620" t="s">
        <v>9545</v>
      </c>
      <c r="C620" t="s">
        <v>1</v>
      </c>
      <c r="D620" t="s">
        <v>22</v>
      </c>
      <c r="E620" t="s">
        <v>8328</v>
      </c>
      <c r="F620" t="s">
        <v>24</v>
      </c>
      <c r="G620" t="s">
        <v>7</v>
      </c>
      <c r="H620" t="s">
        <v>24800</v>
      </c>
      <c r="I620" t="s">
        <v>24794</v>
      </c>
    </row>
    <row r="621" spans="1:9" x14ac:dyDescent="0.25">
      <c r="A621" t="s">
        <v>9546</v>
      </c>
      <c r="B621" t="s">
        <v>9547</v>
      </c>
      <c r="C621" t="s">
        <v>1</v>
      </c>
      <c r="D621" t="s">
        <v>22</v>
      </c>
      <c r="E621" t="s">
        <v>8328</v>
      </c>
      <c r="F621" t="s">
        <v>24</v>
      </c>
      <c r="G621" t="s">
        <v>7</v>
      </c>
      <c r="H621" t="s">
        <v>24800</v>
      </c>
      <c r="I621" t="s">
        <v>24794</v>
      </c>
    </row>
    <row r="622" spans="1:9" x14ac:dyDescent="0.25">
      <c r="A622" t="s">
        <v>9548</v>
      </c>
      <c r="B622" t="s">
        <v>9549</v>
      </c>
      <c r="C622" t="s">
        <v>1</v>
      </c>
      <c r="D622" t="s">
        <v>22</v>
      </c>
      <c r="E622" t="s">
        <v>8336</v>
      </c>
      <c r="F622" t="s">
        <v>24</v>
      </c>
      <c r="G622" t="s">
        <v>7</v>
      </c>
      <c r="H622" t="s">
        <v>24800</v>
      </c>
      <c r="I622" t="s">
        <v>24794</v>
      </c>
    </row>
    <row r="623" spans="1:9" x14ac:dyDescent="0.25">
      <c r="A623" t="s">
        <v>9550</v>
      </c>
      <c r="B623" t="s">
        <v>9551</v>
      </c>
      <c r="C623" t="s">
        <v>1</v>
      </c>
      <c r="D623" t="s">
        <v>22</v>
      </c>
      <c r="E623" t="s">
        <v>8336</v>
      </c>
      <c r="F623" t="s">
        <v>24</v>
      </c>
      <c r="G623" t="s">
        <v>7</v>
      </c>
      <c r="H623" t="s">
        <v>24800</v>
      </c>
      <c r="I623" t="s">
        <v>24794</v>
      </c>
    </row>
    <row r="624" spans="1:9" x14ac:dyDescent="0.25">
      <c r="A624" t="s">
        <v>9552</v>
      </c>
      <c r="B624" t="s">
        <v>9553</v>
      </c>
      <c r="C624" t="s">
        <v>1</v>
      </c>
      <c r="D624" t="s">
        <v>22</v>
      </c>
      <c r="E624" t="s">
        <v>8336</v>
      </c>
      <c r="F624" t="s">
        <v>6</v>
      </c>
      <c r="G624" t="s">
        <v>7</v>
      </c>
      <c r="H624" t="s">
        <v>24800</v>
      </c>
      <c r="I624" t="s">
        <v>24794</v>
      </c>
    </row>
    <row r="625" spans="1:9" x14ac:dyDescent="0.25">
      <c r="A625" t="s">
        <v>9554</v>
      </c>
      <c r="B625" t="s">
        <v>9555</v>
      </c>
      <c r="C625" t="s">
        <v>1</v>
      </c>
      <c r="D625" t="s">
        <v>22</v>
      </c>
      <c r="E625" t="s">
        <v>8336</v>
      </c>
      <c r="F625" t="s">
        <v>24</v>
      </c>
      <c r="G625" t="s">
        <v>7</v>
      </c>
      <c r="H625" t="s">
        <v>24800</v>
      </c>
      <c r="I625" t="s">
        <v>24794</v>
      </c>
    </row>
    <row r="626" spans="1:9" x14ac:dyDescent="0.25">
      <c r="A626" t="s">
        <v>9556</v>
      </c>
      <c r="B626" t="s">
        <v>9557</v>
      </c>
      <c r="C626" t="s">
        <v>1</v>
      </c>
      <c r="D626" t="s">
        <v>22</v>
      </c>
      <c r="E626" t="s">
        <v>8336</v>
      </c>
      <c r="F626" t="s">
        <v>24</v>
      </c>
      <c r="G626" t="s">
        <v>7</v>
      </c>
      <c r="H626" t="s">
        <v>24800</v>
      </c>
      <c r="I626" t="s">
        <v>24794</v>
      </c>
    </row>
    <row r="627" spans="1:9" x14ac:dyDescent="0.25">
      <c r="A627" t="s">
        <v>9558</v>
      </c>
      <c r="B627" t="s">
        <v>9559</v>
      </c>
      <c r="C627" t="s">
        <v>1</v>
      </c>
      <c r="D627" t="s">
        <v>22</v>
      </c>
      <c r="E627" t="s">
        <v>8336</v>
      </c>
      <c r="F627" t="s">
        <v>24</v>
      </c>
      <c r="G627" t="s">
        <v>7</v>
      </c>
      <c r="H627" t="s">
        <v>24800</v>
      </c>
      <c r="I627" t="s">
        <v>24794</v>
      </c>
    </row>
    <row r="628" spans="1:9" x14ac:dyDescent="0.25">
      <c r="A628" t="s">
        <v>9560</v>
      </c>
      <c r="B628" t="s">
        <v>9561</v>
      </c>
      <c r="C628" t="s">
        <v>1</v>
      </c>
      <c r="D628" t="s">
        <v>22</v>
      </c>
      <c r="E628" t="s">
        <v>8336</v>
      </c>
      <c r="F628" t="s">
        <v>24</v>
      </c>
      <c r="G628" t="s">
        <v>7</v>
      </c>
      <c r="H628" t="s">
        <v>24800</v>
      </c>
      <c r="I628" t="s">
        <v>24794</v>
      </c>
    </row>
    <row r="629" spans="1:9" x14ac:dyDescent="0.25">
      <c r="A629" t="s">
        <v>9562</v>
      </c>
      <c r="B629" t="s">
        <v>9563</v>
      </c>
      <c r="C629" t="s">
        <v>1</v>
      </c>
      <c r="D629" t="s">
        <v>22</v>
      </c>
      <c r="E629" t="s">
        <v>8336</v>
      </c>
      <c r="F629" t="s">
        <v>24</v>
      </c>
      <c r="G629" t="s">
        <v>7</v>
      </c>
      <c r="H629" t="s">
        <v>24800</v>
      </c>
      <c r="I629" t="s">
        <v>24794</v>
      </c>
    </row>
    <row r="630" spans="1:9" x14ac:dyDescent="0.25">
      <c r="A630" t="s">
        <v>9564</v>
      </c>
      <c r="B630" t="s">
        <v>9565</v>
      </c>
      <c r="C630" t="s">
        <v>1</v>
      </c>
      <c r="D630" t="s">
        <v>22</v>
      </c>
      <c r="E630" t="s">
        <v>8336</v>
      </c>
      <c r="F630" t="s">
        <v>24</v>
      </c>
      <c r="G630" t="s">
        <v>7</v>
      </c>
      <c r="H630" t="s">
        <v>24800</v>
      </c>
      <c r="I630" t="s">
        <v>24794</v>
      </c>
    </row>
    <row r="631" spans="1:9" x14ac:dyDescent="0.25">
      <c r="A631" t="s">
        <v>9566</v>
      </c>
      <c r="B631" t="s">
        <v>9567</v>
      </c>
      <c r="C631" t="s">
        <v>1</v>
      </c>
      <c r="D631" t="s">
        <v>22</v>
      </c>
      <c r="E631" t="s">
        <v>8336</v>
      </c>
      <c r="F631" t="s">
        <v>24</v>
      </c>
      <c r="G631" t="s">
        <v>7</v>
      </c>
      <c r="H631" t="s">
        <v>24800</v>
      </c>
      <c r="I631" t="s">
        <v>24794</v>
      </c>
    </row>
    <row r="632" spans="1:9" x14ac:dyDescent="0.25">
      <c r="A632" t="s">
        <v>9568</v>
      </c>
      <c r="B632" t="s">
        <v>9569</v>
      </c>
      <c r="C632" t="s">
        <v>1</v>
      </c>
      <c r="D632" t="s">
        <v>22</v>
      </c>
      <c r="E632" t="s">
        <v>8336</v>
      </c>
      <c r="F632" t="s">
        <v>24</v>
      </c>
      <c r="G632" t="s">
        <v>7</v>
      </c>
      <c r="H632" t="s">
        <v>24800</v>
      </c>
      <c r="I632" t="s">
        <v>24794</v>
      </c>
    </row>
    <row r="633" spans="1:9" x14ac:dyDescent="0.25">
      <c r="A633" t="s">
        <v>9570</v>
      </c>
      <c r="B633" t="s">
        <v>9571</v>
      </c>
      <c r="C633" t="s">
        <v>1</v>
      </c>
      <c r="D633" t="s">
        <v>22</v>
      </c>
      <c r="E633" t="s">
        <v>8336</v>
      </c>
      <c r="F633" t="s">
        <v>24</v>
      </c>
      <c r="G633" t="s">
        <v>7</v>
      </c>
      <c r="H633" t="s">
        <v>24800</v>
      </c>
      <c r="I633" t="s">
        <v>24794</v>
      </c>
    </row>
    <row r="634" spans="1:9" x14ac:dyDescent="0.25">
      <c r="A634" t="s">
        <v>9572</v>
      </c>
      <c r="B634" t="s">
        <v>9573</v>
      </c>
      <c r="C634" t="s">
        <v>1</v>
      </c>
      <c r="D634" t="s">
        <v>22</v>
      </c>
      <c r="E634" t="s">
        <v>8336</v>
      </c>
      <c r="F634" t="s">
        <v>24</v>
      </c>
      <c r="G634" t="s">
        <v>7</v>
      </c>
      <c r="H634" t="s">
        <v>24800</v>
      </c>
      <c r="I634" t="s">
        <v>24794</v>
      </c>
    </row>
    <row r="635" spans="1:9" x14ac:dyDescent="0.25">
      <c r="A635" t="s">
        <v>9574</v>
      </c>
      <c r="B635" t="s">
        <v>9575</v>
      </c>
      <c r="C635" t="s">
        <v>1</v>
      </c>
      <c r="D635" t="s">
        <v>22</v>
      </c>
      <c r="E635" t="s">
        <v>8336</v>
      </c>
      <c r="F635" t="s">
        <v>24</v>
      </c>
      <c r="G635" t="s">
        <v>7</v>
      </c>
      <c r="H635" t="s">
        <v>24800</v>
      </c>
      <c r="I635" t="s">
        <v>24794</v>
      </c>
    </row>
    <row r="636" spans="1:9" x14ac:dyDescent="0.25">
      <c r="A636" t="s">
        <v>9576</v>
      </c>
      <c r="B636" t="s">
        <v>9577</v>
      </c>
      <c r="C636" t="s">
        <v>1</v>
      </c>
      <c r="D636" t="s">
        <v>22</v>
      </c>
      <c r="E636" t="s">
        <v>8336</v>
      </c>
      <c r="F636" t="s">
        <v>24</v>
      </c>
      <c r="G636" t="s">
        <v>7</v>
      </c>
      <c r="H636" t="s">
        <v>24800</v>
      </c>
      <c r="I636" t="s">
        <v>24794</v>
      </c>
    </row>
    <row r="637" spans="1:9" x14ac:dyDescent="0.25">
      <c r="A637" t="s">
        <v>9578</v>
      </c>
      <c r="B637" t="s">
        <v>9579</v>
      </c>
      <c r="C637" t="s">
        <v>1</v>
      </c>
      <c r="D637" t="s">
        <v>22</v>
      </c>
      <c r="E637" t="s">
        <v>8336</v>
      </c>
      <c r="F637" t="s">
        <v>24</v>
      </c>
      <c r="G637" t="s">
        <v>7</v>
      </c>
      <c r="H637" t="s">
        <v>24800</v>
      </c>
      <c r="I637" t="s">
        <v>24794</v>
      </c>
    </row>
    <row r="638" spans="1:9" x14ac:dyDescent="0.25">
      <c r="A638" t="s">
        <v>9580</v>
      </c>
      <c r="B638" t="s">
        <v>9581</v>
      </c>
      <c r="C638" t="s">
        <v>1</v>
      </c>
      <c r="D638" t="s">
        <v>22</v>
      </c>
      <c r="E638" t="s">
        <v>8336</v>
      </c>
      <c r="F638" t="s">
        <v>24</v>
      </c>
      <c r="G638" t="s">
        <v>7</v>
      </c>
      <c r="H638" t="s">
        <v>24800</v>
      </c>
      <c r="I638" t="s">
        <v>24794</v>
      </c>
    </row>
    <row r="639" spans="1:9" x14ac:dyDescent="0.25">
      <c r="A639" t="s">
        <v>9582</v>
      </c>
      <c r="B639" t="s">
        <v>9583</v>
      </c>
      <c r="C639" t="s">
        <v>1</v>
      </c>
      <c r="D639" t="s">
        <v>22</v>
      </c>
      <c r="E639" t="s">
        <v>8336</v>
      </c>
      <c r="F639" t="s">
        <v>24</v>
      </c>
      <c r="G639" t="s">
        <v>7</v>
      </c>
      <c r="H639" t="s">
        <v>24800</v>
      </c>
      <c r="I639" t="s">
        <v>24794</v>
      </c>
    </row>
    <row r="640" spans="1:9" x14ac:dyDescent="0.25">
      <c r="A640" t="s">
        <v>9584</v>
      </c>
      <c r="B640" t="s">
        <v>9585</v>
      </c>
      <c r="C640" t="s">
        <v>1</v>
      </c>
      <c r="D640" t="s">
        <v>22</v>
      </c>
      <c r="E640" t="s">
        <v>8336</v>
      </c>
      <c r="F640" t="s">
        <v>24</v>
      </c>
      <c r="G640" t="s">
        <v>7</v>
      </c>
      <c r="H640" t="s">
        <v>24800</v>
      </c>
      <c r="I640" t="s">
        <v>24794</v>
      </c>
    </row>
    <row r="641" spans="1:9" x14ac:dyDescent="0.25">
      <c r="A641" t="s">
        <v>9586</v>
      </c>
      <c r="B641" t="s">
        <v>9587</v>
      </c>
      <c r="C641" t="s">
        <v>1</v>
      </c>
      <c r="D641" t="s">
        <v>22</v>
      </c>
      <c r="E641" t="s">
        <v>8336</v>
      </c>
      <c r="F641" t="s">
        <v>24</v>
      </c>
      <c r="G641" t="s">
        <v>7</v>
      </c>
      <c r="H641" t="s">
        <v>24800</v>
      </c>
      <c r="I641" t="s">
        <v>24794</v>
      </c>
    </row>
    <row r="642" spans="1:9" x14ac:dyDescent="0.25">
      <c r="A642" t="s">
        <v>9588</v>
      </c>
      <c r="B642" t="s">
        <v>9589</v>
      </c>
      <c r="C642" t="s">
        <v>1</v>
      </c>
      <c r="D642" t="s">
        <v>22</v>
      </c>
      <c r="E642" t="s">
        <v>8778</v>
      </c>
      <c r="F642" t="s">
        <v>24</v>
      </c>
      <c r="G642" t="s">
        <v>7</v>
      </c>
      <c r="H642" t="s">
        <v>24800</v>
      </c>
      <c r="I642" t="s">
        <v>24794</v>
      </c>
    </row>
    <row r="643" spans="1:9" x14ac:dyDescent="0.25">
      <c r="A643" t="s">
        <v>9590</v>
      </c>
      <c r="B643" t="s">
        <v>9591</v>
      </c>
      <c r="C643" t="s">
        <v>1</v>
      </c>
      <c r="D643" t="s">
        <v>22</v>
      </c>
      <c r="E643" t="s">
        <v>8778</v>
      </c>
      <c r="F643" t="s">
        <v>24</v>
      </c>
      <c r="G643" t="s">
        <v>7</v>
      </c>
      <c r="H643" t="s">
        <v>24800</v>
      </c>
      <c r="I643" t="s">
        <v>24794</v>
      </c>
    </row>
    <row r="644" spans="1:9" x14ac:dyDescent="0.25">
      <c r="A644" t="s">
        <v>9592</v>
      </c>
      <c r="B644" t="s">
        <v>9593</v>
      </c>
      <c r="C644" t="s">
        <v>1</v>
      </c>
      <c r="D644" t="s">
        <v>22</v>
      </c>
      <c r="E644" t="s">
        <v>8778</v>
      </c>
      <c r="F644" t="s">
        <v>24</v>
      </c>
      <c r="G644" t="s">
        <v>7</v>
      </c>
      <c r="H644" t="s">
        <v>24800</v>
      </c>
      <c r="I644" t="s">
        <v>24794</v>
      </c>
    </row>
    <row r="645" spans="1:9" x14ac:dyDescent="0.25">
      <c r="A645" t="s">
        <v>9594</v>
      </c>
      <c r="B645" t="s">
        <v>9595</v>
      </c>
      <c r="C645" t="s">
        <v>1</v>
      </c>
      <c r="D645" t="s">
        <v>22</v>
      </c>
      <c r="E645" t="s">
        <v>8336</v>
      </c>
      <c r="F645" t="s">
        <v>24</v>
      </c>
      <c r="G645" t="s">
        <v>7</v>
      </c>
      <c r="H645" t="s">
        <v>24800</v>
      </c>
      <c r="I645" t="s">
        <v>24794</v>
      </c>
    </row>
    <row r="646" spans="1:9" x14ac:dyDescent="0.25">
      <c r="A646" t="s">
        <v>9596</v>
      </c>
      <c r="B646" t="s">
        <v>9597</v>
      </c>
      <c r="C646" t="s">
        <v>1</v>
      </c>
      <c r="D646" t="s">
        <v>22</v>
      </c>
      <c r="E646" t="s">
        <v>8336</v>
      </c>
      <c r="F646" t="s">
        <v>24</v>
      </c>
      <c r="G646" t="s">
        <v>7</v>
      </c>
      <c r="H646" t="s">
        <v>24800</v>
      </c>
      <c r="I646" t="s">
        <v>24794</v>
      </c>
    </row>
    <row r="647" spans="1:9" x14ac:dyDescent="0.25">
      <c r="A647" t="s">
        <v>9598</v>
      </c>
      <c r="B647" t="s">
        <v>9599</v>
      </c>
      <c r="C647" t="s">
        <v>1</v>
      </c>
      <c r="D647" t="s">
        <v>22</v>
      </c>
      <c r="E647" t="s">
        <v>8399</v>
      </c>
      <c r="F647" t="s">
        <v>24</v>
      </c>
      <c r="G647" t="s">
        <v>7</v>
      </c>
      <c r="H647" t="s">
        <v>24800</v>
      </c>
      <c r="I647" t="s">
        <v>24794</v>
      </c>
    </row>
    <row r="648" spans="1:9" x14ac:dyDescent="0.25">
      <c r="A648" t="s">
        <v>9600</v>
      </c>
      <c r="B648" t="s">
        <v>9601</v>
      </c>
      <c r="C648" t="s">
        <v>1</v>
      </c>
      <c r="D648" t="s">
        <v>22</v>
      </c>
      <c r="E648" t="s">
        <v>8399</v>
      </c>
      <c r="F648" t="s">
        <v>24</v>
      </c>
      <c r="G648" t="s">
        <v>7</v>
      </c>
      <c r="H648" t="s">
        <v>24800</v>
      </c>
      <c r="I648" t="s">
        <v>24794</v>
      </c>
    </row>
    <row r="649" spans="1:9" x14ac:dyDescent="0.25">
      <c r="A649" t="s">
        <v>9602</v>
      </c>
      <c r="B649" t="s">
        <v>9603</v>
      </c>
      <c r="C649" t="s">
        <v>1</v>
      </c>
      <c r="D649" t="s">
        <v>22</v>
      </c>
      <c r="E649" t="s">
        <v>8336</v>
      </c>
      <c r="F649" t="s">
        <v>24</v>
      </c>
      <c r="G649" t="s">
        <v>7</v>
      </c>
      <c r="H649" t="s">
        <v>24800</v>
      </c>
      <c r="I649" t="s">
        <v>24794</v>
      </c>
    </row>
    <row r="650" spans="1:9" x14ac:dyDescent="0.25">
      <c r="A650" t="s">
        <v>9604</v>
      </c>
      <c r="B650" t="s">
        <v>9605</v>
      </c>
      <c r="C650" t="s">
        <v>1</v>
      </c>
      <c r="D650" t="s">
        <v>22</v>
      </c>
      <c r="E650" t="s">
        <v>8336</v>
      </c>
      <c r="F650" t="s">
        <v>24</v>
      </c>
      <c r="G650" t="s">
        <v>7</v>
      </c>
      <c r="H650" t="s">
        <v>24800</v>
      </c>
      <c r="I650" t="s">
        <v>24794</v>
      </c>
    </row>
    <row r="651" spans="1:9" x14ac:dyDescent="0.25">
      <c r="A651" t="s">
        <v>9606</v>
      </c>
      <c r="B651" t="s">
        <v>9607</v>
      </c>
      <c r="C651" t="s">
        <v>1</v>
      </c>
      <c r="D651" t="s">
        <v>22</v>
      </c>
      <c r="E651" t="s">
        <v>8336</v>
      </c>
      <c r="F651" t="s">
        <v>24</v>
      </c>
      <c r="G651" t="s">
        <v>7</v>
      </c>
      <c r="H651" t="s">
        <v>24800</v>
      </c>
      <c r="I651" t="s">
        <v>24794</v>
      </c>
    </row>
    <row r="652" spans="1:9" x14ac:dyDescent="0.25">
      <c r="A652" t="s">
        <v>9608</v>
      </c>
      <c r="B652" t="s">
        <v>9609</v>
      </c>
      <c r="C652" t="s">
        <v>1</v>
      </c>
      <c r="D652" t="s">
        <v>22</v>
      </c>
      <c r="E652" t="s">
        <v>8336</v>
      </c>
      <c r="F652" t="s">
        <v>24</v>
      </c>
      <c r="G652" t="s">
        <v>7</v>
      </c>
      <c r="H652" t="s">
        <v>24800</v>
      </c>
      <c r="I652" t="s">
        <v>24794</v>
      </c>
    </row>
    <row r="653" spans="1:9" x14ac:dyDescent="0.25">
      <c r="A653" t="s">
        <v>9610</v>
      </c>
      <c r="B653" t="s">
        <v>9611</v>
      </c>
      <c r="C653" t="s">
        <v>1</v>
      </c>
      <c r="D653" t="s">
        <v>22</v>
      </c>
      <c r="E653" t="s">
        <v>8328</v>
      </c>
      <c r="F653" t="s">
        <v>24</v>
      </c>
      <c r="G653" t="s">
        <v>7</v>
      </c>
      <c r="H653" t="s">
        <v>24800</v>
      </c>
      <c r="I653" t="s">
        <v>24794</v>
      </c>
    </row>
    <row r="654" spans="1:9" x14ac:dyDescent="0.25">
      <c r="A654" t="s">
        <v>9612</v>
      </c>
      <c r="B654" t="s">
        <v>9613</v>
      </c>
      <c r="C654" t="s">
        <v>1</v>
      </c>
      <c r="D654" t="s">
        <v>22</v>
      </c>
      <c r="E654" t="s">
        <v>8336</v>
      </c>
      <c r="F654" t="s">
        <v>24</v>
      </c>
      <c r="G654" t="s">
        <v>7</v>
      </c>
      <c r="H654" t="s">
        <v>24800</v>
      </c>
      <c r="I654" t="s">
        <v>24794</v>
      </c>
    </row>
    <row r="655" spans="1:9" x14ac:dyDescent="0.25">
      <c r="A655" t="s">
        <v>9614</v>
      </c>
      <c r="B655" t="s">
        <v>9615</v>
      </c>
      <c r="C655" t="s">
        <v>1</v>
      </c>
      <c r="D655" t="s">
        <v>22</v>
      </c>
      <c r="E655" t="s">
        <v>8285</v>
      </c>
      <c r="F655" t="s">
        <v>24</v>
      </c>
      <c r="G655" t="s">
        <v>7</v>
      </c>
      <c r="H655" t="s">
        <v>24800</v>
      </c>
      <c r="I655" t="s">
        <v>24794</v>
      </c>
    </row>
    <row r="656" spans="1:9" x14ac:dyDescent="0.25">
      <c r="A656" t="s">
        <v>9616</v>
      </c>
      <c r="B656" t="s">
        <v>9617</v>
      </c>
      <c r="C656" t="s">
        <v>1</v>
      </c>
      <c r="D656" t="s">
        <v>22</v>
      </c>
      <c r="E656" t="s">
        <v>8336</v>
      </c>
      <c r="F656" t="s">
        <v>446</v>
      </c>
      <c r="G656" t="s">
        <v>7</v>
      </c>
      <c r="H656" t="s">
        <v>24800</v>
      </c>
      <c r="I656" t="s">
        <v>24794</v>
      </c>
    </row>
    <row r="657" spans="1:9" x14ac:dyDescent="0.25">
      <c r="A657" t="s">
        <v>9618</v>
      </c>
      <c r="B657" t="s">
        <v>9619</v>
      </c>
      <c r="C657" t="s">
        <v>1</v>
      </c>
      <c r="D657" t="s">
        <v>22</v>
      </c>
      <c r="E657" t="s">
        <v>8336</v>
      </c>
      <c r="F657" t="s">
        <v>24</v>
      </c>
      <c r="G657" t="s">
        <v>7</v>
      </c>
      <c r="H657" t="s">
        <v>24800</v>
      </c>
      <c r="I657" t="s">
        <v>24794</v>
      </c>
    </row>
    <row r="658" spans="1:9" x14ac:dyDescent="0.25">
      <c r="A658" t="s">
        <v>9620</v>
      </c>
      <c r="B658" t="s">
        <v>9621</v>
      </c>
      <c r="C658" t="s">
        <v>1</v>
      </c>
      <c r="D658" t="s">
        <v>22</v>
      </c>
      <c r="E658" t="s">
        <v>8336</v>
      </c>
      <c r="F658" t="s">
        <v>24</v>
      </c>
      <c r="G658" t="s">
        <v>7</v>
      </c>
      <c r="H658" t="s">
        <v>24800</v>
      </c>
      <c r="I658" t="s">
        <v>24794</v>
      </c>
    </row>
    <row r="659" spans="1:9" x14ac:dyDescent="0.25">
      <c r="A659" t="s">
        <v>9622</v>
      </c>
      <c r="B659" t="s">
        <v>9623</v>
      </c>
      <c r="C659" t="s">
        <v>1</v>
      </c>
      <c r="D659" t="s">
        <v>22</v>
      </c>
      <c r="E659" t="s">
        <v>8336</v>
      </c>
      <c r="F659" t="s">
        <v>24</v>
      </c>
      <c r="G659" t="s">
        <v>7</v>
      </c>
      <c r="H659" t="s">
        <v>24800</v>
      </c>
      <c r="I659" t="s">
        <v>24794</v>
      </c>
    </row>
    <row r="660" spans="1:9" x14ac:dyDescent="0.25">
      <c r="A660" t="s">
        <v>9624</v>
      </c>
      <c r="B660" t="s">
        <v>9625</v>
      </c>
      <c r="C660" t="s">
        <v>1</v>
      </c>
      <c r="D660" t="s">
        <v>22</v>
      </c>
      <c r="E660" t="s">
        <v>8778</v>
      </c>
      <c r="F660" t="s">
        <v>24</v>
      </c>
      <c r="G660" t="s">
        <v>7</v>
      </c>
      <c r="H660" t="s">
        <v>24800</v>
      </c>
      <c r="I660" t="s">
        <v>24794</v>
      </c>
    </row>
    <row r="661" spans="1:9" x14ac:dyDescent="0.25">
      <c r="A661" t="s">
        <v>9626</v>
      </c>
      <c r="B661" t="s">
        <v>9627</v>
      </c>
      <c r="C661" t="s">
        <v>1</v>
      </c>
      <c r="D661" t="s">
        <v>22</v>
      </c>
      <c r="E661" t="s">
        <v>8336</v>
      </c>
      <c r="F661" t="s">
        <v>24</v>
      </c>
      <c r="G661" t="s">
        <v>7</v>
      </c>
      <c r="H661" t="s">
        <v>24800</v>
      </c>
      <c r="I661" t="s">
        <v>24794</v>
      </c>
    </row>
    <row r="662" spans="1:9" x14ac:dyDescent="0.25">
      <c r="A662" t="s">
        <v>9628</v>
      </c>
      <c r="B662" t="s">
        <v>9629</v>
      </c>
      <c r="C662" t="s">
        <v>1</v>
      </c>
      <c r="D662" t="s">
        <v>22</v>
      </c>
      <c r="E662" t="s">
        <v>8336</v>
      </c>
      <c r="F662" t="s">
        <v>24</v>
      </c>
      <c r="G662" t="s">
        <v>7</v>
      </c>
      <c r="H662" t="s">
        <v>24800</v>
      </c>
      <c r="I662" t="s">
        <v>24794</v>
      </c>
    </row>
    <row r="663" spans="1:9" x14ac:dyDescent="0.25">
      <c r="A663" t="s">
        <v>9630</v>
      </c>
      <c r="B663" t="s">
        <v>9631</v>
      </c>
      <c r="C663" t="s">
        <v>1</v>
      </c>
      <c r="D663" t="s">
        <v>22</v>
      </c>
      <c r="E663" t="s">
        <v>8336</v>
      </c>
      <c r="F663" t="s">
        <v>24</v>
      </c>
      <c r="G663" t="s">
        <v>7</v>
      </c>
      <c r="H663" t="s">
        <v>24800</v>
      </c>
      <c r="I663" t="s">
        <v>24794</v>
      </c>
    </row>
    <row r="664" spans="1:9" x14ac:dyDescent="0.25">
      <c r="A664" t="s">
        <v>9632</v>
      </c>
      <c r="B664" t="s">
        <v>9633</v>
      </c>
      <c r="C664" t="s">
        <v>1</v>
      </c>
      <c r="D664" t="s">
        <v>22</v>
      </c>
      <c r="E664" t="s">
        <v>9071</v>
      </c>
      <c r="F664" t="s">
        <v>6</v>
      </c>
      <c r="G664" t="s">
        <v>7</v>
      </c>
      <c r="H664" t="s">
        <v>24800</v>
      </c>
      <c r="I664" t="s">
        <v>24794</v>
      </c>
    </row>
    <row r="665" spans="1:9" x14ac:dyDescent="0.25">
      <c r="A665" t="s">
        <v>9634</v>
      </c>
      <c r="B665" t="s">
        <v>9635</v>
      </c>
      <c r="C665" t="s">
        <v>1</v>
      </c>
      <c r="D665" t="s">
        <v>22</v>
      </c>
      <c r="E665" t="s">
        <v>8336</v>
      </c>
      <c r="F665" t="s">
        <v>24</v>
      </c>
      <c r="G665" t="s">
        <v>7</v>
      </c>
      <c r="H665" t="s">
        <v>24800</v>
      </c>
      <c r="I665" t="s">
        <v>24794</v>
      </c>
    </row>
    <row r="666" spans="1:9" x14ac:dyDescent="0.25">
      <c r="A666" t="s">
        <v>9636</v>
      </c>
      <c r="B666" t="s">
        <v>9637</v>
      </c>
      <c r="C666" t="s">
        <v>1</v>
      </c>
      <c r="D666" t="s">
        <v>22</v>
      </c>
      <c r="E666" t="s">
        <v>8328</v>
      </c>
      <c r="F666" t="s">
        <v>24</v>
      </c>
      <c r="G666" t="s">
        <v>7</v>
      </c>
      <c r="H666" t="s">
        <v>24800</v>
      </c>
      <c r="I666" t="s">
        <v>24794</v>
      </c>
    </row>
    <row r="667" spans="1:9" x14ac:dyDescent="0.25">
      <c r="A667" t="s">
        <v>9638</v>
      </c>
      <c r="B667" t="s">
        <v>9639</v>
      </c>
      <c r="C667" t="s">
        <v>1</v>
      </c>
      <c r="D667" t="s">
        <v>22</v>
      </c>
      <c r="E667" t="s">
        <v>8336</v>
      </c>
      <c r="F667" t="s">
        <v>24</v>
      </c>
      <c r="G667" t="s">
        <v>7</v>
      </c>
      <c r="H667" t="s">
        <v>24800</v>
      </c>
      <c r="I667" t="s">
        <v>24794</v>
      </c>
    </row>
    <row r="668" spans="1:9" x14ac:dyDescent="0.25">
      <c r="A668" t="s">
        <v>9640</v>
      </c>
      <c r="B668" t="s">
        <v>9641</v>
      </c>
      <c r="C668" t="s">
        <v>1</v>
      </c>
      <c r="D668" t="s">
        <v>22</v>
      </c>
      <c r="E668" t="s">
        <v>9000</v>
      </c>
      <c r="F668" t="s">
        <v>24</v>
      </c>
      <c r="G668" t="s">
        <v>7</v>
      </c>
      <c r="H668" t="s">
        <v>24800</v>
      </c>
      <c r="I668" t="s">
        <v>24794</v>
      </c>
    </row>
    <row r="669" spans="1:9" x14ac:dyDescent="0.25">
      <c r="A669" t="s">
        <v>9642</v>
      </c>
      <c r="B669" t="s">
        <v>9643</v>
      </c>
      <c r="C669" t="s">
        <v>1</v>
      </c>
      <c r="D669" t="s">
        <v>22</v>
      </c>
      <c r="E669" t="s">
        <v>8328</v>
      </c>
      <c r="F669" t="s">
        <v>24</v>
      </c>
      <c r="G669" t="s">
        <v>7</v>
      </c>
      <c r="H669" t="s">
        <v>24800</v>
      </c>
      <c r="I669" t="s">
        <v>24794</v>
      </c>
    </row>
    <row r="670" spans="1:9" x14ac:dyDescent="0.25">
      <c r="A670" t="s">
        <v>9644</v>
      </c>
      <c r="B670" t="s">
        <v>9645</v>
      </c>
      <c r="C670" t="s">
        <v>1</v>
      </c>
      <c r="D670" t="s">
        <v>22</v>
      </c>
      <c r="E670" t="s">
        <v>8328</v>
      </c>
      <c r="F670" t="s">
        <v>24</v>
      </c>
      <c r="G670" t="s">
        <v>7</v>
      </c>
      <c r="H670" t="s">
        <v>24800</v>
      </c>
      <c r="I670" t="s">
        <v>24794</v>
      </c>
    </row>
    <row r="671" spans="1:9" x14ac:dyDescent="0.25">
      <c r="A671" t="s">
        <v>9646</v>
      </c>
      <c r="B671" t="s">
        <v>9647</v>
      </c>
      <c r="C671" t="s">
        <v>1</v>
      </c>
      <c r="D671" t="s">
        <v>22</v>
      </c>
      <c r="E671" t="s">
        <v>8336</v>
      </c>
      <c r="F671" t="s">
        <v>24</v>
      </c>
      <c r="G671" t="s">
        <v>7</v>
      </c>
      <c r="H671" t="s">
        <v>24800</v>
      </c>
      <c r="I671" t="s">
        <v>24794</v>
      </c>
    </row>
    <row r="672" spans="1:9" x14ac:dyDescent="0.25">
      <c r="A672" t="s">
        <v>9648</v>
      </c>
      <c r="B672" t="s">
        <v>9649</v>
      </c>
      <c r="C672" t="s">
        <v>1</v>
      </c>
      <c r="D672" t="s">
        <v>22</v>
      </c>
      <c r="E672" t="s">
        <v>8336</v>
      </c>
      <c r="F672" t="s">
        <v>24</v>
      </c>
      <c r="G672" t="s">
        <v>7</v>
      </c>
      <c r="H672" t="s">
        <v>24800</v>
      </c>
      <c r="I672" t="s">
        <v>24794</v>
      </c>
    </row>
    <row r="673" spans="1:9" x14ac:dyDescent="0.25">
      <c r="A673" t="s">
        <v>9650</v>
      </c>
      <c r="B673" t="s">
        <v>9651</v>
      </c>
      <c r="C673" t="s">
        <v>1</v>
      </c>
      <c r="D673" t="s">
        <v>22</v>
      </c>
      <c r="E673" t="s">
        <v>8328</v>
      </c>
      <c r="F673" t="s">
        <v>24</v>
      </c>
      <c r="G673" t="s">
        <v>7</v>
      </c>
      <c r="H673" t="s">
        <v>24800</v>
      </c>
      <c r="I673" t="s">
        <v>24794</v>
      </c>
    </row>
    <row r="674" spans="1:9" x14ac:dyDescent="0.25">
      <c r="A674" t="s">
        <v>9652</v>
      </c>
      <c r="B674" t="s">
        <v>9653</v>
      </c>
      <c r="C674" t="s">
        <v>1</v>
      </c>
      <c r="D674" t="s">
        <v>22</v>
      </c>
      <c r="E674" t="s">
        <v>8328</v>
      </c>
      <c r="F674" t="s">
        <v>24</v>
      </c>
      <c r="G674" t="s">
        <v>7</v>
      </c>
      <c r="H674" t="s">
        <v>24800</v>
      </c>
      <c r="I674" t="s">
        <v>24794</v>
      </c>
    </row>
    <row r="675" spans="1:9" x14ac:dyDescent="0.25">
      <c r="A675" t="s">
        <v>9654</v>
      </c>
      <c r="B675" t="s">
        <v>9655</v>
      </c>
      <c r="C675" t="s">
        <v>1</v>
      </c>
      <c r="D675" t="s">
        <v>22</v>
      </c>
      <c r="E675" t="s">
        <v>8336</v>
      </c>
      <c r="F675" t="s">
        <v>24</v>
      </c>
      <c r="G675" t="s">
        <v>7</v>
      </c>
      <c r="H675" t="s">
        <v>24800</v>
      </c>
      <c r="I675" t="s">
        <v>24794</v>
      </c>
    </row>
    <row r="676" spans="1:9" x14ac:dyDescent="0.25">
      <c r="A676" t="s">
        <v>9656</v>
      </c>
      <c r="B676" t="s">
        <v>9657</v>
      </c>
      <c r="C676" t="s">
        <v>1</v>
      </c>
      <c r="D676" t="s">
        <v>22</v>
      </c>
      <c r="E676" t="s">
        <v>8319</v>
      </c>
      <c r="F676" t="s">
        <v>24</v>
      </c>
      <c r="G676" t="s">
        <v>7</v>
      </c>
      <c r="H676" t="s">
        <v>24800</v>
      </c>
      <c r="I676" t="s">
        <v>24794</v>
      </c>
    </row>
    <row r="677" spans="1:9" x14ac:dyDescent="0.25">
      <c r="A677" t="s">
        <v>9658</v>
      </c>
      <c r="B677" t="s">
        <v>9659</v>
      </c>
      <c r="C677" t="s">
        <v>1</v>
      </c>
      <c r="D677" t="s">
        <v>22</v>
      </c>
      <c r="E677" t="s">
        <v>8328</v>
      </c>
      <c r="F677" t="s">
        <v>24</v>
      </c>
      <c r="G677" t="s">
        <v>7</v>
      </c>
      <c r="H677" t="s">
        <v>24800</v>
      </c>
      <c r="I677" t="s">
        <v>24794</v>
      </c>
    </row>
    <row r="678" spans="1:9" x14ac:dyDescent="0.25">
      <c r="A678" t="s">
        <v>9660</v>
      </c>
      <c r="B678" t="s">
        <v>9661</v>
      </c>
      <c r="C678" t="s">
        <v>1</v>
      </c>
      <c r="D678" t="s">
        <v>22</v>
      </c>
      <c r="E678" t="s">
        <v>8336</v>
      </c>
      <c r="F678" t="s">
        <v>68</v>
      </c>
      <c r="G678" t="s">
        <v>7</v>
      </c>
      <c r="H678" t="s">
        <v>24800</v>
      </c>
      <c r="I678" t="s">
        <v>24794</v>
      </c>
    </row>
    <row r="679" spans="1:9" x14ac:dyDescent="0.25">
      <c r="A679" t="s">
        <v>9662</v>
      </c>
      <c r="B679" t="s">
        <v>9663</v>
      </c>
      <c r="C679" t="s">
        <v>1</v>
      </c>
      <c r="D679" t="s">
        <v>22</v>
      </c>
      <c r="E679" t="s">
        <v>8336</v>
      </c>
      <c r="F679" t="s">
        <v>24</v>
      </c>
      <c r="G679" t="s">
        <v>7</v>
      </c>
      <c r="H679" t="s">
        <v>24800</v>
      </c>
      <c r="I679" t="s">
        <v>24794</v>
      </c>
    </row>
    <row r="680" spans="1:9" x14ac:dyDescent="0.25">
      <c r="A680" t="s">
        <v>9664</v>
      </c>
      <c r="B680" t="s">
        <v>9665</v>
      </c>
      <c r="C680" t="s">
        <v>1</v>
      </c>
      <c r="D680" t="s">
        <v>22</v>
      </c>
      <c r="E680" t="s">
        <v>8336</v>
      </c>
      <c r="F680" t="s">
        <v>24</v>
      </c>
      <c r="G680" t="s">
        <v>7</v>
      </c>
      <c r="H680" t="s">
        <v>24800</v>
      </c>
      <c r="I680" t="s">
        <v>24794</v>
      </c>
    </row>
    <row r="681" spans="1:9" x14ac:dyDescent="0.25">
      <c r="A681" t="s">
        <v>9666</v>
      </c>
      <c r="B681" t="s">
        <v>9667</v>
      </c>
      <c r="C681" t="s">
        <v>1</v>
      </c>
      <c r="D681" t="s">
        <v>22</v>
      </c>
      <c r="E681" t="s">
        <v>8336</v>
      </c>
      <c r="F681" t="s">
        <v>24</v>
      </c>
      <c r="G681" t="s">
        <v>7</v>
      </c>
      <c r="H681" t="s">
        <v>24800</v>
      </c>
      <c r="I681" t="s">
        <v>24794</v>
      </c>
    </row>
    <row r="682" spans="1:9" x14ac:dyDescent="0.25">
      <c r="A682" t="s">
        <v>9668</v>
      </c>
      <c r="B682" t="s">
        <v>9669</v>
      </c>
      <c r="C682" t="s">
        <v>1</v>
      </c>
      <c r="D682" t="s">
        <v>22</v>
      </c>
      <c r="E682" t="s">
        <v>8336</v>
      </c>
      <c r="F682" t="s">
        <v>24</v>
      </c>
      <c r="G682" t="s">
        <v>7</v>
      </c>
      <c r="H682" t="s">
        <v>24800</v>
      </c>
      <c r="I682" t="s">
        <v>24794</v>
      </c>
    </row>
    <row r="683" spans="1:9" x14ac:dyDescent="0.25">
      <c r="A683" t="s">
        <v>9670</v>
      </c>
      <c r="B683" t="s">
        <v>9671</v>
      </c>
      <c r="C683" t="s">
        <v>1</v>
      </c>
      <c r="D683" t="s">
        <v>22</v>
      </c>
      <c r="E683" t="s">
        <v>8336</v>
      </c>
      <c r="F683" t="s">
        <v>24</v>
      </c>
      <c r="G683" t="s">
        <v>7</v>
      </c>
      <c r="H683" t="s">
        <v>24800</v>
      </c>
      <c r="I683" t="s">
        <v>24794</v>
      </c>
    </row>
    <row r="684" spans="1:9" x14ac:dyDescent="0.25">
      <c r="A684" t="s">
        <v>9672</v>
      </c>
      <c r="B684" t="s">
        <v>9673</v>
      </c>
      <c r="C684" t="s">
        <v>1</v>
      </c>
      <c r="D684" t="s">
        <v>22</v>
      </c>
      <c r="E684" t="s">
        <v>8336</v>
      </c>
      <c r="F684" t="s">
        <v>24</v>
      </c>
      <c r="G684" t="s">
        <v>7</v>
      </c>
      <c r="H684" t="s">
        <v>24800</v>
      </c>
      <c r="I684" t="s">
        <v>24794</v>
      </c>
    </row>
    <row r="685" spans="1:9" x14ac:dyDescent="0.25">
      <c r="A685" t="s">
        <v>9674</v>
      </c>
      <c r="B685" t="s">
        <v>9675</v>
      </c>
      <c r="C685" t="s">
        <v>1</v>
      </c>
      <c r="D685" t="s">
        <v>22</v>
      </c>
      <c r="E685" t="s">
        <v>8336</v>
      </c>
      <c r="F685" t="s">
        <v>24</v>
      </c>
      <c r="G685" t="s">
        <v>7</v>
      </c>
      <c r="H685" t="s">
        <v>24800</v>
      </c>
      <c r="I685" t="s">
        <v>24794</v>
      </c>
    </row>
    <row r="686" spans="1:9" x14ac:dyDescent="0.25">
      <c r="A686" t="s">
        <v>9676</v>
      </c>
      <c r="B686" t="s">
        <v>9677</v>
      </c>
      <c r="C686" t="s">
        <v>1</v>
      </c>
      <c r="D686" t="s">
        <v>22</v>
      </c>
      <c r="E686" t="s">
        <v>8319</v>
      </c>
      <c r="F686" t="s">
        <v>24</v>
      </c>
      <c r="G686" t="s">
        <v>7</v>
      </c>
      <c r="H686" t="s">
        <v>24800</v>
      </c>
      <c r="I686" t="s">
        <v>24794</v>
      </c>
    </row>
    <row r="687" spans="1:9" x14ac:dyDescent="0.25">
      <c r="A687" t="s">
        <v>9678</v>
      </c>
      <c r="B687" t="s">
        <v>9679</v>
      </c>
      <c r="C687" t="s">
        <v>1</v>
      </c>
      <c r="D687" t="s">
        <v>22</v>
      </c>
      <c r="E687" t="s">
        <v>8336</v>
      </c>
      <c r="F687" t="s">
        <v>24</v>
      </c>
      <c r="G687" t="s">
        <v>7</v>
      </c>
      <c r="H687" t="s">
        <v>24800</v>
      </c>
      <c r="I687" t="s">
        <v>24794</v>
      </c>
    </row>
    <row r="688" spans="1:9" x14ac:dyDescent="0.25">
      <c r="A688" t="s">
        <v>9680</v>
      </c>
      <c r="B688" t="s">
        <v>9681</v>
      </c>
      <c r="C688" t="s">
        <v>1</v>
      </c>
      <c r="D688" t="s">
        <v>22</v>
      </c>
      <c r="E688" t="s">
        <v>8778</v>
      </c>
      <c r="F688" t="s">
        <v>24</v>
      </c>
      <c r="G688" t="s">
        <v>7</v>
      </c>
      <c r="H688" t="s">
        <v>24800</v>
      </c>
      <c r="I688" t="s">
        <v>24794</v>
      </c>
    </row>
    <row r="689" spans="1:9" x14ac:dyDescent="0.25">
      <c r="A689" t="s">
        <v>9682</v>
      </c>
      <c r="B689" t="s">
        <v>9683</v>
      </c>
      <c r="C689" t="s">
        <v>1</v>
      </c>
      <c r="D689" t="s">
        <v>22</v>
      </c>
      <c r="E689" t="s">
        <v>8778</v>
      </c>
      <c r="F689" t="s">
        <v>24</v>
      </c>
      <c r="G689" t="s">
        <v>7</v>
      </c>
      <c r="H689" t="s">
        <v>24800</v>
      </c>
      <c r="I689" t="s">
        <v>24794</v>
      </c>
    </row>
    <row r="690" spans="1:9" x14ac:dyDescent="0.25">
      <c r="A690" t="s">
        <v>9684</v>
      </c>
      <c r="B690" t="s">
        <v>9685</v>
      </c>
      <c r="C690" t="s">
        <v>1</v>
      </c>
      <c r="D690" t="s">
        <v>22</v>
      </c>
      <c r="E690" t="s">
        <v>8778</v>
      </c>
      <c r="F690" t="s">
        <v>24</v>
      </c>
      <c r="G690" t="s">
        <v>7</v>
      </c>
      <c r="H690" t="s">
        <v>24800</v>
      </c>
      <c r="I690" t="s">
        <v>24794</v>
      </c>
    </row>
    <row r="691" spans="1:9" x14ac:dyDescent="0.25">
      <c r="A691" t="s">
        <v>9686</v>
      </c>
      <c r="B691" t="s">
        <v>9687</v>
      </c>
      <c r="C691" t="s">
        <v>1</v>
      </c>
      <c r="D691" t="s">
        <v>22</v>
      </c>
      <c r="E691" t="s">
        <v>8336</v>
      </c>
      <c r="F691" t="s">
        <v>24</v>
      </c>
      <c r="G691" t="s">
        <v>7</v>
      </c>
      <c r="H691" t="s">
        <v>24800</v>
      </c>
      <c r="I691" t="s">
        <v>24794</v>
      </c>
    </row>
    <row r="692" spans="1:9" x14ac:dyDescent="0.25">
      <c r="A692" t="s">
        <v>9688</v>
      </c>
      <c r="B692" t="s">
        <v>9689</v>
      </c>
      <c r="C692" t="s">
        <v>1</v>
      </c>
      <c r="D692" t="s">
        <v>22</v>
      </c>
      <c r="E692" t="s">
        <v>8336</v>
      </c>
      <c r="F692" t="s">
        <v>24</v>
      </c>
      <c r="G692" t="s">
        <v>7</v>
      </c>
      <c r="H692" t="s">
        <v>24800</v>
      </c>
      <c r="I692" t="s">
        <v>24794</v>
      </c>
    </row>
    <row r="693" spans="1:9" x14ac:dyDescent="0.25">
      <c r="A693" t="s">
        <v>9690</v>
      </c>
      <c r="B693" t="s">
        <v>9691</v>
      </c>
      <c r="C693" t="s">
        <v>1</v>
      </c>
      <c r="D693" t="s">
        <v>22</v>
      </c>
      <c r="E693" t="s">
        <v>8778</v>
      </c>
      <c r="F693" t="s">
        <v>24</v>
      </c>
      <c r="G693" t="s">
        <v>7</v>
      </c>
      <c r="H693" t="s">
        <v>24800</v>
      </c>
      <c r="I693" t="s">
        <v>24794</v>
      </c>
    </row>
    <row r="694" spans="1:9" x14ac:dyDescent="0.25">
      <c r="A694" t="s">
        <v>9692</v>
      </c>
      <c r="B694" t="s">
        <v>9693</v>
      </c>
      <c r="C694" t="s">
        <v>1</v>
      </c>
      <c r="D694" t="s">
        <v>22</v>
      </c>
      <c r="E694" t="s">
        <v>8336</v>
      </c>
      <c r="F694" t="s">
        <v>24</v>
      </c>
      <c r="G694" t="s">
        <v>7</v>
      </c>
      <c r="H694" t="s">
        <v>24800</v>
      </c>
      <c r="I694" t="s">
        <v>24794</v>
      </c>
    </row>
    <row r="695" spans="1:9" x14ac:dyDescent="0.25">
      <c r="A695" t="s">
        <v>9694</v>
      </c>
      <c r="B695" t="s">
        <v>9695</v>
      </c>
      <c r="C695" t="s">
        <v>1</v>
      </c>
      <c r="D695" t="s">
        <v>22</v>
      </c>
      <c r="E695" t="s">
        <v>8336</v>
      </c>
      <c r="F695" t="s">
        <v>24</v>
      </c>
      <c r="G695" t="s">
        <v>7</v>
      </c>
      <c r="H695" t="s">
        <v>24800</v>
      </c>
      <c r="I695" t="s">
        <v>24794</v>
      </c>
    </row>
    <row r="696" spans="1:9" x14ac:dyDescent="0.25">
      <c r="A696" t="s">
        <v>9696</v>
      </c>
      <c r="B696" t="s">
        <v>9697</v>
      </c>
      <c r="C696" t="s">
        <v>1</v>
      </c>
      <c r="D696" t="s">
        <v>22</v>
      </c>
      <c r="E696" t="s">
        <v>8336</v>
      </c>
      <c r="F696" t="s">
        <v>24</v>
      </c>
      <c r="G696" t="s">
        <v>7</v>
      </c>
      <c r="H696" t="s">
        <v>24800</v>
      </c>
      <c r="I696" t="s">
        <v>24794</v>
      </c>
    </row>
    <row r="697" spans="1:9" x14ac:dyDescent="0.25">
      <c r="A697" t="s">
        <v>9698</v>
      </c>
      <c r="B697" t="s">
        <v>9699</v>
      </c>
      <c r="C697" t="s">
        <v>1</v>
      </c>
      <c r="D697" t="s">
        <v>22</v>
      </c>
      <c r="E697" t="s">
        <v>8285</v>
      </c>
      <c r="F697" t="s">
        <v>24</v>
      </c>
      <c r="G697" t="s">
        <v>7</v>
      </c>
      <c r="H697" t="s">
        <v>24800</v>
      </c>
      <c r="I697" t="s">
        <v>24794</v>
      </c>
    </row>
    <row r="698" spans="1:9" x14ac:dyDescent="0.25">
      <c r="A698" t="s">
        <v>9700</v>
      </c>
      <c r="B698" t="s">
        <v>9701</v>
      </c>
      <c r="C698" t="s">
        <v>1</v>
      </c>
      <c r="D698" t="s">
        <v>22</v>
      </c>
      <c r="E698" t="s">
        <v>8319</v>
      </c>
      <c r="F698" t="s">
        <v>24</v>
      </c>
      <c r="G698" t="s">
        <v>7</v>
      </c>
      <c r="H698" t="s">
        <v>24800</v>
      </c>
      <c r="I698" t="s">
        <v>24794</v>
      </c>
    </row>
    <row r="699" spans="1:9" x14ac:dyDescent="0.25">
      <c r="A699" t="s">
        <v>9702</v>
      </c>
      <c r="B699" t="s">
        <v>9703</v>
      </c>
      <c r="C699" t="s">
        <v>1</v>
      </c>
      <c r="D699" t="s">
        <v>22</v>
      </c>
      <c r="E699" t="s">
        <v>8399</v>
      </c>
      <c r="F699" t="s">
        <v>24</v>
      </c>
      <c r="G699" t="s">
        <v>7</v>
      </c>
      <c r="H699" t="s">
        <v>24800</v>
      </c>
      <c r="I699" t="s">
        <v>24794</v>
      </c>
    </row>
    <row r="700" spans="1:9" x14ac:dyDescent="0.25">
      <c r="A700" t="s">
        <v>9704</v>
      </c>
      <c r="B700" t="s">
        <v>9705</v>
      </c>
      <c r="C700" t="s">
        <v>1</v>
      </c>
      <c r="D700" t="s">
        <v>22</v>
      </c>
      <c r="E700" t="s">
        <v>8399</v>
      </c>
      <c r="F700" t="s">
        <v>24</v>
      </c>
      <c r="G700" t="s">
        <v>7</v>
      </c>
      <c r="H700" t="s">
        <v>24800</v>
      </c>
      <c r="I700" t="s">
        <v>24794</v>
      </c>
    </row>
    <row r="701" spans="1:9" x14ac:dyDescent="0.25">
      <c r="A701" t="s">
        <v>9706</v>
      </c>
      <c r="B701" t="s">
        <v>9707</v>
      </c>
      <c r="C701" t="s">
        <v>1</v>
      </c>
      <c r="D701" t="s">
        <v>22</v>
      </c>
      <c r="E701" t="s">
        <v>8399</v>
      </c>
      <c r="F701" t="s">
        <v>24</v>
      </c>
      <c r="G701" t="s">
        <v>7</v>
      </c>
      <c r="H701" t="s">
        <v>24800</v>
      </c>
      <c r="I701" t="s">
        <v>24794</v>
      </c>
    </row>
    <row r="702" spans="1:9" x14ac:dyDescent="0.25">
      <c r="A702" t="s">
        <v>9708</v>
      </c>
      <c r="B702" t="s">
        <v>9709</v>
      </c>
      <c r="C702" t="s">
        <v>1</v>
      </c>
      <c r="D702" t="s">
        <v>22</v>
      </c>
      <c r="E702" t="s">
        <v>8336</v>
      </c>
      <c r="F702" t="s">
        <v>24</v>
      </c>
      <c r="G702" t="s">
        <v>7</v>
      </c>
      <c r="H702" t="s">
        <v>24800</v>
      </c>
      <c r="I702" t="s">
        <v>24794</v>
      </c>
    </row>
    <row r="703" spans="1:9" x14ac:dyDescent="0.25">
      <c r="A703" t="s">
        <v>9710</v>
      </c>
      <c r="B703" t="s">
        <v>9711</v>
      </c>
      <c r="C703" t="s">
        <v>1</v>
      </c>
      <c r="D703" t="s">
        <v>22</v>
      </c>
      <c r="E703" t="s">
        <v>8399</v>
      </c>
      <c r="F703" t="s">
        <v>24</v>
      </c>
      <c r="G703" t="s">
        <v>7</v>
      </c>
      <c r="H703" t="s">
        <v>24800</v>
      </c>
      <c r="I703" t="s">
        <v>24794</v>
      </c>
    </row>
    <row r="704" spans="1:9" x14ac:dyDescent="0.25">
      <c r="A704" t="s">
        <v>9712</v>
      </c>
      <c r="B704" t="s">
        <v>9713</v>
      </c>
      <c r="C704" t="s">
        <v>1</v>
      </c>
      <c r="D704" t="s">
        <v>22</v>
      </c>
      <c r="E704" t="s">
        <v>8399</v>
      </c>
      <c r="F704" t="s">
        <v>24</v>
      </c>
      <c r="G704" t="s">
        <v>7</v>
      </c>
      <c r="H704" t="s">
        <v>24800</v>
      </c>
      <c r="I704" t="s">
        <v>24794</v>
      </c>
    </row>
    <row r="705" spans="1:9" x14ac:dyDescent="0.25">
      <c r="A705" t="s">
        <v>9714</v>
      </c>
      <c r="B705" t="s">
        <v>9715</v>
      </c>
      <c r="C705" t="s">
        <v>1</v>
      </c>
      <c r="D705" t="s">
        <v>22</v>
      </c>
      <c r="E705" t="s">
        <v>8399</v>
      </c>
      <c r="F705" t="s">
        <v>24</v>
      </c>
      <c r="G705" t="s">
        <v>7</v>
      </c>
      <c r="H705" t="s">
        <v>24800</v>
      </c>
      <c r="I705" t="s">
        <v>24794</v>
      </c>
    </row>
    <row r="706" spans="1:9" x14ac:dyDescent="0.25">
      <c r="A706" t="s">
        <v>9716</v>
      </c>
      <c r="B706" t="s">
        <v>9717</v>
      </c>
      <c r="C706" t="s">
        <v>1</v>
      </c>
      <c r="D706" t="s">
        <v>22</v>
      </c>
      <c r="E706" t="s">
        <v>8399</v>
      </c>
      <c r="F706" t="s">
        <v>24</v>
      </c>
      <c r="G706" t="s">
        <v>7</v>
      </c>
      <c r="H706" t="s">
        <v>24800</v>
      </c>
      <c r="I706" t="s">
        <v>24794</v>
      </c>
    </row>
    <row r="707" spans="1:9" x14ac:dyDescent="0.25">
      <c r="A707" t="s">
        <v>9718</v>
      </c>
      <c r="B707" t="s">
        <v>9719</v>
      </c>
      <c r="C707" t="s">
        <v>1</v>
      </c>
      <c r="D707" t="s">
        <v>22</v>
      </c>
      <c r="E707" t="s">
        <v>8328</v>
      </c>
      <c r="F707" t="s">
        <v>24</v>
      </c>
      <c r="G707" t="s">
        <v>7</v>
      </c>
      <c r="H707" t="s">
        <v>24800</v>
      </c>
      <c r="I707" t="s">
        <v>24794</v>
      </c>
    </row>
    <row r="708" spans="1:9" x14ac:dyDescent="0.25">
      <c r="A708" t="s">
        <v>9720</v>
      </c>
      <c r="B708" t="s">
        <v>9721</v>
      </c>
      <c r="C708" t="s">
        <v>1</v>
      </c>
      <c r="D708" t="s">
        <v>22</v>
      </c>
      <c r="E708" t="s">
        <v>8399</v>
      </c>
      <c r="F708" t="s">
        <v>24</v>
      </c>
      <c r="G708" t="s">
        <v>7</v>
      </c>
      <c r="H708" t="s">
        <v>24800</v>
      </c>
      <c r="I708" t="s">
        <v>24794</v>
      </c>
    </row>
    <row r="709" spans="1:9" x14ac:dyDescent="0.25">
      <c r="A709" t="s">
        <v>9722</v>
      </c>
      <c r="B709" t="s">
        <v>9723</v>
      </c>
      <c r="C709" t="s">
        <v>1</v>
      </c>
      <c r="D709" t="s">
        <v>22</v>
      </c>
      <c r="E709" t="s">
        <v>8399</v>
      </c>
      <c r="F709" t="s">
        <v>24</v>
      </c>
      <c r="G709" t="s">
        <v>7</v>
      </c>
      <c r="H709" t="s">
        <v>24800</v>
      </c>
      <c r="I709" t="s">
        <v>24794</v>
      </c>
    </row>
    <row r="710" spans="1:9" x14ac:dyDescent="0.25">
      <c r="A710" t="s">
        <v>9724</v>
      </c>
      <c r="B710" t="s">
        <v>9725</v>
      </c>
      <c r="C710" t="s">
        <v>1</v>
      </c>
      <c r="D710" t="s">
        <v>22</v>
      </c>
      <c r="E710" t="s">
        <v>8336</v>
      </c>
      <c r="F710" t="s">
        <v>24</v>
      </c>
      <c r="G710" t="s">
        <v>7</v>
      </c>
      <c r="H710" t="s">
        <v>24800</v>
      </c>
      <c r="I710" t="s">
        <v>24794</v>
      </c>
    </row>
    <row r="711" spans="1:9" x14ac:dyDescent="0.25">
      <c r="A711" t="s">
        <v>9726</v>
      </c>
      <c r="B711" t="s">
        <v>9727</v>
      </c>
      <c r="C711" t="s">
        <v>1</v>
      </c>
      <c r="D711" t="s">
        <v>22</v>
      </c>
      <c r="E711" t="s">
        <v>8336</v>
      </c>
      <c r="F711" t="s">
        <v>24</v>
      </c>
      <c r="G711" t="s">
        <v>7</v>
      </c>
      <c r="H711" t="s">
        <v>24800</v>
      </c>
      <c r="I711" t="s">
        <v>24794</v>
      </c>
    </row>
    <row r="712" spans="1:9" x14ac:dyDescent="0.25">
      <c r="A712" t="s">
        <v>9728</v>
      </c>
      <c r="B712" t="s">
        <v>9729</v>
      </c>
      <c r="C712" t="s">
        <v>1</v>
      </c>
      <c r="D712" t="s">
        <v>22</v>
      </c>
      <c r="E712" t="s">
        <v>8336</v>
      </c>
      <c r="F712" t="s">
        <v>24</v>
      </c>
      <c r="G712" t="s">
        <v>7</v>
      </c>
      <c r="H712" t="s">
        <v>24800</v>
      </c>
      <c r="I712" t="s">
        <v>24794</v>
      </c>
    </row>
    <row r="713" spans="1:9" x14ac:dyDescent="0.25">
      <c r="A713" t="s">
        <v>9730</v>
      </c>
      <c r="B713" t="s">
        <v>9731</v>
      </c>
      <c r="C713" t="s">
        <v>1</v>
      </c>
      <c r="D713" t="s">
        <v>22</v>
      </c>
      <c r="E713" t="s">
        <v>8336</v>
      </c>
      <c r="F713" t="s">
        <v>24</v>
      </c>
      <c r="G713" t="s">
        <v>7</v>
      </c>
      <c r="H713" t="s">
        <v>24800</v>
      </c>
      <c r="I713" t="s">
        <v>24794</v>
      </c>
    </row>
    <row r="714" spans="1:9" x14ac:dyDescent="0.25">
      <c r="A714" t="s">
        <v>9732</v>
      </c>
      <c r="B714" t="s">
        <v>9733</v>
      </c>
      <c r="C714" t="s">
        <v>1</v>
      </c>
      <c r="D714" t="s">
        <v>22</v>
      </c>
      <c r="E714" t="s">
        <v>8336</v>
      </c>
      <c r="F714" t="s">
        <v>24</v>
      </c>
      <c r="G714" t="s">
        <v>7</v>
      </c>
      <c r="H714" t="s">
        <v>24800</v>
      </c>
      <c r="I714" t="s">
        <v>24794</v>
      </c>
    </row>
    <row r="715" spans="1:9" x14ac:dyDescent="0.25">
      <c r="A715" t="s">
        <v>9734</v>
      </c>
      <c r="B715" t="s">
        <v>9735</v>
      </c>
      <c r="C715" t="s">
        <v>1</v>
      </c>
      <c r="D715" t="s">
        <v>22</v>
      </c>
      <c r="E715" t="s">
        <v>8336</v>
      </c>
      <c r="F715" t="s">
        <v>24</v>
      </c>
      <c r="G715" t="s">
        <v>7</v>
      </c>
      <c r="H715" t="s">
        <v>24800</v>
      </c>
      <c r="I715" t="s">
        <v>24794</v>
      </c>
    </row>
    <row r="716" spans="1:9" x14ac:dyDescent="0.25">
      <c r="A716" t="s">
        <v>9736</v>
      </c>
      <c r="B716" t="s">
        <v>9737</v>
      </c>
      <c r="C716" t="s">
        <v>1</v>
      </c>
      <c r="D716" t="s">
        <v>22</v>
      </c>
      <c r="E716" t="s">
        <v>8336</v>
      </c>
      <c r="F716" t="s">
        <v>24</v>
      </c>
      <c r="G716" t="s">
        <v>7</v>
      </c>
      <c r="H716" t="s">
        <v>24800</v>
      </c>
      <c r="I716" t="s">
        <v>24794</v>
      </c>
    </row>
    <row r="717" spans="1:9" x14ac:dyDescent="0.25">
      <c r="A717" t="s">
        <v>9738</v>
      </c>
      <c r="B717" t="s">
        <v>9739</v>
      </c>
      <c r="C717" t="s">
        <v>1</v>
      </c>
      <c r="D717" t="s">
        <v>22</v>
      </c>
      <c r="E717" t="s">
        <v>8336</v>
      </c>
      <c r="F717" t="s">
        <v>24</v>
      </c>
      <c r="G717" t="s">
        <v>7</v>
      </c>
      <c r="H717" t="s">
        <v>24800</v>
      </c>
      <c r="I717" t="s">
        <v>24794</v>
      </c>
    </row>
    <row r="718" spans="1:9" x14ac:dyDescent="0.25">
      <c r="A718" t="s">
        <v>9740</v>
      </c>
      <c r="B718" t="s">
        <v>9741</v>
      </c>
      <c r="C718" t="s">
        <v>1</v>
      </c>
      <c r="D718" t="s">
        <v>22</v>
      </c>
      <c r="E718" t="s">
        <v>8336</v>
      </c>
      <c r="F718" t="s">
        <v>24</v>
      </c>
      <c r="G718" t="s">
        <v>7</v>
      </c>
      <c r="H718" t="s">
        <v>24800</v>
      </c>
      <c r="I718" t="s">
        <v>24794</v>
      </c>
    </row>
    <row r="719" spans="1:9" x14ac:dyDescent="0.25">
      <c r="A719" t="s">
        <v>9742</v>
      </c>
      <c r="B719" t="s">
        <v>9743</v>
      </c>
      <c r="C719" t="s">
        <v>1</v>
      </c>
      <c r="D719" t="s">
        <v>22</v>
      </c>
      <c r="E719" t="s">
        <v>8336</v>
      </c>
      <c r="F719" t="s">
        <v>24</v>
      </c>
      <c r="G719" t="s">
        <v>7</v>
      </c>
      <c r="H719" t="s">
        <v>24800</v>
      </c>
      <c r="I719" t="s">
        <v>24794</v>
      </c>
    </row>
    <row r="720" spans="1:9" x14ac:dyDescent="0.25">
      <c r="A720" t="s">
        <v>9744</v>
      </c>
      <c r="B720" t="s">
        <v>9745</v>
      </c>
      <c r="C720" t="s">
        <v>1</v>
      </c>
      <c r="D720" t="s">
        <v>22</v>
      </c>
      <c r="E720" t="s">
        <v>8336</v>
      </c>
      <c r="F720" t="s">
        <v>24</v>
      </c>
      <c r="G720" t="s">
        <v>7</v>
      </c>
      <c r="H720" t="s">
        <v>24800</v>
      </c>
      <c r="I720" t="s">
        <v>24794</v>
      </c>
    </row>
    <row r="721" spans="1:9" x14ac:dyDescent="0.25">
      <c r="A721" t="s">
        <v>9746</v>
      </c>
      <c r="B721" t="s">
        <v>9747</v>
      </c>
      <c r="C721" t="s">
        <v>1</v>
      </c>
      <c r="D721" t="s">
        <v>22</v>
      </c>
      <c r="E721" t="s">
        <v>8336</v>
      </c>
      <c r="F721" t="s">
        <v>24</v>
      </c>
      <c r="G721" t="s">
        <v>7</v>
      </c>
      <c r="H721" t="s">
        <v>24800</v>
      </c>
      <c r="I721" t="s">
        <v>24794</v>
      </c>
    </row>
    <row r="722" spans="1:9" x14ac:dyDescent="0.25">
      <c r="A722" t="s">
        <v>9748</v>
      </c>
      <c r="B722" t="s">
        <v>9749</v>
      </c>
      <c r="C722" t="s">
        <v>1</v>
      </c>
      <c r="D722" t="s">
        <v>22</v>
      </c>
      <c r="E722" t="s">
        <v>8778</v>
      </c>
      <c r="F722" t="s">
        <v>24</v>
      </c>
      <c r="G722" t="s">
        <v>7</v>
      </c>
      <c r="H722" t="s">
        <v>24800</v>
      </c>
      <c r="I722" t="s">
        <v>24794</v>
      </c>
    </row>
    <row r="723" spans="1:9" x14ac:dyDescent="0.25">
      <c r="A723" t="s">
        <v>9750</v>
      </c>
      <c r="B723" t="s">
        <v>9751</v>
      </c>
      <c r="C723" t="s">
        <v>1</v>
      </c>
      <c r="D723" t="s">
        <v>22</v>
      </c>
      <c r="E723" t="s">
        <v>8336</v>
      </c>
      <c r="F723" t="s">
        <v>24</v>
      </c>
      <c r="G723" t="s">
        <v>7</v>
      </c>
      <c r="H723" t="s">
        <v>24800</v>
      </c>
      <c r="I723" t="s">
        <v>24794</v>
      </c>
    </row>
    <row r="724" spans="1:9" x14ac:dyDescent="0.25">
      <c r="A724" t="s">
        <v>9752</v>
      </c>
      <c r="B724" t="s">
        <v>9753</v>
      </c>
      <c r="C724" t="s">
        <v>1</v>
      </c>
      <c r="D724" t="s">
        <v>22</v>
      </c>
      <c r="E724" t="s">
        <v>8778</v>
      </c>
      <c r="F724" t="s">
        <v>24</v>
      </c>
      <c r="G724" t="s">
        <v>7</v>
      </c>
      <c r="H724" t="s">
        <v>24800</v>
      </c>
      <c r="I724" t="s">
        <v>24794</v>
      </c>
    </row>
    <row r="725" spans="1:9" x14ac:dyDescent="0.25">
      <c r="A725" t="s">
        <v>9754</v>
      </c>
      <c r="B725" t="s">
        <v>9755</v>
      </c>
      <c r="C725" t="s">
        <v>1</v>
      </c>
      <c r="D725" t="s">
        <v>22</v>
      </c>
      <c r="E725" t="s">
        <v>8336</v>
      </c>
      <c r="F725" t="s">
        <v>24</v>
      </c>
      <c r="G725" t="s">
        <v>7</v>
      </c>
      <c r="H725" t="s">
        <v>24800</v>
      </c>
      <c r="I725" t="s">
        <v>24794</v>
      </c>
    </row>
    <row r="726" spans="1:9" x14ac:dyDescent="0.25">
      <c r="A726" t="s">
        <v>9756</v>
      </c>
      <c r="B726" t="s">
        <v>9757</v>
      </c>
      <c r="C726" t="s">
        <v>1</v>
      </c>
      <c r="D726" t="s">
        <v>22</v>
      </c>
      <c r="E726" t="s">
        <v>8336</v>
      </c>
      <c r="F726" t="s">
        <v>24</v>
      </c>
      <c r="G726" t="s">
        <v>7</v>
      </c>
      <c r="H726" t="s">
        <v>24800</v>
      </c>
      <c r="I726" t="s">
        <v>24794</v>
      </c>
    </row>
    <row r="727" spans="1:9" x14ac:dyDescent="0.25">
      <c r="A727" t="s">
        <v>9758</v>
      </c>
      <c r="B727" t="s">
        <v>9759</v>
      </c>
      <c r="C727" t="s">
        <v>1</v>
      </c>
      <c r="D727" t="s">
        <v>22</v>
      </c>
      <c r="E727" t="s">
        <v>8336</v>
      </c>
      <c r="F727" t="s">
        <v>24</v>
      </c>
      <c r="G727" t="s">
        <v>7</v>
      </c>
      <c r="H727" t="s">
        <v>24800</v>
      </c>
      <c r="I727" t="s">
        <v>24794</v>
      </c>
    </row>
    <row r="728" spans="1:9" x14ac:dyDescent="0.25">
      <c r="A728" t="s">
        <v>9760</v>
      </c>
      <c r="B728" t="s">
        <v>9761</v>
      </c>
      <c r="C728" t="s">
        <v>1</v>
      </c>
      <c r="D728" t="s">
        <v>22</v>
      </c>
      <c r="E728" t="s">
        <v>8336</v>
      </c>
      <c r="F728" t="s">
        <v>24</v>
      </c>
      <c r="G728" t="s">
        <v>7</v>
      </c>
      <c r="H728" t="s">
        <v>24800</v>
      </c>
      <c r="I728" t="s">
        <v>24794</v>
      </c>
    </row>
    <row r="729" spans="1:9" x14ac:dyDescent="0.25">
      <c r="A729" t="s">
        <v>9764</v>
      </c>
      <c r="B729" t="s">
        <v>9765</v>
      </c>
      <c r="C729" t="s">
        <v>1</v>
      </c>
      <c r="D729" t="s">
        <v>22</v>
      </c>
      <c r="E729" t="s">
        <v>8399</v>
      </c>
      <c r="F729" t="s">
        <v>4054</v>
      </c>
      <c r="G729" t="s">
        <v>7</v>
      </c>
      <c r="H729" t="s">
        <v>24800</v>
      </c>
      <c r="I729" t="s">
        <v>24794</v>
      </c>
    </row>
    <row r="730" spans="1:9" x14ac:dyDescent="0.25">
      <c r="A730" t="s">
        <v>9766</v>
      </c>
      <c r="B730" t="s">
        <v>9767</v>
      </c>
      <c r="C730" t="s">
        <v>1</v>
      </c>
      <c r="D730" t="s">
        <v>22</v>
      </c>
      <c r="E730" t="s">
        <v>8336</v>
      </c>
      <c r="F730" t="s">
        <v>24</v>
      </c>
      <c r="G730" t="s">
        <v>7</v>
      </c>
      <c r="H730" t="s">
        <v>24800</v>
      </c>
      <c r="I730" t="s">
        <v>24794</v>
      </c>
    </row>
    <row r="731" spans="1:9" x14ac:dyDescent="0.25">
      <c r="A731" t="s">
        <v>9768</v>
      </c>
      <c r="B731" t="s">
        <v>9769</v>
      </c>
      <c r="C731" t="s">
        <v>1</v>
      </c>
      <c r="D731" t="s">
        <v>22</v>
      </c>
      <c r="E731" t="s">
        <v>9770</v>
      </c>
      <c r="F731" t="s">
        <v>24</v>
      </c>
      <c r="G731" t="s">
        <v>7</v>
      </c>
      <c r="H731" t="s">
        <v>24800</v>
      </c>
      <c r="I731" t="s">
        <v>24794</v>
      </c>
    </row>
    <row r="732" spans="1:9" x14ac:dyDescent="0.25">
      <c r="A732" t="s">
        <v>9771</v>
      </c>
      <c r="B732" t="s">
        <v>9772</v>
      </c>
      <c r="C732" t="s">
        <v>1</v>
      </c>
      <c r="D732" t="s">
        <v>22</v>
      </c>
      <c r="E732" t="s">
        <v>9770</v>
      </c>
      <c r="F732" t="s">
        <v>24</v>
      </c>
      <c r="G732" t="s">
        <v>7</v>
      </c>
      <c r="H732" t="s">
        <v>24800</v>
      </c>
      <c r="I732" t="s">
        <v>24794</v>
      </c>
    </row>
    <row r="733" spans="1:9" x14ac:dyDescent="0.25">
      <c r="A733" t="s">
        <v>9773</v>
      </c>
      <c r="B733" t="s">
        <v>9774</v>
      </c>
      <c r="C733" t="s">
        <v>1</v>
      </c>
      <c r="D733" t="s">
        <v>22</v>
      </c>
      <c r="E733" t="s">
        <v>9770</v>
      </c>
      <c r="F733" t="s">
        <v>24</v>
      </c>
      <c r="G733" t="s">
        <v>7</v>
      </c>
      <c r="H733" t="s">
        <v>24800</v>
      </c>
      <c r="I733" t="s">
        <v>24794</v>
      </c>
    </row>
    <row r="734" spans="1:9" x14ac:dyDescent="0.25">
      <c r="A734" t="s">
        <v>9775</v>
      </c>
      <c r="B734" t="s">
        <v>9776</v>
      </c>
      <c r="C734" t="s">
        <v>1</v>
      </c>
      <c r="D734" t="s">
        <v>22</v>
      </c>
      <c r="E734" t="s">
        <v>9770</v>
      </c>
      <c r="F734" t="s">
        <v>24</v>
      </c>
      <c r="G734" t="s">
        <v>7</v>
      </c>
      <c r="H734" t="s">
        <v>24800</v>
      </c>
      <c r="I734" t="s">
        <v>24794</v>
      </c>
    </row>
    <row r="735" spans="1:9" x14ac:dyDescent="0.25">
      <c r="A735" t="s">
        <v>9777</v>
      </c>
      <c r="B735" t="s">
        <v>9778</v>
      </c>
      <c r="C735" t="s">
        <v>1</v>
      </c>
      <c r="D735" t="s">
        <v>22</v>
      </c>
      <c r="E735" t="s">
        <v>9770</v>
      </c>
      <c r="F735" t="s">
        <v>24</v>
      </c>
      <c r="G735" t="s">
        <v>7</v>
      </c>
      <c r="H735" t="s">
        <v>24800</v>
      </c>
      <c r="I735" t="s">
        <v>24794</v>
      </c>
    </row>
    <row r="736" spans="1:9" x14ac:dyDescent="0.25">
      <c r="A736" t="s">
        <v>9779</v>
      </c>
      <c r="B736" t="s">
        <v>9780</v>
      </c>
      <c r="C736" t="s">
        <v>1</v>
      </c>
      <c r="D736" t="s">
        <v>22</v>
      </c>
      <c r="E736" t="s">
        <v>9770</v>
      </c>
      <c r="F736" t="s">
        <v>24</v>
      </c>
      <c r="G736" t="s">
        <v>7</v>
      </c>
      <c r="H736" t="s">
        <v>24800</v>
      </c>
      <c r="I736" t="s">
        <v>24794</v>
      </c>
    </row>
    <row r="737" spans="1:9" x14ac:dyDescent="0.25">
      <c r="A737" t="s">
        <v>9781</v>
      </c>
      <c r="B737" t="s">
        <v>9782</v>
      </c>
      <c r="C737" t="s">
        <v>1</v>
      </c>
      <c r="D737" t="s">
        <v>22</v>
      </c>
      <c r="E737" t="s">
        <v>9770</v>
      </c>
      <c r="F737" t="s">
        <v>24</v>
      </c>
      <c r="G737" t="s">
        <v>7</v>
      </c>
      <c r="H737" t="s">
        <v>24800</v>
      </c>
      <c r="I737" t="s">
        <v>24794</v>
      </c>
    </row>
    <row r="738" spans="1:9" x14ac:dyDescent="0.25">
      <c r="A738" t="s">
        <v>9783</v>
      </c>
      <c r="B738" t="s">
        <v>9784</v>
      </c>
      <c r="C738" t="s">
        <v>1</v>
      </c>
      <c r="D738" t="s">
        <v>22</v>
      </c>
      <c r="E738" t="s">
        <v>9770</v>
      </c>
      <c r="F738" t="s">
        <v>24</v>
      </c>
      <c r="G738" t="s">
        <v>7</v>
      </c>
      <c r="H738" t="s">
        <v>24800</v>
      </c>
      <c r="I738" t="s">
        <v>24794</v>
      </c>
    </row>
    <row r="739" spans="1:9" x14ac:dyDescent="0.25">
      <c r="A739" t="s">
        <v>9785</v>
      </c>
      <c r="B739" t="s">
        <v>9786</v>
      </c>
      <c r="C739" t="s">
        <v>1</v>
      </c>
      <c r="D739" t="s">
        <v>22</v>
      </c>
      <c r="E739" t="s">
        <v>9770</v>
      </c>
      <c r="F739" t="s">
        <v>24</v>
      </c>
      <c r="G739" t="s">
        <v>7</v>
      </c>
      <c r="H739" t="s">
        <v>24800</v>
      </c>
      <c r="I739" t="s">
        <v>24794</v>
      </c>
    </row>
    <row r="740" spans="1:9" x14ac:dyDescent="0.25">
      <c r="A740" t="s">
        <v>9787</v>
      </c>
      <c r="B740" t="s">
        <v>9788</v>
      </c>
      <c r="C740" t="s">
        <v>1</v>
      </c>
      <c r="D740" t="s">
        <v>22</v>
      </c>
      <c r="E740" t="s">
        <v>9770</v>
      </c>
      <c r="F740" t="s">
        <v>24</v>
      </c>
      <c r="G740" t="s">
        <v>7</v>
      </c>
      <c r="H740" t="s">
        <v>24800</v>
      </c>
      <c r="I740" t="s">
        <v>24794</v>
      </c>
    </row>
    <row r="741" spans="1:9" x14ac:dyDescent="0.25">
      <c r="A741" t="s">
        <v>9789</v>
      </c>
      <c r="B741" t="s">
        <v>9790</v>
      </c>
      <c r="C741" t="s">
        <v>1</v>
      </c>
      <c r="D741" t="s">
        <v>22</v>
      </c>
      <c r="E741" t="s">
        <v>8336</v>
      </c>
      <c r="F741" t="s">
        <v>24</v>
      </c>
      <c r="G741" t="s">
        <v>7</v>
      </c>
      <c r="H741" t="s">
        <v>24800</v>
      </c>
      <c r="I741" t="s">
        <v>24794</v>
      </c>
    </row>
    <row r="742" spans="1:9" x14ac:dyDescent="0.25">
      <c r="A742" t="s">
        <v>9791</v>
      </c>
      <c r="B742" t="s">
        <v>9792</v>
      </c>
      <c r="C742" t="s">
        <v>1</v>
      </c>
      <c r="D742" t="s">
        <v>22</v>
      </c>
      <c r="E742" t="s">
        <v>8336</v>
      </c>
      <c r="F742" t="s">
        <v>24</v>
      </c>
      <c r="G742" t="s">
        <v>7</v>
      </c>
      <c r="H742" t="s">
        <v>24800</v>
      </c>
      <c r="I742" t="s">
        <v>24794</v>
      </c>
    </row>
    <row r="743" spans="1:9" x14ac:dyDescent="0.25">
      <c r="A743" t="s">
        <v>9793</v>
      </c>
      <c r="B743" t="s">
        <v>9794</v>
      </c>
      <c r="C743" t="s">
        <v>1</v>
      </c>
      <c r="D743" t="s">
        <v>22</v>
      </c>
      <c r="E743" t="s">
        <v>8336</v>
      </c>
      <c r="F743" t="s">
        <v>24</v>
      </c>
      <c r="G743" t="s">
        <v>7</v>
      </c>
      <c r="H743" t="s">
        <v>24800</v>
      </c>
      <c r="I743" t="s">
        <v>24794</v>
      </c>
    </row>
    <row r="744" spans="1:9" x14ac:dyDescent="0.25">
      <c r="A744" t="s">
        <v>9795</v>
      </c>
      <c r="B744" t="s">
        <v>9796</v>
      </c>
      <c r="C744" t="s">
        <v>1</v>
      </c>
      <c r="D744" t="s">
        <v>22</v>
      </c>
      <c r="E744" t="s">
        <v>8336</v>
      </c>
      <c r="F744" t="s">
        <v>24</v>
      </c>
      <c r="G744" t="s">
        <v>7</v>
      </c>
      <c r="H744" t="s">
        <v>24800</v>
      </c>
      <c r="I744" t="s">
        <v>24794</v>
      </c>
    </row>
    <row r="745" spans="1:9" x14ac:dyDescent="0.25">
      <c r="A745" t="s">
        <v>9797</v>
      </c>
      <c r="B745" t="s">
        <v>9798</v>
      </c>
      <c r="C745" t="s">
        <v>1</v>
      </c>
      <c r="D745" t="s">
        <v>22</v>
      </c>
      <c r="E745" t="s">
        <v>8336</v>
      </c>
      <c r="F745" t="s">
        <v>24</v>
      </c>
      <c r="G745" t="s">
        <v>7</v>
      </c>
      <c r="H745" t="s">
        <v>24800</v>
      </c>
      <c r="I745" t="s">
        <v>24794</v>
      </c>
    </row>
    <row r="746" spans="1:9" x14ac:dyDescent="0.25">
      <c r="A746" t="s">
        <v>9799</v>
      </c>
      <c r="B746" t="s">
        <v>9800</v>
      </c>
      <c r="C746" t="s">
        <v>1</v>
      </c>
      <c r="D746" t="s">
        <v>22</v>
      </c>
      <c r="E746" t="s">
        <v>8336</v>
      </c>
      <c r="F746" t="s">
        <v>24</v>
      </c>
      <c r="G746" t="s">
        <v>7</v>
      </c>
      <c r="H746" t="s">
        <v>24800</v>
      </c>
      <c r="I746" t="s">
        <v>24794</v>
      </c>
    </row>
    <row r="747" spans="1:9" x14ac:dyDescent="0.25">
      <c r="A747" t="s">
        <v>9801</v>
      </c>
      <c r="B747" t="s">
        <v>9802</v>
      </c>
      <c r="C747" t="s">
        <v>1</v>
      </c>
      <c r="D747" t="s">
        <v>22</v>
      </c>
      <c r="E747" t="s">
        <v>8336</v>
      </c>
      <c r="F747" t="s">
        <v>24</v>
      </c>
      <c r="G747" t="s">
        <v>7</v>
      </c>
      <c r="H747" t="s">
        <v>24800</v>
      </c>
      <c r="I747" t="s">
        <v>24794</v>
      </c>
    </row>
    <row r="748" spans="1:9" x14ac:dyDescent="0.25">
      <c r="A748" t="s">
        <v>9803</v>
      </c>
      <c r="B748" t="s">
        <v>9804</v>
      </c>
      <c r="C748" t="s">
        <v>1</v>
      </c>
      <c r="D748" t="s">
        <v>22</v>
      </c>
      <c r="E748" t="s">
        <v>8336</v>
      </c>
      <c r="F748" t="s">
        <v>24</v>
      </c>
      <c r="G748" t="s">
        <v>7</v>
      </c>
      <c r="H748" t="s">
        <v>24800</v>
      </c>
      <c r="I748" t="s">
        <v>24794</v>
      </c>
    </row>
    <row r="749" spans="1:9" x14ac:dyDescent="0.25">
      <c r="A749" t="s">
        <v>9805</v>
      </c>
      <c r="B749" t="s">
        <v>9806</v>
      </c>
      <c r="C749" t="s">
        <v>1</v>
      </c>
      <c r="D749" t="s">
        <v>22</v>
      </c>
      <c r="E749" t="s">
        <v>8336</v>
      </c>
      <c r="F749" t="s">
        <v>24</v>
      </c>
      <c r="G749" t="s">
        <v>7</v>
      </c>
      <c r="H749" t="s">
        <v>24800</v>
      </c>
      <c r="I749" t="s">
        <v>24794</v>
      </c>
    </row>
    <row r="750" spans="1:9" x14ac:dyDescent="0.25">
      <c r="A750" t="s">
        <v>9807</v>
      </c>
      <c r="B750" t="s">
        <v>9808</v>
      </c>
      <c r="C750" t="s">
        <v>1</v>
      </c>
      <c r="D750" t="s">
        <v>22</v>
      </c>
      <c r="E750" t="s">
        <v>8336</v>
      </c>
      <c r="F750" t="s">
        <v>24</v>
      </c>
      <c r="G750" t="s">
        <v>7</v>
      </c>
      <c r="H750" t="s">
        <v>24800</v>
      </c>
      <c r="I750" t="s">
        <v>24794</v>
      </c>
    </row>
    <row r="751" spans="1:9" x14ac:dyDescent="0.25">
      <c r="A751" t="s">
        <v>9809</v>
      </c>
      <c r="B751" t="s">
        <v>9810</v>
      </c>
      <c r="C751" t="s">
        <v>1</v>
      </c>
      <c r="D751" t="s">
        <v>22</v>
      </c>
      <c r="E751" t="s">
        <v>8336</v>
      </c>
      <c r="F751" t="s">
        <v>24</v>
      </c>
      <c r="G751" t="s">
        <v>7</v>
      </c>
      <c r="H751" t="s">
        <v>24800</v>
      </c>
      <c r="I751" t="s">
        <v>24794</v>
      </c>
    </row>
    <row r="752" spans="1:9" x14ac:dyDescent="0.25">
      <c r="A752" t="s">
        <v>9811</v>
      </c>
      <c r="B752" t="s">
        <v>9812</v>
      </c>
      <c r="C752" t="s">
        <v>1</v>
      </c>
      <c r="D752" t="s">
        <v>22</v>
      </c>
      <c r="E752" t="s">
        <v>8336</v>
      </c>
      <c r="F752" t="s">
        <v>24</v>
      </c>
      <c r="G752" t="s">
        <v>7</v>
      </c>
      <c r="H752" t="s">
        <v>24800</v>
      </c>
      <c r="I752" t="s">
        <v>24794</v>
      </c>
    </row>
    <row r="753" spans="1:9" x14ac:dyDescent="0.25">
      <c r="A753" t="s">
        <v>9813</v>
      </c>
      <c r="B753" t="s">
        <v>9814</v>
      </c>
      <c r="C753" t="s">
        <v>1</v>
      </c>
      <c r="D753" t="s">
        <v>22</v>
      </c>
      <c r="E753" t="s">
        <v>8336</v>
      </c>
      <c r="F753" t="s">
        <v>24</v>
      </c>
      <c r="G753" t="s">
        <v>7</v>
      </c>
      <c r="H753" t="s">
        <v>24800</v>
      </c>
      <c r="I753" t="s">
        <v>24794</v>
      </c>
    </row>
    <row r="754" spans="1:9" x14ac:dyDescent="0.25">
      <c r="A754" t="s">
        <v>9815</v>
      </c>
      <c r="B754" t="s">
        <v>9816</v>
      </c>
      <c r="C754" t="s">
        <v>1</v>
      </c>
      <c r="D754" t="s">
        <v>22</v>
      </c>
      <c r="E754" t="s">
        <v>8336</v>
      </c>
      <c r="F754" t="s">
        <v>24</v>
      </c>
      <c r="G754" t="s">
        <v>7</v>
      </c>
      <c r="H754" t="s">
        <v>24800</v>
      </c>
      <c r="I754" t="s">
        <v>24794</v>
      </c>
    </row>
    <row r="755" spans="1:9" x14ac:dyDescent="0.25">
      <c r="A755" t="s">
        <v>9817</v>
      </c>
      <c r="B755" t="s">
        <v>9818</v>
      </c>
      <c r="C755" t="s">
        <v>1</v>
      </c>
      <c r="D755" t="s">
        <v>22</v>
      </c>
      <c r="E755" t="s">
        <v>8336</v>
      </c>
      <c r="F755" t="s">
        <v>24</v>
      </c>
      <c r="G755" t="s">
        <v>7</v>
      </c>
      <c r="H755" t="s">
        <v>24800</v>
      </c>
      <c r="I755" t="s">
        <v>24794</v>
      </c>
    </row>
    <row r="756" spans="1:9" x14ac:dyDescent="0.25">
      <c r="A756" t="s">
        <v>9819</v>
      </c>
      <c r="B756" t="s">
        <v>9820</v>
      </c>
      <c r="C756" t="s">
        <v>1</v>
      </c>
      <c r="D756" t="s">
        <v>22</v>
      </c>
      <c r="E756" t="s">
        <v>8399</v>
      </c>
      <c r="F756" t="s">
        <v>24</v>
      </c>
      <c r="G756" t="s">
        <v>7</v>
      </c>
      <c r="H756" t="s">
        <v>24800</v>
      </c>
      <c r="I756" t="s">
        <v>24794</v>
      </c>
    </row>
    <row r="757" spans="1:9" x14ac:dyDescent="0.25">
      <c r="A757" t="s">
        <v>9821</v>
      </c>
      <c r="B757" t="s">
        <v>9822</v>
      </c>
      <c r="C757" t="s">
        <v>1</v>
      </c>
      <c r="D757" t="s">
        <v>22</v>
      </c>
      <c r="E757" t="s">
        <v>8328</v>
      </c>
      <c r="F757" t="s">
        <v>24</v>
      </c>
      <c r="G757" t="s">
        <v>7</v>
      </c>
      <c r="H757" t="s">
        <v>24800</v>
      </c>
      <c r="I757" t="s">
        <v>24794</v>
      </c>
    </row>
    <row r="758" spans="1:9" x14ac:dyDescent="0.25">
      <c r="A758" t="s">
        <v>9823</v>
      </c>
      <c r="B758" t="s">
        <v>9824</v>
      </c>
      <c r="C758" t="s">
        <v>1</v>
      </c>
      <c r="D758" t="s">
        <v>22</v>
      </c>
      <c r="E758" t="s">
        <v>8336</v>
      </c>
      <c r="F758" t="s">
        <v>24</v>
      </c>
      <c r="G758" t="s">
        <v>7</v>
      </c>
      <c r="H758" t="s">
        <v>24800</v>
      </c>
      <c r="I758" t="s">
        <v>24794</v>
      </c>
    </row>
    <row r="759" spans="1:9" x14ac:dyDescent="0.25">
      <c r="A759" t="s">
        <v>9825</v>
      </c>
      <c r="B759" t="s">
        <v>9826</v>
      </c>
      <c r="C759" t="s">
        <v>1</v>
      </c>
      <c r="D759" t="s">
        <v>22</v>
      </c>
      <c r="E759" t="s">
        <v>8336</v>
      </c>
      <c r="F759" t="s">
        <v>24</v>
      </c>
      <c r="G759" t="s">
        <v>7</v>
      </c>
      <c r="H759" t="s">
        <v>24800</v>
      </c>
      <c r="I759" t="s">
        <v>24794</v>
      </c>
    </row>
    <row r="760" spans="1:9" x14ac:dyDescent="0.25">
      <c r="A760" t="s">
        <v>9827</v>
      </c>
      <c r="B760" t="s">
        <v>9828</v>
      </c>
      <c r="C760" t="s">
        <v>1</v>
      </c>
      <c r="D760" t="s">
        <v>22</v>
      </c>
      <c r="E760" t="s">
        <v>8336</v>
      </c>
      <c r="F760" t="s">
        <v>24</v>
      </c>
      <c r="G760" t="s">
        <v>7</v>
      </c>
      <c r="H760" t="s">
        <v>24800</v>
      </c>
      <c r="I760" t="s">
        <v>24794</v>
      </c>
    </row>
    <row r="761" spans="1:9" x14ac:dyDescent="0.25">
      <c r="A761" t="s">
        <v>9829</v>
      </c>
      <c r="B761" t="s">
        <v>9830</v>
      </c>
      <c r="C761" t="s">
        <v>1</v>
      </c>
      <c r="D761" t="s">
        <v>22</v>
      </c>
      <c r="E761" t="s">
        <v>8336</v>
      </c>
      <c r="F761" t="s">
        <v>24</v>
      </c>
      <c r="G761" t="s">
        <v>7</v>
      </c>
      <c r="H761" t="s">
        <v>24800</v>
      </c>
      <c r="I761" t="s">
        <v>24794</v>
      </c>
    </row>
    <row r="762" spans="1:9" x14ac:dyDescent="0.25">
      <c r="A762" t="s">
        <v>9831</v>
      </c>
      <c r="B762" t="s">
        <v>9832</v>
      </c>
      <c r="C762" t="s">
        <v>1</v>
      </c>
      <c r="D762" t="s">
        <v>22</v>
      </c>
      <c r="E762" t="s">
        <v>8336</v>
      </c>
      <c r="F762" t="s">
        <v>24</v>
      </c>
      <c r="G762" t="s">
        <v>7</v>
      </c>
      <c r="H762" t="s">
        <v>24800</v>
      </c>
      <c r="I762" t="s">
        <v>24794</v>
      </c>
    </row>
    <row r="763" spans="1:9" x14ac:dyDescent="0.25">
      <c r="A763" t="s">
        <v>9833</v>
      </c>
      <c r="B763" t="s">
        <v>9834</v>
      </c>
      <c r="C763" t="s">
        <v>1</v>
      </c>
      <c r="D763" t="s">
        <v>22</v>
      </c>
      <c r="E763" t="s">
        <v>8336</v>
      </c>
      <c r="F763" t="s">
        <v>24</v>
      </c>
      <c r="G763" t="s">
        <v>7</v>
      </c>
      <c r="H763" t="s">
        <v>24800</v>
      </c>
      <c r="I763" t="s">
        <v>24794</v>
      </c>
    </row>
    <row r="764" spans="1:9" x14ac:dyDescent="0.25">
      <c r="A764" t="s">
        <v>9835</v>
      </c>
      <c r="B764" t="s">
        <v>9836</v>
      </c>
      <c r="C764" t="s">
        <v>1</v>
      </c>
      <c r="D764" t="s">
        <v>22</v>
      </c>
      <c r="E764" t="s">
        <v>8662</v>
      </c>
      <c r="F764" t="s">
        <v>24</v>
      </c>
      <c r="G764" t="s">
        <v>7</v>
      </c>
      <c r="H764" t="s">
        <v>24800</v>
      </c>
      <c r="I764" t="s">
        <v>24794</v>
      </c>
    </row>
    <row r="765" spans="1:9" x14ac:dyDescent="0.25">
      <c r="A765" t="s">
        <v>9837</v>
      </c>
      <c r="B765" t="s">
        <v>9838</v>
      </c>
      <c r="C765" t="s">
        <v>1</v>
      </c>
      <c r="D765" t="s">
        <v>22</v>
      </c>
      <c r="E765" t="s">
        <v>8336</v>
      </c>
      <c r="F765" t="s">
        <v>24</v>
      </c>
      <c r="G765" t="s">
        <v>7</v>
      </c>
      <c r="H765" t="s">
        <v>24800</v>
      </c>
      <c r="I765" t="s">
        <v>24794</v>
      </c>
    </row>
    <row r="766" spans="1:9" x14ac:dyDescent="0.25">
      <c r="A766" t="s">
        <v>9839</v>
      </c>
      <c r="B766" t="s">
        <v>9840</v>
      </c>
      <c r="C766" t="s">
        <v>1</v>
      </c>
      <c r="D766" t="s">
        <v>22</v>
      </c>
      <c r="E766" t="s">
        <v>8336</v>
      </c>
      <c r="F766" t="s">
        <v>24</v>
      </c>
      <c r="G766" t="s">
        <v>7</v>
      </c>
      <c r="H766" t="s">
        <v>24800</v>
      </c>
      <c r="I766" t="s">
        <v>24794</v>
      </c>
    </row>
    <row r="767" spans="1:9" x14ac:dyDescent="0.25">
      <c r="A767" t="s">
        <v>9841</v>
      </c>
      <c r="B767" t="s">
        <v>9842</v>
      </c>
      <c r="C767" t="s">
        <v>1</v>
      </c>
      <c r="D767" t="s">
        <v>22</v>
      </c>
      <c r="E767" t="s">
        <v>8336</v>
      </c>
      <c r="F767" t="s">
        <v>24</v>
      </c>
      <c r="G767" t="s">
        <v>7</v>
      </c>
      <c r="H767" t="s">
        <v>24800</v>
      </c>
      <c r="I767" t="s">
        <v>24794</v>
      </c>
    </row>
    <row r="768" spans="1:9" x14ac:dyDescent="0.25">
      <c r="A768" t="s">
        <v>9843</v>
      </c>
      <c r="B768" t="s">
        <v>9844</v>
      </c>
      <c r="C768" t="s">
        <v>1</v>
      </c>
      <c r="D768" t="s">
        <v>22</v>
      </c>
      <c r="E768" t="s">
        <v>8336</v>
      </c>
      <c r="F768" t="s">
        <v>24</v>
      </c>
      <c r="G768" t="s">
        <v>7</v>
      </c>
      <c r="H768" t="s">
        <v>24800</v>
      </c>
      <c r="I768" t="s">
        <v>24794</v>
      </c>
    </row>
    <row r="769" spans="1:9" x14ac:dyDescent="0.25">
      <c r="A769" t="s">
        <v>9845</v>
      </c>
      <c r="B769" t="s">
        <v>9846</v>
      </c>
      <c r="C769" t="s">
        <v>1</v>
      </c>
      <c r="D769" t="s">
        <v>22</v>
      </c>
      <c r="E769" t="s">
        <v>8336</v>
      </c>
      <c r="F769" t="s">
        <v>24</v>
      </c>
      <c r="G769" t="s">
        <v>7</v>
      </c>
      <c r="H769" t="s">
        <v>24800</v>
      </c>
      <c r="I769" t="s">
        <v>24794</v>
      </c>
    </row>
    <row r="770" spans="1:9" x14ac:dyDescent="0.25">
      <c r="A770" t="s">
        <v>9847</v>
      </c>
      <c r="B770" t="s">
        <v>9848</v>
      </c>
      <c r="C770" t="s">
        <v>1</v>
      </c>
      <c r="D770" t="s">
        <v>22</v>
      </c>
      <c r="E770" t="s">
        <v>8336</v>
      </c>
      <c r="F770" t="s">
        <v>24</v>
      </c>
      <c r="G770" t="s">
        <v>7</v>
      </c>
      <c r="H770" t="s">
        <v>24800</v>
      </c>
      <c r="I770" t="s">
        <v>24794</v>
      </c>
    </row>
    <row r="771" spans="1:9" x14ac:dyDescent="0.25">
      <c r="A771" t="s">
        <v>9849</v>
      </c>
      <c r="B771" t="s">
        <v>9850</v>
      </c>
      <c r="C771" t="s">
        <v>1</v>
      </c>
      <c r="D771" t="s">
        <v>22</v>
      </c>
      <c r="E771" t="s">
        <v>8328</v>
      </c>
      <c r="F771" t="s">
        <v>24</v>
      </c>
      <c r="G771" t="s">
        <v>7</v>
      </c>
      <c r="H771" t="s">
        <v>24800</v>
      </c>
      <c r="I771" t="s">
        <v>24794</v>
      </c>
    </row>
    <row r="772" spans="1:9" x14ac:dyDescent="0.25">
      <c r="A772" t="s">
        <v>9851</v>
      </c>
      <c r="B772" t="s">
        <v>9852</v>
      </c>
      <c r="C772" t="s">
        <v>1</v>
      </c>
      <c r="D772" t="s">
        <v>22</v>
      </c>
      <c r="E772" t="s">
        <v>8328</v>
      </c>
      <c r="F772" t="s">
        <v>24</v>
      </c>
      <c r="G772" t="s">
        <v>7</v>
      </c>
      <c r="H772" t="s">
        <v>24800</v>
      </c>
      <c r="I772" t="s">
        <v>24794</v>
      </c>
    </row>
    <row r="773" spans="1:9" x14ac:dyDescent="0.25">
      <c r="A773" t="s">
        <v>9853</v>
      </c>
      <c r="B773" t="s">
        <v>9854</v>
      </c>
      <c r="C773" t="s">
        <v>1</v>
      </c>
      <c r="D773" t="s">
        <v>22</v>
      </c>
      <c r="E773" t="s">
        <v>8328</v>
      </c>
      <c r="F773" t="s">
        <v>24</v>
      </c>
      <c r="G773" t="s">
        <v>7</v>
      </c>
      <c r="H773" t="s">
        <v>24800</v>
      </c>
      <c r="I773" t="s">
        <v>24794</v>
      </c>
    </row>
    <row r="774" spans="1:9" x14ac:dyDescent="0.25">
      <c r="A774" t="s">
        <v>9855</v>
      </c>
      <c r="B774" t="s">
        <v>9856</v>
      </c>
      <c r="C774" t="s">
        <v>1</v>
      </c>
      <c r="D774" t="s">
        <v>22</v>
      </c>
      <c r="E774" t="s">
        <v>8328</v>
      </c>
      <c r="F774" t="s">
        <v>24</v>
      </c>
      <c r="G774" t="s">
        <v>7</v>
      </c>
      <c r="H774" t="s">
        <v>24800</v>
      </c>
      <c r="I774" t="s">
        <v>24794</v>
      </c>
    </row>
    <row r="775" spans="1:9" x14ac:dyDescent="0.25">
      <c r="A775" t="s">
        <v>9857</v>
      </c>
      <c r="B775" t="s">
        <v>9858</v>
      </c>
      <c r="C775" t="s">
        <v>1</v>
      </c>
      <c r="D775" t="s">
        <v>22</v>
      </c>
      <c r="E775" t="s">
        <v>8328</v>
      </c>
      <c r="F775" t="s">
        <v>24</v>
      </c>
      <c r="G775" t="s">
        <v>7</v>
      </c>
      <c r="H775" t="s">
        <v>24800</v>
      </c>
      <c r="I775" t="s">
        <v>24794</v>
      </c>
    </row>
    <row r="776" spans="1:9" x14ac:dyDescent="0.25">
      <c r="A776" t="s">
        <v>9859</v>
      </c>
      <c r="B776" t="s">
        <v>9860</v>
      </c>
      <c r="C776" t="s">
        <v>1</v>
      </c>
      <c r="D776" t="s">
        <v>22</v>
      </c>
      <c r="E776" t="s">
        <v>8336</v>
      </c>
      <c r="F776" t="s">
        <v>24</v>
      </c>
      <c r="G776" t="s">
        <v>7</v>
      </c>
      <c r="H776" t="s">
        <v>24800</v>
      </c>
      <c r="I776" t="s">
        <v>24794</v>
      </c>
    </row>
    <row r="777" spans="1:9" x14ac:dyDescent="0.25">
      <c r="A777" t="s">
        <v>9861</v>
      </c>
      <c r="B777" t="s">
        <v>9862</v>
      </c>
      <c r="C777" t="s">
        <v>1</v>
      </c>
      <c r="D777" t="s">
        <v>22</v>
      </c>
      <c r="E777" t="s">
        <v>8336</v>
      </c>
      <c r="F777" t="s">
        <v>24</v>
      </c>
      <c r="G777" t="s">
        <v>7</v>
      </c>
      <c r="H777" t="s">
        <v>24800</v>
      </c>
      <c r="I777" t="s">
        <v>24794</v>
      </c>
    </row>
    <row r="778" spans="1:9" x14ac:dyDescent="0.25">
      <c r="A778" t="s">
        <v>9863</v>
      </c>
      <c r="B778" t="s">
        <v>9864</v>
      </c>
      <c r="C778" t="s">
        <v>1</v>
      </c>
      <c r="D778" t="s">
        <v>22</v>
      </c>
      <c r="E778" t="s">
        <v>8336</v>
      </c>
      <c r="F778" t="s">
        <v>24</v>
      </c>
      <c r="G778" t="s">
        <v>7</v>
      </c>
      <c r="H778" t="s">
        <v>24800</v>
      </c>
      <c r="I778" t="s">
        <v>24794</v>
      </c>
    </row>
    <row r="779" spans="1:9" x14ac:dyDescent="0.25">
      <c r="A779" t="s">
        <v>9865</v>
      </c>
      <c r="B779" t="s">
        <v>9866</v>
      </c>
      <c r="C779" t="s">
        <v>1</v>
      </c>
      <c r="D779" t="s">
        <v>22</v>
      </c>
      <c r="E779" t="s">
        <v>8336</v>
      </c>
      <c r="F779" t="s">
        <v>24</v>
      </c>
      <c r="G779" t="s">
        <v>7</v>
      </c>
      <c r="H779" t="s">
        <v>24800</v>
      </c>
      <c r="I779" t="s">
        <v>24794</v>
      </c>
    </row>
    <row r="780" spans="1:9" x14ac:dyDescent="0.25">
      <c r="A780" t="s">
        <v>9867</v>
      </c>
      <c r="B780" t="s">
        <v>9868</v>
      </c>
      <c r="C780" t="s">
        <v>1</v>
      </c>
      <c r="D780" t="s">
        <v>22</v>
      </c>
      <c r="E780" t="s">
        <v>8336</v>
      </c>
      <c r="F780" t="s">
        <v>24</v>
      </c>
      <c r="G780" t="s">
        <v>7</v>
      </c>
      <c r="H780" t="s">
        <v>24800</v>
      </c>
      <c r="I780" t="s">
        <v>24794</v>
      </c>
    </row>
    <row r="781" spans="1:9" x14ac:dyDescent="0.25">
      <c r="A781" t="s">
        <v>9869</v>
      </c>
      <c r="B781" t="s">
        <v>9870</v>
      </c>
      <c r="C781" t="s">
        <v>1</v>
      </c>
      <c r="D781" t="s">
        <v>22</v>
      </c>
      <c r="E781" t="s">
        <v>8336</v>
      </c>
      <c r="F781" t="s">
        <v>24</v>
      </c>
      <c r="G781" t="s">
        <v>7</v>
      </c>
      <c r="H781" t="s">
        <v>24800</v>
      </c>
      <c r="I781" t="s">
        <v>24794</v>
      </c>
    </row>
    <row r="782" spans="1:9" x14ac:dyDescent="0.25">
      <c r="A782" t="s">
        <v>9871</v>
      </c>
      <c r="B782" t="s">
        <v>9872</v>
      </c>
      <c r="C782" t="s">
        <v>1</v>
      </c>
      <c r="D782" t="s">
        <v>22</v>
      </c>
      <c r="E782" t="s">
        <v>9000</v>
      </c>
      <c r="F782" t="s">
        <v>24</v>
      </c>
      <c r="G782" t="s">
        <v>7</v>
      </c>
      <c r="H782" t="s">
        <v>24800</v>
      </c>
      <c r="I782" t="s">
        <v>24794</v>
      </c>
    </row>
    <row r="783" spans="1:9" x14ac:dyDescent="0.25">
      <c r="A783" t="s">
        <v>9873</v>
      </c>
      <c r="B783" t="s">
        <v>9874</v>
      </c>
      <c r="C783" t="s">
        <v>1</v>
      </c>
      <c r="D783" t="s">
        <v>22</v>
      </c>
      <c r="E783" t="s">
        <v>8336</v>
      </c>
      <c r="F783" t="s">
        <v>24</v>
      </c>
      <c r="G783" t="s">
        <v>7</v>
      </c>
      <c r="H783" t="s">
        <v>24800</v>
      </c>
      <c r="I783" t="s">
        <v>24794</v>
      </c>
    </row>
    <row r="784" spans="1:9" x14ac:dyDescent="0.25">
      <c r="A784" t="s">
        <v>9875</v>
      </c>
      <c r="B784" t="s">
        <v>9876</v>
      </c>
      <c r="C784" t="s">
        <v>1</v>
      </c>
      <c r="D784" t="s">
        <v>22</v>
      </c>
      <c r="E784" t="s">
        <v>8336</v>
      </c>
      <c r="F784" t="s">
        <v>24</v>
      </c>
      <c r="G784" t="s">
        <v>7</v>
      </c>
      <c r="H784" t="s">
        <v>24800</v>
      </c>
      <c r="I784" t="s">
        <v>24794</v>
      </c>
    </row>
    <row r="785" spans="1:9" x14ac:dyDescent="0.25">
      <c r="A785" t="s">
        <v>9877</v>
      </c>
      <c r="B785" t="s">
        <v>9878</v>
      </c>
      <c r="C785" t="s">
        <v>1</v>
      </c>
      <c r="D785" t="s">
        <v>22</v>
      </c>
      <c r="E785" t="s">
        <v>8336</v>
      </c>
      <c r="F785" t="s">
        <v>24</v>
      </c>
      <c r="G785" t="s">
        <v>7</v>
      </c>
      <c r="H785" t="s">
        <v>24800</v>
      </c>
      <c r="I785" t="s">
        <v>24794</v>
      </c>
    </row>
    <row r="786" spans="1:9" x14ac:dyDescent="0.25">
      <c r="A786" t="s">
        <v>9879</v>
      </c>
      <c r="B786" t="s">
        <v>9880</v>
      </c>
      <c r="C786" t="s">
        <v>1</v>
      </c>
      <c r="D786" t="s">
        <v>22</v>
      </c>
      <c r="E786" t="s">
        <v>8336</v>
      </c>
      <c r="F786" t="s">
        <v>24</v>
      </c>
      <c r="G786" t="s">
        <v>7</v>
      </c>
      <c r="H786" t="s">
        <v>24800</v>
      </c>
      <c r="I786" t="s">
        <v>24794</v>
      </c>
    </row>
    <row r="787" spans="1:9" x14ac:dyDescent="0.25">
      <c r="A787" t="s">
        <v>9881</v>
      </c>
      <c r="B787" t="s">
        <v>9882</v>
      </c>
      <c r="C787" t="s">
        <v>1</v>
      </c>
      <c r="D787" t="s">
        <v>22</v>
      </c>
      <c r="E787" t="s">
        <v>8328</v>
      </c>
      <c r="F787" t="s">
        <v>24</v>
      </c>
      <c r="G787" t="s">
        <v>7</v>
      </c>
      <c r="H787" t="s">
        <v>24800</v>
      </c>
      <c r="I787" t="s">
        <v>24794</v>
      </c>
    </row>
    <row r="788" spans="1:9" x14ac:dyDescent="0.25">
      <c r="A788" t="s">
        <v>9883</v>
      </c>
      <c r="B788" t="s">
        <v>9884</v>
      </c>
      <c r="C788" t="s">
        <v>1</v>
      </c>
      <c r="D788" t="s">
        <v>22</v>
      </c>
      <c r="E788" t="s">
        <v>8328</v>
      </c>
      <c r="F788" t="s">
        <v>24</v>
      </c>
      <c r="G788" t="s">
        <v>7</v>
      </c>
      <c r="H788" t="s">
        <v>24800</v>
      </c>
      <c r="I788" t="s">
        <v>24794</v>
      </c>
    </row>
    <row r="789" spans="1:9" x14ac:dyDescent="0.25">
      <c r="A789" t="s">
        <v>9885</v>
      </c>
      <c r="B789" t="s">
        <v>9886</v>
      </c>
      <c r="C789" t="s">
        <v>1</v>
      </c>
      <c r="D789" t="s">
        <v>22</v>
      </c>
      <c r="E789" t="s">
        <v>8336</v>
      </c>
      <c r="F789" t="s">
        <v>24</v>
      </c>
      <c r="G789" t="s">
        <v>7</v>
      </c>
      <c r="H789" t="s">
        <v>24800</v>
      </c>
      <c r="I789" t="s">
        <v>24794</v>
      </c>
    </row>
    <row r="790" spans="1:9" x14ac:dyDescent="0.25">
      <c r="A790" t="s">
        <v>9887</v>
      </c>
      <c r="B790" t="s">
        <v>9888</v>
      </c>
      <c r="C790" t="s">
        <v>1</v>
      </c>
      <c r="D790" t="s">
        <v>22</v>
      </c>
      <c r="E790" t="s">
        <v>8336</v>
      </c>
      <c r="F790" t="s">
        <v>24</v>
      </c>
      <c r="G790" t="s">
        <v>7</v>
      </c>
      <c r="H790" t="s">
        <v>24800</v>
      </c>
      <c r="I790" t="s">
        <v>24794</v>
      </c>
    </row>
    <row r="791" spans="1:9" x14ac:dyDescent="0.25">
      <c r="A791" t="s">
        <v>9889</v>
      </c>
      <c r="B791" t="s">
        <v>9890</v>
      </c>
      <c r="C791" t="s">
        <v>1</v>
      </c>
      <c r="D791" t="s">
        <v>22</v>
      </c>
      <c r="E791" t="s">
        <v>8355</v>
      </c>
      <c r="F791" t="s">
        <v>24</v>
      </c>
      <c r="G791" t="s">
        <v>7</v>
      </c>
      <c r="H791" t="s">
        <v>24800</v>
      </c>
      <c r="I791" t="s">
        <v>24794</v>
      </c>
    </row>
    <row r="792" spans="1:9" x14ac:dyDescent="0.25">
      <c r="A792" t="s">
        <v>9891</v>
      </c>
      <c r="B792" t="s">
        <v>9892</v>
      </c>
      <c r="C792" t="s">
        <v>1</v>
      </c>
      <c r="D792" t="s">
        <v>22</v>
      </c>
      <c r="E792" t="s">
        <v>8336</v>
      </c>
      <c r="F792" t="s">
        <v>24</v>
      </c>
      <c r="G792" t="s">
        <v>7</v>
      </c>
      <c r="H792" t="s">
        <v>24800</v>
      </c>
      <c r="I792" t="s">
        <v>24794</v>
      </c>
    </row>
    <row r="793" spans="1:9" x14ac:dyDescent="0.25">
      <c r="A793" t="s">
        <v>9893</v>
      </c>
      <c r="B793" t="s">
        <v>9894</v>
      </c>
      <c r="C793" t="s">
        <v>1</v>
      </c>
      <c r="D793" t="s">
        <v>22</v>
      </c>
      <c r="E793" t="s">
        <v>8336</v>
      </c>
      <c r="F793" t="s">
        <v>24</v>
      </c>
      <c r="G793" t="s">
        <v>7</v>
      </c>
      <c r="H793" t="s">
        <v>24800</v>
      </c>
      <c r="I793" t="s">
        <v>24794</v>
      </c>
    </row>
    <row r="794" spans="1:9" x14ac:dyDescent="0.25">
      <c r="A794" t="s">
        <v>9895</v>
      </c>
      <c r="B794" t="s">
        <v>9896</v>
      </c>
      <c r="C794" t="s">
        <v>1</v>
      </c>
      <c r="D794" t="s">
        <v>22</v>
      </c>
      <c r="E794" t="s">
        <v>8336</v>
      </c>
      <c r="F794" t="s">
        <v>24</v>
      </c>
      <c r="G794" t="s">
        <v>7</v>
      </c>
      <c r="H794" t="s">
        <v>24800</v>
      </c>
      <c r="I794" t="s">
        <v>24794</v>
      </c>
    </row>
    <row r="795" spans="1:9" x14ac:dyDescent="0.25">
      <c r="A795" t="s">
        <v>9897</v>
      </c>
      <c r="B795" t="s">
        <v>9898</v>
      </c>
      <c r="C795" t="s">
        <v>1</v>
      </c>
      <c r="D795" t="s">
        <v>22</v>
      </c>
      <c r="E795" t="s">
        <v>8336</v>
      </c>
      <c r="F795" t="s">
        <v>24</v>
      </c>
      <c r="G795" t="s">
        <v>7</v>
      </c>
      <c r="H795" t="s">
        <v>24800</v>
      </c>
      <c r="I795" t="s">
        <v>24794</v>
      </c>
    </row>
    <row r="796" spans="1:9" x14ac:dyDescent="0.25">
      <c r="A796" t="s">
        <v>9899</v>
      </c>
      <c r="B796" t="s">
        <v>9900</v>
      </c>
      <c r="C796" t="s">
        <v>1</v>
      </c>
      <c r="D796" t="s">
        <v>22</v>
      </c>
      <c r="E796" t="s">
        <v>8336</v>
      </c>
      <c r="F796" t="s">
        <v>24</v>
      </c>
      <c r="G796" t="s">
        <v>7</v>
      </c>
      <c r="H796" t="s">
        <v>24800</v>
      </c>
      <c r="I796" t="s">
        <v>24794</v>
      </c>
    </row>
    <row r="797" spans="1:9" x14ac:dyDescent="0.25">
      <c r="A797" t="s">
        <v>9901</v>
      </c>
      <c r="B797" t="s">
        <v>9902</v>
      </c>
      <c r="C797" t="s">
        <v>1</v>
      </c>
      <c r="D797" t="s">
        <v>22</v>
      </c>
      <c r="E797" t="s">
        <v>8336</v>
      </c>
      <c r="F797" t="s">
        <v>24</v>
      </c>
      <c r="G797" t="s">
        <v>7</v>
      </c>
      <c r="H797" t="s">
        <v>24800</v>
      </c>
      <c r="I797" t="s">
        <v>24794</v>
      </c>
    </row>
    <row r="798" spans="1:9" x14ac:dyDescent="0.25">
      <c r="A798" t="s">
        <v>9903</v>
      </c>
      <c r="B798" t="s">
        <v>9904</v>
      </c>
      <c r="C798" t="s">
        <v>1</v>
      </c>
      <c r="D798" t="s">
        <v>22</v>
      </c>
      <c r="E798" t="s">
        <v>8336</v>
      </c>
      <c r="F798" t="s">
        <v>24</v>
      </c>
      <c r="G798" t="s">
        <v>7</v>
      </c>
      <c r="H798" t="s">
        <v>24800</v>
      </c>
      <c r="I798" t="s">
        <v>24794</v>
      </c>
    </row>
    <row r="799" spans="1:9" x14ac:dyDescent="0.25">
      <c r="A799" t="s">
        <v>9905</v>
      </c>
      <c r="B799" t="s">
        <v>9906</v>
      </c>
      <c r="C799" t="s">
        <v>1</v>
      </c>
      <c r="D799" t="s">
        <v>22</v>
      </c>
      <c r="E799" t="s">
        <v>8336</v>
      </c>
      <c r="F799" t="s">
        <v>24</v>
      </c>
      <c r="G799" t="s">
        <v>7</v>
      </c>
      <c r="H799" t="s">
        <v>24800</v>
      </c>
      <c r="I799" t="s">
        <v>24794</v>
      </c>
    </row>
    <row r="800" spans="1:9" x14ac:dyDescent="0.25">
      <c r="A800" t="s">
        <v>9907</v>
      </c>
      <c r="B800" t="s">
        <v>9908</v>
      </c>
      <c r="C800" t="s">
        <v>1</v>
      </c>
      <c r="D800" t="s">
        <v>22</v>
      </c>
      <c r="E800" t="s">
        <v>8328</v>
      </c>
      <c r="F800" t="s">
        <v>24</v>
      </c>
      <c r="G800" t="s">
        <v>7</v>
      </c>
      <c r="H800" t="s">
        <v>24800</v>
      </c>
      <c r="I800" t="s">
        <v>24794</v>
      </c>
    </row>
    <row r="801" spans="1:9" x14ac:dyDescent="0.25">
      <c r="A801" t="s">
        <v>9909</v>
      </c>
      <c r="B801" t="s">
        <v>9910</v>
      </c>
      <c r="C801" t="s">
        <v>1</v>
      </c>
      <c r="D801" t="s">
        <v>22</v>
      </c>
      <c r="E801" t="s">
        <v>8328</v>
      </c>
      <c r="F801" t="s">
        <v>24</v>
      </c>
      <c r="G801" t="s">
        <v>7</v>
      </c>
      <c r="H801" t="s">
        <v>24800</v>
      </c>
      <c r="I801" t="s">
        <v>24794</v>
      </c>
    </row>
    <row r="802" spans="1:9" x14ac:dyDescent="0.25">
      <c r="A802" t="s">
        <v>9911</v>
      </c>
      <c r="B802" t="s">
        <v>9912</v>
      </c>
      <c r="C802" t="s">
        <v>1</v>
      </c>
      <c r="D802" t="s">
        <v>22</v>
      </c>
      <c r="E802" t="s">
        <v>8328</v>
      </c>
      <c r="F802" t="s">
        <v>24</v>
      </c>
      <c r="G802" t="s">
        <v>7</v>
      </c>
      <c r="H802" t="s">
        <v>24800</v>
      </c>
      <c r="I802" t="s">
        <v>24794</v>
      </c>
    </row>
    <row r="803" spans="1:9" x14ac:dyDescent="0.25">
      <c r="A803" t="s">
        <v>9913</v>
      </c>
      <c r="B803" t="s">
        <v>9914</v>
      </c>
      <c r="C803" t="s">
        <v>1</v>
      </c>
      <c r="D803" t="s">
        <v>22</v>
      </c>
      <c r="E803" t="s">
        <v>8328</v>
      </c>
      <c r="F803" t="s">
        <v>24</v>
      </c>
      <c r="G803" t="s">
        <v>7</v>
      </c>
      <c r="H803" t="s">
        <v>24800</v>
      </c>
      <c r="I803" t="s">
        <v>24794</v>
      </c>
    </row>
    <row r="804" spans="1:9" x14ac:dyDescent="0.25">
      <c r="A804" t="s">
        <v>9915</v>
      </c>
      <c r="B804" t="s">
        <v>9916</v>
      </c>
      <c r="C804" t="s">
        <v>1</v>
      </c>
      <c r="D804" t="s">
        <v>22</v>
      </c>
      <c r="E804" t="s">
        <v>8336</v>
      </c>
      <c r="F804" t="s">
        <v>24</v>
      </c>
      <c r="G804" t="s">
        <v>7</v>
      </c>
      <c r="H804" t="s">
        <v>24800</v>
      </c>
      <c r="I804" t="s">
        <v>24794</v>
      </c>
    </row>
    <row r="805" spans="1:9" x14ac:dyDescent="0.25">
      <c r="A805" t="s">
        <v>9917</v>
      </c>
      <c r="B805" t="s">
        <v>9918</v>
      </c>
      <c r="C805" t="s">
        <v>1</v>
      </c>
      <c r="D805" t="s">
        <v>22</v>
      </c>
      <c r="E805" t="s">
        <v>8336</v>
      </c>
      <c r="F805" t="s">
        <v>24</v>
      </c>
      <c r="G805" t="s">
        <v>7</v>
      </c>
      <c r="H805" t="s">
        <v>24800</v>
      </c>
      <c r="I805" t="s">
        <v>24794</v>
      </c>
    </row>
    <row r="806" spans="1:9" x14ac:dyDescent="0.25">
      <c r="A806" t="s">
        <v>9919</v>
      </c>
      <c r="B806" t="s">
        <v>9920</v>
      </c>
      <c r="C806" t="s">
        <v>1</v>
      </c>
      <c r="D806" t="s">
        <v>22</v>
      </c>
      <c r="E806" t="s">
        <v>8328</v>
      </c>
      <c r="F806" t="s">
        <v>24</v>
      </c>
      <c r="G806" t="s">
        <v>7</v>
      </c>
      <c r="H806" t="s">
        <v>24800</v>
      </c>
      <c r="I806" t="s">
        <v>24794</v>
      </c>
    </row>
    <row r="807" spans="1:9" x14ac:dyDescent="0.25">
      <c r="A807" t="s">
        <v>9921</v>
      </c>
      <c r="B807" t="s">
        <v>9922</v>
      </c>
      <c r="C807" t="s">
        <v>1</v>
      </c>
      <c r="D807" t="s">
        <v>22</v>
      </c>
      <c r="E807" t="s">
        <v>8399</v>
      </c>
      <c r="F807" t="s">
        <v>446</v>
      </c>
      <c r="G807" t="s">
        <v>7</v>
      </c>
      <c r="H807" t="s">
        <v>24800</v>
      </c>
      <c r="I807" t="s">
        <v>24794</v>
      </c>
    </row>
    <row r="808" spans="1:9" x14ac:dyDescent="0.25">
      <c r="A808" t="s">
        <v>9923</v>
      </c>
      <c r="B808" t="s">
        <v>9924</v>
      </c>
      <c r="C808" t="s">
        <v>1</v>
      </c>
      <c r="D808" t="s">
        <v>22</v>
      </c>
      <c r="E808" t="s">
        <v>8399</v>
      </c>
      <c r="F808" t="s">
        <v>446</v>
      </c>
      <c r="G808" t="s">
        <v>7</v>
      </c>
      <c r="H808" t="s">
        <v>24800</v>
      </c>
      <c r="I808" t="s">
        <v>24794</v>
      </c>
    </row>
    <row r="809" spans="1:9" x14ac:dyDescent="0.25">
      <c r="A809" t="s">
        <v>9925</v>
      </c>
      <c r="B809" t="s">
        <v>9926</v>
      </c>
      <c r="C809" t="s">
        <v>1</v>
      </c>
      <c r="D809" t="s">
        <v>22</v>
      </c>
      <c r="E809" t="s">
        <v>8399</v>
      </c>
      <c r="F809" t="s">
        <v>446</v>
      </c>
      <c r="G809" t="s">
        <v>7</v>
      </c>
      <c r="H809" t="s">
        <v>24800</v>
      </c>
      <c r="I809" t="s">
        <v>24794</v>
      </c>
    </row>
    <row r="810" spans="1:9" x14ac:dyDescent="0.25">
      <c r="A810" t="s">
        <v>9927</v>
      </c>
      <c r="B810" t="s">
        <v>9928</v>
      </c>
      <c r="C810" t="s">
        <v>1</v>
      </c>
      <c r="D810" t="s">
        <v>22</v>
      </c>
      <c r="E810" t="s">
        <v>8399</v>
      </c>
      <c r="F810" t="s">
        <v>452</v>
      </c>
      <c r="G810" t="s">
        <v>7</v>
      </c>
      <c r="H810" t="s">
        <v>24800</v>
      </c>
      <c r="I810" t="s">
        <v>24794</v>
      </c>
    </row>
    <row r="811" spans="1:9" x14ac:dyDescent="0.25">
      <c r="A811" t="s">
        <v>9929</v>
      </c>
      <c r="B811" t="s">
        <v>9930</v>
      </c>
      <c r="C811" t="s">
        <v>1</v>
      </c>
      <c r="D811" t="s">
        <v>22</v>
      </c>
      <c r="E811" t="s">
        <v>8399</v>
      </c>
      <c r="F811" t="s">
        <v>446</v>
      </c>
      <c r="G811" t="s">
        <v>7</v>
      </c>
      <c r="H811" t="s">
        <v>24800</v>
      </c>
      <c r="I811" t="s">
        <v>24794</v>
      </c>
    </row>
    <row r="812" spans="1:9" x14ac:dyDescent="0.25">
      <c r="A812" t="s">
        <v>9931</v>
      </c>
      <c r="B812" t="s">
        <v>9932</v>
      </c>
      <c r="C812" t="s">
        <v>1</v>
      </c>
      <c r="D812" t="s">
        <v>22</v>
      </c>
      <c r="E812" t="s">
        <v>8399</v>
      </c>
      <c r="F812" t="s">
        <v>446</v>
      </c>
      <c r="G812" t="s">
        <v>7</v>
      </c>
      <c r="H812" t="s">
        <v>24800</v>
      </c>
      <c r="I812" t="s">
        <v>24794</v>
      </c>
    </row>
    <row r="813" spans="1:9" x14ac:dyDescent="0.25">
      <c r="A813" t="s">
        <v>9933</v>
      </c>
      <c r="B813" t="s">
        <v>9934</v>
      </c>
      <c r="C813" t="s">
        <v>1</v>
      </c>
      <c r="D813" t="s">
        <v>22</v>
      </c>
      <c r="E813" t="s">
        <v>8399</v>
      </c>
      <c r="F813" t="s">
        <v>446</v>
      </c>
      <c r="G813" t="s">
        <v>7</v>
      </c>
      <c r="H813" t="s">
        <v>24800</v>
      </c>
      <c r="I813" t="s">
        <v>24794</v>
      </c>
    </row>
    <row r="814" spans="1:9" x14ac:dyDescent="0.25">
      <c r="A814" t="s">
        <v>9935</v>
      </c>
      <c r="B814" t="s">
        <v>9936</v>
      </c>
      <c r="C814" t="s">
        <v>1</v>
      </c>
      <c r="D814" t="s">
        <v>22</v>
      </c>
      <c r="E814" t="s">
        <v>8399</v>
      </c>
      <c r="F814" t="s">
        <v>446</v>
      </c>
      <c r="G814" t="s">
        <v>7</v>
      </c>
      <c r="H814" t="s">
        <v>24800</v>
      </c>
      <c r="I814" t="s">
        <v>24794</v>
      </c>
    </row>
    <row r="815" spans="1:9" x14ac:dyDescent="0.25">
      <c r="A815" t="s">
        <v>9937</v>
      </c>
      <c r="B815" t="s">
        <v>9938</v>
      </c>
      <c r="C815" t="s">
        <v>1</v>
      </c>
      <c r="D815" t="s">
        <v>22</v>
      </c>
      <c r="E815" t="s">
        <v>8328</v>
      </c>
      <c r="F815" t="s">
        <v>446</v>
      </c>
      <c r="G815" t="s">
        <v>7</v>
      </c>
      <c r="H815" t="s">
        <v>24800</v>
      </c>
      <c r="I815" t="s">
        <v>24794</v>
      </c>
    </row>
    <row r="816" spans="1:9" x14ac:dyDescent="0.25">
      <c r="A816" t="s">
        <v>9939</v>
      </c>
      <c r="B816" t="s">
        <v>9940</v>
      </c>
      <c r="C816" t="s">
        <v>1</v>
      </c>
      <c r="D816" t="s">
        <v>22</v>
      </c>
      <c r="E816" t="s">
        <v>8328</v>
      </c>
      <c r="F816" t="s">
        <v>446</v>
      </c>
      <c r="G816" t="s">
        <v>7</v>
      </c>
      <c r="H816" t="s">
        <v>24800</v>
      </c>
      <c r="I816" t="s">
        <v>24794</v>
      </c>
    </row>
    <row r="817" spans="1:9" x14ac:dyDescent="0.25">
      <c r="A817" t="s">
        <v>9941</v>
      </c>
      <c r="B817" t="s">
        <v>9942</v>
      </c>
      <c r="C817" t="s">
        <v>1</v>
      </c>
      <c r="D817" t="s">
        <v>22</v>
      </c>
      <c r="E817" t="s">
        <v>8399</v>
      </c>
      <c r="F817" t="s">
        <v>446</v>
      </c>
      <c r="G817" t="s">
        <v>7</v>
      </c>
      <c r="H817" t="s">
        <v>24800</v>
      </c>
      <c r="I817" t="s">
        <v>24794</v>
      </c>
    </row>
    <row r="818" spans="1:9" x14ac:dyDescent="0.25">
      <c r="A818" t="s">
        <v>9943</v>
      </c>
      <c r="B818" t="s">
        <v>9944</v>
      </c>
      <c r="C818" t="s">
        <v>1</v>
      </c>
      <c r="D818" t="s">
        <v>22</v>
      </c>
      <c r="E818" t="s">
        <v>8399</v>
      </c>
      <c r="F818" t="s">
        <v>446</v>
      </c>
      <c r="G818" t="s">
        <v>7</v>
      </c>
      <c r="H818" t="s">
        <v>24800</v>
      </c>
      <c r="I818" t="s">
        <v>24794</v>
      </c>
    </row>
    <row r="819" spans="1:9" x14ac:dyDescent="0.25">
      <c r="A819" t="s">
        <v>9945</v>
      </c>
      <c r="B819" t="s">
        <v>9946</v>
      </c>
      <c r="C819" t="s">
        <v>1</v>
      </c>
      <c r="D819" t="s">
        <v>22</v>
      </c>
      <c r="E819" t="s">
        <v>8328</v>
      </c>
      <c r="F819" t="s">
        <v>446</v>
      </c>
      <c r="G819" t="s">
        <v>7</v>
      </c>
      <c r="H819" t="s">
        <v>24800</v>
      </c>
      <c r="I819" t="s">
        <v>24794</v>
      </c>
    </row>
    <row r="820" spans="1:9" x14ac:dyDescent="0.25">
      <c r="A820" t="s">
        <v>9947</v>
      </c>
      <c r="B820" t="s">
        <v>9948</v>
      </c>
      <c r="C820" t="s">
        <v>1</v>
      </c>
      <c r="D820" t="s">
        <v>22</v>
      </c>
      <c r="E820" t="s">
        <v>8778</v>
      </c>
      <c r="F820" t="s">
        <v>24</v>
      </c>
      <c r="G820" t="s">
        <v>7</v>
      </c>
      <c r="H820" t="s">
        <v>24800</v>
      </c>
      <c r="I820" t="s">
        <v>24794</v>
      </c>
    </row>
    <row r="821" spans="1:9" x14ac:dyDescent="0.25">
      <c r="A821" t="s">
        <v>9949</v>
      </c>
      <c r="B821" t="s">
        <v>9950</v>
      </c>
      <c r="C821" t="s">
        <v>1</v>
      </c>
      <c r="D821" t="s">
        <v>22</v>
      </c>
      <c r="E821" t="s">
        <v>8778</v>
      </c>
      <c r="F821" t="s">
        <v>24</v>
      </c>
      <c r="G821" t="s">
        <v>7</v>
      </c>
      <c r="H821" t="s">
        <v>24800</v>
      </c>
      <c r="I821" t="s">
        <v>24794</v>
      </c>
    </row>
    <row r="822" spans="1:9" x14ac:dyDescent="0.25">
      <c r="A822" t="s">
        <v>9951</v>
      </c>
      <c r="B822" t="s">
        <v>9952</v>
      </c>
      <c r="C822" t="s">
        <v>1</v>
      </c>
      <c r="D822" t="s">
        <v>22</v>
      </c>
      <c r="E822" t="s">
        <v>8778</v>
      </c>
      <c r="F822" t="s">
        <v>24</v>
      </c>
      <c r="G822" t="s">
        <v>7</v>
      </c>
      <c r="H822" t="s">
        <v>24800</v>
      </c>
      <c r="I822" t="s">
        <v>24794</v>
      </c>
    </row>
    <row r="823" spans="1:9" x14ac:dyDescent="0.25">
      <c r="A823" t="s">
        <v>9953</v>
      </c>
      <c r="B823" t="s">
        <v>9954</v>
      </c>
      <c r="C823" t="s">
        <v>1</v>
      </c>
      <c r="D823" t="s">
        <v>22</v>
      </c>
      <c r="E823" t="s">
        <v>8799</v>
      </c>
      <c r="F823" t="s">
        <v>24</v>
      </c>
      <c r="G823" t="s">
        <v>7</v>
      </c>
      <c r="H823" t="s">
        <v>24800</v>
      </c>
      <c r="I823" t="s">
        <v>24794</v>
      </c>
    </row>
    <row r="824" spans="1:9" x14ac:dyDescent="0.25">
      <c r="A824" t="s">
        <v>9955</v>
      </c>
      <c r="B824" t="s">
        <v>9956</v>
      </c>
      <c r="C824" t="s">
        <v>1</v>
      </c>
      <c r="D824" t="s">
        <v>22</v>
      </c>
      <c r="E824" t="s">
        <v>8799</v>
      </c>
      <c r="F824" t="s">
        <v>24</v>
      </c>
      <c r="G824" t="s">
        <v>7</v>
      </c>
      <c r="H824" t="s">
        <v>24800</v>
      </c>
      <c r="I824" t="s">
        <v>24794</v>
      </c>
    </row>
    <row r="825" spans="1:9" x14ac:dyDescent="0.25">
      <c r="A825" t="s">
        <v>9957</v>
      </c>
      <c r="B825" t="s">
        <v>9958</v>
      </c>
      <c r="C825" t="s">
        <v>1</v>
      </c>
      <c r="D825" t="s">
        <v>22</v>
      </c>
      <c r="E825" t="s">
        <v>9071</v>
      </c>
      <c r="F825" t="s">
        <v>6</v>
      </c>
      <c r="G825" t="s">
        <v>7</v>
      </c>
      <c r="H825" t="s">
        <v>24800</v>
      </c>
      <c r="I825" t="s">
        <v>24794</v>
      </c>
    </row>
    <row r="826" spans="1:9" x14ac:dyDescent="0.25">
      <c r="A826" t="s">
        <v>9959</v>
      </c>
      <c r="B826" t="s">
        <v>9960</v>
      </c>
      <c r="C826" t="s">
        <v>1</v>
      </c>
      <c r="D826" t="s">
        <v>22</v>
      </c>
      <c r="E826" t="s">
        <v>9071</v>
      </c>
      <c r="F826" t="s">
        <v>6</v>
      </c>
      <c r="G826" t="s">
        <v>7</v>
      </c>
      <c r="H826" t="s">
        <v>24800</v>
      </c>
      <c r="I826" t="s">
        <v>24794</v>
      </c>
    </row>
    <row r="827" spans="1:9" x14ac:dyDescent="0.25">
      <c r="A827" t="s">
        <v>9961</v>
      </c>
      <c r="B827" t="s">
        <v>9962</v>
      </c>
      <c r="C827" t="s">
        <v>1</v>
      </c>
      <c r="D827" t="s">
        <v>22</v>
      </c>
      <c r="E827" t="s">
        <v>8355</v>
      </c>
      <c r="F827" t="s">
        <v>446</v>
      </c>
      <c r="G827" t="s">
        <v>7</v>
      </c>
      <c r="H827" t="s">
        <v>24800</v>
      </c>
      <c r="I827" t="s">
        <v>24794</v>
      </c>
    </row>
    <row r="828" spans="1:9" x14ac:dyDescent="0.25">
      <c r="A828" t="s">
        <v>9963</v>
      </c>
      <c r="B828" t="s">
        <v>9964</v>
      </c>
      <c r="C828" t="s">
        <v>1</v>
      </c>
      <c r="D828" t="s">
        <v>22</v>
      </c>
      <c r="E828" t="s">
        <v>8355</v>
      </c>
      <c r="F828" t="s">
        <v>68</v>
      </c>
      <c r="G828" t="s">
        <v>7</v>
      </c>
      <c r="H828" t="s">
        <v>24800</v>
      </c>
      <c r="I828" t="s">
        <v>24794</v>
      </c>
    </row>
    <row r="829" spans="1:9" x14ac:dyDescent="0.25">
      <c r="A829" t="s">
        <v>9965</v>
      </c>
      <c r="B829" t="s">
        <v>9966</v>
      </c>
      <c r="C829" t="s">
        <v>1</v>
      </c>
      <c r="D829" t="s">
        <v>22</v>
      </c>
      <c r="E829" t="s">
        <v>8778</v>
      </c>
      <c r="F829" t="s">
        <v>68</v>
      </c>
      <c r="G829" t="s">
        <v>7</v>
      </c>
      <c r="H829" t="s">
        <v>24800</v>
      </c>
      <c r="I829" t="s">
        <v>24794</v>
      </c>
    </row>
    <row r="830" spans="1:9" x14ac:dyDescent="0.25">
      <c r="A830" t="s">
        <v>9967</v>
      </c>
      <c r="B830" t="s">
        <v>9968</v>
      </c>
      <c r="C830" t="s">
        <v>1</v>
      </c>
      <c r="D830" t="s">
        <v>22</v>
      </c>
      <c r="E830" t="s">
        <v>8778</v>
      </c>
      <c r="F830" t="s">
        <v>68</v>
      </c>
      <c r="G830" t="s">
        <v>7</v>
      </c>
      <c r="H830" t="s">
        <v>24800</v>
      </c>
      <c r="I830" t="s">
        <v>24794</v>
      </c>
    </row>
    <row r="831" spans="1:9" x14ac:dyDescent="0.25">
      <c r="A831" t="s">
        <v>9969</v>
      </c>
      <c r="B831" t="s">
        <v>9970</v>
      </c>
      <c r="C831" t="s">
        <v>1</v>
      </c>
      <c r="D831" t="s">
        <v>22</v>
      </c>
      <c r="E831" t="s">
        <v>8336</v>
      </c>
      <c r="F831" t="s">
        <v>68</v>
      </c>
      <c r="G831" t="s">
        <v>7</v>
      </c>
      <c r="H831" t="s">
        <v>24800</v>
      </c>
      <c r="I831" t="s">
        <v>24794</v>
      </c>
    </row>
    <row r="832" spans="1:9" x14ac:dyDescent="0.25">
      <c r="A832" t="s">
        <v>9971</v>
      </c>
      <c r="B832" t="s">
        <v>9972</v>
      </c>
      <c r="C832" t="s">
        <v>1</v>
      </c>
      <c r="D832" t="s">
        <v>22</v>
      </c>
      <c r="E832" t="s">
        <v>8319</v>
      </c>
      <c r="F832" t="s">
        <v>24</v>
      </c>
      <c r="G832" t="s">
        <v>7</v>
      </c>
      <c r="H832" t="s">
        <v>24800</v>
      </c>
      <c r="I832" t="s">
        <v>24794</v>
      </c>
    </row>
    <row r="833" spans="1:9" x14ac:dyDescent="0.25">
      <c r="A833" t="s">
        <v>9973</v>
      </c>
      <c r="B833" t="s">
        <v>9974</v>
      </c>
      <c r="C833" t="s">
        <v>1</v>
      </c>
      <c r="D833" t="s">
        <v>22</v>
      </c>
      <c r="E833" t="s">
        <v>8336</v>
      </c>
      <c r="F833" t="s">
        <v>24</v>
      </c>
      <c r="G833" t="s">
        <v>7</v>
      </c>
      <c r="H833" t="s">
        <v>24800</v>
      </c>
      <c r="I833" t="s">
        <v>24794</v>
      </c>
    </row>
    <row r="834" spans="1:9" x14ac:dyDescent="0.25">
      <c r="A834" t="s">
        <v>9975</v>
      </c>
      <c r="B834" t="s">
        <v>9976</v>
      </c>
      <c r="C834" t="s">
        <v>1</v>
      </c>
      <c r="D834" t="s">
        <v>22</v>
      </c>
      <c r="E834" t="s">
        <v>8328</v>
      </c>
      <c r="F834" t="s">
        <v>24</v>
      </c>
      <c r="G834" t="s">
        <v>7</v>
      </c>
      <c r="H834" t="s">
        <v>24800</v>
      </c>
      <c r="I834" t="s">
        <v>24794</v>
      </c>
    </row>
    <row r="835" spans="1:9" x14ac:dyDescent="0.25">
      <c r="A835" t="s">
        <v>9977</v>
      </c>
      <c r="B835" t="s">
        <v>9978</v>
      </c>
      <c r="C835" t="s">
        <v>1</v>
      </c>
      <c r="D835" t="s">
        <v>22</v>
      </c>
      <c r="E835" t="s">
        <v>8328</v>
      </c>
      <c r="F835" t="s">
        <v>24</v>
      </c>
      <c r="G835" t="s">
        <v>7</v>
      </c>
      <c r="H835" t="s">
        <v>24800</v>
      </c>
      <c r="I835" t="s">
        <v>24794</v>
      </c>
    </row>
    <row r="836" spans="1:9" x14ac:dyDescent="0.25">
      <c r="A836" t="s">
        <v>9979</v>
      </c>
      <c r="B836" t="s">
        <v>9980</v>
      </c>
      <c r="C836" t="s">
        <v>1</v>
      </c>
      <c r="D836" t="s">
        <v>22</v>
      </c>
      <c r="E836" t="s">
        <v>8328</v>
      </c>
      <c r="F836" t="s">
        <v>24</v>
      </c>
      <c r="G836" t="s">
        <v>7</v>
      </c>
      <c r="H836" t="s">
        <v>24800</v>
      </c>
      <c r="I836" t="s">
        <v>24794</v>
      </c>
    </row>
    <row r="837" spans="1:9" x14ac:dyDescent="0.25">
      <c r="A837" t="s">
        <v>9981</v>
      </c>
      <c r="B837" t="s">
        <v>9982</v>
      </c>
      <c r="C837" t="s">
        <v>1</v>
      </c>
      <c r="D837" t="s">
        <v>22</v>
      </c>
      <c r="E837" t="s">
        <v>8328</v>
      </c>
      <c r="F837" t="s">
        <v>24</v>
      </c>
      <c r="G837" t="s">
        <v>7</v>
      </c>
      <c r="H837" t="s">
        <v>24800</v>
      </c>
      <c r="I837" t="s">
        <v>24794</v>
      </c>
    </row>
    <row r="838" spans="1:9" x14ac:dyDescent="0.25">
      <c r="A838" t="s">
        <v>9983</v>
      </c>
      <c r="B838" t="s">
        <v>9984</v>
      </c>
      <c r="C838" t="s">
        <v>1</v>
      </c>
      <c r="D838" t="s">
        <v>22</v>
      </c>
      <c r="E838" t="s">
        <v>8689</v>
      </c>
      <c r="F838" t="s">
        <v>16</v>
      </c>
      <c r="G838" t="s">
        <v>7</v>
      </c>
      <c r="H838" t="s">
        <v>24800</v>
      </c>
      <c r="I838" t="s">
        <v>24794</v>
      </c>
    </row>
    <row r="839" spans="1:9" x14ac:dyDescent="0.25">
      <c r="A839" t="s">
        <v>9985</v>
      </c>
      <c r="B839" t="s">
        <v>9986</v>
      </c>
      <c r="C839" t="s">
        <v>1</v>
      </c>
      <c r="D839" t="s">
        <v>22</v>
      </c>
      <c r="E839" t="s">
        <v>8399</v>
      </c>
      <c r="F839" t="s">
        <v>24</v>
      </c>
      <c r="G839" t="s">
        <v>7</v>
      </c>
      <c r="H839" t="s">
        <v>24800</v>
      </c>
      <c r="I839" t="s">
        <v>24794</v>
      </c>
    </row>
    <row r="840" spans="1:9" x14ac:dyDescent="0.25">
      <c r="A840" t="s">
        <v>9989</v>
      </c>
      <c r="B840" t="s">
        <v>9990</v>
      </c>
      <c r="C840" t="s">
        <v>1</v>
      </c>
      <c r="D840" t="s">
        <v>22</v>
      </c>
      <c r="E840" t="s">
        <v>8399</v>
      </c>
      <c r="F840" t="s">
        <v>24</v>
      </c>
      <c r="G840" t="s">
        <v>7</v>
      </c>
      <c r="H840" t="s">
        <v>24800</v>
      </c>
      <c r="I840" t="s">
        <v>24794</v>
      </c>
    </row>
    <row r="841" spans="1:9" x14ac:dyDescent="0.25">
      <c r="A841" t="s">
        <v>9991</v>
      </c>
      <c r="B841" t="s">
        <v>9992</v>
      </c>
      <c r="C841" t="s">
        <v>1</v>
      </c>
      <c r="D841" t="s">
        <v>22</v>
      </c>
      <c r="E841" t="s">
        <v>8336</v>
      </c>
      <c r="F841" t="s">
        <v>24</v>
      </c>
      <c r="G841" t="s">
        <v>7</v>
      </c>
      <c r="H841" t="s">
        <v>24800</v>
      </c>
      <c r="I841" t="s">
        <v>24794</v>
      </c>
    </row>
    <row r="842" spans="1:9" x14ac:dyDescent="0.25">
      <c r="A842" t="s">
        <v>9993</v>
      </c>
      <c r="B842" t="s">
        <v>9994</v>
      </c>
      <c r="C842" t="s">
        <v>1</v>
      </c>
      <c r="D842" t="s">
        <v>22</v>
      </c>
      <c r="E842" t="s">
        <v>8336</v>
      </c>
      <c r="F842" t="s">
        <v>24</v>
      </c>
      <c r="G842" t="s">
        <v>7</v>
      </c>
      <c r="H842" t="s">
        <v>24800</v>
      </c>
      <c r="I842" t="s">
        <v>24794</v>
      </c>
    </row>
    <row r="843" spans="1:9" x14ac:dyDescent="0.25">
      <c r="A843" t="s">
        <v>9995</v>
      </c>
      <c r="B843" t="s">
        <v>9996</v>
      </c>
      <c r="C843" t="s">
        <v>1</v>
      </c>
      <c r="D843" t="s">
        <v>22</v>
      </c>
      <c r="E843" t="s">
        <v>8399</v>
      </c>
      <c r="F843" t="s">
        <v>4054</v>
      </c>
      <c r="G843" t="s">
        <v>7</v>
      </c>
      <c r="H843" t="s">
        <v>24800</v>
      </c>
      <c r="I843" t="s">
        <v>24794</v>
      </c>
    </row>
    <row r="844" spans="1:9" x14ac:dyDescent="0.25">
      <c r="A844" t="s">
        <v>9997</v>
      </c>
      <c r="B844" t="s">
        <v>9998</v>
      </c>
      <c r="C844" t="s">
        <v>1</v>
      </c>
      <c r="D844" t="s">
        <v>22</v>
      </c>
      <c r="E844" t="s">
        <v>8399</v>
      </c>
      <c r="F844" t="s">
        <v>24</v>
      </c>
      <c r="G844" t="s">
        <v>7</v>
      </c>
      <c r="H844" t="s">
        <v>24800</v>
      </c>
      <c r="I844" t="s">
        <v>24794</v>
      </c>
    </row>
    <row r="845" spans="1:9" x14ac:dyDescent="0.25">
      <c r="A845" t="s">
        <v>9999</v>
      </c>
      <c r="B845" t="s">
        <v>10000</v>
      </c>
      <c r="C845" t="s">
        <v>1</v>
      </c>
      <c r="D845" t="s">
        <v>22</v>
      </c>
      <c r="E845" t="s">
        <v>8399</v>
      </c>
      <c r="F845" t="s">
        <v>24</v>
      </c>
      <c r="G845" t="s">
        <v>7</v>
      </c>
      <c r="H845" t="s">
        <v>24800</v>
      </c>
      <c r="I845" t="s">
        <v>24794</v>
      </c>
    </row>
    <row r="846" spans="1:9" x14ac:dyDescent="0.25">
      <c r="A846" t="s">
        <v>10001</v>
      </c>
      <c r="B846" t="s">
        <v>10002</v>
      </c>
      <c r="C846" t="s">
        <v>1</v>
      </c>
      <c r="D846" t="s">
        <v>22</v>
      </c>
      <c r="E846" t="s">
        <v>8328</v>
      </c>
      <c r="F846" t="s">
        <v>24</v>
      </c>
      <c r="G846" t="s">
        <v>7</v>
      </c>
      <c r="H846" t="s">
        <v>24800</v>
      </c>
      <c r="I846" t="s">
        <v>24794</v>
      </c>
    </row>
    <row r="847" spans="1:9" x14ac:dyDescent="0.25">
      <c r="A847" t="s">
        <v>10003</v>
      </c>
      <c r="B847" t="s">
        <v>10004</v>
      </c>
      <c r="C847" t="s">
        <v>1</v>
      </c>
      <c r="D847" t="s">
        <v>22</v>
      </c>
      <c r="E847" t="s">
        <v>8336</v>
      </c>
      <c r="F847" t="s">
        <v>24</v>
      </c>
      <c r="G847" t="s">
        <v>7</v>
      </c>
      <c r="H847" t="s">
        <v>24800</v>
      </c>
      <c r="I847" t="s">
        <v>24794</v>
      </c>
    </row>
    <row r="848" spans="1:9" x14ac:dyDescent="0.25">
      <c r="A848" t="s">
        <v>10005</v>
      </c>
      <c r="B848" t="s">
        <v>10006</v>
      </c>
      <c r="C848" t="s">
        <v>1</v>
      </c>
      <c r="D848" t="s">
        <v>22</v>
      </c>
      <c r="E848" t="s">
        <v>8778</v>
      </c>
      <c r="F848" t="s">
        <v>621</v>
      </c>
      <c r="G848" t="s">
        <v>7</v>
      </c>
      <c r="H848" t="s">
        <v>24800</v>
      </c>
      <c r="I848" t="s">
        <v>24794</v>
      </c>
    </row>
    <row r="849" spans="1:9" x14ac:dyDescent="0.25">
      <c r="A849" t="s">
        <v>10007</v>
      </c>
      <c r="B849" t="s">
        <v>10008</v>
      </c>
      <c r="C849" t="s">
        <v>1</v>
      </c>
      <c r="D849" t="s">
        <v>22</v>
      </c>
      <c r="E849" t="s">
        <v>8778</v>
      </c>
      <c r="F849" t="s">
        <v>621</v>
      </c>
      <c r="G849" t="s">
        <v>7</v>
      </c>
      <c r="H849" t="s">
        <v>24800</v>
      </c>
      <c r="I849" t="s">
        <v>24794</v>
      </c>
    </row>
    <row r="850" spans="1:9" x14ac:dyDescent="0.25">
      <c r="A850" t="s">
        <v>10009</v>
      </c>
      <c r="B850" t="s">
        <v>10010</v>
      </c>
      <c r="C850" t="s">
        <v>1</v>
      </c>
      <c r="D850" t="s">
        <v>22</v>
      </c>
      <c r="E850" t="s">
        <v>8778</v>
      </c>
      <c r="F850" t="s">
        <v>621</v>
      </c>
      <c r="G850" t="s">
        <v>7</v>
      </c>
      <c r="H850" t="s">
        <v>24800</v>
      </c>
      <c r="I850" t="s">
        <v>24794</v>
      </c>
    </row>
    <row r="851" spans="1:9" x14ac:dyDescent="0.25">
      <c r="A851" t="s">
        <v>10011</v>
      </c>
      <c r="B851" t="s">
        <v>10012</v>
      </c>
      <c r="C851" t="s">
        <v>1</v>
      </c>
      <c r="D851" t="s">
        <v>22</v>
      </c>
      <c r="E851" t="s">
        <v>8778</v>
      </c>
      <c r="F851" t="s">
        <v>24</v>
      </c>
      <c r="G851" t="s">
        <v>7</v>
      </c>
      <c r="H851" t="s">
        <v>24800</v>
      </c>
      <c r="I851" t="s">
        <v>24794</v>
      </c>
    </row>
    <row r="852" spans="1:9" x14ac:dyDescent="0.25">
      <c r="A852" t="s">
        <v>10013</v>
      </c>
      <c r="B852" t="s">
        <v>10014</v>
      </c>
      <c r="C852" t="s">
        <v>1</v>
      </c>
      <c r="D852" t="s">
        <v>22</v>
      </c>
      <c r="E852" t="s">
        <v>8336</v>
      </c>
      <c r="F852" t="s">
        <v>24</v>
      </c>
      <c r="G852" t="s">
        <v>7</v>
      </c>
      <c r="H852" t="s">
        <v>24800</v>
      </c>
      <c r="I852" t="s">
        <v>24794</v>
      </c>
    </row>
    <row r="853" spans="1:9" x14ac:dyDescent="0.25">
      <c r="A853" t="s">
        <v>10015</v>
      </c>
      <c r="B853" t="s">
        <v>10016</v>
      </c>
      <c r="C853" t="s">
        <v>1</v>
      </c>
      <c r="D853" t="s">
        <v>22</v>
      </c>
      <c r="E853" t="s">
        <v>8336</v>
      </c>
      <c r="F853" t="s">
        <v>24</v>
      </c>
      <c r="G853" t="s">
        <v>7</v>
      </c>
      <c r="H853" t="s">
        <v>24800</v>
      </c>
      <c r="I853" t="s">
        <v>24794</v>
      </c>
    </row>
    <row r="854" spans="1:9" x14ac:dyDescent="0.25">
      <c r="A854" t="s">
        <v>10017</v>
      </c>
      <c r="B854" t="s">
        <v>10018</v>
      </c>
      <c r="C854" t="s">
        <v>1</v>
      </c>
      <c r="D854" t="s">
        <v>22</v>
      </c>
      <c r="E854" t="s">
        <v>8336</v>
      </c>
      <c r="F854" t="s">
        <v>24</v>
      </c>
      <c r="G854" t="s">
        <v>7</v>
      </c>
      <c r="H854" t="s">
        <v>24800</v>
      </c>
      <c r="I854" t="s">
        <v>24794</v>
      </c>
    </row>
    <row r="855" spans="1:9" x14ac:dyDescent="0.25">
      <c r="A855" t="s">
        <v>10019</v>
      </c>
      <c r="B855" t="s">
        <v>10020</v>
      </c>
      <c r="C855" t="s">
        <v>1</v>
      </c>
      <c r="D855" t="s">
        <v>22</v>
      </c>
      <c r="E855" t="s">
        <v>8399</v>
      </c>
      <c r="F855" t="s">
        <v>24</v>
      </c>
      <c r="G855" t="s">
        <v>7</v>
      </c>
      <c r="H855" t="s">
        <v>24800</v>
      </c>
      <c r="I855" t="s">
        <v>24794</v>
      </c>
    </row>
    <row r="856" spans="1:9" x14ac:dyDescent="0.25">
      <c r="A856" t="s">
        <v>10021</v>
      </c>
      <c r="B856" t="s">
        <v>10022</v>
      </c>
      <c r="C856" t="s">
        <v>1</v>
      </c>
      <c r="D856" t="s">
        <v>22</v>
      </c>
      <c r="E856" t="s">
        <v>8399</v>
      </c>
      <c r="F856" t="s">
        <v>24</v>
      </c>
      <c r="G856" t="s">
        <v>7</v>
      </c>
      <c r="H856" t="s">
        <v>24800</v>
      </c>
      <c r="I856" t="s">
        <v>24794</v>
      </c>
    </row>
    <row r="857" spans="1:9" x14ac:dyDescent="0.25">
      <c r="A857" t="s">
        <v>10023</v>
      </c>
      <c r="B857" t="s">
        <v>10024</v>
      </c>
      <c r="C857" t="s">
        <v>1</v>
      </c>
      <c r="D857" t="s">
        <v>22</v>
      </c>
      <c r="E857" t="s">
        <v>8399</v>
      </c>
      <c r="F857" t="s">
        <v>24</v>
      </c>
      <c r="G857" t="s">
        <v>7</v>
      </c>
      <c r="H857" t="s">
        <v>24800</v>
      </c>
      <c r="I857" t="s">
        <v>24794</v>
      </c>
    </row>
    <row r="858" spans="1:9" x14ac:dyDescent="0.25">
      <c r="A858" t="s">
        <v>10025</v>
      </c>
      <c r="B858" t="s">
        <v>10026</v>
      </c>
      <c r="C858" t="s">
        <v>1</v>
      </c>
      <c r="D858" t="s">
        <v>22</v>
      </c>
      <c r="E858" t="s">
        <v>8399</v>
      </c>
      <c r="F858" t="s">
        <v>24</v>
      </c>
      <c r="G858" t="s">
        <v>7</v>
      </c>
      <c r="H858" t="s">
        <v>24800</v>
      </c>
      <c r="I858" t="s">
        <v>24794</v>
      </c>
    </row>
    <row r="859" spans="1:9" x14ac:dyDescent="0.25">
      <c r="A859" t="s">
        <v>10027</v>
      </c>
      <c r="B859" t="s">
        <v>10028</v>
      </c>
      <c r="C859" t="s">
        <v>1</v>
      </c>
      <c r="D859" t="s">
        <v>22</v>
      </c>
      <c r="E859" t="s">
        <v>8399</v>
      </c>
      <c r="F859" t="s">
        <v>24</v>
      </c>
      <c r="G859" t="s">
        <v>7</v>
      </c>
      <c r="H859" t="s">
        <v>24800</v>
      </c>
      <c r="I859" t="s">
        <v>24794</v>
      </c>
    </row>
    <row r="860" spans="1:9" x14ac:dyDescent="0.25">
      <c r="A860" t="s">
        <v>10029</v>
      </c>
      <c r="B860" t="s">
        <v>10030</v>
      </c>
      <c r="C860" t="s">
        <v>1</v>
      </c>
      <c r="D860" t="s">
        <v>22</v>
      </c>
      <c r="E860" t="s">
        <v>8399</v>
      </c>
      <c r="F860" t="s">
        <v>24</v>
      </c>
      <c r="G860" t="s">
        <v>7</v>
      </c>
      <c r="H860" t="s">
        <v>24800</v>
      </c>
      <c r="I860" t="s">
        <v>24794</v>
      </c>
    </row>
    <row r="861" spans="1:9" x14ac:dyDescent="0.25">
      <c r="A861" t="s">
        <v>10031</v>
      </c>
      <c r="B861" t="s">
        <v>10032</v>
      </c>
      <c r="C861" t="s">
        <v>1</v>
      </c>
      <c r="D861" t="s">
        <v>22</v>
      </c>
      <c r="E861" t="s">
        <v>8399</v>
      </c>
      <c r="F861" t="s">
        <v>24</v>
      </c>
      <c r="G861" t="s">
        <v>7</v>
      </c>
      <c r="H861" t="s">
        <v>24800</v>
      </c>
      <c r="I861" t="s">
        <v>24794</v>
      </c>
    </row>
    <row r="862" spans="1:9" x14ac:dyDescent="0.25">
      <c r="A862" t="s">
        <v>10033</v>
      </c>
      <c r="B862" t="s">
        <v>10034</v>
      </c>
      <c r="C862" t="s">
        <v>1</v>
      </c>
      <c r="D862" t="s">
        <v>22</v>
      </c>
      <c r="E862" t="s">
        <v>8399</v>
      </c>
      <c r="F862" t="s">
        <v>24</v>
      </c>
      <c r="G862" t="s">
        <v>7</v>
      </c>
      <c r="H862" t="s">
        <v>24800</v>
      </c>
      <c r="I862" t="s">
        <v>24794</v>
      </c>
    </row>
    <row r="863" spans="1:9" x14ac:dyDescent="0.25">
      <c r="A863" t="s">
        <v>10035</v>
      </c>
      <c r="B863" t="s">
        <v>10036</v>
      </c>
      <c r="C863" t="s">
        <v>1</v>
      </c>
      <c r="D863" t="s">
        <v>22</v>
      </c>
      <c r="E863" t="s">
        <v>8778</v>
      </c>
      <c r="F863" t="s">
        <v>24</v>
      </c>
      <c r="G863" t="s">
        <v>7</v>
      </c>
      <c r="H863" t="s">
        <v>24800</v>
      </c>
      <c r="I863" t="s">
        <v>24794</v>
      </c>
    </row>
    <row r="864" spans="1:9" x14ac:dyDescent="0.25">
      <c r="A864" t="s">
        <v>10037</v>
      </c>
      <c r="B864" t="s">
        <v>10038</v>
      </c>
      <c r="C864" t="s">
        <v>1</v>
      </c>
      <c r="D864" t="s">
        <v>22</v>
      </c>
      <c r="E864" t="s">
        <v>8778</v>
      </c>
      <c r="F864" t="s">
        <v>24</v>
      </c>
      <c r="G864" t="s">
        <v>7</v>
      </c>
      <c r="H864" t="s">
        <v>24800</v>
      </c>
      <c r="I864" t="s">
        <v>24794</v>
      </c>
    </row>
    <row r="865" spans="1:9" x14ac:dyDescent="0.25">
      <c r="A865" t="s">
        <v>10039</v>
      </c>
      <c r="B865" t="s">
        <v>10040</v>
      </c>
      <c r="C865" t="s">
        <v>1</v>
      </c>
      <c r="D865" t="s">
        <v>22</v>
      </c>
      <c r="E865" t="s">
        <v>8778</v>
      </c>
      <c r="F865" t="s">
        <v>24</v>
      </c>
      <c r="G865" t="s">
        <v>7</v>
      </c>
      <c r="H865" t="s">
        <v>24800</v>
      </c>
      <c r="I865" t="s">
        <v>24794</v>
      </c>
    </row>
    <row r="866" spans="1:9" x14ac:dyDescent="0.25">
      <c r="A866" t="s">
        <v>10041</v>
      </c>
      <c r="B866" t="s">
        <v>10042</v>
      </c>
      <c r="C866" t="s">
        <v>1</v>
      </c>
      <c r="D866" t="s">
        <v>22</v>
      </c>
      <c r="E866" t="s">
        <v>8778</v>
      </c>
      <c r="F866" t="s">
        <v>24</v>
      </c>
      <c r="G866" t="s">
        <v>7</v>
      </c>
      <c r="H866" t="s">
        <v>24800</v>
      </c>
      <c r="I866" t="s">
        <v>24794</v>
      </c>
    </row>
    <row r="867" spans="1:9" x14ac:dyDescent="0.25">
      <c r="A867" t="s">
        <v>10043</v>
      </c>
      <c r="B867" t="s">
        <v>10044</v>
      </c>
      <c r="C867" t="s">
        <v>1</v>
      </c>
      <c r="D867" t="s">
        <v>22</v>
      </c>
      <c r="E867" t="s">
        <v>8778</v>
      </c>
      <c r="F867" t="s">
        <v>24</v>
      </c>
      <c r="G867" t="s">
        <v>7</v>
      </c>
      <c r="H867" t="s">
        <v>24800</v>
      </c>
      <c r="I867" t="s">
        <v>24794</v>
      </c>
    </row>
    <row r="868" spans="1:9" x14ac:dyDescent="0.25">
      <c r="A868" t="s">
        <v>10045</v>
      </c>
      <c r="B868" t="s">
        <v>10046</v>
      </c>
      <c r="C868" t="s">
        <v>1</v>
      </c>
      <c r="D868" t="s">
        <v>22</v>
      </c>
      <c r="E868" t="s">
        <v>8778</v>
      </c>
      <c r="F868" t="s">
        <v>24</v>
      </c>
      <c r="G868" t="s">
        <v>7</v>
      </c>
      <c r="H868" t="s">
        <v>24800</v>
      </c>
      <c r="I868" t="s">
        <v>24794</v>
      </c>
    </row>
    <row r="869" spans="1:9" x14ac:dyDescent="0.25">
      <c r="A869" t="s">
        <v>10047</v>
      </c>
      <c r="B869" t="s">
        <v>10048</v>
      </c>
      <c r="C869" t="s">
        <v>1</v>
      </c>
      <c r="D869" t="s">
        <v>22</v>
      </c>
      <c r="E869" t="s">
        <v>8778</v>
      </c>
      <c r="F869" t="s">
        <v>24</v>
      </c>
      <c r="G869" t="s">
        <v>7</v>
      </c>
      <c r="H869" t="s">
        <v>24800</v>
      </c>
      <c r="I869" t="s">
        <v>24794</v>
      </c>
    </row>
    <row r="870" spans="1:9" x14ac:dyDescent="0.25">
      <c r="A870" t="s">
        <v>10049</v>
      </c>
      <c r="B870" t="s">
        <v>10050</v>
      </c>
      <c r="C870" t="s">
        <v>1</v>
      </c>
      <c r="D870" t="s">
        <v>22</v>
      </c>
      <c r="E870" t="s">
        <v>8778</v>
      </c>
      <c r="F870" t="s">
        <v>24</v>
      </c>
      <c r="G870" t="s">
        <v>7</v>
      </c>
      <c r="H870" t="s">
        <v>24800</v>
      </c>
      <c r="I870" t="s">
        <v>24794</v>
      </c>
    </row>
    <row r="871" spans="1:9" x14ac:dyDescent="0.25">
      <c r="A871" t="s">
        <v>10051</v>
      </c>
      <c r="B871" t="s">
        <v>10052</v>
      </c>
      <c r="C871" t="s">
        <v>1</v>
      </c>
      <c r="D871" t="s">
        <v>22</v>
      </c>
      <c r="E871" t="s">
        <v>8778</v>
      </c>
      <c r="F871" t="s">
        <v>24</v>
      </c>
      <c r="G871" t="s">
        <v>7</v>
      </c>
      <c r="H871" t="s">
        <v>24800</v>
      </c>
      <c r="I871" t="s">
        <v>24794</v>
      </c>
    </row>
    <row r="872" spans="1:9" x14ac:dyDescent="0.25">
      <c r="A872" t="s">
        <v>10053</v>
      </c>
      <c r="B872" t="s">
        <v>10054</v>
      </c>
      <c r="C872" t="s">
        <v>1</v>
      </c>
      <c r="D872" t="s">
        <v>22</v>
      </c>
      <c r="E872" t="s">
        <v>8778</v>
      </c>
      <c r="F872" t="s">
        <v>24</v>
      </c>
      <c r="G872" t="s">
        <v>7</v>
      </c>
      <c r="H872" t="s">
        <v>24800</v>
      </c>
      <c r="I872" t="s">
        <v>24794</v>
      </c>
    </row>
    <row r="873" spans="1:9" x14ac:dyDescent="0.25">
      <c r="A873" t="s">
        <v>10055</v>
      </c>
      <c r="B873" t="s">
        <v>10056</v>
      </c>
      <c r="C873" t="s">
        <v>1</v>
      </c>
      <c r="D873" t="s">
        <v>22</v>
      </c>
      <c r="E873" t="s">
        <v>8336</v>
      </c>
      <c r="F873" t="s">
        <v>24</v>
      </c>
      <c r="G873" t="s">
        <v>7</v>
      </c>
      <c r="H873" t="s">
        <v>24800</v>
      </c>
      <c r="I873" t="s">
        <v>24794</v>
      </c>
    </row>
    <row r="874" spans="1:9" x14ac:dyDescent="0.25">
      <c r="A874" t="s">
        <v>10057</v>
      </c>
      <c r="B874" t="s">
        <v>10058</v>
      </c>
      <c r="C874" t="s">
        <v>1</v>
      </c>
      <c r="D874" t="s">
        <v>22</v>
      </c>
      <c r="E874" t="s">
        <v>8336</v>
      </c>
      <c r="F874" t="s">
        <v>24</v>
      </c>
      <c r="G874" t="s">
        <v>7</v>
      </c>
      <c r="H874" t="s">
        <v>24800</v>
      </c>
      <c r="I874" t="s">
        <v>24794</v>
      </c>
    </row>
    <row r="875" spans="1:9" x14ac:dyDescent="0.25">
      <c r="A875" t="s">
        <v>10059</v>
      </c>
      <c r="B875" t="s">
        <v>10060</v>
      </c>
      <c r="C875" t="s">
        <v>1</v>
      </c>
      <c r="D875" t="s">
        <v>22</v>
      </c>
      <c r="E875" t="s">
        <v>8336</v>
      </c>
      <c r="F875" t="s">
        <v>24</v>
      </c>
      <c r="G875" t="s">
        <v>7</v>
      </c>
      <c r="H875" t="s">
        <v>24800</v>
      </c>
      <c r="I875" t="s">
        <v>24794</v>
      </c>
    </row>
    <row r="876" spans="1:9" x14ac:dyDescent="0.25">
      <c r="A876" t="s">
        <v>10061</v>
      </c>
      <c r="B876" t="s">
        <v>10062</v>
      </c>
      <c r="C876" t="s">
        <v>1</v>
      </c>
      <c r="D876" t="s">
        <v>22</v>
      </c>
      <c r="E876" t="s">
        <v>8336</v>
      </c>
      <c r="F876" t="s">
        <v>24</v>
      </c>
      <c r="G876" t="s">
        <v>7</v>
      </c>
      <c r="H876" t="s">
        <v>24800</v>
      </c>
      <c r="I876" t="s">
        <v>24794</v>
      </c>
    </row>
    <row r="877" spans="1:9" x14ac:dyDescent="0.25">
      <c r="A877" t="s">
        <v>10063</v>
      </c>
      <c r="B877" t="s">
        <v>10064</v>
      </c>
      <c r="C877" t="s">
        <v>1</v>
      </c>
      <c r="D877" t="s">
        <v>22</v>
      </c>
      <c r="E877" t="s">
        <v>8336</v>
      </c>
      <c r="F877" t="s">
        <v>24</v>
      </c>
      <c r="G877" t="s">
        <v>7</v>
      </c>
      <c r="H877" t="s">
        <v>24800</v>
      </c>
      <c r="I877" t="s">
        <v>24794</v>
      </c>
    </row>
    <row r="878" spans="1:9" x14ac:dyDescent="0.25">
      <c r="A878" t="s">
        <v>10065</v>
      </c>
      <c r="B878" t="s">
        <v>10066</v>
      </c>
      <c r="C878" t="s">
        <v>1</v>
      </c>
      <c r="D878" t="s">
        <v>22</v>
      </c>
      <c r="E878" t="s">
        <v>8336</v>
      </c>
      <c r="F878" t="s">
        <v>24</v>
      </c>
      <c r="G878" t="s">
        <v>7</v>
      </c>
      <c r="H878" t="s">
        <v>24800</v>
      </c>
      <c r="I878" t="s">
        <v>24794</v>
      </c>
    </row>
    <row r="879" spans="1:9" x14ac:dyDescent="0.25">
      <c r="A879" t="s">
        <v>10067</v>
      </c>
      <c r="B879" t="s">
        <v>10068</v>
      </c>
      <c r="C879" t="s">
        <v>1</v>
      </c>
      <c r="D879" t="s">
        <v>22</v>
      </c>
      <c r="E879" t="s">
        <v>8336</v>
      </c>
      <c r="F879" t="s">
        <v>24</v>
      </c>
      <c r="G879" t="s">
        <v>7</v>
      </c>
      <c r="H879" t="s">
        <v>24800</v>
      </c>
      <c r="I879" t="s">
        <v>24794</v>
      </c>
    </row>
    <row r="880" spans="1:9" x14ac:dyDescent="0.25">
      <c r="A880" t="s">
        <v>10069</v>
      </c>
      <c r="B880" t="s">
        <v>10070</v>
      </c>
      <c r="C880" t="s">
        <v>1</v>
      </c>
      <c r="D880" t="s">
        <v>22</v>
      </c>
      <c r="E880" t="s">
        <v>8336</v>
      </c>
      <c r="F880" t="s">
        <v>24</v>
      </c>
      <c r="G880" t="s">
        <v>7</v>
      </c>
      <c r="H880" t="s">
        <v>24800</v>
      </c>
      <c r="I880" t="s">
        <v>24794</v>
      </c>
    </row>
    <row r="881" spans="1:9" x14ac:dyDescent="0.25">
      <c r="A881" t="s">
        <v>10071</v>
      </c>
      <c r="B881" t="s">
        <v>10072</v>
      </c>
      <c r="C881" t="s">
        <v>1</v>
      </c>
      <c r="D881" t="s">
        <v>22</v>
      </c>
      <c r="E881" t="s">
        <v>8336</v>
      </c>
      <c r="F881" t="s">
        <v>24</v>
      </c>
      <c r="G881" t="s">
        <v>7</v>
      </c>
      <c r="H881" t="s">
        <v>24800</v>
      </c>
      <c r="I881" t="s">
        <v>24794</v>
      </c>
    </row>
    <row r="882" spans="1:9" x14ac:dyDescent="0.25">
      <c r="A882" t="s">
        <v>10073</v>
      </c>
      <c r="B882" t="s">
        <v>10074</v>
      </c>
      <c r="C882" t="s">
        <v>1</v>
      </c>
      <c r="D882" t="s">
        <v>22</v>
      </c>
      <c r="E882" t="s">
        <v>8336</v>
      </c>
      <c r="F882" t="s">
        <v>24</v>
      </c>
      <c r="G882" t="s">
        <v>7</v>
      </c>
      <c r="H882" t="s">
        <v>24800</v>
      </c>
      <c r="I882" t="s">
        <v>24794</v>
      </c>
    </row>
    <row r="883" spans="1:9" x14ac:dyDescent="0.25">
      <c r="A883" t="s">
        <v>10075</v>
      </c>
      <c r="B883" t="s">
        <v>10076</v>
      </c>
      <c r="C883" t="s">
        <v>1</v>
      </c>
      <c r="D883" t="s">
        <v>22</v>
      </c>
      <c r="E883" t="s">
        <v>8399</v>
      </c>
      <c r="F883" t="s">
        <v>24</v>
      </c>
      <c r="G883" t="s">
        <v>7</v>
      </c>
      <c r="H883" t="s">
        <v>24800</v>
      </c>
      <c r="I883" t="s">
        <v>24794</v>
      </c>
    </row>
    <row r="884" spans="1:9" x14ac:dyDescent="0.25">
      <c r="A884" t="s">
        <v>10077</v>
      </c>
      <c r="B884" t="s">
        <v>10078</v>
      </c>
      <c r="C884" t="s">
        <v>1</v>
      </c>
      <c r="D884" t="s">
        <v>22</v>
      </c>
      <c r="E884" t="s">
        <v>8399</v>
      </c>
      <c r="F884" t="s">
        <v>24</v>
      </c>
      <c r="G884" t="s">
        <v>7</v>
      </c>
      <c r="H884" t="s">
        <v>24800</v>
      </c>
      <c r="I884" t="s">
        <v>24794</v>
      </c>
    </row>
    <row r="885" spans="1:9" x14ac:dyDescent="0.25">
      <c r="A885" t="s">
        <v>10079</v>
      </c>
      <c r="B885" t="s">
        <v>10080</v>
      </c>
      <c r="C885" t="s">
        <v>1</v>
      </c>
      <c r="D885" t="s">
        <v>22</v>
      </c>
      <c r="E885" t="s">
        <v>8399</v>
      </c>
      <c r="F885" t="s">
        <v>24</v>
      </c>
      <c r="G885" t="s">
        <v>7</v>
      </c>
      <c r="H885" t="s">
        <v>24800</v>
      </c>
      <c r="I885" t="s">
        <v>24794</v>
      </c>
    </row>
    <row r="886" spans="1:9" x14ac:dyDescent="0.25">
      <c r="A886" t="s">
        <v>10081</v>
      </c>
      <c r="B886" t="s">
        <v>10082</v>
      </c>
      <c r="C886" t="s">
        <v>1</v>
      </c>
      <c r="D886" t="s">
        <v>22</v>
      </c>
      <c r="E886" t="s">
        <v>8328</v>
      </c>
      <c r="F886" t="s">
        <v>24</v>
      </c>
      <c r="G886" t="s">
        <v>7</v>
      </c>
      <c r="H886" t="s">
        <v>24800</v>
      </c>
      <c r="I886" t="s">
        <v>24794</v>
      </c>
    </row>
    <row r="887" spans="1:9" x14ac:dyDescent="0.25">
      <c r="A887" t="s">
        <v>10083</v>
      </c>
      <c r="B887" t="s">
        <v>10084</v>
      </c>
      <c r="C887" t="s">
        <v>1</v>
      </c>
      <c r="D887" t="s">
        <v>22</v>
      </c>
      <c r="E887" t="s">
        <v>8799</v>
      </c>
      <c r="F887" t="s">
        <v>24</v>
      </c>
      <c r="G887" t="s">
        <v>7</v>
      </c>
      <c r="H887" t="s">
        <v>24800</v>
      </c>
      <c r="I887" t="s">
        <v>24794</v>
      </c>
    </row>
    <row r="888" spans="1:9" x14ac:dyDescent="0.25">
      <c r="A888" t="s">
        <v>10085</v>
      </c>
      <c r="B888" t="s">
        <v>10086</v>
      </c>
      <c r="C888" t="s">
        <v>1</v>
      </c>
      <c r="D888" t="s">
        <v>22</v>
      </c>
      <c r="E888" t="s">
        <v>8336</v>
      </c>
      <c r="F888" t="s">
        <v>24</v>
      </c>
      <c r="G888" t="s">
        <v>7</v>
      </c>
      <c r="H888" t="s">
        <v>24800</v>
      </c>
      <c r="I888" t="s">
        <v>24794</v>
      </c>
    </row>
    <row r="889" spans="1:9" x14ac:dyDescent="0.25">
      <c r="A889" t="s">
        <v>10087</v>
      </c>
      <c r="B889" t="s">
        <v>10088</v>
      </c>
      <c r="C889" t="s">
        <v>1</v>
      </c>
      <c r="D889" t="s">
        <v>22</v>
      </c>
      <c r="E889" t="s">
        <v>8285</v>
      </c>
      <c r="F889" t="s">
        <v>24</v>
      </c>
      <c r="G889" t="s">
        <v>7</v>
      </c>
      <c r="H889" t="s">
        <v>24800</v>
      </c>
      <c r="I889" t="s">
        <v>24794</v>
      </c>
    </row>
    <row r="890" spans="1:9" x14ac:dyDescent="0.25">
      <c r="A890" t="s">
        <v>10089</v>
      </c>
      <c r="B890" t="s">
        <v>10090</v>
      </c>
      <c r="C890" t="s">
        <v>1</v>
      </c>
      <c r="D890" t="s">
        <v>22</v>
      </c>
      <c r="E890" t="s">
        <v>8336</v>
      </c>
      <c r="F890" t="s">
        <v>24</v>
      </c>
      <c r="G890" t="s">
        <v>7</v>
      </c>
      <c r="H890" t="s">
        <v>24800</v>
      </c>
      <c r="I890" t="s">
        <v>24794</v>
      </c>
    </row>
    <row r="891" spans="1:9" x14ac:dyDescent="0.25">
      <c r="A891" t="s">
        <v>10091</v>
      </c>
      <c r="B891" t="s">
        <v>10092</v>
      </c>
      <c r="C891" t="s">
        <v>1</v>
      </c>
      <c r="D891" t="s">
        <v>22</v>
      </c>
      <c r="E891" t="s">
        <v>8336</v>
      </c>
      <c r="F891" t="s">
        <v>24</v>
      </c>
      <c r="G891" t="s">
        <v>7</v>
      </c>
      <c r="H891" t="s">
        <v>24800</v>
      </c>
      <c r="I891" t="s">
        <v>24794</v>
      </c>
    </row>
    <row r="892" spans="1:9" x14ac:dyDescent="0.25">
      <c r="A892" t="s">
        <v>10093</v>
      </c>
      <c r="B892" t="s">
        <v>10094</v>
      </c>
      <c r="C892" t="s">
        <v>1</v>
      </c>
      <c r="D892" t="s">
        <v>22</v>
      </c>
      <c r="E892" t="s">
        <v>8336</v>
      </c>
      <c r="F892" t="s">
        <v>24</v>
      </c>
      <c r="G892" t="s">
        <v>7</v>
      </c>
      <c r="H892" t="s">
        <v>24800</v>
      </c>
      <c r="I892" t="s">
        <v>24794</v>
      </c>
    </row>
    <row r="893" spans="1:9" x14ac:dyDescent="0.25">
      <c r="A893" t="s">
        <v>10095</v>
      </c>
      <c r="B893" t="s">
        <v>10096</v>
      </c>
      <c r="C893" t="s">
        <v>1</v>
      </c>
      <c r="D893" t="s">
        <v>22</v>
      </c>
      <c r="E893" t="s">
        <v>8336</v>
      </c>
      <c r="F893" t="s">
        <v>24</v>
      </c>
      <c r="G893" t="s">
        <v>7</v>
      </c>
      <c r="H893" t="s">
        <v>24800</v>
      </c>
      <c r="I893" t="s">
        <v>24794</v>
      </c>
    </row>
    <row r="894" spans="1:9" x14ac:dyDescent="0.25">
      <c r="A894" t="s">
        <v>10097</v>
      </c>
      <c r="B894" t="s">
        <v>10098</v>
      </c>
      <c r="C894" t="s">
        <v>1</v>
      </c>
      <c r="D894" t="s">
        <v>22</v>
      </c>
      <c r="E894" t="s">
        <v>8336</v>
      </c>
      <c r="F894" t="s">
        <v>24</v>
      </c>
      <c r="G894" t="s">
        <v>7</v>
      </c>
      <c r="H894" t="s">
        <v>24800</v>
      </c>
      <c r="I894" t="s">
        <v>24794</v>
      </c>
    </row>
    <row r="895" spans="1:9" x14ac:dyDescent="0.25">
      <c r="A895" t="s">
        <v>10099</v>
      </c>
      <c r="B895" t="s">
        <v>10100</v>
      </c>
      <c r="C895" t="s">
        <v>1</v>
      </c>
      <c r="D895" t="s">
        <v>22</v>
      </c>
      <c r="E895" t="s">
        <v>8336</v>
      </c>
      <c r="F895" t="s">
        <v>24</v>
      </c>
      <c r="G895" t="s">
        <v>7</v>
      </c>
      <c r="H895" t="s">
        <v>24800</v>
      </c>
      <c r="I895" t="s">
        <v>24794</v>
      </c>
    </row>
    <row r="896" spans="1:9" x14ac:dyDescent="0.25">
      <c r="A896" t="s">
        <v>10101</v>
      </c>
      <c r="B896" t="s">
        <v>10102</v>
      </c>
      <c r="C896" t="s">
        <v>1</v>
      </c>
      <c r="D896" t="s">
        <v>22</v>
      </c>
      <c r="E896" t="s">
        <v>8336</v>
      </c>
      <c r="F896" t="s">
        <v>24</v>
      </c>
      <c r="G896" t="s">
        <v>7</v>
      </c>
      <c r="H896" t="s">
        <v>24800</v>
      </c>
      <c r="I896" t="s">
        <v>24794</v>
      </c>
    </row>
    <row r="897" spans="1:9" x14ac:dyDescent="0.25">
      <c r="A897" t="s">
        <v>10103</v>
      </c>
      <c r="B897" t="s">
        <v>10104</v>
      </c>
      <c r="C897" t="s">
        <v>1</v>
      </c>
      <c r="D897" t="s">
        <v>22</v>
      </c>
      <c r="E897" t="s">
        <v>8336</v>
      </c>
      <c r="F897" t="s">
        <v>24</v>
      </c>
      <c r="G897" t="s">
        <v>7</v>
      </c>
      <c r="H897" t="s">
        <v>24800</v>
      </c>
      <c r="I897" t="s">
        <v>24794</v>
      </c>
    </row>
    <row r="898" spans="1:9" x14ac:dyDescent="0.25">
      <c r="A898" t="s">
        <v>10105</v>
      </c>
      <c r="B898" t="s">
        <v>10106</v>
      </c>
      <c r="C898" t="s">
        <v>1</v>
      </c>
      <c r="D898" t="s">
        <v>22</v>
      </c>
      <c r="E898" t="s">
        <v>8336</v>
      </c>
      <c r="F898" t="s">
        <v>24</v>
      </c>
      <c r="G898" t="s">
        <v>7</v>
      </c>
      <c r="H898" t="s">
        <v>24800</v>
      </c>
      <c r="I898" t="s">
        <v>24794</v>
      </c>
    </row>
    <row r="899" spans="1:9" x14ac:dyDescent="0.25">
      <c r="A899" t="s">
        <v>10107</v>
      </c>
      <c r="B899" t="s">
        <v>10108</v>
      </c>
      <c r="C899" t="s">
        <v>1</v>
      </c>
      <c r="D899" t="s">
        <v>22</v>
      </c>
      <c r="E899" t="s">
        <v>8336</v>
      </c>
      <c r="F899" t="s">
        <v>24</v>
      </c>
      <c r="G899" t="s">
        <v>7</v>
      </c>
      <c r="H899" t="s">
        <v>24800</v>
      </c>
      <c r="I899" t="s">
        <v>24794</v>
      </c>
    </row>
    <row r="900" spans="1:9" x14ac:dyDescent="0.25">
      <c r="A900" t="s">
        <v>10109</v>
      </c>
      <c r="B900" t="s">
        <v>10110</v>
      </c>
      <c r="C900" t="s">
        <v>1</v>
      </c>
      <c r="D900" t="s">
        <v>22</v>
      </c>
      <c r="E900" t="s">
        <v>8336</v>
      </c>
      <c r="F900" t="s">
        <v>24</v>
      </c>
      <c r="G900" t="s">
        <v>7</v>
      </c>
      <c r="H900" t="s">
        <v>24800</v>
      </c>
      <c r="I900" t="s">
        <v>24794</v>
      </c>
    </row>
    <row r="901" spans="1:9" x14ac:dyDescent="0.25">
      <c r="A901" t="s">
        <v>10111</v>
      </c>
      <c r="B901" t="s">
        <v>10112</v>
      </c>
      <c r="C901" t="s">
        <v>1</v>
      </c>
      <c r="D901" t="s">
        <v>22</v>
      </c>
      <c r="E901" t="s">
        <v>8336</v>
      </c>
      <c r="F901" t="s">
        <v>24</v>
      </c>
      <c r="G901" t="s">
        <v>7</v>
      </c>
      <c r="H901" t="s">
        <v>24800</v>
      </c>
      <c r="I901" t="s">
        <v>24794</v>
      </c>
    </row>
    <row r="902" spans="1:9" x14ac:dyDescent="0.25">
      <c r="A902" t="s">
        <v>10113</v>
      </c>
      <c r="B902" t="s">
        <v>10114</v>
      </c>
      <c r="C902" t="s">
        <v>1</v>
      </c>
      <c r="D902" t="s">
        <v>22</v>
      </c>
      <c r="E902" t="s">
        <v>8336</v>
      </c>
      <c r="F902" t="s">
        <v>24</v>
      </c>
      <c r="G902" t="s">
        <v>7</v>
      </c>
      <c r="H902" t="s">
        <v>24800</v>
      </c>
      <c r="I902" t="s">
        <v>24794</v>
      </c>
    </row>
    <row r="903" spans="1:9" x14ac:dyDescent="0.25">
      <c r="A903" t="s">
        <v>10115</v>
      </c>
      <c r="B903" t="s">
        <v>10116</v>
      </c>
      <c r="C903" t="s">
        <v>1</v>
      </c>
      <c r="D903" t="s">
        <v>22</v>
      </c>
      <c r="E903" t="s">
        <v>8662</v>
      </c>
      <c r="F903" t="s">
        <v>24</v>
      </c>
      <c r="G903" t="s">
        <v>7</v>
      </c>
      <c r="H903" t="s">
        <v>24800</v>
      </c>
      <c r="I903" t="s">
        <v>24794</v>
      </c>
    </row>
    <row r="904" spans="1:9" x14ac:dyDescent="0.25">
      <c r="A904" t="s">
        <v>10117</v>
      </c>
      <c r="B904" t="s">
        <v>10118</v>
      </c>
      <c r="C904" t="s">
        <v>1</v>
      </c>
      <c r="D904" t="s">
        <v>22</v>
      </c>
      <c r="E904" t="s">
        <v>8662</v>
      </c>
      <c r="F904" t="s">
        <v>24</v>
      </c>
      <c r="G904" t="s">
        <v>7</v>
      </c>
      <c r="H904" t="s">
        <v>24800</v>
      </c>
      <c r="I904" t="s">
        <v>24794</v>
      </c>
    </row>
    <row r="905" spans="1:9" x14ac:dyDescent="0.25">
      <c r="A905" t="s">
        <v>10119</v>
      </c>
      <c r="B905" t="s">
        <v>10120</v>
      </c>
      <c r="C905" t="s">
        <v>1</v>
      </c>
      <c r="D905" t="s">
        <v>22</v>
      </c>
      <c r="E905" t="s">
        <v>9000</v>
      </c>
      <c r="F905" t="s">
        <v>24</v>
      </c>
      <c r="G905" t="s">
        <v>7</v>
      </c>
      <c r="H905" t="s">
        <v>24800</v>
      </c>
      <c r="I905" t="s">
        <v>24794</v>
      </c>
    </row>
    <row r="906" spans="1:9" x14ac:dyDescent="0.25">
      <c r="A906" t="s">
        <v>10122</v>
      </c>
      <c r="B906" t="s">
        <v>10123</v>
      </c>
      <c r="C906" t="s">
        <v>1</v>
      </c>
      <c r="D906" t="s">
        <v>22</v>
      </c>
      <c r="E906" t="s">
        <v>8778</v>
      </c>
      <c r="F906" t="s">
        <v>24</v>
      </c>
      <c r="G906" t="s">
        <v>7</v>
      </c>
      <c r="H906" t="s">
        <v>24800</v>
      </c>
      <c r="I906" t="s">
        <v>24794</v>
      </c>
    </row>
    <row r="907" spans="1:9" x14ac:dyDescent="0.25">
      <c r="A907" t="s">
        <v>10124</v>
      </c>
      <c r="B907" t="s">
        <v>10125</v>
      </c>
      <c r="C907" t="s">
        <v>1</v>
      </c>
      <c r="D907" t="s">
        <v>22</v>
      </c>
      <c r="E907" t="s">
        <v>9071</v>
      </c>
      <c r="F907" t="s">
        <v>24</v>
      </c>
      <c r="G907" t="s">
        <v>7</v>
      </c>
      <c r="H907" t="s">
        <v>24800</v>
      </c>
      <c r="I907" t="s">
        <v>24794</v>
      </c>
    </row>
    <row r="908" spans="1:9" x14ac:dyDescent="0.25">
      <c r="A908" t="s">
        <v>10126</v>
      </c>
      <c r="B908" t="s">
        <v>10127</v>
      </c>
      <c r="C908" t="s">
        <v>1</v>
      </c>
      <c r="D908" t="s">
        <v>22</v>
      </c>
      <c r="E908" t="s">
        <v>8778</v>
      </c>
      <c r="F908" t="s">
        <v>24</v>
      </c>
      <c r="G908" t="s">
        <v>7</v>
      </c>
      <c r="H908" t="s">
        <v>24800</v>
      </c>
      <c r="I908" t="s">
        <v>24794</v>
      </c>
    </row>
    <row r="909" spans="1:9" x14ac:dyDescent="0.25">
      <c r="A909" t="s">
        <v>10128</v>
      </c>
      <c r="B909" t="s">
        <v>10129</v>
      </c>
      <c r="C909" t="s">
        <v>1</v>
      </c>
      <c r="D909" t="s">
        <v>22</v>
      </c>
      <c r="E909" t="s">
        <v>8778</v>
      </c>
      <c r="F909" t="s">
        <v>24</v>
      </c>
      <c r="G909" t="s">
        <v>7</v>
      </c>
      <c r="H909" t="s">
        <v>24800</v>
      </c>
      <c r="I909" t="s">
        <v>24794</v>
      </c>
    </row>
    <row r="910" spans="1:9" x14ac:dyDescent="0.25">
      <c r="A910" t="s">
        <v>10130</v>
      </c>
      <c r="B910" t="s">
        <v>10131</v>
      </c>
      <c r="C910" t="s">
        <v>1</v>
      </c>
      <c r="D910" t="s">
        <v>22</v>
      </c>
      <c r="E910" t="s">
        <v>8336</v>
      </c>
      <c r="F910" t="s">
        <v>24</v>
      </c>
      <c r="G910" t="s">
        <v>7</v>
      </c>
      <c r="H910" t="s">
        <v>24800</v>
      </c>
      <c r="I910" t="s">
        <v>24794</v>
      </c>
    </row>
    <row r="911" spans="1:9" x14ac:dyDescent="0.25">
      <c r="A911" t="s">
        <v>10132</v>
      </c>
      <c r="B911" t="s">
        <v>10133</v>
      </c>
      <c r="C911" t="s">
        <v>1</v>
      </c>
      <c r="D911" t="s">
        <v>22</v>
      </c>
      <c r="E911" t="s">
        <v>8319</v>
      </c>
      <c r="F911" t="s">
        <v>24</v>
      </c>
      <c r="G911" t="s">
        <v>7</v>
      </c>
      <c r="H911" t="s">
        <v>24800</v>
      </c>
      <c r="I911" t="s">
        <v>24794</v>
      </c>
    </row>
    <row r="912" spans="1:9" x14ac:dyDescent="0.25">
      <c r="A912" t="s">
        <v>10134</v>
      </c>
      <c r="B912" t="s">
        <v>10135</v>
      </c>
      <c r="C912" t="s">
        <v>1</v>
      </c>
      <c r="D912" t="s">
        <v>22</v>
      </c>
      <c r="E912" t="s">
        <v>8328</v>
      </c>
      <c r="F912" t="s">
        <v>24</v>
      </c>
      <c r="G912" t="s">
        <v>7</v>
      </c>
      <c r="H912" t="s">
        <v>24800</v>
      </c>
      <c r="I912" t="s">
        <v>24794</v>
      </c>
    </row>
    <row r="913" spans="1:9" x14ac:dyDescent="0.25">
      <c r="A913" t="s">
        <v>10136</v>
      </c>
      <c r="B913" t="s">
        <v>10137</v>
      </c>
      <c r="C913" t="s">
        <v>1</v>
      </c>
      <c r="D913" t="s">
        <v>22</v>
      </c>
      <c r="E913" t="s">
        <v>8336</v>
      </c>
      <c r="F913" t="s">
        <v>24</v>
      </c>
      <c r="G913" t="s">
        <v>7</v>
      </c>
      <c r="H913" t="s">
        <v>24800</v>
      </c>
      <c r="I913" t="s">
        <v>24794</v>
      </c>
    </row>
    <row r="914" spans="1:9" x14ac:dyDescent="0.25">
      <c r="A914" t="s">
        <v>10138</v>
      </c>
      <c r="B914" t="s">
        <v>10139</v>
      </c>
      <c r="C914" t="s">
        <v>1</v>
      </c>
      <c r="D914" t="s">
        <v>22</v>
      </c>
      <c r="E914" t="s">
        <v>8336</v>
      </c>
      <c r="F914" t="s">
        <v>24</v>
      </c>
      <c r="G914" t="s">
        <v>7</v>
      </c>
      <c r="H914" t="s">
        <v>24800</v>
      </c>
      <c r="I914" t="s">
        <v>24794</v>
      </c>
    </row>
    <row r="915" spans="1:9" x14ac:dyDescent="0.25">
      <c r="A915" t="s">
        <v>10140</v>
      </c>
      <c r="B915" t="s">
        <v>10141</v>
      </c>
      <c r="C915" t="s">
        <v>1</v>
      </c>
      <c r="D915" t="s">
        <v>22</v>
      </c>
      <c r="E915" t="s">
        <v>8778</v>
      </c>
      <c r="F915" t="s">
        <v>24</v>
      </c>
      <c r="G915" t="s">
        <v>7</v>
      </c>
      <c r="H915" t="s">
        <v>24800</v>
      </c>
      <c r="I915" t="s">
        <v>24794</v>
      </c>
    </row>
    <row r="916" spans="1:9" x14ac:dyDescent="0.25">
      <c r="A916" t="s">
        <v>10142</v>
      </c>
      <c r="B916" t="s">
        <v>10143</v>
      </c>
      <c r="C916" t="s">
        <v>1</v>
      </c>
      <c r="D916" t="s">
        <v>22</v>
      </c>
      <c r="E916" t="s">
        <v>8355</v>
      </c>
      <c r="F916" t="s">
        <v>24</v>
      </c>
      <c r="G916" t="s">
        <v>7</v>
      </c>
      <c r="H916" t="s">
        <v>24800</v>
      </c>
      <c r="I916" t="s">
        <v>24794</v>
      </c>
    </row>
    <row r="917" spans="1:9" x14ac:dyDescent="0.25">
      <c r="A917" t="s">
        <v>10144</v>
      </c>
      <c r="B917" t="s">
        <v>10145</v>
      </c>
      <c r="C917" t="s">
        <v>1</v>
      </c>
      <c r="D917" t="s">
        <v>22</v>
      </c>
      <c r="E917" t="s">
        <v>8319</v>
      </c>
      <c r="F917" t="s">
        <v>24</v>
      </c>
      <c r="G917" t="s">
        <v>7</v>
      </c>
      <c r="H917" t="s">
        <v>24800</v>
      </c>
      <c r="I917" t="s">
        <v>24794</v>
      </c>
    </row>
    <row r="918" spans="1:9" x14ac:dyDescent="0.25">
      <c r="A918" t="s">
        <v>10146</v>
      </c>
      <c r="B918" t="s">
        <v>10147</v>
      </c>
      <c r="C918" t="s">
        <v>1</v>
      </c>
      <c r="D918" t="s">
        <v>22</v>
      </c>
      <c r="E918" t="s">
        <v>8336</v>
      </c>
      <c r="F918" t="s">
        <v>24</v>
      </c>
      <c r="G918" t="s">
        <v>7</v>
      </c>
      <c r="H918" t="s">
        <v>24800</v>
      </c>
      <c r="I918" t="s">
        <v>24794</v>
      </c>
    </row>
    <row r="919" spans="1:9" x14ac:dyDescent="0.25">
      <c r="A919" t="s">
        <v>10148</v>
      </c>
      <c r="B919" t="s">
        <v>10149</v>
      </c>
      <c r="C919" t="s">
        <v>1</v>
      </c>
      <c r="D919" t="s">
        <v>22</v>
      </c>
      <c r="E919" t="s">
        <v>8778</v>
      </c>
      <c r="F919" t="s">
        <v>24</v>
      </c>
      <c r="G919" t="s">
        <v>7</v>
      </c>
      <c r="H919" t="s">
        <v>24800</v>
      </c>
      <c r="I919" t="s">
        <v>24794</v>
      </c>
    </row>
    <row r="920" spans="1:9" x14ac:dyDescent="0.25">
      <c r="A920" t="s">
        <v>10150</v>
      </c>
      <c r="B920" t="s">
        <v>10151</v>
      </c>
      <c r="C920" t="s">
        <v>1</v>
      </c>
      <c r="D920" t="s">
        <v>22</v>
      </c>
      <c r="E920" t="s">
        <v>8799</v>
      </c>
      <c r="F920" t="s">
        <v>24</v>
      </c>
      <c r="G920" t="s">
        <v>7</v>
      </c>
      <c r="H920" t="s">
        <v>24800</v>
      </c>
      <c r="I920" t="s">
        <v>24794</v>
      </c>
    </row>
    <row r="921" spans="1:9" x14ac:dyDescent="0.25">
      <c r="A921" t="s">
        <v>10152</v>
      </c>
      <c r="B921" t="s">
        <v>10153</v>
      </c>
      <c r="C921" t="s">
        <v>1</v>
      </c>
      <c r="D921" t="s">
        <v>22</v>
      </c>
      <c r="E921" t="s">
        <v>8336</v>
      </c>
      <c r="F921" t="s">
        <v>24</v>
      </c>
      <c r="G921" t="s">
        <v>7</v>
      </c>
      <c r="H921" t="s">
        <v>24800</v>
      </c>
      <c r="I921" t="s">
        <v>24794</v>
      </c>
    </row>
    <row r="922" spans="1:9" x14ac:dyDescent="0.25">
      <c r="A922" t="s">
        <v>10154</v>
      </c>
      <c r="B922" t="s">
        <v>10155</v>
      </c>
      <c r="C922" t="s">
        <v>1</v>
      </c>
      <c r="D922" t="s">
        <v>22</v>
      </c>
      <c r="E922" t="s">
        <v>8336</v>
      </c>
      <c r="F922" t="s">
        <v>24</v>
      </c>
      <c r="G922" t="s">
        <v>7</v>
      </c>
      <c r="H922" t="s">
        <v>24800</v>
      </c>
      <c r="I922" t="s">
        <v>24794</v>
      </c>
    </row>
    <row r="923" spans="1:9" x14ac:dyDescent="0.25">
      <c r="A923" t="s">
        <v>10156</v>
      </c>
      <c r="B923" t="s">
        <v>10157</v>
      </c>
      <c r="C923" t="s">
        <v>1</v>
      </c>
      <c r="D923" t="s">
        <v>22</v>
      </c>
      <c r="E923" t="s">
        <v>8336</v>
      </c>
      <c r="F923" t="s">
        <v>24</v>
      </c>
      <c r="G923" t="s">
        <v>7</v>
      </c>
      <c r="H923" t="s">
        <v>24800</v>
      </c>
      <c r="I923" t="s">
        <v>24794</v>
      </c>
    </row>
    <row r="924" spans="1:9" x14ac:dyDescent="0.25">
      <c r="A924" t="s">
        <v>10158</v>
      </c>
      <c r="B924" t="s">
        <v>10159</v>
      </c>
      <c r="C924" t="s">
        <v>1</v>
      </c>
      <c r="D924" t="s">
        <v>22</v>
      </c>
      <c r="E924" t="s">
        <v>8336</v>
      </c>
      <c r="F924" t="s">
        <v>24</v>
      </c>
      <c r="G924" t="s">
        <v>7</v>
      </c>
      <c r="H924" t="s">
        <v>24800</v>
      </c>
      <c r="I924" t="s">
        <v>24794</v>
      </c>
    </row>
    <row r="925" spans="1:9" x14ac:dyDescent="0.25">
      <c r="A925" t="s">
        <v>10160</v>
      </c>
      <c r="B925" t="s">
        <v>10161</v>
      </c>
      <c r="C925" t="s">
        <v>1</v>
      </c>
      <c r="D925" t="s">
        <v>22</v>
      </c>
      <c r="E925" t="s">
        <v>8336</v>
      </c>
      <c r="F925" t="s">
        <v>452</v>
      </c>
      <c r="G925" t="s">
        <v>7</v>
      </c>
      <c r="H925" t="s">
        <v>24800</v>
      </c>
      <c r="I925" t="s">
        <v>24794</v>
      </c>
    </row>
    <row r="926" spans="1:9" x14ac:dyDescent="0.25">
      <c r="A926" t="s">
        <v>10162</v>
      </c>
      <c r="B926" t="s">
        <v>10163</v>
      </c>
      <c r="C926" t="s">
        <v>1</v>
      </c>
      <c r="D926" t="s">
        <v>22</v>
      </c>
      <c r="E926" t="s">
        <v>8399</v>
      </c>
      <c r="F926" t="s">
        <v>24</v>
      </c>
      <c r="G926" t="s">
        <v>7</v>
      </c>
      <c r="H926" t="s">
        <v>24800</v>
      </c>
      <c r="I926" t="s">
        <v>24794</v>
      </c>
    </row>
    <row r="927" spans="1:9" x14ac:dyDescent="0.25">
      <c r="A927" t="s">
        <v>10164</v>
      </c>
      <c r="B927" t="s">
        <v>10165</v>
      </c>
      <c r="C927" t="s">
        <v>1</v>
      </c>
      <c r="D927" t="s">
        <v>22</v>
      </c>
      <c r="E927" t="s">
        <v>8336</v>
      </c>
      <c r="F927" t="s">
        <v>24</v>
      </c>
      <c r="G927" t="s">
        <v>7</v>
      </c>
      <c r="H927" t="s">
        <v>24800</v>
      </c>
      <c r="I927" t="s">
        <v>24794</v>
      </c>
    </row>
    <row r="928" spans="1:9" x14ac:dyDescent="0.25">
      <c r="A928" t="s">
        <v>10166</v>
      </c>
      <c r="B928" t="s">
        <v>10167</v>
      </c>
      <c r="C928" t="s">
        <v>1</v>
      </c>
      <c r="D928" t="s">
        <v>22</v>
      </c>
      <c r="E928" t="s">
        <v>8399</v>
      </c>
      <c r="F928" t="s">
        <v>24</v>
      </c>
      <c r="G928" t="s">
        <v>7</v>
      </c>
      <c r="H928" t="s">
        <v>24800</v>
      </c>
      <c r="I928" t="s">
        <v>24794</v>
      </c>
    </row>
    <row r="929" spans="1:9" x14ac:dyDescent="0.25">
      <c r="A929" t="s">
        <v>10168</v>
      </c>
      <c r="B929" t="s">
        <v>10169</v>
      </c>
      <c r="C929" t="s">
        <v>1</v>
      </c>
      <c r="D929" t="s">
        <v>22</v>
      </c>
      <c r="E929" t="s">
        <v>8399</v>
      </c>
      <c r="F929" t="s">
        <v>24</v>
      </c>
      <c r="G929" t="s">
        <v>7</v>
      </c>
      <c r="H929" t="s">
        <v>24800</v>
      </c>
      <c r="I929" t="s">
        <v>24794</v>
      </c>
    </row>
    <row r="930" spans="1:9" x14ac:dyDescent="0.25">
      <c r="A930" t="s">
        <v>10170</v>
      </c>
      <c r="B930" t="s">
        <v>10171</v>
      </c>
      <c r="C930" t="s">
        <v>1</v>
      </c>
      <c r="D930" t="s">
        <v>22</v>
      </c>
      <c r="E930" t="s">
        <v>8399</v>
      </c>
      <c r="F930" t="s">
        <v>24</v>
      </c>
      <c r="G930" t="s">
        <v>7</v>
      </c>
      <c r="H930" t="s">
        <v>24800</v>
      </c>
      <c r="I930" t="s">
        <v>24794</v>
      </c>
    </row>
    <row r="931" spans="1:9" x14ac:dyDescent="0.25">
      <c r="A931" t="s">
        <v>10172</v>
      </c>
      <c r="B931" t="s">
        <v>10173</v>
      </c>
      <c r="C931" t="s">
        <v>1</v>
      </c>
      <c r="D931" t="s">
        <v>22</v>
      </c>
      <c r="E931" t="s">
        <v>8399</v>
      </c>
      <c r="F931" t="s">
        <v>24</v>
      </c>
      <c r="G931" t="s">
        <v>7</v>
      </c>
      <c r="H931" t="s">
        <v>24800</v>
      </c>
      <c r="I931" t="s">
        <v>24794</v>
      </c>
    </row>
    <row r="932" spans="1:9" x14ac:dyDescent="0.25">
      <c r="A932" t="s">
        <v>10174</v>
      </c>
      <c r="B932" t="s">
        <v>10175</v>
      </c>
      <c r="C932" t="s">
        <v>1</v>
      </c>
      <c r="D932" t="s">
        <v>22</v>
      </c>
      <c r="E932" t="s">
        <v>8399</v>
      </c>
      <c r="F932" t="s">
        <v>24</v>
      </c>
      <c r="G932" t="s">
        <v>7</v>
      </c>
      <c r="H932" t="s">
        <v>24800</v>
      </c>
      <c r="I932" t="s">
        <v>24794</v>
      </c>
    </row>
    <row r="933" spans="1:9" x14ac:dyDescent="0.25">
      <c r="A933" t="s">
        <v>10176</v>
      </c>
      <c r="B933" t="s">
        <v>10177</v>
      </c>
      <c r="C933" t="s">
        <v>1</v>
      </c>
      <c r="D933" t="s">
        <v>22</v>
      </c>
      <c r="E933" t="s">
        <v>8399</v>
      </c>
      <c r="F933" t="s">
        <v>24</v>
      </c>
      <c r="G933" t="s">
        <v>7</v>
      </c>
      <c r="H933" t="s">
        <v>24800</v>
      </c>
      <c r="I933" t="s">
        <v>24794</v>
      </c>
    </row>
    <row r="934" spans="1:9" x14ac:dyDescent="0.25">
      <c r="A934" t="s">
        <v>10180</v>
      </c>
      <c r="B934" t="s">
        <v>10181</v>
      </c>
      <c r="C934" t="s">
        <v>1</v>
      </c>
      <c r="D934" t="s">
        <v>22</v>
      </c>
      <c r="E934" t="s">
        <v>8399</v>
      </c>
      <c r="F934" t="s">
        <v>24</v>
      </c>
      <c r="G934" t="s">
        <v>7</v>
      </c>
      <c r="H934" t="s">
        <v>24800</v>
      </c>
      <c r="I934" t="s">
        <v>24794</v>
      </c>
    </row>
    <row r="935" spans="1:9" x14ac:dyDescent="0.25">
      <c r="A935" t="s">
        <v>10182</v>
      </c>
      <c r="B935" t="s">
        <v>10183</v>
      </c>
      <c r="C935" t="s">
        <v>1</v>
      </c>
      <c r="D935" t="s">
        <v>22</v>
      </c>
      <c r="E935" t="s">
        <v>8399</v>
      </c>
      <c r="F935" t="s">
        <v>24</v>
      </c>
      <c r="G935" t="s">
        <v>7</v>
      </c>
      <c r="H935" t="s">
        <v>24800</v>
      </c>
      <c r="I935" t="s">
        <v>24794</v>
      </c>
    </row>
    <row r="936" spans="1:9" x14ac:dyDescent="0.25">
      <c r="A936" t="s">
        <v>10184</v>
      </c>
      <c r="B936" t="s">
        <v>10185</v>
      </c>
      <c r="C936" t="s">
        <v>1</v>
      </c>
      <c r="D936" t="s">
        <v>22</v>
      </c>
      <c r="E936" t="s">
        <v>8399</v>
      </c>
      <c r="F936" t="s">
        <v>24</v>
      </c>
      <c r="G936" t="s">
        <v>7</v>
      </c>
      <c r="H936" t="s">
        <v>24800</v>
      </c>
      <c r="I936" t="s">
        <v>24794</v>
      </c>
    </row>
    <row r="937" spans="1:9" x14ac:dyDescent="0.25">
      <c r="A937" t="s">
        <v>10186</v>
      </c>
      <c r="B937" t="s">
        <v>10187</v>
      </c>
      <c r="C937" t="s">
        <v>1</v>
      </c>
      <c r="D937" t="s">
        <v>22</v>
      </c>
      <c r="E937" t="s">
        <v>8328</v>
      </c>
      <c r="F937" t="s">
        <v>24</v>
      </c>
      <c r="G937" t="s">
        <v>7</v>
      </c>
      <c r="H937" t="s">
        <v>24800</v>
      </c>
      <c r="I937" t="s">
        <v>24794</v>
      </c>
    </row>
    <row r="938" spans="1:9" x14ac:dyDescent="0.25">
      <c r="A938" t="s">
        <v>10188</v>
      </c>
      <c r="B938" t="s">
        <v>10189</v>
      </c>
      <c r="C938" t="s">
        <v>1</v>
      </c>
      <c r="D938" t="s">
        <v>22</v>
      </c>
      <c r="E938" t="s">
        <v>8778</v>
      </c>
      <c r="F938" t="s">
        <v>24</v>
      </c>
      <c r="G938" t="s">
        <v>7</v>
      </c>
      <c r="H938" t="s">
        <v>24800</v>
      </c>
      <c r="I938" t="s">
        <v>24794</v>
      </c>
    </row>
    <row r="939" spans="1:9" x14ac:dyDescent="0.25">
      <c r="A939" t="s">
        <v>10190</v>
      </c>
      <c r="B939" t="s">
        <v>10191</v>
      </c>
      <c r="C939" t="s">
        <v>1</v>
      </c>
      <c r="D939" t="s">
        <v>22</v>
      </c>
      <c r="E939" t="s">
        <v>8328</v>
      </c>
      <c r="F939" t="s">
        <v>24</v>
      </c>
      <c r="G939" t="s">
        <v>7</v>
      </c>
      <c r="H939" t="s">
        <v>24800</v>
      </c>
      <c r="I939" t="s">
        <v>24794</v>
      </c>
    </row>
    <row r="940" spans="1:9" x14ac:dyDescent="0.25">
      <c r="A940" t="s">
        <v>10192</v>
      </c>
      <c r="B940" t="s">
        <v>10193</v>
      </c>
      <c r="C940" t="s">
        <v>1</v>
      </c>
      <c r="D940" t="s">
        <v>22</v>
      </c>
      <c r="E940" t="s">
        <v>8778</v>
      </c>
      <c r="F940" t="s">
        <v>24</v>
      </c>
      <c r="G940" t="s">
        <v>7</v>
      </c>
      <c r="H940" t="s">
        <v>24800</v>
      </c>
      <c r="I940" t="s">
        <v>24794</v>
      </c>
    </row>
    <row r="941" spans="1:9" x14ac:dyDescent="0.25">
      <c r="A941" t="s">
        <v>10194</v>
      </c>
      <c r="B941" t="s">
        <v>10195</v>
      </c>
      <c r="C941" t="s">
        <v>1</v>
      </c>
      <c r="D941" t="s">
        <v>22</v>
      </c>
      <c r="E941" t="s">
        <v>8336</v>
      </c>
      <c r="F941" t="s">
        <v>24</v>
      </c>
      <c r="G941" t="s">
        <v>7</v>
      </c>
      <c r="H941" t="s">
        <v>24800</v>
      </c>
      <c r="I941" t="s">
        <v>24794</v>
      </c>
    </row>
    <row r="942" spans="1:9" x14ac:dyDescent="0.25">
      <c r="A942" t="s">
        <v>10196</v>
      </c>
      <c r="B942" t="s">
        <v>10197</v>
      </c>
      <c r="C942" t="s">
        <v>1</v>
      </c>
      <c r="D942" t="s">
        <v>22</v>
      </c>
      <c r="E942" t="s">
        <v>8336</v>
      </c>
      <c r="F942" t="s">
        <v>24</v>
      </c>
      <c r="G942" t="s">
        <v>7</v>
      </c>
      <c r="H942" t="s">
        <v>24800</v>
      </c>
      <c r="I942" t="s">
        <v>24794</v>
      </c>
    </row>
    <row r="943" spans="1:9" x14ac:dyDescent="0.25">
      <c r="A943" t="s">
        <v>10198</v>
      </c>
      <c r="B943" t="s">
        <v>10199</v>
      </c>
      <c r="C943" t="s">
        <v>1</v>
      </c>
      <c r="D943" t="s">
        <v>22</v>
      </c>
      <c r="E943" t="s">
        <v>8336</v>
      </c>
      <c r="F943" t="s">
        <v>24</v>
      </c>
      <c r="G943" t="s">
        <v>7</v>
      </c>
      <c r="H943" t="s">
        <v>24800</v>
      </c>
      <c r="I943" t="s">
        <v>24794</v>
      </c>
    </row>
    <row r="944" spans="1:9" x14ac:dyDescent="0.25">
      <c r="A944" t="s">
        <v>10200</v>
      </c>
      <c r="B944" t="s">
        <v>10201</v>
      </c>
      <c r="C944" t="s">
        <v>1</v>
      </c>
      <c r="D944" t="s">
        <v>22</v>
      </c>
      <c r="E944" t="s">
        <v>8336</v>
      </c>
      <c r="F944" t="s">
        <v>24</v>
      </c>
      <c r="G944" t="s">
        <v>7</v>
      </c>
      <c r="H944" t="s">
        <v>24800</v>
      </c>
      <c r="I944" t="s">
        <v>24794</v>
      </c>
    </row>
    <row r="945" spans="1:9" x14ac:dyDescent="0.25">
      <c r="A945" t="s">
        <v>10202</v>
      </c>
      <c r="B945" t="s">
        <v>10203</v>
      </c>
      <c r="C945" t="s">
        <v>1</v>
      </c>
      <c r="D945" t="s">
        <v>22</v>
      </c>
      <c r="E945" t="s">
        <v>8336</v>
      </c>
      <c r="F945" t="s">
        <v>24</v>
      </c>
      <c r="G945" t="s">
        <v>7</v>
      </c>
      <c r="H945" t="s">
        <v>24800</v>
      </c>
      <c r="I945" t="s">
        <v>24794</v>
      </c>
    </row>
    <row r="946" spans="1:9" x14ac:dyDescent="0.25">
      <c r="A946" t="s">
        <v>10206</v>
      </c>
      <c r="B946" t="s">
        <v>10207</v>
      </c>
      <c r="C946" t="s">
        <v>1</v>
      </c>
      <c r="D946" t="s">
        <v>22</v>
      </c>
      <c r="E946" t="s">
        <v>8778</v>
      </c>
      <c r="F946" t="s">
        <v>24</v>
      </c>
      <c r="G946" t="s">
        <v>7</v>
      </c>
      <c r="H946" t="s">
        <v>24800</v>
      </c>
      <c r="I946" t="s">
        <v>24794</v>
      </c>
    </row>
    <row r="947" spans="1:9" x14ac:dyDescent="0.25">
      <c r="A947" t="s">
        <v>10208</v>
      </c>
      <c r="B947" t="s">
        <v>10209</v>
      </c>
      <c r="C947" t="s">
        <v>1</v>
      </c>
      <c r="D947" t="s">
        <v>22</v>
      </c>
      <c r="E947" t="s">
        <v>8778</v>
      </c>
      <c r="F947" t="s">
        <v>24</v>
      </c>
      <c r="G947" t="s">
        <v>7</v>
      </c>
      <c r="H947" t="s">
        <v>24800</v>
      </c>
      <c r="I947" t="s">
        <v>24794</v>
      </c>
    </row>
    <row r="948" spans="1:9" x14ac:dyDescent="0.25">
      <c r="A948" t="s">
        <v>10210</v>
      </c>
      <c r="B948" t="s">
        <v>10211</v>
      </c>
      <c r="C948" t="s">
        <v>1</v>
      </c>
      <c r="D948" t="s">
        <v>22</v>
      </c>
      <c r="E948" t="s">
        <v>8778</v>
      </c>
      <c r="F948" t="s">
        <v>24</v>
      </c>
      <c r="G948" t="s">
        <v>7</v>
      </c>
      <c r="H948" t="s">
        <v>24800</v>
      </c>
      <c r="I948" t="s">
        <v>24794</v>
      </c>
    </row>
    <row r="949" spans="1:9" x14ac:dyDescent="0.25">
      <c r="A949" t="s">
        <v>10212</v>
      </c>
      <c r="B949" t="s">
        <v>10213</v>
      </c>
      <c r="C949" t="s">
        <v>1</v>
      </c>
      <c r="D949" t="s">
        <v>22</v>
      </c>
      <c r="E949" t="s">
        <v>8778</v>
      </c>
      <c r="F949" t="s">
        <v>24</v>
      </c>
      <c r="G949" t="s">
        <v>7</v>
      </c>
      <c r="H949" t="s">
        <v>24800</v>
      </c>
      <c r="I949" t="s">
        <v>24794</v>
      </c>
    </row>
    <row r="950" spans="1:9" x14ac:dyDescent="0.25">
      <c r="A950" t="s">
        <v>10214</v>
      </c>
      <c r="B950" t="s">
        <v>10215</v>
      </c>
      <c r="C950" t="s">
        <v>1</v>
      </c>
      <c r="D950" t="s">
        <v>22</v>
      </c>
      <c r="E950" t="s">
        <v>8778</v>
      </c>
      <c r="F950" t="s">
        <v>24</v>
      </c>
      <c r="G950" t="s">
        <v>7</v>
      </c>
      <c r="H950" t="s">
        <v>24800</v>
      </c>
      <c r="I950" t="s">
        <v>24794</v>
      </c>
    </row>
    <row r="951" spans="1:9" x14ac:dyDescent="0.25">
      <c r="A951" t="s">
        <v>10216</v>
      </c>
      <c r="B951" t="s">
        <v>10217</v>
      </c>
      <c r="C951" t="s">
        <v>1</v>
      </c>
      <c r="D951" t="s">
        <v>22</v>
      </c>
      <c r="E951" t="s">
        <v>8778</v>
      </c>
      <c r="F951" t="s">
        <v>24</v>
      </c>
      <c r="G951" t="s">
        <v>7</v>
      </c>
      <c r="H951" t="s">
        <v>24800</v>
      </c>
      <c r="I951" t="s">
        <v>24794</v>
      </c>
    </row>
    <row r="952" spans="1:9" x14ac:dyDescent="0.25">
      <c r="A952" t="s">
        <v>10218</v>
      </c>
      <c r="B952" t="s">
        <v>10219</v>
      </c>
      <c r="C952" t="s">
        <v>1</v>
      </c>
      <c r="D952" t="s">
        <v>22</v>
      </c>
      <c r="E952" t="s">
        <v>8336</v>
      </c>
      <c r="F952" t="s">
        <v>24</v>
      </c>
      <c r="G952" t="s">
        <v>7</v>
      </c>
      <c r="H952" t="s">
        <v>24800</v>
      </c>
      <c r="I952" t="s">
        <v>24794</v>
      </c>
    </row>
    <row r="953" spans="1:9" x14ac:dyDescent="0.25">
      <c r="A953" t="s">
        <v>10220</v>
      </c>
      <c r="B953" t="s">
        <v>10221</v>
      </c>
      <c r="C953" t="s">
        <v>1</v>
      </c>
      <c r="D953" t="s">
        <v>22</v>
      </c>
      <c r="E953" t="s">
        <v>8336</v>
      </c>
      <c r="F953" t="s">
        <v>24</v>
      </c>
      <c r="G953" t="s">
        <v>7</v>
      </c>
      <c r="H953" t="s">
        <v>24800</v>
      </c>
      <c r="I953" t="s">
        <v>24794</v>
      </c>
    </row>
    <row r="954" spans="1:9" x14ac:dyDescent="0.25">
      <c r="A954" t="s">
        <v>10222</v>
      </c>
      <c r="B954" t="s">
        <v>10223</v>
      </c>
      <c r="C954" t="s">
        <v>1</v>
      </c>
      <c r="D954" t="s">
        <v>22</v>
      </c>
      <c r="E954" t="s">
        <v>8336</v>
      </c>
      <c r="F954" t="s">
        <v>24</v>
      </c>
      <c r="G954" t="s">
        <v>7</v>
      </c>
      <c r="H954" t="s">
        <v>24800</v>
      </c>
      <c r="I954" t="s">
        <v>24794</v>
      </c>
    </row>
    <row r="955" spans="1:9" x14ac:dyDescent="0.25">
      <c r="A955" t="s">
        <v>10224</v>
      </c>
      <c r="B955" t="s">
        <v>10225</v>
      </c>
      <c r="C955" t="s">
        <v>1</v>
      </c>
      <c r="D955" t="s">
        <v>22</v>
      </c>
      <c r="E955" t="s">
        <v>8336</v>
      </c>
      <c r="F955" t="s">
        <v>24</v>
      </c>
      <c r="G955" t="s">
        <v>7</v>
      </c>
      <c r="H955" t="s">
        <v>24800</v>
      </c>
      <c r="I955" t="s">
        <v>24794</v>
      </c>
    </row>
    <row r="956" spans="1:9" x14ac:dyDescent="0.25">
      <c r="A956" t="s">
        <v>10226</v>
      </c>
      <c r="B956" t="s">
        <v>10227</v>
      </c>
      <c r="C956" t="s">
        <v>1</v>
      </c>
      <c r="D956" t="s">
        <v>22</v>
      </c>
      <c r="E956" t="s">
        <v>8336</v>
      </c>
      <c r="F956" t="s">
        <v>24</v>
      </c>
      <c r="G956" t="s">
        <v>7</v>
      </c>
      <c r="H956" t="s">
        <v>24800</v>
      </c>
      <c r="I956" t="s">
        <v>24794</v>
      </c>
    </row>
    <row r="957" spans="1:9" x14ac:dyDescent="0.25">
      <c r="A957" t="s">
        <v>10228</v>
      </c>
      <c r="B957" t="s">
        <v>10229</v>
      </c>
      <c r="C957" t="s">
        <v>1</v>
      </c>
      <c r="D957" t="s">
        <v>22</v>
      </c>
      <c r="E957" t="s">
        <v>8336</v>
      </c>
      <c r="F957" t="s">
        <v>24</v>
      </c>
      <c r="G957" t="s">
        <v>7</v>
      </c>
      <c r="H957" t="s">
        <v>24800</v>
      </c>
      <c r="I957" t="s">
        <v>24794</v>
      </c>
    </row>
    <row r="958" spans="1:9" x14ac:dyDescent="0.25">
      <c r="A958" t="s">
        <v>10230</v>
      </c>
      <c r="B958" t="s">
        <v>10231</v>
      </c>
      <c r="C958" t="s">
        <v>1</v>
      </c>
      <c r="D958" t="s">
        <v>22</v>
      </c>
      <c r="E958" t="s">
        <v>8336</v>
      </c>
      <c r="F958" t="s">
        <v>24</v>
      </c>
      <c r="G958" t="s">
        <v>7</v>
      </c>
      <c r="H958" t="s">
        <v>24800</v>
      </c>
      <c r="I958" t="s">
        <v>24794</v>
      </c>
    </row>
    <row r="959" spans="1:9" x14ac:dyDescent="0.25">
      <c r="A959" t="s">
        <v>10232</v>
      </c>
      <c r="B959" t="s">
        <v>10233</v>
      </c>
      <c r="C959" t="s">
        <v>1</v>
      </c>
      <c r="D959" t="s">
        <v>22</v>
      </c>
      <c r="E959" t="s">
        <v>8336</v>
      </c>
      <c r="F959" t="s">
        <v>24</v>
      </c>
      <c r="G959" t="s">
        <v>7</v>
      </c>
      <c r="H959" t="s">
        <v>24800</v>
      </c>
      <c r="I959" t="s">
        <v>24794</v>
      </c>
    </row>
    <row r="960" spans="1:9" x14ac:dyDescent="0.25">
      <c r="A960" t="s">
        <v>10234</v>
      </c>
      <c r="B960" t="s">
        <v>10235</v>
      </c>
      <c r="C960" t="s">
        <v>1</v>
      </c>
      <c r="D960" t="s">
        <v>22</v>
      </c>
      <c r="E960" t="s">
        <v>8336</v>
      </c>
      <c r="F960" t="s">
        <v>24</v>
      </c>
      <c r="G960" t="s">
        <v>7</v>
      </c>
      <c r="H960" t="s">
        <v>24800</v>
      </c>
      <c r="I960" t="s">
        <v>24794</v>
      </c>
    </row>
    <row r="961" spans="1:9" x14ac:dyDescent="0.25">
      <c r="A961" t="s">
        <v>10236</v>
      </c>
      <c r="B961" t="s">
        <v>10237</v>
      </c>
      <c r="C961" t="s">
        <v>1</v>
      </c>
      <c r="D961" t="s">
        <v>22</v>
      </c>
      <c r="E961" t="s">
        <v>8336</v>
      </c>
      <c r="F961" t="s">
        <v>24</v>
      </c>
      <c r="G961" t="s">
        <v>7</v>
      </c>
      <c r="H961" t="s">
        <v>24800</v>
      </c>
      <c r="I961" t="s">
        <v>24794</v>
      </c>
    </row>
    <row r="962" spans="1:9" x14ac:dyDescent="0.25">
      <c r="A962" t="s">
        <v>10238</v>
      </c>
      <c r="B962" t="s">
        <v>10239</v>
      </c>
      <c r="C962" t="s">
        <v>1</v>
      </c>
      <c r="D962" t="s">
        <v>22</v>
      </c>
      <c r="E962" t="s">
        <v>8336</v>
      </c>
      <c r="F962" t="s">
        <v>24</v>
      </c>
      <c r="G962" t="s">
        <v>7</v>
      </c>
      <c r="H962" t="s">
        <v>24800</v>
      </c>
      <c r="I962" t="s">
        <v>24794</v>
      </c>
    </row>
    <row r="963" spans="1:9" x14ac:dyDescent="0.25">
      <c r="A963" t="s">
        <v>10240</v>
      </c>
      <c r="B963" t="s">
        <v>10241</v>
      </c>
      <c r="C963" t="s">
        <v>1</v>
      </c>
      <c r="D963" t="s">
        <v>22</v>
      </c>
      <c r="E963" t="s">
        <v>8336</v>
      </c>
      <c r="F963" t="s">
        <v>24</v>
      </c>
      <c r="G963" t="s">
        <v>7</v>
      </c>
      <c r="H963" t="s">
        <v>24800</v>
      </c>
      <c r="I963" t="s">
        <v>24794</v>
      </c>
    </row>
    <row r="964" spans="1:9" x14ac:dyDescent="0.25">
      <c r="A964" t="s">
        <v>10242</v>
      </c>
      <c r="B964" t="s">
        <v>10243</v>
      </c>
      <c r="C964" t="s">
        <v>1</v>
      </c>
      <c r="D964" t="s">
        <v>22</v>
      </c>
      <c r="E964" t="s">
        <v>8336</v>
      </c>
      <c r="F964" t="s">
        <v>24</v>
      </c>
      <c r="G964" t="s">
        <v>7</v>
      </c>
      <c r="H964" t="s">
        <v>24800</v>
      </c>
      <c r="I964" t="s">
        <v>24794</v>
      </c>
    </row>
    <row r="965" spans="1:9" x14ac:dyDescent="0.25">
      <c r="A965" t="s">
        <v>10244</v>
      </c>
      <c r="B965" t="s">
        <v>10245</v>
      </c>
      <c r="C965" t="s">
        <v>1</v>
      </c>
      <c r="D965" t="s">
        <v>22</v>
      </c>
      <c r="E965" t="s">
        <v>8336</v>
      </c>
      <c r="F965" t="s">
        <v>24</v>
      </c>
      <c r="G965" t="s">
        <v>7</v>
      </c>
      <c r="H965" t="s">
        <v>24800</v>
      </c>
      <c r="I965" t="s">
        <v>24794</v>
      </c>
    </row>
    <row r="966" spans="1:9" x14ac:dyDescent="0.25">
      <c r="A966" t="s">
        <v>10246</v>
      </c>
      <c r="B966" t="s">
        <v>10247</v>
      </c>
      <c r="C966" t="s">
        <v>1</v>
      </c>
      <c r="D966" t="s">
        <v>22</v>
      </c>
      <c r="E966" t="s">
        <v>8771</v>
      </c>
      <c r="F966" t="s">
        <v>16</v>
      </c>
      <c r="G966" t="s">
        <v>7</v>
      </c>
      <c r="H966" t="s">
        <v>24801</v>
      </c>
      <c r="I966" t="s">
        <v>24794</v>
      </c>
    </row>
    <row r="967" spans="1:9" x14ac:dyDescent="0.25">
      <c r="A967" t="s">
        <v>10248</v>
      </c>
      <c r="B967" t="s">
        <v>10249</v>
      </c>
      <c r="C967" t="s">
        <v>1</v>
      </c>
      <c r="D967" t="s">
        <v>22</v>
      </c>
      <c r="E967" t="s">
        <v>8336</v>
      </c>
      <c r="F967" t="s">
        <v>24</v>
      </c>
      <c r="G967" t="s">
        <v>7</v>
      </c>
      <c r="H967" t="s">
        <v>24800</v>
      </c>
      <c r="I967" t="s">
        <v>24794</v>
      </c>
    </row>
    <row r="968" spans="1:9" x14ac:dyDescent="0.25">
      <c r="A968" t="s">
        <v>10250</v>
      </c>
      <c r="B968" t="s">
        <v>10251</v>
      </c>
      <c r="C968" t="s">
        <v>1</v>
      </c>
      <c r="D968" t="s">
        <v>22</v>
      </c>
      <c r="E968" t="s">
        <v>8336</v>
      </c>
      <c r="F968" t="s">
        <v>24</v>
      </c>
      <c r="G968" t="s">
        <v>7</v>
      </c>
      <c r="H968" t="s">
        <v>24800</v>
      </c>
      <c r="I968" t="s">
        <v>24794</v>
      </c>
    </row>
    <row r="969" spans="1:9" x14ac:dyDescent="0.25">
      <c r="A969" t="s">
        <v>10252</v>
      </c>
      <c r="B969" t="s">
        <v>10253</v>
      </c>
      <c r="C969" t="s">
        <v>1</v>
      </c>
      <c r="D969" t="s">
        <v>22</v>
      </c>
      <c r="E969" t="s">
        <v>8336</v>
      </c>
      <c r="F969" t="s">
        <v>24</v>
      </c>
      <c r="G969" t="s">
        <v>7</v>
      </c>
      <c r="H969" t="s">
        <v>24800</v>
      </c>
      <c r="I969" t="s">
        <v>24794</v>
      </c>
    </row>
    <row r="970" spans="1:9" x14ac:dyDescent="0.25">
      <c r="A970" t="s">
        <v>10254</v>
      </c>
      <c r="B970" t="s">
        <v>10255</v>
      </c>
      <c r="C970" t="s">
        <v>1</v>
      </c>
      <c r="D970" t="s">
        <v>22</v>
      </c>
      <c r="E970" t="s">
        <v>8336</v>
      </c>
      <c r="F970" t="s">
        <v>24</v>
      </c>
      <c r="G970" t="s">
        <v>7</v>
      </c>
      <c r="H970" t="s">
        <v>24800</v>
      </c>
      <c r="I970" t="s">
        <v>24794</v>
      </c>
    </row>
    <row r="971" spans="1:9" x14ac:dyDescent="0.25">
      <c r="A971" t="s">
        <v>10256</v>
      </c>
      <c r="B971" t="s">
        <v>10257</v>
      </c>
      <c r="C971" t="s">
        <v>1</v>
      </c>
      <c r="D971" t="s">
        <v>22</v>
      </c>
      <c r="E971" t="s">
        <v>8336</v>
      </c>
      <c r="F971" t="s">
        <v>24</v>
      </c>
      <c r="G971" t="s">
        <v>7</v>
      </c>
      <c r="H971" t="s">
        <v>24800</v>
      </c>
      <c r="I971" t="s">
        <v>24794</v>
      </c>
    </row>
    <row r="972" spans="1:9" x14ac:dyDescent="0.25">
      <c r="A972" t="s">
        <v>10258</v>
      </c>
      <c r="B972" t="s">
        <v>10259</v>
      </c>
      <c r="C972" t="s">
        <v>1</v>
      </c>
      <c r="D972" t="s">
        <v>22</v>
      </c>
      <c r="E972" t="s">
        <v>8336</v>
      </c>
      <c r="F972" t="s">
        <v>24</v>
      </c>
      <c r="G972" t="s">
        <v>7</v>
      </c>
      <c r="H972" t="s">
        <v>24800</v>
      </c>
      <c r="I972" t="s">
        <v>24794</v>
      </c>
    </row>
    <row r="973" spans="1:9" x14ac:dyDescent="0.25">
      <c r="A973" t="s">
        <v>10260</v>
      </c>
      <c r="B973" t="s">
        <v>10261</v>
      </c>
      <c r="C973" t="s">
        <v>1</v>
      </c>
      <c r="D973" t="s">
        <v>22</v>
      </c>
      <c r="E973" t="s">
        <v>8328</v>
      </c>
      <c r="F973" t="s">
        <v>24</v>
      </c>
      <c r="G973" t="s">
        <v>7</v>
      </c>
      <c r="H973" t="s">
        <v>24800</v>
      </c>
      <c r="I973" t="s">
        <v>24794</v>
      </c>
    </row>
    <row r="974" spans="1:9" x14ac:dyDescent="0.25">
      <c r="A974" t="s">
        <v>10262</v>
      </c>
      <c r="B974" t="s">
        <v>10263</v>
      </c>
      <c r="C974" t="s">
        <v>1</v>
      </c>
      <c r="D974" t="s">
        <v>22</v>
      </c>
      <c r="E974" t="s">
        <v>8328</v>
      </c>
      <c r="F974" t="s">
        <v>24</v>
      </c>
      <c r="G974" t="s">
        <v>7</v>
      </c>
      <c r="H974" t="s">
        <v>24800</v>
      </c>
      <c r="I974" t="s">
        <v>24794</v>
      </c>
    </row>
    <row r="975" spans="1:9" x14ac:dyDescent="0.25">
      <c r="A975" t="s">
        <v>10264</v>
      </c>
      <c r="B975" t="s">
        <v>10265</v>
      </c>
      <c r="C975" t="s">
        <v>1</v>
      </c>
      <c r="D975" t="s">
        <v>22</v>
      </c>
      <c r="E975" t="s">
        <v>8336</v>
      </c>
      <c r="F975" t="s">
        <v>24</v>
      </c>
      <c r="G975" t="s">
        <v>7</v>
      </c>
      <c r="H975" t="s">
        <v>24800</v>
      </c>
      <c r="I975" t="s">
        <v>24794</v>
      </c>
    </row>
    <row r="976" spans="1:9" x14ac:dyDescent="0.25">
      <c r="A976" t="s">
        <v>10266</v>
      </c>
      <c r="B976" t="s">
        <v>10267</v>
      </c>
      <c r="C976" t="s">
        <v>1</v>
      </c>
      <c r="D976" t="s">
        <v>22</v>
      </c>
      <c r="E976" t="s">
        <v>8662</v>
      </c>
      <c r="F976" t="s">
        <v>24</v>
      </c>
      <c r="G976" t="s">
        <v>7</v>
      </c>
      <c r="H976" t="s">
        <v>24800</v>
      </c>
      <c r="I976" t="s">
        <v>24794</v>
      </c>
    </row>
    <row r="977" spans="1:9" x14ac:dyDescent="0.25">
      <c r="A977" t="s">
        <v>10268</v>
      </c>
      <c r="B977" t="s">
        <v>10269</v>
      </c>
      <c r="C977" t="s">
        <v>1</v>
      </c>
      <c r="D977" t="s">
        <v>22</v>
      </c>
      <c r="E977" t="s">
        <v>8336</v>
      </c>
      <c r="F977" t="s">
        <v>24</v>
      </c>
      <c r="G977" t="s">
        <v>7</v>
      </c>
      <c r="H977" t="s">
        <v>24800</v>
      </c>
      <c r="I977" t="s">
        <v>24794</v>
      </c>
    </row>
    <row r="978" spans="1:9" x14ac:dyDescent="0.25">
      <c r="A978" t="s">
        <v>10270</v>
      </c>
      <c r="B978" t="s">
        <v>10271</v>
      </c>
      <c r="C978" t="s">
        <v>1</v>
      </c>
      <c r="D978" t="s">
        <v>22</v>
      </c>
      <c r="E978" t="s">
        <v>8336</v>
      </c>
      <c r="F978" t="s">
        <v>24</v>
      </c>
      <c r="G978" t="s">
        <v>7</v>
      </c>
      <c r="H978" t="s">
        <v>24800</v>
      </c>
      <c r="I978" t="s">
        <v>24794</v>
      </c>
    </row>
    <row r="979" spans="1:9" x14ac:dyDescent="0.25">
      <c r="A979" t="s">
        <v>10272</v>
      </c>
      <c r="B979" t="s">
        <v>10273</v>
      </c>
      <c r="C979" t="s">
        <v>1</v>
      </c>
      <c r="D979" t="s">
        <v>22</v>
      </c>
      <c r="E979" t="s">
        <v>8336</v>
      </c>
      <c r="F979" t="s">
        <v>24</v>
      </c>
      <c r="G979" t="s">
        <v>7</v>
      </c>
      <c r="H979" t="s">
        <v>24800</v>
      </c>
      <c r="I979" t="s">
        <v>24794</v>
      </c>
    </row>
    <row r="980" spans="1:9" x14ac:dyDescent="0.25">
      <c r="A980" t="s">
        <v>10274</v>
      </c>
      <c r="B980" t="s">
        <v>10275</v>
      </c>
      <c r="C980" t="s">
        <v>1</v>
      </c>
      <c r="D980" t="s">
        <v>22</v>
      </c>
      <c r="E980" t="s">
        <v>8336</v>
      </c>
      <c r="F980" t="s">
        <v>24</v>
      </c>
      <c r="G980" t="s">
        <v>7</v>
      </c>
      <c r="H980" t="s">
        <v>24800</v>
      </c>
      <c r="I980" t="s">
        <v>24794</v>
      </c>
    </row>
    <row r="981" spans="1:9" x14ac:dyDescent="0.25">
      <c r="A981" t="s">
        <v>10276</v>
      </c>
      <c r="B981" t="s">
        <v>10277</v>
      </c>
      <c r="C981" t="s">
        <v>1</v>
      </c>
      <c r="D981" t="s">
        <v>22</v>
      </c>
      <c r="E981" t="s">
        <v>8336</v>
      </c>
      <c r="F981" t="s">
        <v>24</v>
      </c>
      <c r="G981" t="s">
        <v>7</v>
      </c>
      <c r="H981" t="s">
        <v>24800</v>
      </c>
      <c r="I981" t="s">
        <v>24794</v>
      </c>
    </row>
    <row r="982" spans="1:9" x14ac:dyDescent="0.25">
      <c r="A982" t="s">
        <v>10278</v>
      </c>
      <c r="B982" t="s">
        <v>10279</v>
      </c>
      <c r="C982" t="s">
        <v>1</v>
      </c>
      <c r="D982" t="s">
        <v>22</v>
      </c>
      <c r="E982" t="s">
        <v>8662</v>
      </c>
      <c r="F982" t="s">
        <v>24</v>
      </c>
      <c r="G982" t="s">
        <v>7</v>
      </c>
      <c r="H982" t="s">
        <v>24800</v>
      </c>
      <c r="I982" t="s">
        <v>24794</v>
      </c>
    </row>
    <row r="983" spans="1:9" x14ac:dyDescent="0.25">
      <c r="A983" t="s">
        <v>10280</v>
      </c>
      <c r="B983" t="s">
        <v>10281</v>
      </c>
      <c r="C983" t="s">
        <v>1</v>
      </c>
      <c r="D983" t="s">
        <v>22</v>
      </c>
      <c r="E983" t="s">
        <v>8319</v>
      </c>
      <c r="F983" t="s">
        <v>24</v>
      </c>
      <c r="G983" t="s">
        <v>7</v>
      </c>
      <c r="H983" t="s">
        <v>24800</v>
      </c>
      <c r="I983" t="s">
        <v>24794</v>
      </c>
    </row>
    <row r="984" spans="1:9" x14ac:dyDescent="0.25">
      <c r="A984" t="s">
        <v>10282</v>
      </c>
      <c r="B984" t="s">
        <v>10283</v>
      </c>
      <c r="C984" t="s">
        <v>1</v>
      </c>
      <c r="D984" t="s">
        <v>22</v>
      </c>
      <c r="E984" t="s">
        <v>8336</v>
      </c>
      <c r="F984" t="s">
        <v>24</v>
      </c>
      <c r="G984" t="s">
        <v>7</v>
      </c>
      <c r="H984" t="s">
        <v>24800</v>
      </c>
      <c r="I984" t="s">
        <v>24794</v>
      </c>
    </row>
    <row r="985" spans="1:9" x14ac:dyDescent="0.25">
      <c r="A985" t="s">
        <v>10284</v>
      </c>
      <c r="B985" t="s">
        <v>10285</v>
      </c>
      <c r="C985" t="s">
        <v>1</v>
      </c>
      <c r="D985" t="s">
        <v>22</v>
      </c>
      <c r="E985" t="s">
        <v>9003</v>
      </c>
      <c r="F985" t="s">
        <v>16</v>
      </c>
      <c r="G985" t="s">
        <v>7</v>
      </c>
      <c r="H985" t="s">
        <v>24800</v>
      </c>
      <c r="I985" t="s">
        <v>24794</v>
      </c>
    </row>
    <row r="986" spans="1:9" x14ac:dyDescent="0.25">
      <c r="A986" t="s">
        <v>10286</v>
      </c>
      <c r="B986" t="s">
        <v>10287</v>
      </c>
      <c r="C986" t="s">
        <v>1</v>
      </c>
      <c r="D986" t="s">
        <v>22</v>
      </c>
      <c r="E986" t="s">
        <v>8328</v>
      </c>
      <c r="F986" t="s">
        <v>24</v>
      </c>
      <c r="G986" t="s">
        <v>7</v>
      </c>
      <c r="H986" t="s">
        <v>24800</v>
      </c>
      <c r="I986" t="s">
        <v>24794</v>
      </c>
    </row>
    <row r="987" spans="1:9" x14ac:dyDescent="0.25">
      <c r="A987" t="s">
        <v>10288</v>
      </c>
      <c r="B987" t="s">
        <v>10289</v>
      </c>
      <c r="C987" t="s">
        <v>1</v>
      </c>
      <c r="D987" t="s">
        <v>22</v>
      </c>
      <c r="E987" t="s">
        <v>8336</v>
      </c>
      <c r="F987" t="s">
        <v>24</v>
      </c>
      <c r="G987" t="s">
        <v>7</v>
      </c>
      <c r="H987" t="s">
        <v>24800</v>
      </c>
      <c r="I987" t="s">
        <v>24794</v>
      </c>
    </row>
    <row r="988" spans="1:9" x14ac:dyDescent="0.25">
      <c r="A988" t="s">
        <v>10290</v>
      </c>
      <c r="B988" t="s">
        <v>10291</v>
      </c>
      <c r="C988" t="s">
        <v>1</v>
      </c>
      <c r="D988" t="s">
        <v>22</v>
      </c>
      <c r="E988" t="s">
        <v>9003</v>
      </c>
      <c r="F988" t="s">
        <v>24</v>
      </c>
      <c r="G988" t="s">
        <v>7</v>
      </c>
      <c r="H988" t="s">
        <v>24800</v>
      </c>
      <c r="I988" t="s">
        <v>24794</v>
      </c>
    </row>
    <row r="989" spans="1:9" x14ac:dyDescent="0.25">
      <c r="A989" t="s">
        <v>10292</v>
      </c>
      <c r="B989" t="s">
        <v>10293</v>
      </c>
      <c r="C989" t="s">
        <v>1</v>
      </c>
      <c r="D989" t="s">
        <v>22</v>
      </c>
      <c r="E989" t="s">
        <v>8399</v>
      </c>
      <c r="F989" t="s">
        <v>24</v>
      </c>
      <c r="G989" t="s">
        <v>7</v>
      </c>
      <c r="H989" t="s">
        <v>24800</v>
      </c>
      <c r="I989" t="s">
        <v>24794</v>
      </c>
    </row>
    <row r="990" spans="1:9" x14ac:dyDescent="0.25">
      <c r="A990" t="s">
        <v>10294</v>
      </c>
      <c r="B990" t="s">
        <v>10295</v>
      </c>
      <c r="C990" t="s">
        <v>1</v>
      </c>
      <c r="D990" t="s">
        <v>22</v>
      </c>
      <c r="E990" t="s">
        <v>8399</v>
      </c>
      <c r="F990" t="s">
        <v>24</v>
      </c>
      <c r="G990" t="s">
        <v>7</v>
      </c>
      <c r="H990" t="s">
        <v>24800</v>
      </c>
      <c r="I990" t="s">
        <v>24794</v>
      </c>
    </row>
    <row r="991" spans="1:9" x14ac:dyDescent="0.25">
      <c r="A991" t="s">
        <v>10296</v>
      </c>
      <c r="B991" t="s">
        <v>10297</v>
      </c>
      <c r="C991" t="s">
        <v>1</v>
      </c>
      <c r="D991" t="s">
        <v>22</v>
      </c>
      <c r="E991" t="s">
        <v>8399</v>
      </c>
      <c r="F991" t="s">
        <v>24</v>
      </c>
      <c r="G991" t="s">
        <v>7</v>
      </c>
      <c r="H991" t="s">
        <v>24800</v>
      </c>
      <c r="I991" t="s">
        <v>24794</v>
      </c>
    </row>
    <row r="992" spans="1:9" x14ac:dyDescent="0.25">
      <c r="A992" t="s">
        <v>10298</v>
      </c>
      <c r="B992" t="s">
        <v>10299</v>
      </c>
      <c r="C992" t="s">
        <v>1</v>
      </c>
      <c r="D992" t="s">
        <v>22</v>
      </c>
      <c r="E992" t="s">
        <v>8328</v>
      </c>
      <c r="F992" t="s">
        <v>24</v>
      </c>
      <c r="G992" t="s">
        <v>7</v>
      </c>
      <c r="H992" t="s">
        <v>24800</v>
      </c>
      <c r="I992" t="s">
        <v>24794</v>
      </c>
    </row>
    <row r="993" spans="1:9" x14ac:dyDescent="0.25">
      <c r="A993" t="s">
        <v>10300</v>
      </c>
      <c r="B993" t="s">
        <v>10301</v>
      </c>
      <c r="C993" t="s">
        <v>1</v>
      </c>
      <c r="D993" t="s">
        <v>22</v>
      </c>
      <c r="E993" t="s">
        <v>8328</v>
      </c>
      <c r="F993" t="s">
        <v>24</v>
      </c>
      <c r="G993" t="s">
        <v>7</v>
      </c>
      <c r="H993" t="s">
        <v>24800</v>
      </c>
      <c r="I993" t="s">
        <v>24794</v>
      </c>
    </row>
    <row r="994" spans="1:9" x14ac:dyDescent="0.25">
      <c r="A994" t="s">
        <v>10302</v>
      </c>
      <c r="B994" t="s">
        <v>10303</v>
      </c>
      <c r="C994" t="s">
        <v>1</v>
      </c>
      <c r="D994" t="s">
        <v>22</v>
      </c>
      <c r="E994" t="s">
        <v>8328</v>
      </c>
      <c r="F994" t="s">
        <v>24</v>
      </c>
      <c r="G994" t="s">
        <v>7</v>
      </c>
      <c r="H994" t="s">
        <v>24800</v>
      </c>
      <c r="I994" t="s">
        <v>24794</v>
      </c>
    </row>
    <row r="995" spans="1:9" x14ac:dyDescent="0.25">
      <c r="A995" t="s">
        <v>10304</v>
      </c>
      <c r="B995" t="s">
        <v>10305</v>
      </c>
      <c r="C995" t="s">
        <v>1</v>
      </c>
      <c r="D995" t="s">
        <v>22</v>
      </c>
      <c r="E995" t="s">
        <v>8328</v>
      </c>
      <c r="F995" t="s">
        <v>24</v>
      </c>
      <c r="G995" t="s">
        <v>7</v>
      </c>
      <c r="H995" t="s">
        <v>24800</v>
      </c>
      <c r="I995" t="s">
        <v>24794</v>
      </c>
    </row>
    <row r="996" spans="1:9" x14ac:dyDescent="0.25">
      <c r="A996" t="s">
        <v>10306</v>
      </c>
      <c r="B996" t="s">
        <v>10307</v>
      </c>
      <c r="C996" t="s">
        <v>1</v>
      </c>
      <c r="D996" t="s">
        <v>22</v>
      </c>
      <c r="E996" t="s">
        <v>8399</v>
      </c>
      <c r="F996" t="s">
        <v>24</v>
      </c>
      <c r="G996" t="s">
        <v>7</v>
      </c>
      <c r="H996" t="s">
        <v>24800</v>
      </c>
      <c r="I996" t="s">
        <v>24794</v>
      </c>
    </row>
    <row r="997" spans="1:9" x14ac:dyDescent="0.25">
      <c r="A997" t="s">
        <v>10308</v>
      </c>
      <c r="B997" t="s">
        <v>10309</v>
      </c>
      <c r="C997" t="s">
        <v>1</v>
      </c>
      <c r="D997" t="s">
        <v>22</v>
      </c>
      <c r="E997" t="s">
        <v>8662</v>
      </c>
      <c r="F997" t="s">
        <v>446</v>
      </c>
      <c r="G997" t="s">
        <v>7</v>
      </c>
      <c r="H997" t="s">
        <v>24800</v>
      </c>
      <c r="I997" t="s">
        <v>24794</v>
      </c>
    </row>
    <row r="998" spans="1:9" x14ac:dyDescent="0.25">
      <c r="A998" t="s">
        <v>10310</v>
      </c>
      <c r="B998" t="s">
        <v>10311</v>
      </c>
      <c r="C998" t="s">
        <v>1</v>
      </c>
      <c r="D998" t="s">
        <v>22</v>
      </c>
      <c r="E998" t="s">
        <v>9003</v>
      </c>
      <c r="F998" t="s">
        <v>24</v>
      </c>
      <c r="G998" t="s">
        <v>7</v>
      </c>
      <c r="H998" t="s">
        <v>24800</v>
      </c>
      <c r="I998" t="s">
        <v>24794</v>
      </c>
    </row>
    <row r="999" spans="1:9" x14ac:dyDescent="0.25">
      <c r="A999" t="s">
        <v>13968</v>
      </c>
      <c r="B999" t="s">
        <v>13969</v>
      </c>
      <c r="C999" t="s">
        <v>1</v>
      </c>
      <c r="D999" t="s">
        <v>157</v>
      </c>
      <c r="E999" t="s">
        <v>13970</v>
      </c>
      <c r="F999" t="s">
        <v>68</v>
      </c>
      <c r="G999" t="s">
        <v>13971</v>
      </c>
      <c r="H999" t="s">
        <v>24815</v>
      </c>
      <c r="I999" t="s">
        <v>24794</v>
      </c>
    </row>
    <row r="1000" spans="1:9" x14ac:dyDescent="0.25">
      <c r="A1000" t="s">
        <v>13975</v>
      </c>
      <c r="B1000" t="s">
        <v>13976</v>
      </c>
      <c r="C1000" t="s">
        <v>1</v>
      </c>
      <c r="D1000" t="s">
        <v>22</v>
      </c>
      <c r="E1000" t="s">
        <v>13970</v>
      </c>
      <c r="F1000" t="s">
        <v>24</v>
      </c>
      <c r="G1000" t="s">
        <v>13971</v>
      </c>
      <c r="H1000" t="s">
        <v>24815</v>
      </c>
      <c r="I1000" t="s">
        <v>24794</v>
      </c>
    </row>
    <row r="1001" spans="1:9" x14ac:dyDescent="0.25">
      <c r="A1001" t="s">
        <v>13977</v>
      </c>
      <c r="B1001" t="s">
        <v>13978</v>
      </c>
      <c r="C1001" t="s">
        <v>1</v>
      </c>
      <c r="D1001" t="s">
        <v>22</v>
      </c>
      <c r="E1001" t="s">
        <v>13970</v>
      </c>
      <c r="F1001" t="s">
        <v>24</v>
      </c>
      <c r="G1001" t="s">
        <v>13971</v>
      </c>
      <c r="H1001" t="s">
        <v>24815</v>
      </c>
      <c r="I1001" t="s">
        <v>24794</v>
      </c>
    </row>
    <row r="1002" spans="1:9" x14ac:dyDescent="0.25">
      <c r="A1002" t="s">
        <v>13979</v>
      </c>
      <c r="B1002" t="s">
        <v>13980</v>
      </c>
      <c r="C1002" t="s">
        <v>1</v>
      </c>
      <c r="D1002" t="s">
        <v>22</v>
      </c>
      <c r="E1002" t="s">
        <v>13970</v>
      </c>
      <c r="F1002" t="s">
        <v>24</v>
      </c>
      <c r="G1002" t="s">
        <v>13971</v>
      </c>
      <c r="H1002" t="s">
        <v>24815</v>
      </c>
      <c r="I1002" t="s">
        <v>24794</v>
      </c>
    </row>
    <row r="1003" spans="1:9" x14ac:dyDescent="0.25">
      <c r="A1003" t="s">
        <v>13981</v>
      </c>
      <c r="B1003" t="s">
        <v>13982</v>
      </c>
      <c r="C1003" t="s">
        <v>1</v>
      </c>
      <c r="D1003" t="s">
        <v>22</v>
      </c>
      <c r="E1003" t="s">
        <v>13970</v>
      </c>
      <c r="F1003" t="s">
        <v>13983</v>
      </c>
      <c r="G1003" t="s">
        <v>13971</v>
      </c>
      <c r="H1003" t="s">
        <v>24815</v>
      </c>
      <c r="I1003" t="s">
        <v>24794</v>
      </c>
    </row>
    <row r="1004" spans="1:9" x14ac:dyDescent="0.25">
      <c r="A1004" t="s">
        <v>13984</v>
      </c>
      <c r="B1004" t="s">
        <v>13985</v>
      </c>
      <c r="C1004" t="s">
        <v>1</v>
      </c>
      <c r="D1004" t="s">
        <v>22</v>
      </c>
      <c r="E1004" t="s">
        <v>13970</v>
      </c>
      <c r="F1004" t="s">
        <v>24</v>
      </c>
      <c r="G1004" t="s">
        <v>13971</v>
      </c>
      <c r="H1004" t="s">
        <v>24815</v>
      </c>
      <c r="I1004" t="s">
        <v>24794</v>
      </c>
    </row>
    <row r="1005" spans="1:9" x14ac:dyDescent="0.25">
      <c r="A1005" t="s">
        <v>13986</v>
      </c>
      <c r="B1005" t="s">
        <v>13987</v>
      </c>
      <c r="C1005" t="s">
        <v>1</v>
      </c>
      <c r="D1005" t="s">
        <v>22</v>
      </c>
      <c r="E1005" t="s">
        <v>13970</v>
      </c>
      <c r="F1005" t="s">
        <v>68</v>
      </c>
      <c r="G1005" t="s">
        <v>13971</v>
      </c>
      <c r="H1005" t="s">
        <v>24815</v>
      </c>
      <c r="I1005" t="s">
        <v>24794</v>
      </c>
    </row>
    <row r="1006" spans="1:9" x14ac:dyDescent="0.25">
      <c r="A1006" t="s">
        <v>13988</v>
      </c>
      <c r="B1006" t="s">
        <v>13989</v>
      </c>
      <c r="C1006" t="s">
        <v>1</v>
      </c>
      <c r="D1006" t="s">
        <v>157</v>
      </c>
      <c r="E1006" t="s">
        <v>13970</v>
      </c>
      <c r="F1006" t="s">
        <v>1174</v>
      </c>
      <c r="G1006" t="s">
        <v>13971</v>
      </c>
      <c r="H1006" t="s">
        <v>24815</v>
      </c>
      <c r="I1006" t="s">
        <v>24794</v>
      </c>
    </row>
    <row r="1007" spans="1:9" x14ac:dyDescent="0.25">
      <c r="A1007" t="s">
        <v>13990</v>
      </c>
      <c r="B1007" t="s">
        <v>13991</v>
      </c>
      <c r="C1007" t="s">
        <v>1</v>
      </c>
      <c r="D1007" t="s">
        <v>157</v>
      </c>
      <c r="E1007" t="s">
        <v>13970</v>
      </c>
      <c r="F1007" t="s">
        <v>24</v>
      </c>
      <c r="G1007" t="s">
        <v>13971</v>
      </c>
      <c r="H1007" t="s">
        <v>24815</v>
      </c>
      <c r="I1007" t="s">
        <v>24794</v>
      </c>
    </row>
    <row r="1008" spans="1:9" x14ac:dyDescent="0.25">
      <c r="A1008" t="s">
        <v>13992</v>
      </c>
      <c r="B1008" t="s">
        <v>13993</v>
      </c>
      <c r="C1008" t="s">
        <v>1</v>
      </c>
      <c r="D1008" t="s">
        <v>157</v>
      </c>
      <c r="E1008" t="s">
        <v>13970</v>
      </c>
      <c r="F1008" t="s">
        <v>1174</v>
      </c>
      <c r="G1008" t="s">
        <v>13971</v>
      </c>
      <c r="H1008" t="s">
        <v>24815</v>
      </c>
      <c r="I1008" t="s">
        <v>24794</v>
      </c>
    </row>
    <row r="1009" spans="1:9" x14ac:dyDescent="0.25">
      <c r="A1009" t="s">
        <v>13994</v>
      </c>
      <c r="B1009" t="s">
        <v>13995</v>
      </c>
      <c r="C1009" t="s">
        <v>1</v>
      </c>
      <c r="D1009" t="s">
        <v>157</v>
      </c>
      <c r="E1009" t="s">
        <v>13970</v>
      </c>
      <c r="F1009" t="s">
        <v>1174</v>
      </c>
      <c r="G1009" t="s">
        <v>13971</v>
      </c>
      <c r="H1009" t="s">
        <v>24815</v>
      </c>
      <c r="I1009" t="s">
        <v>24794</v>
      </c>
    </row>
    <row r="1010" spans="1:9" x14ac:dyDescent="0.25">
      <c r="A1010" t="s">
        <v>13996</v>
      </c>
      <c r="B1010" t="s">
        <v>13997</v>
      </c>
      <c r="C1010" t="s">
        <v>1</v>
      </c>
      <c r="D1010" t="s">
        <v>157</v>
      </c>
      <c r="E1010" t="s">
        <v>13970</v>
      </c>
      <c r="F1010" t="s">
        <v>1174</v>
      </c>
      <c r="G1010" t="s">
        <v>13971</v>
      </c>
      <c r="H1010" t="s">
        <v>24815</v>
      </c>
      <c r="I1010" t="s">
        <v>24794</v>
      </c>
    </row>
    <row r="1011" spans="1:9" x14ac:dyDescent="0.25">
      <c r="A1011" t="s">
        <v>13998</v>
      </c>
      <c r="B1011" t="s">
        <v>13999</v>
      </c>
      <c r="C1011" t="s">
        <v>1</v>
      </c>
      <c r="D1011" t="s">
        <v>157</v>
      </c>
      <c r="E1011" t="s">
        <v>13970</v>
      </c>
      <c r="F1011" t="s">
        <v>1174</v>
      </c>
      <c r="G1011" t="s">
        <v>13971</v>
      </c>
      <c r="H1011" t="s">
        <v>24815</v>
      </c>
      <c r="I1011" t="s">
        <v>24794</v>
      </c>
    </row>
    <row r="1012" spans="1:9" x14ac:dyDescent="0.25">
      <c r="A1012" t="s">
        <v>14000</v>
      </c>
      <c r="B1012" t="s">
        <v>14001</v>
      </c>
      <c r="C1012" t="s">
        <v>1</v>
      </c>
      <c r="D1012" t="s">
        <v>22</v>
      </c>
      <c r="E1012" t="s">
        <v>13970</v>
      </c>
      <c r="F1012" t="s">
        <v>24</v>
      </c>
      <c r="G1012" t="s">
        <v>13971</v>
      </c>
      <c r="H1012" t="s">
        <v>24815</v>
      </c>
      <c r="I1012" t="s">
        <v>24794</v>
      </c>
    </row>
    <row r="1013" spans="1:9" x14ac:dyDescent="0.25">
      <c r="A1013" t="s">
        <v>14002</v>
      </c>
      <c r="B1013" t="s">
        <v>14003</v>
      </c>
      <c r="C1013" t="s">
        <v>1</v>
      </c>
      <c r="D1013" t="s">
        <v>22</v>
      </c>
      <c r="E1013" t="s">
        <v>13970</v>
      </c>
      <c r="F1013" t="s">
        <v>24</v>
      </c>
      <c r="G1013" t="s">
        <v>13971</v>
      </c>
      <c r="H1013" t="s">
        <v>24815</v>
      </c>
      <c r="I1013" t="s">
        <v>24794</v>
      </c>
    </row>
    <row r="1014" spans="1:9" x14ac:dyDescent="0.25">
      <c r="A1014" t="s">
        <v>14004</v>
      </c>
      <c r="B1014" t="s">
        <v>14005</v>
      </c>
      <c r="C1014" t="s">
        <v>1</v>
      </c>
      <c r="D1014" t="s">
        <v>22</v>
      </c>
      <c r="E1014" t="s">
        <v>13970</v>
      </c>
      <c r="F1014" t="s">
        <v>24</v>
      </c>
      <c r="G1014" t="s">
        <v>13971</v>
      </c>
      <c r="H1014" t="s">
        <v>24815</v>
      </c>
      <c r="I1014" t="s">
        <v>24794</v>
      </c>
    </row>
    <row r="1015" spans="1:9" x14ac:dyDescent="0.25">
      <c r="A1015" t="s">
        <v>14006</v>
      </c>
      <c r="B1015" t="s">
        <v>14007</v>
      </c>
      <c r="C1015" t="s">
        <v>1</v>
      </c>
      <c r="D1015" t="s">
        <v>22</v>
      </c>
      <c r="E1015" t="s">
        <v>13970</v>
      </c>
      <c r="F1015" t="s">
        <v>24</v>
      </c>
      <c r="G1015" t="s">
        <v>13971</v>
      </c>
      <c r="H1015" t="s">
        <v>24815</v>
      </c>
      <c r="I1015" t="s">
        <v>24794</v>
      </c>
    </row>
    <row r="1016" spans="1:9" x14ac:dyDescent="0.25">
      <c r="A1016" t="s">
        <v>14008</v>
      </c>
      <c r="B1016" t="s">
        <v>14009</v>
      </c>
      <c r="C1016" t="s">
        <v>1</v>
      </c>
      <c r="D1016" t="s">
        <v>157</v>
      </c>
      <c r="E1016" t="s">
        <v>13970</v>
      </c>
      <c r="F1016" t="s">
        <v>68</v>
      </c>
      <c r="G1016" t="s">
        <v>13971</v>
      </c>
      <c r="H1016" t="s">
        <v>24815</v>
      </c>
      <c r="I1016" t="s">
        <v>24794</v>
      </c>
    </row>
    <row r="1017" spans="1:9" x14ac:dyDescent="0.25">
      <c r="A1017" t="s">
        <v>14010</v>
      </c>
      <c r="B1017" t="s">
        <v>14011</v>
      </c>
      <c r="C1017" t="s">
        <v>1</v>
      </c>
      <c r="D1017" t="s">
        <v>157</v>
      </c>
      <c r="E1017" t="s">
        <v>13970</v>
      </c>
      <c r="F1017" t="s">
        <v>68</v>
      </c>
      <c r="G1017" t="s">
        <v>13971</v>
      </c>
      <c r="H1017" t="s">
        <v>24815</v>
      </c>
      <c r="I1017" t="s">
        <v>24794</v>
      </c>
    </row>
    <row r="1018" spans="1:9" x14ac:dyDescent="0.25">
      <c r="A1018" t="s">
        <v>14012</v>
      </c>
      <c r="B1018" t="s">
        <v>14013</v>
      </c>
      <c r="C1018" t="s">
        <v>1</v>
      </c>
      <c r="D1018" t="s">
        <v>22</v>
      </c>
      <c r="E1018" t="s">
        <v>13970</v>
      </c>
      <c r="F1018" t="s">
        <v>24</v>
      </c>
      <c r="G1018" t="s">
        <v>13971</v>
      </c>
      <c r="H1018" t="s">
        <v>24815</v>
      </c>
      <c r="I1018" t="s">
        <v>24794</v>
      </c>
    </row>
    <row r="1019" spans="1:9" x14ac:dyDescent="0.25">
      <c r="A1019" t="s">
        <v>14014</v>
      </c>
      <c r="B1019" t="s">
        <v>14015</v>
      </c>
      <c r="C1019" t="s">
        <v>1</v>
      </c>
      <c r="D1019" t="s">
        <v>22</v>
      </c>
      <c r="E1019" t="s">
        <v>13970</v>
      </c>
      <c r="F1019" t="s">
        <v>24</v>
      </c>
      <c r="G1019" t="s">
        <v>13971</v>
      </c>
      <c r="H1019" t="s">
        <v>24815</v>
      </c>
      <c r="I1019" t="s">
        <v>24794</v>
      </c>
    </row>
    <row r="1020" spans="1:9" x14ac:dyDescent="0.25">
      <c r="A1020" t="s">
        <v>14016</v>
      </c>
      <c r="B1020" t="s">
        <v>14017</v>
      </c>
      <c r="C1020" t="s">
        <v>1</v>
      </c>
      <c r="D1020" t="s">
        <v>22</v>
      </c>
      <c r="E1020" t="s">
        <v>13970</v>
      </c>
      <c r="F1020" t="s">
        <v>24</v>
      </c>
      <c r="G1020" t="s">
        <v>13971</v>
      </c>
      <c r="H1020" t="s">
        <v>24815</v>
      </c>
      <c r="I1020" t="s">
        <v>24794</v>
      </c>
    </row>
    <row r="1021" spans="1:9" x14ac:dyDescent="0.25">
      <c r="A1021" t="s">
        <v>14018</v>
      </c>
      <c r="B1021" t="s">
        <v>14019</v>
      </c>
      <c r="C1021" t="s">
        <v>1</v>
      </c>
      <c r="D1021" t="s">
        <v>22</v>
      </c>
      <c r="E1021" t="s">
        <v>13970</v>
      </c>
      <c r="F1021" t="s">
        <v>24</v>
      </c>
      <c r="G1021" t="s">
        <v>13971</v>
      </c>
      <c r="H1021" t="s">
        <v>24815</v>
      </c>
      <c r="I1021" t="s">
        <v>24794</v>
      </c>
    </row>
    <row r="1022" spans="1:9" x14ac:dyDescent="0.25">
      <c r="A1022" t="s">
        <v>14020</v>
      </c>
      <c r="B1022" t="s">
        <v>14021</v>
      </c>
      <c r="C1022" t="s">
        <v>1</v>
      </c>
      <c r="D1022" t="s">
        <v>22</v>
      </c>
      <c r="E1022" t="s">
        <v>13970</v>
      </c>
      <c r="F1022" t="s">
        <v>24</v>
      </c>
      <c r="G1022" t="s">
        <v>13971</v>
      </c>
      <c r="H1022" t="s">
        <v>24815</v>
      </c>
      <c r="I1022" t="s">
        <v>24794</v>
      </c>
    </row>
    <row r="1023" spans="1:9" x14ac:dyDescent="0.25">
      <c r="A1023" t="s">
        <v>14022</v>
      </c>
      <c r="B1023" t="s">
        <v>14023</v>
      </c>
      <c r="C1023" t="s">
        <v>1</v>
      </c>
      <c r="D1023" t="s">
        <v>22</v>
      </c>
      <c r="E1023" t="s">
        <v>13970</v>
      </c>
      <c r="F1023" t="s">
        <v>2556</v>
      </c>
      <c r="G1023" t="s">
        <v>13971</v>
      </c>
      <c r="H1023" t="s">
        <v>24815</v>
      </c>
      <c r="I1023" t="s">
        <v>24794</v>
      </c>
    </row>
    <row r="1024" spans="1:9" x14ac:dyDescent="0.25">
      <c r="A1024" t="s">
        <v>14024</v>
      </c>
      <c r="B1024" t="s">
        <v>14025</v>
      </c>
      <c r="C1024" t="s">
        <v>1</v>
      </c>
      <c r="D1024" t="s">
        <v>157</v>
      </c>
      <c r="E1024" t="s">
        <v>13970</v>
      </c>
      <c r="F1024" t="s">
        <v>24</v>
      </c>
      <c r="G1024" t="s">
        <v>13971</v>
      </c>
      <c r="H1024" t="s">
        <v>24815</v>
      </c>
      <c r="I1024" t="s">
        <v>24794</v>
      </c>
    </row>
    <row r="1025" spans="1:9" x14ac:dyDescent="0.25">
      <c r="A1025" t="s">
        <v>14026</v>
      </c>
      <c r="B1025" t="s">
        <v>14027</v>
      </c>
      <c r="C1025" t="s">
        <v>1</v>
      </c>
      <c r="D1025" t="s">
        <v>22</v>
      </c>
      <c r="E1025" t="s">
        <v>13970</v>
      </c>
      <c r="F1025" t="s">
        <v>24</v>
      </c>
      <c r="G1025" t="s">
        <v>13971</v>
      </c>
      <c r="H1025" t="s">
        <v>24815</v>
      </c>
      <c r="I1025" t="s">
        <v>24794</v>
      </c>
    </row>
    <row r="1026" spans="1:9" x14ac:dyDescent="0.25">
      <c r="A1026" t="s">
        <v>14028</v>
      </c>
      <c r="B1026" t="s">
        <v>14029</v>
      </c>
      <c r="C1026" t="s">
        <v>1</v>
      </c>
      <c r="D1026" t="s">
        <v>22</v>
      </c>
      <c r="E1026" t="s">
        <v>13970</v>
      </c>
      <c r="F1026" t="s">
        <v>24</v>
      </c>
      <c r="G1026" t="s">
        <v>13971</v>
      </c>
      <c r="H1026" t="s">
        <v>24815</v>
      </c>
      <c r="I1026" t="s">
        <v>24794</v>
      </c>
    </row>
    <row r="1027" spans="1:9" x14ac:dyDescent="0.25">
      <c r="A1027" t="s">
        <v>14030</v>
      </c>
      <c r="B1027" t="s">
        <v>14031</v>
      </c>
      <c r="C1027" t="s">
        <v>1</v>
      </c>
      <c r="D1027" t="s">
        <v>22</v>
      </c>
      <c r="E1027" t="s">
        <v>13970</v>
      </c>
      <c r="F1027" t="s">
        <v>24</v>
      </c>
      <c r="G1027" t="s">
        <v>13971</v>
      </c>
      <c r="H1027" t="s">
        <v>24815</v>
      </c>
      <c r="I1027" t="s">
        <v>24794</v>
      </c>
    </row>
    <row r="1028" spans="1:9" x14ac:dyDescent="0.25">
      <c r="A1028" t="s">
        <v>14032</v>
      </c>
      <c r="B1028" t="s">
        <v>14033</v>
      </c>
      <c r="C1028" t="s">
        <v>1</v>
      </c>
      <c r="D1028" t="s">
        <v>22</v>
      </c>
      <c r="E1028" t="s">
        <v>13970</v>
      </c>
      <c r="F1028" t="s">
        <v>24</v>
      </c>
      <c r="G1028" t="s">
        <v>13971</v>
      </c>
      <c r="H1028" t="s">
        <v>24815</v>
      </c>
      <c r="I1028" t="s">
        <v>24794</v>
      </c>
    </row>
    <row r="1029" spans="1:9" x14ac:dyDescent="0.25">
      <c r="A1029" t="s">
        <v>14034</v>
      </c>
      <c r="B1029" t="s">
        <v>14035</v>
      </c>
      <c r="C1029" t="s">
        <v>1</v>
      </c>
      <c r="D1029" t="s">
        <v>157</v>
      </c>
      <c r="E1029" t="s">
        <v>13970</v>
      </c>
      <c r="F1029" t="s">
        <v>68</v>
      </c>
      <c r="G1029" t="s">
        <v>13971</v>
      </c>
      <c r="H1029" t="s">
        <v>24815</v>
      </c>
      <c r="I1029" t="s">
        <v>24794</v>
      </c>
    </row>
    <row r="1030" spans="1:9" x14ac:dyDescent="0.25">
      <c r="A1030" t="s">
        <v>14036</v>
      </c>
      <c r="B1030" t="s">
        <v>14037</v>
      </c>
      <c r="C1030" t="s">
        <v>1</v>
      </c>
      <c r="D1030" t="s">
        <v>22</v>
      </c>
      <c r="E1030" t="s">
        <v>13970</v>
      </c>
      <c r="F1030" t="s">
        <v>24</v>
      </c>
      <c r="G1030" t="s">
        <v>13971</v>
      </c>
      <c r="H1030" t="s">
        <v>24815</v>
      </c>
      <c r="I1030" t="s">
        <v>24794</v>
      </c>
    </row>
    <row r="1031" spans="1:9" x14ac:dyDescent="0.25">
      <c r="A1031" t="s">
        <v>14038</v>
      </c>
      <c r="B1031" t="s">
        <v>14039</v>
      </c>
      <c r="C1031" t="s">
        <v>1</v>
      </c>
      <c r="D1031" t="s">
        <v>22</v>
      </c>
      <c r="E1031" t="s">
        <v>13970</v>
      </c>
      <c r="F1031" t="s">
        <v>24</v>
      </c>
      <c r="G1031" t="s">
        <v>13971</v>
      </c>
      <c r="H1031" t="s">
        <v>24815</v>
      </c>
      <c r="I1031" t="s">
        <v>24794</v>
      </c>
    </row>
    <row r="1032" spans="1:9" x14ac:dyDescent="0.25">
      <c r="A1032" t="s">
        <v>14040</v>
      </c>
      <c r="B1032" t="s">
        <v>14041</v>
      </c>
      <c r="C1032" t="s">
        <v>1</v>
      </c>
      <c r="D1032" t="s">
        <v>22</v>
      </c>
      <c r="E1032" t="s">
        <v>13970</v>
      </c>
      <c r="F1032" t="s">
        <v>24</v>
      </c>
      <c r="G1032" t="s">
        <v>13971</v>
      </c>
      <c r="H1032" t="s">
        <v>24815</v>
      </c>
      <c r="I1032" t="s">
        <v>24794</v>
      </c>
    </row>
    <row r="1033" spans="1:9" x14ac:dyDescent="0.25">
      <c r="A1033" t="s">
        <v>14042</v>
      </c>
      <c r="B1033" t="s">
        <v>14043</v>
      </c>
      <c r="C1033" t="s">
        <v>1</v>
      </c>
      <c r="D1033" t="s">
        <v>157</v>
      </c>
      <c r="E1033" t="s">
        <v>13970</v>
      </c>
      <c r="F1033" t="s">
        <v>24</v>
      </c>
      <c r="G1033" t="s">
        <v>13971</v>
      </c>
      <c r="H1033" t="s">
        <v>24815</v>
      </c>
      <c r="I1033" t="s">
        <v>24794</v>
      </c>
    </row>
    <row r="1034" spans="1:9" x14ac:dyDescent="0.25">
      <c r="A1034" t="s">
        <v>14044</v>
      </c>
      <c r="B1034" t="s">
        <v>14045</v>
      </c>
      <c r="C1034" t="s">
        <v>1</v>
      </c>
      <c r="D1034" t="s">
        <v>157</v>
      </c>
      <c r="E1034" t="s">
        <v>13970</v>
      </c>
      <c r="F1034" t="s">
        <v>24</v>
      </c>
      <c r="G1034" t="s">
        <v>13971</v>
      </c>
      <c r="H1034" t="s">
        <v>24815</v>
      </c>
      <c r="I1034" t="s">
        <v>24794</v>
      </c>
    </row>
    <row r="1035" spans="1:9" x14ac:dyDescent="0.25">
      <c r="A1035" t="s">
        <v>14046</v>
      </c>
      <c r="B1035" t="s">
        <v>14047</v>
      </c>
      <c r="C1035" t="s">
        <v>1</v>
      </c>
      <c r="D1035" t="s">
        <v>22</v>
      </c>
      <c r="E1035" t="s">
        <v>13970</v>
      </c>
      <c r="F1035" t="s">
        <v>24</v>
      </c>
      <c r="G1035" t="s">
        <v>13971</v>
      </c>
      <c r="H1035" t="s">
        <v>24815</v>
      </c>
      <c r="I1035" t="s">
        <v>24794</v>
      </c>
    </row>
    <row r="1036" spans="1:9" x14ac:dyDescent="0.25">
      <c r="A1036" t="s">
        <v>14048</v>
      </c>
      <c r="B1036" t="s">
        <v>14049</v>
      </c>
      <c r="C1036" t="s">
        <v>1</v>
      </c>
      <c r="D1036" t="s">
        <v>22</v>
      </c>
      <c r="E1036" t="s">
        <v>13970</v>
      </c>
      <c r="F1036" t="s">
        <v>24</v>
      </c>
      <c r="G1036" t="s">
        <v>13971</v>
      </c>
      <c r="H1036" t="s">
        <v>24815</v>
      </c>
      <c r="I1036" t="s">
        <v>24794</v>
      </c>
    </row>
    <row r="1037" spans="1:9" x14ac:dyDescent="0.25">
      <c r="A1037" t="s">
        <v>14050</v>
      </c>
      <c r="B1037" t="s">
        <v>14051</v>
      </c>
      <c r="C1037" t="s">
        <v>1</v>
      </c>
      <c r="D1037" t="s">
        <v>157</v>
      </c>
      <c r="E1037" t="s">
        <v>13970</v>
      </c>
      <c r="F1037" t="s">
        <v>24</v>
      </c>
      <c r="G1037" t="s">
        <v>13971</v>
      </c>
      <c r="H1037" t="s">
        <v>24815</v>
      </c>
      <c r="I1037" t="s">
        <v>24794</v>
      </c>
    </row>
    <row r="1038" spans="1:9" x14ac:dyDescent="0.25">
      <c r="A1038" t="s">
        <v>14052</v>
      </c>
      <c r="B1038" t="s">
        <v>14053</v>
      </c>
      <c r="C1038" t="s">
        <v>1</v>
      </c>
      <c r="D1038" t="s">
        <v>157</v>
      </c>
      <c r="E1038" t="s">
        <v>13970</v>
      </c>
      <c r="F1038" t="s">
        <v>68</v>
      </c>
      <c r="G1038" t="s">
        <v>13971</v>
      </c>
      <c r="H1038" t="s">
        <v>24815</v>
      </c>
      <c r="I1038" t="s">
        <v>24794</v>
      </c>
    </row>
    <row r="1039" spans="1:9" x14ac:dyDescent="0.25">
      <c r="A1039" t="s">
        <v>14054</v>
      </c>
      <c r="B1039" t="s">
        <v>14055</v>
      </c>
      <c r="C1039" t="s">
        <v>1</v>
      </c>
      <c r="D1039" t="s">
        <v>22</v>
      </c>
      <c r="E1039" t="s">
        <v>13970</v>
      </c>
      <c r="F1039" t="s">
        <v>14056</v>
      </c>
      <c r="G1039" t="s">
        <v>13971</v>
      </c>
      <c r="H1039" t="s">
        <v>24815</v>
      </c>
      <c r="I1039" t="s">
        <v>24794</v>
      </c>
    </row>
    <row r="1040" spans="1:9" x14ac:dyDescent="0.25">
      <c r="A1040" t="s">
        <v>14057</v>
      </c>
      <c r="B1040" t="s">
        <v>14058</v>
      </c>
      <c r="C1040" t="s">
        <v>1</v>
      </c>
      <c r="D1040" t="s">
        <v>22</v>
      </c>
      <c r="E1040" t="s">
        <v>13970</v>
      </c>
      <c r="F1040" t="s">
        <v>68</v>
      </c>
      <c r="G1040" t="s">
        <v>13971</v>
      </c>
      <c r="H1040" t="s">
        <v>24815</v>
      </c>
      <c r="I1040" t="s">
        <v>24794</v>
      </c>
    </row>
    <row r="1041" spans="1:9" x14ac:dyDescent="0.25">
      <c r="A1041" t="s">
        <v>14059</v>
      </c>
      <c r="B1041" t="s">
        <v>14060</v>
      </c>
      <c r="C1041" t="s">
        <v>1</v>
      </c>
      <c r="D1041" t="s">
        <v>22</v>
      </c>
      <c r="E1041" t="s">
        <v>13970</v>
      </c>
      <c r="F1041" t="s">
        <v>24</v>
      </c>
      <c r="G1041" t="s">
        <v>13971</v>
      </c>
      <c r="H1041" t="s">
        <v>24815</v>
      </c>
      <c r="I1041" t="s">
        <v>24794</v>
      </c>
    </row>
    <row r="1042" spans="1:9" x14ac:dyDescent="0.25">
      <c r="A1042" t="s">
        <v>14061</v>
      </c>
      <c r="B1042" t="s">
        <v>14062</v>
      </c>
      <c r="C1042" t="s">
        <v>1</v>
      </c>
      <c r="D1042" t="s">
        <v>22</v>
      </c>
      <c r="E1042" t="s">
        <v>13970</v>
      </c>
      <c r="F1042" t="s">
        <v>24</v>
      </c>
      <c r="G1042" t="s">
        <v>13971</v>
      </c>
      <c r="H1042" t="s">
        <v>24815</v>
      </c>
      <c r="I1042" t="s">
        <v>24794</v>
      </c>
    </row>
    <row r="1043" spans="1:9" x14ac:dyDescent="0.25">
      <c r="A1043" t="s">
        <v>14063</v>
      </c>
      <c r="B1043" t="s">
        <v>14064</v>
      </c>
      <c r="C1043" t="s">
        <v>1</v>
      </c>
      <c r="D1043" t="s">
        <v>22</v>
      </c>
      <c r="E1043" t="s">
        <v>13970</v>
      </c>
      <c r="F1043" t="s">
        <v>24</v>
      </c>
      <c r="G1043" t="s">
        <v>13971</v>
      </c>
      <c r="H1043" t="s">
        <v>24815</v>
      </c>
      <c r="I1043" t="s">
        <v>24794</v>
      </c>
    </row>
    <row r="1044" spans="1:9" x14ac:dyDescent="0.25">
      <c r="A1044" t="s">
        <v>14065</v>
      </c>
      <c r="B1044" t="s">
        <v>14066</v>
      </c>
      <c r="C1044" t="s">
        <v>1</v>
      </c>
      <c r="D1044" t="s">
        <v>22</v>
      </c>
      <c r="E1044" t="s">
        <v>13970</v>
      </c>
      <c r="F1044" t="s">
        <v>24</v>
      </c>
      <c r="G1044" t="s">
        <v>13971</v>
      </c>
      <c r="H1044" t="s">
        <v>24815</v>
      </c>
      <c r="I1044" t="s">
        <v>24794</v>
      </c>
    </row>
    <row r="1045" spans="1:9" x14ac:dyDescent="0.25">
      <c r="A1045" t="s">
        <v>14067</v>
      </c>
      <c r="B1045" t="s">
        <v>14068</v>
      </c>
      <c r="C1045" t="s">
        <v>1</v>
      </c>
      <c r="D1045" t="s">
        <v>22</v>
      </c>
      <c r="E1045" t="s">
        <v>13970</v>
      </c>
      <c r="F1045" t="s">
        <v>68</v>
      </c>
      <c r="G1045" t="s">
        <v>13971</v>
      </c>
      <c r="H1045" t="s">
        <v>24815</v>
      </c>
      <c r="I1045" t="s">
        <v>24794</v>
      </c>
    </row>
    <row r="1046" spans="1:9" x14ac:dyDescent="0.25">
      <c r="A1046" t="s">
        <v>14069</v>
      </c>
      <c r="B1046" t="s">
        <v>14070</v>
      </c>
      <c r="C1046" t="s">
        <v>1</v>
      </c>
      <c r="D1046" t="s">
        <v>22</v>
      </c>
      <c r="E1046" t="s">
        <v>13970</v>
      </c>
      <c r="F1046" t="s">
        <v>24</v>
      </c>
      <c r="G1046" t="s">
        <v>13971</v>
      </c>
      <c r="H1046" t="s">
        <v>24815</v>
      </c>
      <c r="I1046" t="s">
        <v>24794</v>
      </c>
    </row>
    <row r="1047" spans="1:9" x14ac:dyDescent="0.25">
      <c r="A1047" t="s">
        <v>14071</v>
      </c>
      <c r="B1047" t="s">
        <v>14072</v>
      </c>
      <c r="C1047" t="s">
        <v>1</v>
      </c>
      <c r="D1047" t="s">
        <v>22</v>
      </c>
      <c r="E1047" t="s">
        <v>13970</v>
      </c>
      <c r="F1047" t="s">
        <v>452</v>
      </c>
      <c r="G1047" t="s">
        <v>13971</v>
      </c>
      <c r="H1047" t="s">
        <v>24815</v>
      </c>
      <c r="I1047" t="s">
        <v>24794</v>
      </c>
    </row>
    <row r="1048" spans="1:9" x14ac:dyDescent="0.25">
      <c r="A1048" t="s">
        <v>14073</v>
      </c>
      <c r="B1048" t="s">
        <v>14074</v>
      </c>
      <c r="C1048" t="s">
        <v>1</v>
      </c>
      <c r="D1048" t="s">
        <v>157</v>
      </c>
      <c r="E1048" t="s">
        <v>13970</v>
      </c>
      <c r="F1048" t="s">
        <v>24</v>
      </c>
      <c r="G1048" t="s">
        <v>13971</v>
      </c>
      <c r="H1048" t="s">
        <v>24815</v>
      </c>
      <c r="I1048" t="s">
        <v>24794</v>
      </c>
    </row>
    <row r="1049" spans="1:9" x14ac:dyDescent="0.25">
      <c r="A1049" t="s">
        <v>14075</v>
      </c>
      <c r="B1049" t="s">
        <v>14076</v>
      </c>
      <c r="C1049" t="s">
        <v>1</v>
      </c>
      <c r="D1049" t="s">
        <v>22</v>
      </c>
      <c r="E1049" t="s">
        <v>13970</v>
      </c>
      <c r="F1049" t="s">
        <v>68</v>
      </c>
      <c r="G1049" t="s">
        <v>13971</v>
      </c>
      <c r="H1049" t="s">
        <v>24815</v>
      </c>
      <c r="I1049" t="s">
        <v>24794</v>
      </c>
    </row>
    <row r="1050" spans="1:9" x14ac:dyDescent="0.25">
      <c r="A1050" t="s">
        <v>14077</v>
      </c>
      <c r="B1050" t="s">
        <v>14078</v>
      </c>
      <c r="C1050" t="s">
        <v>1</v>
      </c>
      <c r="D1050" t="s">
        <v>22</v>
      </c>
      <c r="E1050" t="s">
        <v>13970</v>
      </c>
      <c r="F1050" t="s">
        <v>24</v>
      </c>
      <c r="G1050" t="s">
        <v>13971</v>
      </c>
      <c r="H1050" t="s">
        <v>24815</v>
      </c>
      <c r="I1050" t="s">
        <v>24794</v>
      </c>
    </row>
    <row r="1051" spans="1:9" x14ac:dyDescent="0.25">
      <c r="A1051" t="s">
        <v>14079</v>
      </c>
      <c r="B1051" t="s">
        <v>14080</v>
      </c>
      <c r="C1051" t="s">
        <v>1</v>
      </c>
      <c r="D1051" t="s">
        <v>22</v>
      </c>
      <c r="E1051" t="s">
        <v>13970</v>
      </c>
      <c r="F1051" t="s">
        <v>14081</v>
      </c>
      <c r="G1051" t="s">
        <v>13971</v>
      </c>
      <c r="H1051" t="s">
        <v>24815</v>
      </c>
      <c r="I1051" t="s">
        <v>24794</v>
      </c>
    </row>
    <row r="1052" spans="1:9" x14ac:dyDescent="0.25">
      <c r="A1052" t="s">
        <v>14082</v>
      </c>
      <c r="B1052" t="s">
        <v>14083</v>
      </c>
      <c r="C1052" t="s">
        <v>1</v>
      </c>
      <c r="D1052" t="s">
        <v>22</v>
      </c>
      <c r="E1052" t="s">
        <v>13970</v>
      </c>
      <c r="F1052" t="s">
        <v>2556</v>
      </c>
      <c r="G1052" t="s">
        <v>13971</v>
      </c>
      <c r="H1052" t="s">
        <v>24815</v>
      </c>
      <c r="I1052" t="s">
        <v>24794</v>
      </c>
    </row>
    <row r="1053" spans="1:9" x14ac:dyDescent="0.25">
      <c r="A1053" t="s">
        <v>14084</v>
      </c>
      <c r="B1053" t="s">
        <v>14085</v>
      </c>
      <c r="C1053" t="s">
        <v>1</v>
      </c>
      <c r="D1053" t="s">
        <v>22</v>
      </c>
      <c r="E1053" t="s">
        <v>13970</v>
      </c>
      <c r="F1053" t="s">
        <v>574</v>
      </c>
      <c r="G1053" t="s">
        <v>13971</v>
      </c>
      <c r="H1053" t="s">
        <v>24815</v>
      </c>
      <c r="I1053" t="s">
        <v>24794</v>
      </c>
    </row>
    <row r="1054" spans="1:9" x14ac:dyDescent="0.25">
      <c r="A1054" t="s">
        <v>14086</v>
      </c>
      <c r="B1054" t="s">
        <v>14087</v>
      </c>
      <c r="C1054" t="s">
        <v>1</v>
      </c>
      <c r="D1054" t="s">
        <v>22</v>
      </c>
      <c r="E1054" t="s">
        <v>13970</v>
      </c>
      <c r="F1054" t="s">
        <v>24</v>
      </c>
      <c r="G1054" t="s">
        <v>13971</v>
      </c>
      <c r="H1054" t="s">
        <v>24815</v>
      </c>
      <c r="I1054" t="s">
        <v>24794</v>
      </c>
    </row>
    <row r="1055" spans="1:9" x14ac:dyDescent="0.25">
      <c r="A1055" t="s">
        <v>14088</v>
      </c>
      <c r="B1055" t="s">
        <v>14089</v>
      </c>
      <c r="C1055" t="s">
        <v>1</v>
      </c>
      <c r="D1055" t="s">
        <v>157</v>
      </c>
      <c r="E1055" t="s">
        <v>13970</v>
      </c>
      <c r="F1055" t="s">
        <v>24</v>
      </c>
      <c r="G1055" t="s">
        <v>13971</v>
      </c>
      <c r="H1055" t="s">
        <v>24815</v>
      </c>
      <c r="I1055" t="s">
        <v>24794</v>
      </c>
    </row>
    <row r="1056" spans="1:9" x14ac:dyDescent="0.25">
      <c r="A1056" t="s">
        <v>14090</v>
      </c>
      <c r="B1056" t="s">
        <v>14091</v>
      </c>
      <c r="C1056" t="s">
        <v>1</v>
      </c>
      <c r="D1056" t="s">
        <v>157</v>
      </c>
      <c r="E1056" t="s">
        <v>13970</v>
      </c>
      <c r="F1056" t="s">
        <v>24</v>
      </c>
      <c r="G1056" t="s">
        <v>13971</v>
      </c>
      <c r="H1056" t="s">
        <v>24815</v>
      </c>
      <c r="I1056" t="s">
        <v>24794</v>
      </c>
    </row>
    <row r="1057" spans="1:9" x14ac:dyDescent="0.25">
      <c r="A1057" t="s">
        <v>14092</v>
      </c>
      <c r="B1057" t="s">
        <v>14093</v>
      </c>
      <c r="C1057" t="s">
        <v>1</v>
      </c>
      <c r="D1057" t="s">
        <v>22</v>
      </c>
      <c r="E1057" t="s">
        <v>13970</v>
      </c>
      <c r="F1057" t="s">
        <v>24</v>
      </c>
      <c r="G1057" t="s">
        <v>13971</v>
      </c>
      <c r="H1057" t="s">
        <v>24815</v>
      </c>
      <c r="I1057" t="s">
        <v>24794</v>
      </c>
    </row>
    <row r="1058" spans="1:9" x14ac:dyDescent="0.25">
      <c r="A1058" t="s">
        <v>14094</v>
      </c>
      <c r="B1058" t="s">
        <v>14095</v>
      </c>
      <c r="C1058" t="s">
        <v>1</v>
      </c>
      <c r="D1058" t="s">
        <v>22</v>
      </c>
      <c r="E1058" t="s">
        <v>13970</v>
      </c>
      <c r="F1058" t="s">
        <v>24</v>
      </c>
      <c r="G1058" t="s">
        <v>13971</v>
      </c>
      <c r="H1058" t="s">
        <v>24815</v>
      </c>
      <c r="I1058" t="s">
        <v>24794</v>
      </c>
    </row>
    <row r="1059" spans="1:9" x14ac:dyDescent="0.25">
      <c r="A1059" t="s">
        <v>14096</v>
      </c>
      <c r="B1059" t="s">
        <v>14097</v>
      </c>
      <c r="C1059" t="s">
        <v>1</v>
      </c>
      <c r="D1059" t="s">
        <v>22</v>
      </c>
      <c r="E1059" t="s">
        <v>13970</v>
      </c>
      <c r="F1059" t="s">
        <v>24</v>
      </c>
      <c r="G1059" t="s">
        <v>13971</v>
      </c>
      <c r="H1059" t="s">
        <v>24815</v>
      </c>
      <c r="I1059" t="s">
        <v>24794</v>
      </c>
    </row>
    <row r="1060" spans="1:9" x14ac:dyDescent="0.25">
      <c r="A1060" t="s">
        <v>14098</v>
      </c>
      <c r="B1060" t="s">
        <v>14099</v>
      </c>
      <c r="C1060" t="s">
        <v>1</v>
      </c>
      <c r="D1060" t="s">
        <v>22</v>
      </c>
      <c r="E1060" t="s">
        <v>13970</v>
      </c>
      <c r="F1060" t="s">
        <v>24</v>
      </c>
      <c r="G1060" t="s">
        <v>13971</v>
      </c>
      <c r="H1060" t="s">
        <v>24815</v>
      </c>
      <c r="I1060" t="s">
        <v>24794</v>
      </c>
    </row>
    <row r="1061" spans="1:9" x14ac:dyDescent="0.25">
      <c r="A1061" t="s">
        <v>14100</v>
      </c>
      <c r="B1061" t="s">
        <v>14101</v>
      </c>
      <c r="C1061" t="s">
        <v>1</v>
      </c>
      <c r="D1061" t="s">
        <v>22</v>
      </c>
      <c r="E1061" t="s">
        <v>13970</v>
      </c>
      <c r="F1061" t="s">
        <v>24</v>
      </c>
      <c r="G1061" t="s">
        <v>13971</v>
      </c>
      <c r="H1061" t="s">
        <v>24815</v>
      </c>
      <c r="I1061" t="s">
        <v>24794</v>
      </c>
    </row>
    <row r="1062" spans="1:9" x14ac:dyDescent="0.25">
      <c r="A1062" t="s">
        <v>14102</v>
      </c>
      <c r="B1062" t="s">
        <v>14103</v>
      </c>
      <c r="C1062" t="s">
        <v>1</v>
      </c>
      <c r="D1062" t="s">
        <v>22</v>
      </c>
      <c r="E1062" t="s">
        <v>13970</v>
      </c>
      <c r="F1062" t="s">
        <v>24</v>
      </c>
      <c r="G1062" t="s">
        <v>13971</v>
      </c>
      <c r="H1062" t="s">
        <v>24815</v>
      </c>
      <c r="I1062" t="s">
        <v>24794</v>
      </c>
    </row>
    <row r="1063" spans="1:9" x14ac:dyDescent="0.25">
      <c r="A1063" t="s">
        <v>14104</v>
      </c>
      <c r="B1063" t="s">
        <v>14105</v>
      </c>
      <c r="C1063" t="s">
        <v>1</v>
      </c>
      <c r="D1063" t="s">
        <v>22</v>
      </c>
      <c r="E1063" t="s">
        <v>13970</v>
      </c>
      <c r="F1063" t="s">
        <v>24</v>
      </c>
      <c r="G1063" t="s">
        <v>13971</v>
      </c>
      <c r="H1063" t="s">
        <v>24815</v>
      </c>
      <c r="I1063" t="s">
        <v>24794</v>
      </c>
    </row>
    <row r="1064" spans="1:9" x14ac:dyDescent="0.25">
      <c r="A1064" t="s">
        <v>14106</v>
      </c>
      <c r="B1064" t="s">
        <v>14107</v>
      </c>
      <c r="C1064" t="s">
        <v>1</v>
      </c>
      <c r="D1064" t="s">
        <v>22</v>
      </c>
      <c r="E1064" t="s">
        <v>13970</v>
      </c>
      <c r="F1064" t="s">
        <v>24</v>
      </c>
      <c r="G1064" t="s">
        <v>13971</v>
      </c>
      <c r="H1064" t="s">
        <v>24815</v>
      </c>
      <c r="I1064" t="s">
        <v>24794</v>
      </c>
    </row>
    <row r="1065" spans="1:9" x14ac:dyDescent="0.25">
      <c r="A1065" t="s">
        <v>14108</v>
      </c>
      <c r="B1065" t="s">
        <v>14109</v>
      </c>
      <c r="C1065" t="s">
        <v>1</v>
      </c>
      <c r="D1065" t="s">
        <v>22</v>
      </c>
      <c r="E1065" t="s">
        <v>13970</v>
      </c>
      <c r="F1065" t="s">
        <v>24</v>
      </c>
      <c r="G1065" t="s">
        <v>13971</v>
      </c>
      <c r="H1065" t="s">
        <v>24815</v>
      </c>
      <c r="I1065" t="s">
        <v>24794</v>
      </c>
    </row>
    <row r="1066" spans="1:9" x14ac:dyDescent="0.25">
      <c r="A1066" t="s">
        <v>14110</v>
      </c>
      <c r="B1066" t="s">
        <v>14111</v>
      </c>
      <c r="C1066" t="s">
        <v>1</v>
      </c>
      <c r="D1066" t="s">
        <v>22</v>
      </c>
      <c r="E1066" t="s">
        <v>13970</v>
      </c>
      <c r="F1066" t="s">
        <v>1174</v>
      </c>
      <c r="G1066" t="s">
        <v>13971</v>
      </c>
      <c r="H1066" t="s">
        <v>24815</v>
      </c>
      <c r="I1066" t="s">
        <v>24794</v>
      </c>
    </row>
    <row r="1067" spans="1:9" x14ac:dyDescent="0.25">
      <c r="A1067" t="s">
        <v>14112</v>
      </c>
      <c r="B1067" t="s">
        <v>14113</v>
      </c>
      <c r="C1067" t="s">
        <v>1</v>
      </c>
      <c r="D1067" t="s">
        <v>22</v>
      </c>
      <c r="E1067" t="s">
        <v>13970</v>
      </c>
      <c r="F1067" t="s">
        <v>1174</v>
      </c>
      <c r="G1067" t="s">
        <v>13971</v>
      </c>
      <c r="H1067" t="s">
        <v>24815</v>
      </c>
      <c r="I1067" t="s">
        <v>24794</v>
      </c>
    </row>
    <row r="1068" spans="1:9" x14ac:dyDescent="0.25">
      <c r="A1068" t="s">
        <v>14114</v>
      </c>
      <c r="B1068" t="s">
        <v>14115</v>
      </c>
      <c r="C1068" t="s">
        <v>1</v>
      </c>
      <c r="D1068" t="s">
        <v>22</v>
      </c>
      <c r="E1068" t="s">
        <v>13970</v>
      </c>
      <c r="F1068" t="s">
        <v>1174</v>
      </c>
      <c r="G1068" t="s">
        <v>13971</v>
      </c>
      <c r="H1068" t="s">
        <v>24815</v>
      </c>
      <c r="I1068" t="s">
        <v>24794</v>
      </c>
    </row>
    <row r="1069" spans="1:9" x14ac:dyDescent="0.25">
      <c r="A1069" t="s">
        <v>14116</v>
      </c>
      <c r="B1069" t="s">
        <v>14117</v>
      </c>
      <c r="C1069" t="s">
        <v>1</v>
      </c>
      <c r="D1069" t="s">
        <v>22</v>
      </c>
      <c r="E1069" t="s">
        <v>13970</v>
      </c>
      <c r="F1069" t="s">
        <v>24</v>
      </c>
      <c r="G1069" t="s">
        <v>13971</v>
      </c>
      <c r="H1069" t="s">
        <v>24815</v>
      </c>
      <c r="I1069" t="s">
        <v>24794</v>
      </c>
    </row>
    <row r="1070" spans="1:9" x14ac:dyDescent="0.25">
      <c r="A1070" t="s">
        <v>14118</v>
      </c>
      <c r="B1070" t="s">
        <v>14119</v>
      </c>
      <c r="C1070" t="s">
        <v>1</v>
      </c>
      <c r="D1070" t="s">
        <v>22</v>
      </c>
      <c r="E1070" t="s">
        <v>13970</v>
      </c>
      <c r="F1070" t="s">
        <v>24</v>
      </c>
      <c r="G1070" t="s">
        <v>13971</v>
      </c>
      <c r="H1070" t="s">
        <v>24815</v>
      </c>
      <c r="I1070" t="s">
        <v>24794</v>
      </c>
    </row>
    <row r="1071" spans="1:9" x14ac:dyDescent="0.25">
      <c r="A1071" t="s">
        <v>14120</v>
      </c>
      <c r="B1071" t="s">
        <v>14121</v>
      </c>
      <c r="C1071" t="s">
        <v>1</v>
      </c>
      <c r="D1071" t="s">
        <v>22</v>
      </c>
      <c r="E1071" t="s">
        <v>13970</v>
      </c>
      <c r="F1071" t="s">
        <v>1174</v>
      </c>
      <c r="G1071" t="s">
        <v>13971</v>
      </c>
      <c r="H1071" t="s">
        <v>24815</v>
      </c>
      <c r="I1071" t="s">
        <v>24794</v>
      </c>
    </row>
    <row r="1072" spans="1:9" x14ac:dyDescent="0.25">
      <c r="A1072" t="s">
        <v>14122</v>
      </c>
      <c r="B1072" t="s">
        <v>14123</v>
      </c>
      <c r="C1072" t="s">
        <v>1</v>
      </c>
      <c r="D1072" t="s">
        <v>22</v>
      </c>
      <c r="E1072" t="s">
        <v>13970</v>
      </c>
      <c r="F1072" t="s">
        <v>1174</v>
      </c>
      <c r="G1072" t="s">
        <v>13971</v>
      </c>
      <c r="H1072" t="s">
        <v>24815</v>
      </c>
      <c r="I1072" t="s">
        <v>24794</v>
      </c>
    </row>
    <row r="1073" spans="1:9" x14ac:dyDescent="0.25">
      <c r="A1073" t="s">
        <v>14124</v>
      </c>
      <c r="B1073" t="s">
        <v>14125</v>
      </c>
      <c r="C1073" t="s">
        <v>1</v>
      </c>
      <c r="D1073" t="s">
        <v>22</v>
      </c>
      <c r="E1073" t="s">
        <v>13970</v>
      </c>
      <c r="F1073" t="s">
        <v>1174</v>
      </c>
      <c r="G1073" t="s">
        <v>13971</v>
      </c>
      <c r="H1073" t="s">
        <v>24815</v>
      </c>
      <c r="I1073" t="s">
        <v>24794</v>
      </c>
    </row>
    <row r="1074" spans="1:9" x14ac:dyDescent="0.25">
      <c r="A1074" t="s">
        <v>14126</v>
      </c>
      <c r="B1074" t="s">
        <v>14127</v>
      </c>
      <c r="C1074" t="s">
        <v>1</v>
      </c>
      <c r="D1074" t="s">
        <v>22</v>
      </c>
      <c r="E1074" t="s">
        <v>13970</v>
      </c>
      <c r="F1074" t="s">
        <v>1174</v>
      </c>
      <c r="G1074" t="s">
        <v>13971</v>
      </c>
      <c r="H1074" t="s">
        <v>24815</v>
      </c>
      <c r="I1074" t="s">
        <v>24794</v>
      </c>
    </row>
    <row r="1075" spans="1:9" x14ac:dyDescent="0.25">
      <c r="A1075" t="s">
        <v>14128</v>
      </c>
      <c r="B1075" t="s">
        <v>14129</v>
      </c>
      <c r="C1075" t="s">
        <v>1</v>
      </c>
      <c r="D1075" t="s">
        <v>22</v>
      </c>
      <c r="E1075" t="s">
        <v>13970</v>
      </c>
      <c r="F1075" t="s">
        <v>1174</v>
      </c>
      <c r="G1075" t="s">
        <v>13971</v>
      </c>
      <c r="H1075" t="s">
        <v>24815</v>
      </c>
      <c r="I1075" t="s">
        <v>24794</v>
      </c>
    </row>
    <row r="1076" spans="1:9" x14ac:dyDescent="0.25">
      <c r="A1076" t="s">
        <v>14130</v>
      </c>
      <c r="B1076" t="s">
        <v>14131</v>
      </c>
      <c r="C1076" t="s">
        <v>1</v>
      </c>
      <c r="D1076" t="s">
        <v>22</v>
      </c>
      <c r="E1076" t="s">
        <v>13970</v>
      </c>
      <c r="F1076" t="s">
        <v>1174</v>
      </c>
      <c r="G1076" t="s">
        <v>13971</v>
      </c>
      <c r="H1076" t="s">
        <v>24815</v>
      </c>
      <c r="I1076" t="s">
        <v>24794</v>
      </c>
    </row>
    <row r="1077" spans="1:9" x14ac:dyDescent="0.25">
      <c r="A1077" t="s">
        <v>14132</v>
      </c>
      <c r="B1077" t="s">
        <v>14133</v>
      </c>
      <c r="C1077" t="s">
        <v>1</v>
      </c>
      <c r="D1077" t="s">
        <v>22</v>
      </c>
      <c r="E1077" t="s">
        <v>13970</v>
      </c>
      <c r="F1077" t="s">
        <v>1174</v>
      </c>
      <c r="G1077" t="s">
        <v>13971</v>
      </c>
      <c r="H1077" t="s">
        <v>24815</v>
      </c>
      <c r="I1077" t="s">
        <v>24794</v>
      </c>
    </row>
    <row r="1078" spans="1:9" x14ac:dyDescent="0.25">
      <c r="A1078" t="s">
        <v>14134</v>
      </c>
      <c r="B1078" t="s">
        <v>14135</v>
      </c>
      <c r="C1078" t="s">
        <v>1</v>
      </c>
      <c r="D1078" t="s">
        <v>22</v>
      </c>
      <c r="E1078" t="s">
        <v>13970</v>
      </c>
      <c r="F1078" t="s">
        <v>1174</v>
      </c>
      <c r="G1078" t="s">
        <v>13971</v>
      </c>
      <c r="H1078" t="s">
        <v>24815</v>
      </c>
      <c r="I1078" t="s">
        <v>24794</v>
      </c>
    </row>
    <row r="1079" spans="1:9" x14ac:dyDescent="0.25">
      <c r="A1079" t="s">
        <v>14136</v>
      </c>
      <c r="B1079" t="s">
        <v>14137</v>
      </c>
      <c r="C1079" t="s">
        <v>1</v>
      </c>
      <c r="D1079" t="s">
        <v>22</v>
      </c>
      <c r="E1079" t="s">
        <v>13970</v>
      </c>
      <c r="F1079" t="s">
        <v>1174</v>
      </c>
      <c r="G1079" t="s">
        <v>13971</v>
      </c>
      <c r="H1079" t="s">
        <v>24815</v>
      </c>
      <c r="I1079" t="s">
        <v>24794</v>
      </c>
    </row>
    <row r="1080" spans="1:9" x14ac:dyDescent="0.25">
      <c r="A1080" t="s">
        <v>14138</v>
      </c>
      <c r="B1080" t="s">
        <v>14139</v>
      </c>
      <c r="C1080" t="s">
        <v>1</v>
      </c>
      <c r="D1080" t="s">
        <v>22</v>
      </c>
      <c r="E1080" t="s">
        <v>13970</v>
      </c>
      <c r="F1080" t="s">
        <v>1174</v>
      </c>
      <c r="G1080" t="s">
        <v>13971</v>
      </c>
      <c r="H1080" t="s">
        <v>24815</v>
      </c>
      <c r="I1080" t="s">
        <v>24794</v>
      </c>
    </row>
    <row r="1081" spans="1:9" x14ac:dyDescent="0.25">
      <c r="A1081" t="s">
        <v>14140</v>
      </c>
      <c r="B1081" t="s">
        <v>14141</v>
      </c>
      <c r="C1081" t="s">
        <v>1</v>
      </c>
      <c r="D1081" t="s">
        <v>22</v>
      </c>
      <c r="E1081" t="s">
        <v>13970</v>
      </c>
      <c r="F1081" t="s">
        <v>24</v>
      </c>
      <c r="G1081" t="s">
        <v>13971</v>
      </c>
      <c r="H1081" t="s">
        <v>24815</v>
      </c>
      <c r="I1081" t="s">
        <v>24794</v>
      </c>
    </row>
    <row r="1082" spans="1:9" x14ac:dyDescent="0.25">
      <c r="A1082" t="s">
        <v>14142</v>
      </c>
      <c r="B1082" t="s">
        <v>14143</v>
      </c>
      <c r="C1082" t="s">
        <v>1</v>
      </c>
      <c r="D1082" t="s">
        <v>22</v>
      </c>
      <c r="E1082" t="s">
        <v>13970</v>
      </c>
      <c r="F1082" t="s">
        <v>24</v>
      </c>
      <c r="G1082" t="s">
        <v>13971</v>
      </c>
      <c r="H1082" t="s">
        <v>24815</v>
      </c>
      <c r="I1082" t="s">
        <v>24794</v>
      </c>
    </row>
    <row r="1083" spans="1:9" x14ac:dyDescent="0.25">
      <c r="A1083" t="s">
        <v>14144</v>
      </c>
      <c r="B1083" t="s">
        <v>14145</v>
      </c>
      <c r="C1083" t="s">
        <v>1</v>
      </c>
      <c r="D1083" t="s">
        <v>22</v>
      </c>
      <c r="E1083" t="s">
        <v>13970</v>
      </c>
      <c r="F1083" t="s">
        <v>24</v>
      </c>
      <c r="G1083" t="s">
        <v>13971</v>
      </c>
      <c r="H1083" t="s">
        <v>24815</v>
      </c>
      <c r="I1083" t="s">
        <v>24794</v>
      </c>
    </row>
    <row r="1084" spans="1:9" x14ac:dyDescent="0.25">
      <c r="A1084" t="s">
        <v>14146</v>
      </c>
      <c r="B1084" t="s">
        <v>14147</v>
      </c>
      <c r="C1084" t="s">
        <v>1</v>
      </c>
      <c r="D1084" t="s">
        <v>22</v>
      </c>
      <c r="E1084" t="s">
        <v>13970</v>
      </c>
      <c r="F1084" t="s">
        <v>24</v>
      </c>
      <c r="G1084" t="s">
        <v>13971</v>
      </c>
      <c r="H1084" t="s">
        <v>24815</v>
      </c>
      <c r="I1084" t="s">
        <v>24794</v>
      </c>
    </row>
    <row r="1085" spans="1:9" x14ac:dyDescent="0.25">
      <c r="A1085" t="s">
        <v>14148</v>
      </c>
      <c r="B1085" t="s">
        <v>14149</v>
      </c>
      <c r="C1085" t="s">
        <v>1</v>
      </c>
      <c r="D1085" t="s">
        <v>22</v>
      </c>
      <c r="E1085" t="s">
        <v>13970</v>
      </c>
      <c r="F1085" t="s">
        <v>24</v>
      </c>
      <c r="G1085" t="s">
        <v>13971</v>
      </c>
      <c r="H1085" t="s">
        <v>24815</v>
      </c>
      <c r="I1085" t="s">
        <v>24794</v>
      </c>
    </row>
    <row r="1086" spans="1:9" x14ac:dyDescent="0.25">
      <c r="A1086" t="s">
        <v>14150</v>
      </c>
      <c r="B1086" t="s">
        <v>14151</v>
      </c>
      <c r="C1086" t="s">
        <v>1</v>
      </c>
      <c r="D1086" t="s">
        <v>22</v>
      </c>
      <c r="E1086" t="s">
        <v>13970</v>
      </c>
      <c r="F1086" t="s">
        <v>24</v>
      </c>
      <c r="G1086" t="s">
        <v>13971</v>
      </c>
      <c r="H1086" t="s">
        <v>24815</v>
      </c>
      <c r="I1086" t="s">
        <v>24794</v>
      </c>
    </row>
    <row r="1087" spans="1:9" x14ac:dyDescent="0.25">
      <c r="A1087" t="s">
        <v>14152</v>
      </c>
      <c r="B1087" t="s">
        <v>14153</v>
      </c>
      <c r="C1087" t="s">
        <v>1</v>
      </c>
      <c r="D1087" t="s">
        <v>22</v>
      </c>
      <c r="E1087" t="s">
        <v>13970</v>
      </c>
      <c r="F1087" t="s">
        <v>24</v>
      </c>
      <c r="G1087" t="s">
        <v>13971</v>
      </c>
      <c r="H1087" t="s">
        <v>24815</v>
      </c>
      <c r="I1087" t="s">
        <v>24794</v>
      </c>
    </row>
    <row r="1088" spans="1:9" x14ac:dyDescent="0.25">
      <c r="A1088" t="s">
        <v>14154</v>
      </c>
      <c r="B1088" t="s">
        <v>14155</v>
      </c>
      <c r="C1088" t="s">
        <v>1</v>
      </c>
      <c r="D1088" t="s">
        <v>22</v>
      </c>
      <c r="E1088" t="s">
        <v>13970</v>
      </c>
      <c r="F1088" t="s">
        <v>24</v>
      </c>
      <c r="G1088" t="s">
        <v>13971</v>
      </c>
      <c r="H1088" t="s">
        <v>24815</v>
      </c>
      <c r="I1088" t="s">
        <v>24794</v>
      </c>
    </row>
    <row r="1089" spans="1:9" x14ac:dyDescent="0.25">
      <c r="A1089" t="s">
        <v>14156</v>
      </c>
      <c r="B1089" t="s">
        <v>14157</v>
      </c>
      <c r="C1089" t="s">
        <v>1</v>
      </c>
      <c r="D1089" t="s">
        <v>22</v>
      </c>
      <c r="E1089" t="s">
        <v>13970</v>
      </c>
      <c r="F1089" t="s">
        <v>452</v>
      </c>
      <c r="G1089" t="s">
        <v>13971</v>
      </c>
      <c r="H1089" t="s">
        <v>24815</v>
      </c>
      <c r="I1089" t="s">
        <v>24794</v>
      </c>
    </row>
    <row r="1090" spans="1:9" x14ac:dyDescent="0.25">
      <c r="A1090" t="s">
        <v>14158</v>
      </c>
      <c r="B1090" t="s">
        <v>14159</v>
      </c>
      <c r="C1090" t="s">
        <v>1</v>
      </c>
      <c r="D1090" t="s">
        <v>157</v>
      </c>
      <c r="E1090" t="s">
        <v>13970</v>
      </c>
      <c r="F1090" t="s">
        <v>24</v>
      </c>
      <c r="G1090" t="s">
        <v>13971</v>
      </c>
      <c r="H1090" t="s">
        <v>24815</v>
      </c>
      <c r="I1090" t="s">
        <v>24794</v>
      </c>
    </row>
    <row r="1091" spans="1:9" x14ac:dyDescent="0.25">
      <c r="A1091" t="s">
        <v>14160</v>
      </c>
      <c r="B1091" t="s">
        <v>14161</v>
      </c>
      <c r="C1091" t="s">
        <v>1</v>
      </c>
      <c r="D1091" t="s">
        <v>22</v>
      </c>
      <c r="E1091" t="s">
        <v>13970</v>
      </c>
      <c r="F1091" t="s">
        <v>14162</v>
      </c>
      <c r="G1091" t="s">
        <v>13971</v>
      </c>
      <c r="H1091" t="s">
        <v>24815</v>
      </c>
      <c r="I1091" t="s">
        <v>24794</v>
      </c>
    </row>
    <row r="1092" spans="1:9" x14ac:dyDescent="0.25">
      <c r="A1092" t="s">
        <v>14163</v>
      </c>
      <c r="B1092" t="s">
        <v>14164</v>
      </c>
      <c r="C1092" t="s">
        <v>1</v>
      </c>
      <c r="D1092" t="s">
        <v>22</v>
      </c>
      <c r="E1092" t="s">
        <v>13970</v>
      </c>
      <c r="F1092" t="s">
        <v>14162</v>
      </c>
      <c r="G1092" t="s">
        <v>13971</v>
      </c>
      <c r="H1092" t="s">
        <v>24815</v>
      </c>
      <c r="I1092" t="s">
        <v>24794</v>
      </c>
    </row>
    <row r="1093" spans="1:9" x14ac:dyDescent="0.25">
      <c r="A1093" t="s">
        <v>14165</v>
      </c>
      <c r="B1093" t="s">
        <v>14166</v>
      </c>
      <c r="C1093" t="s">
        <v>1</v>
      </c>
      <c r="D1093" t="s">
        <v>22</v>
      </c>
      <c r="E1093" t="s">
        <v>13970</v>
      </c>
      <c r="F1093" t="s">
        <v>14162</v>
      </c>
      <c r="G1093" t="s">
        <v>13971</v>
      </c>
      <c r="H1093" t="s">
        <v>24815</v>
      </c>
      <c r="I1093" t="s">
        <v>24794</v>
      </c>
    </row>
    <row r="1094" spans="1:9" x14ac:dyDescent="0.25">
      <c r="A1094" t="s">
        <v>14167</v>
      </c>
      <c r="B1094" t="s">
        <v>14168</v>
      </c>
      <c r="C1094" t="s">
        <v>1</v>
      </c>
      <c r="D1094" t="s">
        <v>22</v>
      </c>
      <c r="E1094" t="s">
        <v>13970</v>
      </c>
      <c r="F1094" t="s">
        <v>14081</v>
      </c>
      <c r="G1094" t="s">
        <v>13971</v>
      </c>
      <c r="H1094" t="s">
        <v>24815</v>
      </c>
      <c r="I1094" t="s">
        <v>24794</v>
      </c>
    </row>
    <row r="1095" spans="1:9" x14ac:dyDescent="0.25">
      <c r="A1095" t="s">
        <v>14169</v>
      </c>
      <c r="B1095" t="s">
        <v>14170</v>
      </c>
      <c r="C1095" t="s">
        <v>1</v>
      </c>
      <c r="D1095" t="s">
        <v>22</v>
      </c>
      <c r="E1095" t="s">
        <v>13970</v>
      </c>
      <c r="F1095" t="s">
        <v>24</v>
      </c>
      <c r="G1095" t="s">
        <v>13971</v>
      </c>
      <c r="H1095" t="s">
        <v>24815</v>
      </c>
      <c r="I1095" t="s">
        <v>24794</v>
      </c>
    </row>
    <row r="1096" spans="1:9" x14ac:dyDescent="0.25">
      <c r="A1096" t="s">
        <v>14171</v>
      </c>
      <c r="B1096" t="s">
        <v>14172</v>
      </c>
      <c r="C1096" t="s">
        <v>1</v>
      </c>
      <c r="D1096" t="s">
        <v>22</v>
      </c>
      <c r="E1096" t="s">
        <v>13970</v>
      </c>
      <c r="F1096" t="s">
        <v>14162</v>
      </c>
      <c r="G1096" t="s">
        <v>13971</v>
      </c>
      <c r="H1096" t="s">
        <v>24815</v>
      </c>
      <c r="I1096" t="s">
        <v>24794</v>
      </c>
    </row>
    <row r="1097" spans="1:9" x14ac:dyDescent="0.25">
      <c r="A1097" t="s">
        <v>14173</v>
      </c>
      <c r="B1097" t="s">
        <v>14174</v>
      </c>
      <c r="C1097" t="s">
        <v>1</v>
      </c>
      <c r="D1097" t="s">
        <v>22</v>
      </c>
      <c r="E1097" t="s">
        <v>13970</v>
      </c>
      <c r="F1097" t="s">
        <v>14081</v>
      </c>
      <c r="G1097" t="s">
        <v>13971</v>
      </c>
      <c r="H1097" t="s">
        <v>24815</v>
      </c>
      <c r="I1097" t="s">
        <v>24794</v>
      </c>
    </row>
    <row r="1098" spans="1:9" x14ac:dyDescent="0.25">
      <c r="A1098" t="s">
        <v>14175</v>
      </c>
      <c r="B1098" t="s">
        <v>14176</v>
      </c>
      <c r="C1098" t="s">
        <v>1</v>
      </c>
      <c r="D1098" t="s">
        <v>22</v>
      </c>
      <c r="E1098" t="s">
        <v>13970</v>
      </c>
      <c r="F1098" t="s">
        <v>14162</v>
      </c>
      <c r="G1098" t="s">
        <v>13971</v>
      </c>
      <c r="H1098" t="s">
        <v>24815</v>
      </c>
      <c r="I1098" t="s">
        <v>24794</v>
      </c>
    </row>
    <row r="1099" spans="1:9" x14ac:dyDescent="0.25">
      <c r="A1099" t="s">
        <v>14177</v>
      </c>
      <c r="B1099" t="s">
        <v>14178</v>
      </c>
      <c r="C1099" t="s">
        <v>1</v>
      </c>
      <c r="D1099" t="s">
        <v>22</v>
      </c>
      <c r="E1099" t="s">
        <v>13970</v>
      </c>
      <c r="F1099" t="s">
        <v>14162</v>
      </c>
      <c r="G1099" t="s">
        <v>13971</v>
      </c>
      <c r="H1099" t="s">
        <v>24815</v>
      </c>
      <c r="I1099" t="s">
        <v>24794</v>
      </c>
    </row>
    <row r="1100" spans="1:9" x14ac:dyDescent="0.25">
      <c r="A1100" t="s">
        <v>14179</v>
      </c>
      <c r="B1100" t="s">
        <v>14180</v>
      </c>
      <c r="C1100" t="s">
        <v>1</v>
      </c>
      <c r="D1100" t="s">
        <v>22</v>
      </c>
      <c r="E1100" t="s">
        <v>13970</v>
      </c>
      <c r="F1100" t="s">
        <v>2556</v>
      </c>
      <c r="G1100" t="s">
        <v>13971</v>
      </c>
      <c r="H1100" t="s">
        <v>24815</v>
      </c>
      <c r="I1100" t="s">
        <v>24794</v>
      </c>
    </row>
    <row r="1101" spans="1:9" x14ac:dyDescent="0.25">
      <c r="A1101" t="s">
        <v>14181</v>
      </c>
      <c r="B1101" t="s">
        <v>14182</v>
      </c>
      <c r="C1101" t="s">
        <v>1</v>
      </c>
      <c r="D1101" t="s">
        <v>22</v>
      </c>
      <c r="E1101" t="s">
        <v>13970</v>
      </c>
      <c r="F1101" t="s">
        <v>14162</v>
      </c>
      <c r="G1101" t="s">
        <v>13971</v>
      </c>
      <c r="H1101" t="s">
        <v>24815</v>
      </c>
      <c r="I1101" t="s">
        <v>24794</v>
      </c>
    </row>
    <row r="1102" spans="1:9" x14ac:dyDescent="0.25">
      <c r="A1102" t="s">
        <v>14183</v>
      </c>
      <c r="B1102" t="s">
        <v>14184</v>
      </c>
      <c r="C1102" t="s">
        <v>1</v>
      </c>
      <c r="D1102" t="s">
        <v>22</v>
      </c>
      <c r="E1102" t="s">
        <v>13970</v>
      </c>
      <c r="F1102" t="s">
        <v>24</v>
      </c>
      <c r="G1102" t="s">
        <v>13971</v>
      </c>
      <c r="H1102" t="s">
        <v>24815</v>
      </c>
      <c r="I1102" t="s">
        <v>24794</v>
      </c>
    </row>
    <row r="1103" spans="1:9" x14ac:dyDescent="0.25">
      <c r="A1103" t="s">
        <v>14185</v>
      </c>
      <c r="B1103" t="s">
        <v>14186</v>
      </c>
      <c r="C1103" t="s">
        <v>1</v>
      </c>
      <c r="D1103" t="s">
        <v>22</v>
      </c>
      <c r="E1103" t="s">
        <v>13970</v>
      </c>
      <c r="F1103" t="s">
        <v>14081</v>
      </c>
      <c r="G1103" t="s">
        <v>13971</v>
      </c>
      <c r="H1103" t="s">
        <v>24815</v>
      </c>
      <c r="I1103" t="s">
        <v>24794</v>
      </c>
    </row>
    <row r="1104" spans="1:9" x14ac:dyDescent="0.25">
      <c r="A1104" t="s">
        <v>14187</v>
      </c>
      <c r="B1104" t="s">
        <v>14188</v>
      </c>
      <c r="C1104" t="s">
        <v>1</v>
      </c>
      <c r="D1104" t="s">
        <v>22</v>
      </c>
      <c r="E1104" t="s">
        <v>13970</v>
      </c>
      <c r="F1104" t="s">
        <v>621</v>
      </c>
      <c r="G1104" t="s">
        <v>13971</v>
      </c>
      <c r="H1104" t="s">
        <v>24815</v>
      </c>
      <c r="I1104" t="s">
        <v>24794</v>
      </c>
    </row>
    <row r="1105" spans="1:9" x14ac:dyDescent="0.25">
      <c r="A1105" t="s">
        <v>14189</v>
      </c>
      <c r="B1105" t="s">
        <v>14190</v>
      </c>
      <c r="C1105" t="s">
        <v>1</v>
      </c>
      <c r="D1105" t="s">
        <v>22</v>
      </c>
      <c r="E1105" t="s">
        <v>13970</v>
      </c>
      <c r="F1105" t="s">
        <v>2556</v>
      </c>
      <c r="G1105" t="s">
        <v>13971</v>
      </c>
      <c r="H1105" t="s">
        <v>24815</v>
      </c>
      <c r="I1105" t="s">
        <v>24794</v>
      </c>
    </row>
    <row r="1106" spans="1:9" x14ac:dyDescent="0.25">
      <c r="A1106" t="s">
        <v>14191</v>
      </c>
      <c r="B1106" t="s">
        <v>14192</v>
      </c>
      <c r="C1106" t="s">
        <v>1</v>
      </c>
      <c r="D1106" t="s">
        <v>22</v>
      </c>
      <c r="E1106" t="s">
        <v>13970</v>
      </c>
      <c r="F1106" t="s">
        <v>2556</v>
      </c>
      <c r="G1106" t="s">
        <v>13971</v>
      </c>
      <c r="H1106" t="s">
        <v>24815</v>
      </c>
      <c r="I1106" t="s">
        <v>24794</v>
      </c>
    </row>
    <row r="1107" spans="1:9" x14ac:dyDescent="0.25">
      <c r="A1107" t="s">
        <v>14193</v>
      </c>
      <c r="B1107" t="s">
        <v>14194</v>
      </c>
      <c r="C1107" t="s">
        <v>1</v>
      </c>
      <c r="D1107" t="s">
        <v>22</v>
      </c>
      <c r="E1107" t="s">
        <v>13970</v>
      </c>
      <c r="F1107" t="s">
        <v>14081</v>
      </c>
      <c r="G1107" t="s">
        <v>13971</v>
      </c>
      <c r="H1107" t="s">
        <v>24815</v>
      </c>
      <c r="I1107" t="s">
        <v>24794</v>
      </c>
    </row>
    <row r="1108" spans="1:9" x14ac:dyDescent="0.25">
      <c r="A1108" t="s">
        <v>14195</v>
      </c>
      <c r="B1108" t="s">
        <v>14196</v>
      </c>
      <c r="C1108" t="s">
        <v>1</v>
      </c>
      <c r="D1108" t="s">
        <v>22</v>
      </c>
      <c r="E1108" t="s">
        <v>13970</v>
      </c>
      <c r="F1108" t="s">
        <v>14162</v>
      </c>
      <c r="G1108" t="s">
        <v>13971</v>
      </c>
      <c r="H1108" t="s">
        <v>24815</v>
      </c>
      <c r="I1108" t="s">
        <v>24794</v>
      </c>
    </row>
    <row r="1109" spans="1:9" x14ac:dyDescent="0.25">
      <c r="A1109" t="s">
        <v>14197</v>
      </c>
      <c r="B1109" t="s">
        <v>14198</v>
      </c>
      <c r="C1109" t="s">
        <v>1</v>
      </c>
      <c r="D1109" t="s">
        <v>22</v>
      </c>
      <c r="E1109" t="s">
        <v>13970</v>
      </c>
      <c r="F1109" t="s">
        <v>14162</v>
      </c>
      <c r="G1109" t="s">
        <v>13971</v>
      </c>
      <c r="H1109" t="s">
        <v>24815</v>
      </c>
      <c r="I1109" t="s">
        <v>24794</v>
      </c>
    </row>
    <row r="1110" spans="1:9" x14ac:dyDescent="0.25">
      <c r="A1110" t="s">
        <v>14199</v>
      </c>
      <c r="B1110" t="s">
        <v>14200</v>
      </c>
      <c r="C1110" t="s">
        <v>1</v>
      </c>
      <c r="D1110" t="s">
        <v>22</v>
      </c>
      <c r="E1110" t="s">
        <v>13970</v>
      </c>
      <c r="F1110" t="s">
        <v>24</v>
      </c>
      <c r="G1110" t="s">
        <v>13971</v>
      </c>
      <c r="H1110" t="s">
        <v>24815</v>
      </c>
      <c r="I1110" t="s">
        <v>24794</v>
      </c>
    </row>
    <row r="1111" spans="1:9" x14ac:dyDescent="0.25">
      <c r="A1111" t="s">
        <v>14201</v>
      </c>
      <c r="B1111" t="s">
        <v>14202</v>
      </c>
      <c r="C1111" t="s">
        <v>1</v>
      </c>
      <c r="D1111" t="s">
        <v>157</v>
      </c>
      <c r="E1111" t="s">
        <v>13970</v>
      </c>
      <c r="F1111" t="s">
        <v>24</v>
      </c>
      <c r="G1111" t="s">
        <v>13971</v>
      </c>
      <c r="H1111" t="s">
        <v>24815</v>
      </c>
      <c r="I1111" t="s">
        <v>24794</v>
      </c>
    </row>
    <row r="1112" spans="1:9" x14ac:dyDescent="0.25">
      <c r="A1112" t="s">
        <v>14203</v>
      </c>
      <c r="B1112" t="s">
        <v>14204</v>
      </c>
      <c r="C1112" t="s">
        <v>1</v>
      </c>
      <c r="D1112" t="s">
        <v>157</v>
      </c>
      <c r="E1112" t="s">
        <v>13970</v>
      </c>
      <c r="F1112" t="s">
        <v>68</v>
      </c>
      <c r="G1112" t="s">
        <v>13971</v>
      </c>
      <c r="H1112" t="s">
        <v>24815</v>
      </c>
      <c r="I1112" t="s">
        <v>24794</v>
      </c>
    </row>
    <row r="1113" spans="1:9" x14ac:dyDescent="0.25">
      <c r="A1113" t="s">
        <v>14205</v>
      </c>
      <c r="B1113" t="s">
        <v>14206</v>
      </c>
      <c r="C1113" t="s">
        <v>1</v>
      </c>
      <c r="D1113" t="s">
        <v>157</v>
      </c>
      <c r="E1113" t="s">
        <v>13970</v>
      </c>
      <c r="F1113" t="s">
        <v>24</v>
      </c>
      <c r="G1113" t="s">
        <v>13971</v>
      </c>
      <c r="H1113" t="s">
        <v>24815</v>
      </c>
      <c r="I1113" t="s">
        <v>24794</v>
      </c>
    </row>
    <row r="1114" spans="1:9" x14ac:dyDescent="0.25">
      <c r="A1114" t="s">
        <v>14207</v>
      </c>
      <c r="B1114" t="s">
        <v>14208</v>
      </c>
      <c r="C1114" t="s">
        <v>1</v>
      </c>
      <c r="D1114" t="s">
        <v>157</v>
      </c>
      <c r="E1114" t="s">
        <v>13970</v>
      </c>
      <c r="F1114" t="s">
        <v>452</v>
      </c>
      <c r="G1114" t="s">
        <v>13971</v>
      </c>
      <c r="H1114" t="s">
        <v>24815</v>
      </c>
      <c r="I1114" t="s">
        <v>24794</v>
      </c>
    </row>
    <row r="1115" spans="1:9" x14ac:dyDescent="0.25">
      <c r="A1115" t="s">
        <v>14209</v>
      </c>
      <c r="B1115" t="s">
        <v>14210</v>
      </c>
      <c r="C1115" t="s">
        <v>1</v>
      </c>
      <c r="D1115" t="s">
        <v>157</v>
      </c>
      <c r="E1115" t="s">
        <v>13970</v>
      </c>
      <c r="F1115" t="s">
        <v>24</v>
      </c>
      <c r="G1115" t="s">
        <v>13971</v>
      </c>
      <c r="H1115" t="s">
        <v>24815</v>
      </c>
      <c r="I1115" t="s">
        <v>24794</v>
      </c>
    </row>
    <row r="1116" spans="1:9" x14ac:dyDescent="0.25">
      <c r="A1116" t="s">
        <v>14211</v>
      </c>
      <c r="B1116" t="s">
        <v>14212</v>
      </c>
      <c r="C1116" t="s">
        <v>1</v>
      </c>
      <c r="D1116" t="s">
        <v>22</v>
      </c>
      <c r="E1116" t="s">
        <v>13970</v>
      </c>
      <c r="F1116" t="s">
        <v>68</v>
      </c>
      <c r="G1116" t="s">
        <v>13971</v>
      </c>
      <c r="H1116" t="s">
        <v>24815</v>
      </c>
      <c r="I1116" t="s">
        <v>24794</v>
      </c>
    </row>
    <row r="1117" spans="1:9" x14ac:dyDescent="0.25">
      <c r="A1117" t="s">
        <v>14213</v>
      </c>
      <c r="B1117" t="s">
        <v>14214</v>
      </c>
      <c r="C1117" t="s">
        <v>1</v>
      </c>
      <c r="D1117" t="s">
        <v>22</v>
      </c>
      <c r="E1117" t="s">
        <v>13970</v>
      </c>
      <c r="F1117" t="s">
        <v>24</v>
      </c>
      <c r="G1117" t="s">
        <v>13971</v>
      </c>
      <c r="H1117" t="s">
        <v>24815</v>
      </c>
      <c r="I1117" t="s">
        <v>24794</v>
      </c>
    </row>
    <row r="1118" spans="1:9" x14ac:dyDescent="0.25">
      <c r="A1118" t="s">
        <v>14215</v>
      </c>
      <c r="B1118" t="s">
        <v>14216</v>
      </c>
      <c r="C1118" t="s">
        <v>1</v>
      </c>
      <c r="D1118" t="s">
        <v>22</v>
      </c>
      <c r="E1118" t="s">
        <v>13970</v>
      </c>
      <c r="F1118" t="s">
        <v>24</v>
      </c>
      <c r="G1118" t="s">
        <v>13971</v>
      </c>
      <c r="H1118" t="s">
        <v>24815</v>
      </c>
      <c r="I1118" t="s">
        <v>24794</v>
      </c>
    </row>
    <row r="1119" spans="1:9" x14ac:dyDescent="0.25">
      <c r="A1119" t="s">
        <v>14217</v>
      </c>
      <c r="B1119" t="s">
        <v>14218</v>
      </c>
      <c r="C1119" t="s">
        <v>1</v>
      </c>
      <c r="D1119" t="s">
        <v>22</v>
      </c>
      <c r="E1119" t="s">
        <v>13970</v>
      </c>
      <c r="F1119" t="s">
        <v>24</v>
      </c>
      <c r="G1119" t="s">
        <v>13971</v>
      </c>
      <c r="H1119" t="s">
        <v>24815</v>
      </c>
      <c r="I1119" t="s">
        <v>24794</v>
      </c>
    </row>
    <row r="1120" spans="1:9" x14ac:dyDescent="0.25">
      <c r="A1120" t="s">
        <v>14219</v>
      </c>
      <c r="B1120" t="s">
        <v>14220</v>
      </c>
      <c r="C1120" t="s">
        <v>1</v>
      </c>
      <c r="D1120" t="s">
        <v>22</v>
      </c>
      <c r="E1120" t="s">
        <v>13970</v>
      </c>
      <c r="F1120" t="s">
        <v>24</v>
      </c>
      <c r="G1120" t="s">
        <v>13971</v>
      </c>
      <c r="H1120" t="s">
        <v>24815</v>
      </c>
      <c r="I1120" t="s">
        <v>24794</v>
      </c>
    </row>
    <row r="1121" spans="1:9" x14ac:dyDescent="0.25">
      <c r="A1121" t="s">
        <v>14221</v>
      </c>
      <c r="B1121" t="s">
        <v>14222</v>
      </c>
      <c r="C1121" t="s">
        <v>1</v>
      </c>
      <c r="D1121" t="s">
        <v>22</v>
      </c>
      <c r="E1121" t="s">
        <v>13970</v>
      </c>
      <c r="F1121" t="s">
        <v>24</v>
      </c>
      <c r="G1121" t="s">
        <v>13971</v>
      </c>
      <c r="H1121" t="s">
        <v>24815</v>
      </c>
      <c r="I1121" t="s">
        <v>24794</v>
      </c>
    </row>
    <row r="1122" spans="1:9" x14ac:dyDescent="0.25">
      <c r="A1122" t="s">
        <v>14223</v>
      </c>
      <c r="B1122" t="s">
        <v>14224</v>
      </c>
      <c r="C1122" t="s">
        <v>1</v>
      </c>
      <c r="D1122" t="s">
        <v>22</v>
      </c>
      <c r="E1122" t="s">
        <v>13970</v>
      </c>
      <c r="F1122" t="s">
        <v>24</v>
      </c>
      <c r="G1122" t="s">
        <v>13971</v>
      </c>
      <c r="H1122" t="s">
        <v>24815</v>
      </c>
      <c r="I1122" t="s">
        <v>24794</v>
      </c>
    </row>
    <row r="1123" spans="1:9" x14ac:dyDescent="0.25">
      <c r="A1123" t="s">
        <v>14225</v>
      </c>
      <c r="B1123" t="s">
        <v>14226</v>
      </c>
      <c r="C1123" t="s">
        <v>1</v>
      </c>
      <c r="D1123" t="s">
        <v>22</v>
      </c>
      <c r="E1123" t="s">
        <v>13970</v>
      </c>
      <c r="F1123" t="s">
        <v>24</v>
      </c>
      <c r="G1123" t="s">
        <v>13971</v>
      </c>
      <c r="H1123" t="s">
        <v>24815</v>
      </c>
      <c r="I1123" t="s">
        <v>24794</v>
      </c>
    </row>
    <row r="1124" spans="1:9" x14ac:dyDescent="0.25">
      <c r="A1124" t="s">
        <v>14227</v>
      </c>
      <c r="B1124" t="s">
        <v>14228</v>
      </c>
      <c r="C1124" t="s">
        <v>1</v>
      </c>
      <c r="D1124" t="s">
        <v>22</v>
      </c>
      <c r="E1124" t="s">
        <v>13970</v>
      </c>
      <c r="F1124" t="s">
        <v>24</v>
      </c>
      <c r="G1124" t="s">
        <v>13971</v>
      </c>
      <c r="H1124" t="s">
        <v>24815</v>
      </c>
      <c r="I1124" t="s">
        <v>24794</v>
      </c>
    </row>
    <row r="1125" spans="1:9" x14ac:dyDescent="0.25">
      <c r="A1125" t="s">
        <v>14229</v>
      </c>
      <c r="B1125" t="s">
        <v>14230</v>
      </c>
      <c r="C1125" t="s">
        <v>1</v>
      </c>
      <c r="D1125" t="s">
        <v>22</v>
      </c>
      <c r="E1125" t="s">
        <v>13970</v>
      </c>
      <c r="F1125" t="s">
        <v>24</v>
      </c>
      <c r="G1125" t="s">
        <v>13971</v>
      </c>
      <c r="H1125" t="s">
        <v>24815</v>
      </c>
      <c r="I1125" t="s">
        <v>24794</v>
      </c>
    </row>
    <row r="1126" spans="1:9" x14ac:dyDescent="0.25">
      <c r="A1126" t="s">
        <v>14231</v>
      </c>
      <c r="B1126" t="s">
        <v>14232</v>
      </c>
      <c r="C1126" t="s">
        <v>1</v>
      </c>
      <c r="D1126" t="s">
        <v>22</v>
      </c>
      <c r="E1126" t="s">
        <v>13970</v>
      </c>
      <c r="F1126" t="s">
        <v>24</v>
      </c>
      <c r="G1126" t="s">
        <v>13971</v>
      </c>
      <c r="H1126" t="s">
        <v>24815</v>
      </c>
      <c r="I1126" t="s">
        <v>24794</v>
      </c>
    </row>
    <row r="1127" spans="1:9" x14ac:dyDescent="0.25">
      <c r="A1127" t="s">
        <v>14233</v>
      </c>
      <c r="B1127" t="s">
        <v>14234</v>
      </c>
      <c r="C1127" t="s">
        <v>1</v>
      </c>
      <c r="D1127" t="s">
        <v>22</v>
      </c>
      <c r="E1127" t="s">
        <v>13970</v>
      </c>
      <c r="F1127" t="s">
        <v>24</v>
      </c>
      <c r="G1127" t="s">
        <v>13971</v>
      </c>
      <c r="H1127" t="s">
        <v>24815</v>
      </c>
      <c r="I1127" t="s">
        <v>24794</v>
      </c>
    </row>
    <row r="1128" spans="1:9" x14ac:dyDescent="0.25">
      <c r="A1128" t="s">
        <v>14235</v>
      </c>
      <c r="B1128" t="s">
        <v>14236</v>
      </c>
      <c r="C1128" t="s">
        <v>1</v>
      </c>
      <c r="D1128" t="s">
        <v>22</v>
      </c>
      <c r="E1128" t="s">
        <v>13970</v>
      </c>
      <c r="F1128" t="s">
        <v>24</v>
      </c>
      <c r="G1128" t="s">
        <v>13971</v>
      </c>
      <c r="H1128" t="s">
        <v>24815</v>
      </c>
      <c r="I1128" t="s">
        <v>24794</v>
      </c>
    </row>
    <row r="1129" spans="1:9" x14ac:dyDescent="0.25">
      <c r="A1129" t="s">
        <v>14237</v>
      </c>
      <c r="B1129" t="s">
        <v>14238</v>
      </c>
      <c r="C1129" t="s">
        <v>1</v>
      </c>
      <c r="D1129" t="s">
        <v>22</v>
      </c>
      <c r="E1129" t="s">
        <v>13970</v>
      </c>
      <c r="F1129" t="s">
        <v>24</v>
      </c>
      <c r="G1129" t="s">
        <v>13971</v>
      </c>
      <c r="H1129" t="s">
        <v>24815</v>
      </c>
      <c r="I1129" t="s">
        <v>24794</v>
      </c>
    </row>
    <row r="1130" spans="1:9" x14ac:dyDescent="0.25">
      <c r="A1130" t="s">
        <v>14239</v>
      </c>
      <c r="B1130" t="s">
        <v>14240</v>
      </c>
      <c r="C1130" t="s">
        <v>1</v>
      </c>
      <c r="D1130" t="s">
        <v>22</v>
      </c>
      <c r="E1130" t="s">
        <v>13970</v>
      </c>
      <c r="F1130" t="s">
        <v>24</v>
      </c>
      <c r="G1130" t="s">
        <v>13971</v>
      </c>
      <c r="H1130" t="s">
        <v>24815</v>
      </c>
      <c r="I1130" t="s">
        <v>24794</v>
      </c>
    </row>
    <row r="1131" spans="1:9" x14ac:dyDescent="0.25">
      <c r="A1131" t="s">
        <v>14241</v>
      </c>
      <c r="B1131" t="s">
        <v>14242</v>
      </c>
      <c r="C1131" t="s">
        <v>1</v>
      </c>
      <c r="D1131" t="s">
        <v>22</v>
      </c>
      <c r="E1131" t="s">
        <v>13970</v>
      </c>
      <c r="F1131" t="s">
        <v>24</v>
      </c>
      <c r="G1131" t="s">
        <v>13971</v>
      </c>
      <c r="H1131" t="s">
        <v>24815</v>
      </c>
      <c r="I1131" t="s">
        <v>24794</v>
      </c>
    </row>
    <row r="1132" spans="1:9" x14ac:dyDescent="0.25">
      <c r="A1132" t="s">
        <v>14243</v>
      </c>
      <c r="B1132" t="s">
        <v>14244</v>
      </c>
      <c r="C1132" t="s">
        <v>1</v>
      </c>
      <c r="D1132" t="s">
        <v>22</v>
      </c>
      <c r="E1132" t="s">
        <v>13970</v>
      </c>
      <c r="F1132" t="s">
        <v>24</v>
      </c>
      <c r="G1132" t="s">
        <v>13971</v>
      </c>
      <c r="H1132" t="s">
        <v>24815</v>
      </c>
      <c r="I1132" t="s">
        <v>24794</v>
      </c>
    </row>
    <row r="1133" spans="1:9" x14ac:dyDescent="0.25">
      <c r="A1133" t="s">
        <v>14245</v>
      </c>
      <c r="B1133" t="s">
        <v>14246</v>
      </c>
      <c r="C1133" t="s">
        <v>1</v>
      </c>
      <c r="D1133" t="s">
        <v>22</v>
      </c>
      <c r="E1133" t="s">
        <v>13970</v>
      </c>
      <c r="F1133" t="s">
        <v>24</v>
      </c>
      <c r="G1133" t="s">
        <v>13971</v>
      </c>
      <c r="H1133" t="s">
        <v>24815</v>
      </c>
      <c r="I1133" t="s">
        <v>24794</v>
      </c>
    </row>
    <row r="1134" spans="1:9" x14ac:dyDescent="0.25">
      <c r="A1134" t="s">
        <v>14247</v>
      </c>
      <c r="B1134" t="s">
        <v>14248</v>
      </c>
      <c r="C1134" t="s">
        <v>1</v>
      </c>
      <c r="D1134" t="s">
        <v>22</v>
      </c>
      <c r="E1134" t="s">
        <v>13970</v>
      </c>
      <c r="F1134" t="s">
        <v>24</v>
      </c>
      <c r="G1134" t="s">
        <v>13971</v>
      </c>
      <c r="H1134" t="s">
        <v>24815</v>
      </c>
      <c r="I1134" t="s">
        <v>24794</v>
      </c>
    </row>
    <row r="1135" spans="1:9" x14ac:dyDescent="0.25">
      <c r="A1135" t="s">
        <v>14249</v>
      </c>
      <c r="B1135" t="s">
        <v>14250</v>
      </c>
      <c r="C1135" t="s">
        <v>1</v>
      </c>
      <c r="D1135" t="s">
        <v>22</v>
      </c>
      <c r="E1135" t="s">
        <v>13970</v>
      </c>
      <c r="F1135" t="s">
        <v>24</v>
      </c>
      <c r="G1135" t="s">
        <v>13971</v>
      </c>
      <c r="H1135" t="s">
        <v>24815</v>
      </c>
      <c r="I1135" t="s">
        <v>24794</v>
      </c>
    </row>
    <row r="1136" spans="1:9" x14ac:dyDescent="0.25">
      <c r="A1136" t="s">
        <v>14251</v>
      </c>
      <c r="B1136" t="s">
        <v>14252</v>
      </c>
      <c r="C1136" t="s">
        <v>1</v>
      </c>
      <c r="D1136" t="s">
        <v>22</v>
      </c>
      <c r="E1136" t="s">
        <v>13970</v>
      </c>
      <c r="F1136" t="s">
        <v>24</v>
      </c>
      <c r="G1136" t="s">
        <v>13971</v>
      </c>
      <c r="H1136" t="s">
        <v>24815</v>
      </c>
      <c r="I1136" t="s">
        <v>24794</v>
      </c>
    </row>
    <row r="1137" spans="1:9" x14ac:dyDescent="0.25">
      <c r="A1137" t="s">
        <v>14253</v>
      </c>
      <c r="B1137" t="s">
        <v>14254</v>
      </c>
      <c r="C1137" t="s">
        <v>1</v>
      </c>
      <c r="D1137" t="s">
        <v>22</v>
      </c>
      <c r="E1137" t="s">
        <v>13970</v>
      </c>
      <c r="F1137" t="s">
        <v>24</v>
      </c>
      <c r="G1137" t="s">
        <v>13971</v>
      </c>
      <c r="H1137" t="s">
        <v>24815</v>
      </c>
      <c r="I1137" t="s">
        <v>24794</v>
      </c>
    </row>
    <row r="1138" spans="1:9" x14ac:dyDescent="0.25">
      <c r="A1138" t="s">
        <v>14255</v>
      </c>
      <c r="B1138" t="s">
        <v>14256</v>
      </c>
      <c r="C1138" t="s">
        <v>1</v>
      </c>
      <c r="D1138" t="s">
        <v>22</v>
      </c>
      <c r="E1138" t="s">
        <v>13970</v>
      </c>
      <c r="F1138" t="s">
        <v>24</v>
      </c>
      <c r="G1138" t="s">
        <v>13971</v>
      </c>
      <c r="H1138" t="s">
        <v>24815</v>
      </c>
      <c r="I1138" t="s">
        <v>24794</v>
      </c>
    </row>
    <row r="1139" spans="1:9" x14ac:dyDescent="0.25">
      <c r="A1139" t="s">
        <v>14257</v>
      </c>
      <c r="B1139" t="s">
        <v>14258</v>
      </c>
      <c r="C1139" t="s">
        <v>1</v>
      </c>
      <c r="D1139" t="s">
        <v>22</v>
      </c>
      <c r="E1139" t="s">
        <v>13970</v>
      </c>
      <c r="F1139" t="s">
        <v>24</v>
      </c>
      <c r="G1139" t="s">
        <v>13971</v>
      </c>
      <c r="H1139" t="s">
        <v>24815</v>
      </c>
      <c r="I1139" t="s">
        <v>24794</v>
      </c>
    </row>
    <row r="1140" spans="1:9" x14ac:dyDescent="0.25">
      <c r="A1140" t="s">
        <v>14259</v>
      </c>
      <c r="B1140" t="s">
        <v>14260</v>
      </c>
      <c r="C1140" t="s">
        <v>1</v>
      </c>
      <c r="D1140" t="s">
        <v>22</v>
      </c>
      <c r="E1140" t="s">
        <v>13970</v>
      </c>
      <c r="F1140" t="s">
        <v>24</v>
      </c>
      <c r="G1140" t="s">
        <v>13971</v>
      </c>
      <c r="H1140" t="s">
        <v>24815</v>
      </c>
      <c r="I1140" t="s">
        <v>24794</v>
      </c>
    </row>
    <row r="1141" spans="1:9" x14ac:dyDescent="0.25">
      <c r="A1141" t="s">
        <v>14261</v>
      </c>
      <c r="B1141" t="s">
        <v>14262</v>
      </c>
      <c r="C1141" t="s">
        <v>1</v>
      </c>
      <c r="D1141" t="s">
        <v>22</v>
      </c>
      <c r="E1141" t="s">
        <v>13970</v>
      </c>
      <c r="F1141" t="s">
        <v>24</v>
      </c>
      <c r="G1141" t="s">
        <v>13971</v>
      </c>
      <c r="H1141" t="s">
        <v>24815</v>
      </c>
      <c r="I1141" t="s">
        <v>24794</v>
      </c>
    </row>
    <row r="1142" spans="1:9" x14ac:dyDescent="0.25">
      <c r="A1142" t="s">
        <v>14263</v>
      </c>
      <c r="B1142" t="s">
        <v>14264</v>
      </c>
      <c r="C1142" t="s">
        <v>1</v>
      </c>
      <c r="D1142" t="s">
        <v>22</v>
      </c>
      <c r="E1142" t="s">
        <v>13970</v>
      </c>
      <c r="F1142" t="s">
        <v>24</v>
      </c>
      <c r="G1142" t="s">
        <v>13971</v>
      </c>
      <c r="H1142" t="s">
        <v>24815</v>
      </c>
      <c r="I1142" t="s">
        <v>24794</v>
      </c>
    </row>
    <row r="1143" spans="1:9" x14ac:dyDescent="0.25">
      <c r="A1143" t="s">
        <v>14265</v>
      </c>
      <c r="B1143" t="s">
        <v>14266</v>
      </c>
      <c r="C1143" t="s">
        <v>1</v>
      </c>
      <c r="D1143" t="s">
        <v>22</v>
      </c>
      <c r="E1143" t="s">
        <v>13970</v>
      </c>
      <c r="F1143" t="s">
        <v>24</v>
      </c>
      <c r="G1143" t="s">
        <v>13971</v>
      </c>
      <c r="H1143" t="s">
        <v>24815</v>
      </c>
      <c r="I1143" t="s">
        <v>24794</v>
      </c>
    </row>
    <row r="1144" spans="1:9" x14ac:dyDescent="0.25">
      <c r="A1144" t="s">
        <v>14267</v>
      </c>
      <c r="B1144" t="s">
        <v>14268</v>
      </c>
      <c r="C1144" t="s">
        <v>1</v>
      </c>
      <c r="D1144" t="s">
        <v>22</v>
      </c>
      <c r="E1144" t="s">
        <v>13970</v>
      </c>
      <c r="F1144" t="s">
        <v>24</v>
      </c>
      <c r="G1144" t="s">
        <v>13971</v>
      </c>
      <c r="H1144" t="s">
        <v>24815</v>
      </c>
      <c r="I1144" t="s">
        <v>24794</v>
      </c>
    </row>
    <row r="1145" spans="1:9" x14ac:dyDescent="0.25">
      <c r="A1145" t="s">
        <v>14269</v>
      </c>
      <c r="B1145" t="s">
        <v>14270</v>
      </c>
      <c r="C1145" t="s">
        <v>1</v>
      </c>
      <c r="D1145" t="s">
        <v>22</v>
      </c>
      <c r="E1145" t="s">
        <v>13970</v>
      </c>
      <c r="F1145" t="s">
        <v>24</v>
      </c>
      <c r="G1145" t="s">
        <v>13971</v>
      </c>
      <c r="H1145" t="s">
        <v>24815</v>
      </c>
      <c r="I1145" t="s">
        <v>24794</v>
      </c>
    </row>
    <row r="1146" spans="1:9" x14ac:dyDescent="0.25">
      <c r="A1146" t="s">
        <v>14271</v>
      </c>
      <c r="B1146" t="s">
        <v>14272</v>
      </c>
      <c r="C1146" t="s">
        <v>1</v>
      </c>
      <c r="D1146" t="s">
        <v>22</v>
      </c>
      <c r="E1146" t="s">
        <v>13970</v>
      </c>
      <c r="F1146" t="s">
        <v>24</v>
      </c>
      <c r="G1146" t="s">
        <v>13971</v>
      </c>
      <c r="H1146" t="s">
        <v>24815</v>
      </c>
      <c r="I1146" t="s">
        <v>24794</v>
      </c>
    </row>
    <row r="1147" spans="1:9" x14ac:dyDescent="0.25">
      <c r="A1147" t="s">
        <v>14273</v>
      </c>
      <c r="B1147" t="s">
        <v>14274</v>
      </c>
      <c r="C1147" t="s">
        <v>1</v>
      </c>
      <c r="D1147" t="s">
        <v>22</v>
      </c>
      <c r="E1147" t="s">
        <v>13970</v>
      </c>
      <c r="F1147" t="s">
        <v>24</v>
      </c>
      <c r="G1147" t="s">
        <v>13971</v>
      </c>
      <c r="H1147" t="s">
        <v>24815</v>
      </c>
      <c r="I1147" t="s">
        <v>24794</v>
      </c>
    </row>
    <row r="1148" spans="1:9" x14ac:dyDescent="0.25">
      <c r="A1148" t="s">
        <v>14275</v>
      </c>
      <c r="B1148" t="s">
        <v>14276</v>
      </c>
      <c r="C1148" t="s">
        <v>1</v>
      </c>
      <c r="D1148" t="s">
        <v>22</v>
      </c>
      <c r="E1148" t="s">
        <v>13970</v>
      </c>
      <c r="F1148" t="s">
        <v>24</v>
      </c>
      <c r="G1148" t="s">
        <v>13971</v>
      </c>
      <c r="H1148" t="s">
        <v>24815</v>
      </c>
      <c r="I1148" t="s">
        <v>24794</v>
      </c>
    </row>
    <row r="1149" spans="1:9" x14ac:dyDescent="0.25">
      <c r="A1149" t="s">
        <v>14277</v>
      </c>
      <c r="B1149" t="s">
        <v>14278</v>
      </c>
      <c r="C1149" t="s">
        <v>1</v>
      </c>
      <c r="D1149" t="s">
        <v>22</v>
      </c>
      <c r="E1149" t="s">
        <v>13970</v>
      </c>
      <c r="F1149" t="s">
        <v>24</v>
      </c>
      <c r="G1149" t="s">
        <v>13971</v>
      </c>
      <c r="H1149" t="s">
        <v>24815</v>
      </c>
      <c r="I1149" t="s">
        <v>24794</v>
      </c>
    </row>
    <row r="1150" spans="1:9" x14ac:dyDescent="0.25">
      <c r="A1150" t="s">
        <v>14279</v>
      </c>
      <c r="B1150" t="s">
        <v>14280</v>
      </c>
      <c r="C1150" t="s">
        <v>1</v>
      </c>
      <c r="D1150" t="s">
        <v>22</v>
      </c>
      <c r="E1150" t="s">
        <v>13970</v>
      </c>
      <c r="F1150" t="s">
        <v>24</v>
      </c>
      <c r="G1150" t="s">
        <v>13971</v>
      </c>
      <c r="H1150" t="s">
        <v>24815</v>
      </c>
      <c r="I1150" t="s">
        <v>24794</v>
      </c>
    </row>
    <row r="1151" spans="1:9" x14ac:dyDescent="0.25">
      <c r="A1151" t="s">
        <v>14281</v>
      </c>
      <c r="B1151" t="s">
        <v>14282</v>
      </c>
      <c r="C1151" t="s">
        <v>1</v>
      </c>
      <c r="D1151" t="s">
        <v>22</v>
      </c>
      <c r="E1151" t="s">
        <v>13970</v>
      </c>
      <c r="F1151" t="s">
        <v>24</v>
      </c>
      <c r="G1151" t="s">
        <v>13971</v>
      </c>
      <c r="H1151" t="s">
        <v>24815</v>
      </c>
      <c r="I1151" t="s">
        <v>24794</v>
      </c>
    </row>
    <row r="1152" spans="1:9" x14ac:dyDescent="0.25">
      <c r="A1152" t="s">
        <v>14283</v>
      </c>
      <c r="B1152" t="s">
        <v>14284</v>
      </c>
      <c r="C1152" t="s">
        <v>1</v>
      </c>
      <c r="D1152" t="s">
        <v>22</v>
      </c>
      <c r="E1152" t="s">
        <v>13970</v>
      </c>
      <c r="F1152" t="s">
        <v>24</v>
      </c>
      <c r="G1152" t="s">
        <v>13971</v>
      </c>
      <c r="H1152" t="s">
        <v>24815</v>
      </c>
      <c r="I1152" t="s">
        <v>24794</v>
      </c>
    </row>
    <row r="1153" spans="1:9" x14ac:dyDescent="0.25">
      <c r="A1153" t="s">
        <v>14285</v>
      </c>
      <c r="B1153" t="s">
        <v>14286</v>
      </c>
      <c r="C1153" t="s">
        <v>1</v>
      </c>
      <c r="D1153" t="s">
        <v>22</v>
      </c>
      <c r="E1153" t="s">
        <v>13970</v>
      </c>
      <c r="F1153" t="s">
        <v>24</v>
      </c>
      <c r="G1153" t="s">
        <v>13971</v>
      </c>
      <c r="H1153" t="s">
        <v>24815</v>
      </c>
      <c r="I1153" t="s">
        <v>24794</v>
      </c>
    </row>
    <row r="1154" spans="1:9" x14ac:dyDescent="0.25">
      <c r="A1154" t="s">
        <v>14287</v>
      </c>
      <c r="B1154" t="s">
        <v>14288</v>
      </c>
      <c r="C1154" t="s">
        <v>1</v>
      </c>
      <c r="D1154" t="s">
        <v>22</v>
      </c>
      <c r="E1154" t="s">
        <v>13970</v>
      </c>
      <c r="F1154" t="s">
        <v>24</v>
      </c>
      <c r="G1154" t="s">
        <v>13971</v>
      </c>
      <c r="H1154" t="s">
        <v>24815</v>
      </c>
      <c r="I1154" t="s">
        <v>24794</v>
      </c>
    </row>
    <row r="1155" spans="1:9" x14ac:dyDescent="0.25">
      <c r="A1155" t="s">
        <v>14289</v>
      </c>
      <c r="B1155" t="s">
        <v>14290</v>
      </c>
      <c r="C1155" t="s">
        <v>1</v>
      </c>
      <c r="D1155" t="s">
        <v>22</v>
      </c>
      <c r="E1155" t="s">
        <v>13970</v>
      </c>
      <c r="F1155" t="s">
        <v>24</v>
      </c>
      <c r="G1155" t="s">
        <v>13971</v>
      </c>
      <c r="H1155" t="s">
        <v>24815</v>
      </c>
      <c r="I1155" t="s">
        <v>24794</v>
      </c>
    </row>
    <row r="1156" spans="1:9" x14ac:dyDescent="0.25">
      <c r="A1156" t="s">
        <v>14291</v>
      </c>
      <c r="B1156" t="s">
        <v>14292</v>
      </c>
      <c r="C1156" t="s">
        <v>1</v>
      </c>
      <c r="D1156" t="s">
        <v>22</v>
      </c>
      <c r="E1156" t="s">
        <v>13970</v>
      </c>
      <c r="F1156" t="s">
        <v>24</v>
      </c>
      <c r="G1156" t="s">
        <v>13971</v>
      </c>
      <c r="H1156" t="s">
        <v>24815</v>
      </c>
      <c r="I1156" t="s">
        <v>24794</v>
      </c>
    </row>
    <row r="1157" spans="1:9" x14ac:dyDescent="0.25">
      <c r="A1157" t="s">
        <v>14293</v>
      </c>
      <c r="B1157" t="s">
        <v>14294</v>
      </c>
      <c r="C1157" t="s">
        <v>1</v>
      </c>
      <c r="D1157" t="s">
        <v>22</v>
      </c>
      <c r="E1157" t="s">
        <v>13970</v>
      </c>
      <c r="F1157" t="s">
        <v>24</v>
      </c>
      <c r="G1157" t="s">
        <v>13971</v>
      </c>
      <c r="H1157" t="s">
        <v>24815</v>
      </c>
      <c r="I1157" t="s">
        <v>24794</v>
      </c>
    </row>
    <row r="1158" spans="1:9" x14ac:dyDescent="0.25">
      <c r="A1158" t="s">
        <v>14295</v>
      </c>
      <c r="B1158" t="s">
        <v>14296</v>
      </c>
      <c r="C1158" t="s">
        <v>1</v>
      </c>
      <c r="D1158" t="s">
        <v>22</v>
      </c>
      <c r="E1158" t="s">
        <v>13970</v>
      </c>
      <c r="F1158" t="s">
        <v>24</v>
      </c>
      <c r="G1158" t="s">
        <v>13971</v>
      </c>
      <c r="H1158" t="s">
        <v>24815</v>
      </c>
      <c r="I1158" t="s">
        <v>24794</v>
      </c>
    </row>
    <row r="1159" spans="1:9" x14ac:dyDescent="0.25">
      <c r="A1159" t="s">
        <v>14297</v>
      </c>
      <c r="B1159" t="s">
        <v>14298</v>
      </c>
      <c r="C1159" t="s">
        <v>1</v>
      </c>
      <c r="D1159" t="s">
        <v>22</v>
      </c>
      <c r="E1159" t="s">
        <v>13970</v>
      </c>
      <c r="F1159" t="s">
        <v>24</v>
      </c>
      <c r="G1159" t="s">
        <v>13971</v>
      </c>
      <c r="H1159" t="s">
        <v>24815</v>
      </c>
      <c r="I1159" t="s">
        <v>24794</v>
      </c>
    </row>
    <row r="1160" spans="1:9" x14ac:dyDescent="0.25">
      <c r="A1160" t="s">
        <v>14299</v>
      </c>
      <c r="B1160" t="s">
        <v>14300</v>
      </c>
      <c r="C1160" t="s">
        <v>1</v>
      </c>
      <c r="D1160" t="s">
        <v>22</v>
      </c>
      <c r="E1160" t="s">
        <v>13970</v>
      </c>
      <c r="F1160" t="s">
        <v>24</v>
      </c>
      <c r="G1160" t="s">
        <v>13971</v>
      </c>
      <c r="H1160" t="s">
        <v>24815</v>
      </c>
      <c r="I1160" t="s">
        <v>24794</v>
      </c>
    </row>
    <row r="1161" spans="1:9" x14ac:dyDescent="0.25">
      <c r="A1161" t="s">
        <v>14301</v>
      </c>
      <c r="B1161" t="s">
        <v>14302</v>
      </c>
      <c r="C1161" t="s">
        <v>1</v>
      </c>
      <c r="D1161" t="s">
        <v>22</v>
      </c>
      <c r="E1161" t="s">
        <v>13970</v>
      </c>
      <c r="F1161" t="s">
        <v>24</v>
      </c>
      <c r="G1161" t="s">
        <v>13971</v>
      </c>
      <c r="H1161" t="s">
        <v>24815</v>
      </c>
      <c r="I1161" t="s">
        <v>24794</v>
      </c>
    </row>
    <row r="1162" spans="1:9" x14ac:dyDescent="0.25">
      <c r="A1162" t="s">
        <v>14303</v>
      </c>
      <c r="B1162" t="s">
        <v>14304</v>
      </c>
      <c r="C1162" t="s">
        <v>1</v>
      </c>
      <c r="D1162" t="s">
        <v>22</v>
      </c>
      <c r="E1162" t="s">
        <v>13970</v>
      </c>
      <c r="F1162" t="s">
        <v>24</v>
      </c>
      <c r="G1162" t="s">
        <v>13971</v>
      </c>
      <c r="H1162" t="s">
        <v>24815</v>
      </c>
      <c r="I1162" t="s">
        <v>24794</v>
      </c>
    </row>
    <row r="1163" spans="1:9" x14ac:dyDescent="0.25">
      <c r="A1163" t="s">
        <v>14305</v>
      </c>
      <c r="B1163" t="s">
        <v>14306</v>
      </c>
      <c r="C1163" t="s">
        <v>1</v>
      </c>
      <c r="D1163" t="s">
        <v>22</v>
      </c>
      <c r="E1163" t="s">
        <v>13970</v>
      </c>
      <c r="F1163" t="s">
        <v>24</v>
      </c>
      <c r="G1163" t="s">
        <v>13971</v>
      </c>
      <c r="H1163" t="s">
        <v>24815</v>
      </c>
      <c r="I1163" t="s">
        <v>24794</v>
      </c>
    </row>
    <row r="1164" spans="1:9" x14ac:dyDescent="0.25">
      <c r="A1164" t="s">
        <v>14307</v>
      </c>
      <c r="B1164" t="s">
        <v>14308</v>
      </c>
      <c r="C1164" t="s">
        <v>1</v>
      </c>
      <c r="D1164" t="s">
        <v>22</v>
      </c>
      <c r="E1164" t="s">
        <v>13970</v>
      </c>
      <c r="F1164" t="s">
        <v>24</v>
      </c>
      <c r="G1164" t="s">
        <v>13971</v>
      </c>
      <c r="H1164" t="s">
        <v>24815</v>
      </c>
      <c r="I1164" t="s">
        <v>24794</v>
      </c>
    </row>
    <row r="1165" spans="1:9" x14ac:dyDescent="0.25">
      <c r="A1165" t="s">
        <v>14309</v>
      </c>
      <c r="B1165" t="s">
        <v>14310</v>
      </c>
      <c r="C1165" t="s">
        <v>1</v>
      </c>
      <c r="D1165" t="s">
        <v>22</v>
      </c>
      <c r="E1165" t="s">
        <v>13970</v>
      </c>
      <c r="F1165" t="s">
        <v>24</v>
      </c>
      <c r="G1165" t="s">
        <v>13971</v>
      </c>
      <c r="H1165" t="s">
        <v>24815</v>
      </c>
      <c r="I1165" t="s">
        <v>24794</v>
      </c>
    </row>
    <row r="1166" spans="1:9" x14ac:dyDescent="0.25">
      <c r="A1166" t="s">
        <v>14311</v>
      </c>
      <c r="B1166" t="s">
        <v>14312</v>
      </c>
      <c r="C1166" t="s">
        <v>1</v>
      </c>
      <c r="D1166" t="s">
        <v>22</v>
      </c>
      <c r="E1166" t="s">
        <v>13970</v>
      </c>
      <c r="F1166" t="s">
        <v>24</v>
      </c>
      <c r="G1166" t="s">
        <v>13971</v>
      </c>
      <c r="H1166" t="s">
        <v>24815</v>
      </c>
      <c r="I1166" t="s">
        <v>24794</v>
      </c>
    </row>
    <row r="1167" spans="1:9" x14ac:dyDescent="0.25">
      <c r="A1167" t="s">
        <v>14313</v>
      </c>
      <c r="B1167" t="s">
        <v>14314</v>
      </c>
      <c r="C1167" t="s">
        <v>1</v>
      </c>
      <c r="D1167" t="s">
        <v>22</v>
      </c>
      <c r="E1167" t="s">
        <v>13970</v>
      </c>
      <c r="F1167" t="s">
        <v>24</v>
      </c>
      <c r="G1167" t="s">
        <v>13971</v>
      </c>
      <c r="H1167" t="s">
        <v>24815</v>
      </c>
      <c r="I1167" t="s">
        <v>24794</v>
      </c>
    </row>
    <row r="1168" spans="1:9" x14ac:dyDescent="0.25">
      <c r="A1168" t="s">
        <v>14315</v>
      </c>
      <c r="B1168" t="s">
        <v>14316</v>
      </c>
      <c r="C1168" t="s">
        <v>1</v>
      </c>
      <c r="D1168" t="s">
        <v>22</v>
      </c>
      <c r="E1168" t="s">
        <v>13970</v>
      </c>
      <c r="F1168" t="s">
        <v>24</v>
      </c>
      <c r="G1168" t="s">
        <v>13971</v>
      </c>
      <c r="H1168" t="s">
        <v>24815</v>
      </c>
      <c r="I1168" t="s">
        <v>24794</v>
      </c>
    </row>
    <row r="1169" spans="1:9" x14ac:dyDescent="0.25">
      <c r="A1169" t="s">
        <v>14317</v>
      </c>
      <c r="B1169" t="s">
        <v>14318</v>
      </c>
      <c r="C1169" t="s">
        <v>1</v>
      </c>
      <c r="D1169" t="s">
        <v>22</v>
      </c>
      <c r="E1169" t="s">
        <v>13970</v>
      </c>
      <c r="F1169" t="s">
        <v>24</v>
      </c>
      <c r="G1169" t="s">
        <v>13971</v>
      </c>
      <c r="H1169" t="s">
        <v>24815</v>
      </c>
      <c r="I1169" t="s">
        <v>24794</v>
      </c>
    </row>
    <row r="1170" spans="1:9" x14ac:dyDescent="0.25">
      <c r="A1170" t="s">
        <v>14319</v>
      </c>
      <c r="B1170" t="s">
        <v>14320</v>
      </c>
      <c r="C1170" t="s">
        <v>1</v>
      </c>
      <c r="D1170" t="s">
        <v>22</v>
      </c>
      <c r="E1170" t="s">
        <v>13970</v>
      </c>
      <c r="F1170" t="s">
        <v>24</v>
      </c>
      <c r="G1170" t="s">
        <v>13971</v>
      </c>
      <c r="H1170" t="s">
        <v>24815</v>
      </c>
      <c r="I1170" t="s">
        <v>24794</v>
      </c>
    </row>
    <row r="1171" spans="1:9" x14ac:dyDescent="0.25">
      <c r="A1171" t="s">
        <v>14321</v>
      </c>
      <c r="B1171" t="s">
        <v>14322</v>
      </c>
      <c r="C1171" t="s">
        <v>1</v>
      </c>
      <c r="D1171" t="s">
        <v>22</v>
      </c>
      <c r="E1171" t="s">
        <v>13970</v>
      </c>
      <c r="F1171" t="s">
        <v>24</v>
      </c>
      <c r="G1171" t="s">
        <v>13971</v>
      </c>
      <c r="H1171" t="s">
        <v>24815</v>
      </c>
      <c r="I1171" t="s">
        <v>24794</v>
      </c>
    </row>
    <row r="1172" spans="1:9" x14ac:dyDescent="0.25">
      <c r="A1172" t="s">
        <v>14323</v>
      </c>
      <c r="B1172" t="s">
        <v>14324</v>
      </c>
      <c r="C1172" t="s">
        <v>1</v>
      </c>
      <c r="D1172" t="s">
        <v>22</v>
      </c>
      <c r="E1172" t="s">
        <v>13970</v>
      </c>
      <c r="F1172" t="s">
        <v>24</v>
      </c>
      <c r="G1172" t="s">
        <v>13971</v>
      </c>
      <c r="H1172" t="s">
        <v>24815</v>
      </c>
      <c r="I1172" t="s">
        <v>24794</v>
      </c>
    </row>
    <row r="1173" spans="1:9" x14ac:dyDescent="0.25">
      <c r="A1173" t="s">
        <v>14325</v>
      </c>
      <c r="B1173" t="s">
        <v>14326</v>
      </c>
      <c r="C1173" t="s">
        <v>1</v>
      </c>
      <c r="D1173" t="s">
        <v>22</v>
      </c>
      <c r="E1173" t="s">
        <v>13970</v>
      </c>
      <c r="F1173" t="s">
        <v>24</v>
      </c>
      <c r="G1173" t="s">
        <v>13971</v>
      </c>
      <c r="H1173" t="s">
        <v>24815</v>
      </c>
      <c r="I1173" t="s">
        <v>24794</v>
      </c>
    </row>
    <row r="1174" spans="1:9" x14ac:dyDescent="0.25">
      <c r="A1174" t="s">
        <v>14327</v>
      </c>
      <c r="B1174" t="s">
        <v>14328</v>
      </c>
      <c r="C1174" t="s">
        <v>1</v>
      </c>
      <c r="D1174" t="s">
        <v>22</v>
      </c>
      <c r="E1174" t="s">
        <v>13970</v>
      </c>
      <c r="F1174" t="s">
        <v>24</v>
      </c>
      <c r="G1174" t="s">
        <v>13971</v>
      </c>
      <c r="H1174" t="s">
        <v>24815</v>
      </c>
      <c r="I1174" t="s">
        <v>24794</v>
      </c>
    </row>
    <row r="1175" spans="1:9" x14ac:dyDescent="0.25">
      <c r="A1175" t="s">
        <v>14329</v>
      </c>
      <c r="B1175" t="s">
        <v>14330</v>
      </c>
      <c r="C1175" t="s">
        <v>1</v>
      </c>
      <c r="D1175" t="s">
        <v>22</v>
      </c>
      <c r="E1175" t="s">
        <v>13970</v>
      </c>
      <c r="F1175" t="s">
        <v>24</v>
      </c>
      <c r="G1175" t="s">
        <v>13971</v>
      </c>
      <c r="H1175" t="s">
        <v>24815</v>
      </c>
      <c r="I1175" t="s">
        <v>24794</v>
      </c>
    </row>
    <row r="1176" spans="1:9" x14ac:dyDescent="0.25">
      <c r="A1176" t="s">
        <v>14331</v>
      </c>
      <c r="B1176" t="s">
        <v>14332</v>
      </c>
      <c r="C1176" t="s">
        <v>1</v>
      </c>
      <c r="D1176" t="s">
        <v>22</v>
      </c>
      <c r="E1176" t="s">
        <v>13970</v>
      </c>
      <c r="F1176" t="s">
        <v>24</v>
      </c>
      <c r="G1176" t="s">
        <v>13971</v>
      </c>
      <c r="H1176" t="s">
        <v>24815</v>
      </c>
      <c r="I1176" t="s">
        <v>24794</v>
      </c>
    </row>
    <row r="1177" spans="1:9" x14ac:dyDescent="0.25">
      <c r="A1177" t="s">
        <v>14333</v>
      </c>
      <c r="B1177" t="s">
        <v>14334</v>
      </c>
      <c r="C1177" t="s">
        <v>1</v>
      </c>
      <c r="D1177" t="s">
        <v>22</v>
      </c>
      <c r="E1177" t="s">
        <v>13970</v>
      </c>
      <c r="F1177" t="s">
        <v>24</v>
      </c>
      <c r="G1177" t="s">
        <v>13971</v>
      </c>
      <c r="H1177" t="s">
        <v>24815</v>
      </c>
      <c r="I1177" t="s">
        <v>24794</v>
      </c>
    </row>
    <row r="1178" spans="1:9" x14ac:dyDescent="0.25">
      <c r="A1178" t="s">
        <v>14335</v>
      </c>
      <c r="B1178" t="s">
        <v>14336</v>
      </c>
      <c r="C1178" t="s">
        <v>1</v>
      </c>
      <c r="D1178" t="s">
        <v>22</v>
      </c>
      <c r="E1178" t="s">
        <v>13970</v>
      </c>
      <c r="F1178" t="s">
        <v>24</v>
      </c>
      <c r="G1178" t="s">
        <v>13971</v>
      </c>
      <c r="H1178" t="s">
        <v>24815</v>
      </c>
      <c r="I1178" t="s">
        <v>24794</v>
      </c>
    </row>
    <row r="1179" spans="1:9" x14ac:dyDescent="0.25">
      <c r="A1179" t="s">
        <v>14337</v>
      </c>
      <c r="B1179" t="s">
        <v>14338</v>
      </c>
      <c r="C1179" t="s">
        <v>1</v>
      </c>
      <c r="D1179" t="s">
        <v>22</v>
      </c>
      <c r="E1179" t="s">
        <v>13970</v>
      </c>
      <c r="F1179" t="s">
        <v>24</v>
      </c>
      <c r="G1179" t="s">
        <v>13971</v>
      </c>
      <c r="H1179" t="s">
        <v>24815</v>
      </c>
      <c r="I1179" t="s">
        <v>24794</v>
      </c>
    </row>
    <row r="1180" spans="1:9" x14ac:dyDescent="0.25">
      <c r="A1180" t="s">
        <v>14339</v>
      </c>
      <c r="B1180" t="s">
        <v>14340</v>
      </c>
      <c r="C1180" t="s">
        <v>1</v>
      </c>
      <c r="D1180" t="s">
        <v>22</v>
      </c>
      <c r="E1180" t="s">
        <v>13970</v>
      </c>
      <c r="F1180" t="s">
        <v>24</v>
      </c>
      <c r="G1180" t="s">
        <v>13971</v>
      </c>
      <c r="H1180" t="s">
        <v>24815</v>
      </c>
      <c r="I1180" t="s">
        <v>24794</v>
      </c>
    </row>
    <row r="1181" spans="1:9" x14ac:dyDescent="0.25">
      <c r="A1181" t="s">
        <v>14341</v>
      </c>
      <c r="B1181" t="s">
        <v>14342</v>
      </c>
      <c r="C1181" t="s">
        <v>1</v>
      </c>
      <c r="D1181" t="s">
        <v>22</v>
      </c>
      <c r="E1181" t="s">
        <v>13970</v>
      </c>
      <c r="F1181" t="s">
        <v>24</v>
      </c>
      <c r="G1181" t="s">
        <v>13971</v>
      </c>
      <c r="H1181" t="s">
        <v>24815</v>
      </c>
      <c r="I1181" t="s">
        <v>24794</v>
      </c>
    </row>
    <row r="1182" spans="1:9" x14ac:dyDescent="0.25">
      <c r="A1182" t="s">
        <v>14343</v>
      </c>
      <c r="B1182" t="s">
        <v>14344</v>
      </c>
      <c r="C1182" t="s">
        <v>1</v>
      </c>
      <c r="D1182" t="s">
        <v>22</v>
      </c>
      <c r="E1182" t="s">
        <v>13970</v>
      </c>
      <c r="F1182" t="s">
        <v>24</v>
      </c>
      <c r="G1182" t="s">
        <v>13971</v>
      </c>
      <c r="H1182" t="s">
        <v>24815</v>
      </c>
      <c r="I1182" t="s">
        <v>24794</v>
      </c>
    </row>
    <row r="1183" spans="1:9" x14ac:dyDescent="0.25">
      <c r="A1183" t="s">
        <v>14345</v>
      </c>
      <c r="B1183" t="s">
        <v>14346</v>
      </c>
      <c r="C1183" t="s">
        <v>1</v>
      </c>
      <c r="D1183" t="s">
        <v>22</v>
      </c>
      <c r="E1183" t="s">
        <v>13970</v>
      </c>
      <c r="F1183" t="s">
        <v>24</v>
      </c>
      <c r="G1183" t="s">
        <v>13971</v>
      </c>
      <c r="H1183" t="s">
        <v>24815</v>
      </c>
      <c r="I1183" t="s">
        <v>24794</v>
      </c>
    </row>
    <row r="1184" spans="1:9" x14ac:dyDescent="0.25">
      <c r="A1184" t="s">
        <v>14347</v>
      </c>
      <c r="B1184" t="s">
        <v>14348</v>
      </c>
      <c r="C1184" t="s">
        <v>1</v>
      </c>
      <c r="D1184" t="s">
        <v>22</v>
      </c>
      <c r="E1184" t="s">
        <v>13970</v>
      </c>
      <c r="F1184" t="s">
        <v>24</v>
      </c>
      <c r="G1184" t="s">
        <v>13971</v>
      </c>
      <c r="H1184" t="s">
        <v>24815</v>
      </c>
      <c r="I1184" t="s">
        <v>24794</v>
      </c>
    </row>
    <row r="1185" spans="1:9" x14ac:dyDescent="0.25">
      <c r="A1185" t="s">
        <v>14349</v>
      </c>
      <c r="B1185" t="s">
        <v>14350</v>
      </c>
      <c r="C1185" t="s">
        <v>1</v>
      </c>
      <c r="D1185" t="s">
        <v>22</v>
      </c>
      <c r="E1185" t="s">
        <v>13970</v>
      </c>
      <c r="F1185" t="s">
        <v>24</v>
      </c>
      <c r="G1185" t="s">
        <v>13971</v>
      </c>
      <c r="H1185" t="s">
        <v>24815</v>
      </c>
      <c r="I1185" t="s">
        <v>24794</v>
      </c>
    </row>
    <row r="1186" spans="1:9" x14ac:dyDescent="0.25">
      <c r="A1186" t="s">
        <v>14351</v>
      </c>
      <c r="B1186" t="s">
        <v>14352</v>
      </c>
      <c r="C1186" t="s">
        <v>1</v>
      </c>
      <c r="D1186" t="s">
        <v>22</v>
      </c>
      <c r="E1186" t="s">
        <v>13970</v>
      </c>
      <c r="F1186" t="s">
        <v>24</v>
      </c>
      <c r="G1186" t="s">
        <v>13971</v>
      </c>
      <c r="H1186" t="s">
        <v>24815</v>
      </c>
      <c r="I1186" t="s">
        <v>24794</v>
      </c>
    </row>
    <row r="1187" spans="1:9" x14ac:dyDescent="0.25">
      <c r="A1187" t="s">
        <v>14353</v>
      </c>
      <c r="B1187" t="s">
        <v>14354</v>
      </c>
      <c r="C1187" t="s">
        <v>1</v>
      </c>
      <c r="D1187" t="s">
        <v>22</v>
      </c>
      <c r="E1187" t="s">
        <v>13970</v>
      </c>
      <c r="F1187" t="s">
        <v>24</v>
      </c>
      <c r="G1187" t="s">
        <v>13971</v>
      </c>
      <c r="H1187" t="s">
        <v>24815</v>
      </c>
      <c r="I1187" t="s">
        <v>24794</v>
      </c>
    </row>
    <row r="1188" spans="1:9" x14ac:dyDescent="0.25">
      <c r="A1188" t="s">
        <v>14355</v>
      </c>
      <c r="B1188" t="s">
        <v>14356</v>
      </c>
      <c r="C1188" t="s">
        <v>1</v>
      </c>
      <c r="D1188" t="s">
        <v>22</v>
      </c>
      <c r="E1188" t="s">
        <v>13970</v>
      </c>
      <c r="F1188" t="s">
        <v>24</v>
      </c>
      <c r="G1188" t="s">
        <v>13971</v>
      </c>
      <c r="H1188" t="s">
        <v>24815</v>
      </c>
      <c r="I1188" t="s">
        <v>24794</v>
      </c>
    </row>
    <row r="1189" spans="1:9" x14ac:dyDescent="0.25">
      <c r="A1189" t="s">
        <v>14357</v>
      </c>
      <c r="B1189" t="s">
        <v>14358</v>
      </c>
      <c r="C1189" t="s">
        <v>1</v>
      </c>
      <c r="D1189" t="s">
        <v>22</v>
      </c>
      <c r="E1189" t="s">
        <v>13970</v>
      </c>
      <c r="F1189" t="s">
        <v>24</v>
      </c>
      <c r="G1189" t="s">
        <v>13971</v>
      </c>
      <c r="H1189" t="s">
        <v>24815</v>
      </c>
      <c r="I1189" t="s">
        <v>24794</v>
      </c>
    </row>
    <row r="1190" spans="1:9" x14ac:dyDescent="0.25">
      <c r="A1190" t="s">
        <v>14359</v>
      </c>
      <c r="B1190" t="s">
        <v>14360</v>
      </c>
      <c r="C1190" t="s">
        <v>1</v>
      </c>
      <c r="D1190" t="s">
        <v>22</v>
      </c>
      <c r="E1190" t="s">
        <v>13970</v>
      </c>
      <c r="F1190" t="s">
        <v>24</v>
      </c>
      <c r="G1190" t="s">
        <v>13971</v>
      </c>
      <c r="H1190" t="s">
        <v>24815</v>
      </c>
      <c r="I1190" t="s">
        <v>24794</v>
      </c>
    </row>
    <row r="1191" spans="1:9" x14ac:dyDescent="0.25">
      <c r="A1191" t="s">
        <v>14361</v>
      </c>
      <c r="B1191" t="s">
        <v>14362</v>
      </c>
      <c r="C1191" t="s">
        <v>1</v>
      </c>
      <c r="D1191" t="s">
        <v>22</v>
      </c>
      <c r="E1191" t="s">
        <v>13970</v>
      </c>
      <c r="F1191" t="s">
        <v>24</v>
      </c>
      <c r="G1191" t="s">
        <v>13971</v>
      </c>
      <c r="H1191" t="s">
        <v>24815</v>
      </c>
      <c r="I1191" t="s">
        <v>24794</v>
      </c>
    </row>
    <row r="1192" spans="1:9" x14ac:dyDescent="0.25">
      <c r="A1192" t="s">
        <v>14363</v>
      </c>
      <c r="B1192" t="s">
        <v>14364</v>
      </c>
      <c r="C1192" t="s">
        <v>1</v>
      </c>
      <c r="D1192" t="s">
        <v>22</v>
      </c>
      <c r="E1192" t="s">
        <v>13970</v>
      </c>
      <c r="F1192" t="s">
        <v>24</v>
      </c>
      <c r="G1192" t="s">
        <v>13971</v>
      </c>
      <c r="H1192" t="s">
        <v>24815</v>
      </c>
      <c r="I1192" t="s">
        <v>24794</v>
      </c>
    </row>
    <row r="1193" spans="1:9" x14ac:dyDescent="0.25">
      <c r="A1193" t="s">
        <v>14365</v>
      </c>
      <c r="B1193" t="s">
        <v>14366</v>
      </c>
      <c r="C1193" t="s">
        <v>1</v>
      </c>
      <c r="D1193" t="s">
        <v>22</v>
      </c>
      <c r="E1193" t="s">
        <v>13970</v>
      </c>
      <c r="F1193" t="s">
        <v>24</v>
      </c>
      <c r="G1193" t="s">
        <v>13971</v>
      </c>
      <c r="H1193" t="s">
        <v>24815</v>
      </c>
      <c r="I1193" t="s">
        <v>24794</v>
      </c>
    </row>
    <row r="1194" spans="1:9" x14ac:dyDescent="0.25">
      <c r="A1194" t="s">
        <v>14367</v>
      </c>
      <c r="B1194" t="s">
        <v>14368</v>
      </c>
      <c r="C1194" t="s">
        <v>1</v>
      </c>
      <c r="D1194" t="s">
        <v>22</v>
      </c>
      <c r="E1194" t="s">
        <v>13970</v>
      </c>
      <c r="F1194" t="s">
        <v>24</v>
      </c>
      <c r="G1194" t="s">
        <v>13971</v>
      </c>
      <c r="H1194" t="s">
        <v>24815</v>
      </c>
      <c r="I1194" t="s">
        <v>24794</v>
      </c>
    </row>
    <row r="1195" spans="1:9" x14ac:dyDescent="0.25">
      <c r="A1195" t="s">
        <v>14369</v>
      </c>
      <c r="B1195" t="s">
        <v>14370</v>
      </c>
      <c r="C1195" t="s">
        <v>1</v>
      </c>
      <c r="D1195" t="s">
        <v>22</v>
      </c>
      <c r="E1195" t="s">
        <v>13970</v>
      </c>
      <c r="F1195" t="s">
        <v>24</v>
      </c>
      <c r="G1195" t="s">
        <v>13971</v>
      </c>
      <c r="H1195" t="s">
        <v>24815</v>
      </c>
      <c r="I1195" t="s">
        <v>24794</v>
      </c>
    </row>
    <row r="1196" spans="1:9" x14ac:dyDescent="0.25">
      <c r="A1196" t="s">
        <v>14371</v>
      </c>
      <c r="B1196" t="s">
        <v>14372</v>
      </c>
      <c r="C1196" t="s">
        <v>1</v>
      </c>
      <c r="D1196" t="s">
        <v>22</v>
      </c>
      <c r="E1196" t="s">
        <v>13970</v>
      </c>
      <c r="F1196" t="s">
        <v>24</v>
      </c>
      <c r="G1196" t="s">
        <v>13971</v>
      </c>
      <c r="H1196" t="s">
        <v>24815</v>
      </c>
      <c r="I1196" t="s">
        <v>24794</v>
      </c>
    </row>
    <row r="1197" spans="1:9" x14ac:dyDescent="0.25">
      <c r="A1197" t="s">
        <v>14373</v>
      </c>
      <c r="B1197" t="s">
        <v>14374</v>
      </c>
      <c r="C1197" t="s">
        <v>1</v>
      </c>
      <c r="D1197" t="s">
        <v>22</v>
      </c>
      <c r="E1197" t="s">
        <v>13970</v>
      </c>
      <c r="F1197" t="s">
        <v>24</v>
      </c>
      <c r="G1197" t="s">
        <v>13971</v>
      </c>
      <c r="H1197" t="s">
        <v>24815</v>
      </c>
      <c r="I1197" t="s">
        <v>24794</v>
      </c>
    </row>
    <row r="1198" spans="1:9" x14ac:dyDescent="0.25">
      <c r="A1198" t="s">
        <v>14375</v>
      </c>
      <c r="B1198" t="s">
        <v>14376</v>
      </c>
      <c r="C1198" t="s">
        <v>1</v>
      </c>
      <c r="D1198" t="s">
        <v>22</v>
      </c>
      <c r="E1198" t="s">
        <v>13970</v>
      </c>
      <c r="F1198" t="s">
        <v>24</v>
      </c>
      <c r="G1198" t="s">
        <v>13971</v>
      </c>
      <c r="H1198" t="s">
        <v>24815</v>
      </c>
      <c r="I1198" t="s">
        <v>24794</v>
      </c>
    </row>
    <row r="1199" spans="1:9" x14ac:dyDescent="0.25">
      <c r="A1199" t="s">
        <v>14377</v>
      </c>
      <c r="B1199" t="s">
        <v>14378</v>
      </c>
      <c r="C1199" t="s">
        <v>1</v>
      </c>
      <c r="D1199" t="s">
        <v>22</v>
      </c>
      <c r="E1199" t="s">
        <v>13970</v>
      </c>
      <c r="F1199" t="s">
        <v>24</v>
      </c>
      <c r="G1199" t="s">
        <v>13971</v>
      </c>
      <c r="H1199" t="s">
        <v>24815</v>
      </c>
      <c r="I1199" t="s">
        <v>24794</v>
      </c>
    </row>
    <row r="1200" spans="1:9" x14ac:dyDescent="0.25">
      <c r="A1200" t="s">
        <v>14379</v>
      </c>
      <c r="B1200" t="s">
        <v>14380</v>
      </c>
      <c r="C1200" t="s">
        <v>1</v>
      </c>
      <c r="D1200" t="s">
        <v>22</v>
      </c>
      <c r="E1200" t="s">
        <v>13970</v>
      </c>
      <c r="F1200" t="s">
        <v>24</v>
      </c>
      <c r="G1200" t="s">
        <v>13971</v>
      </c>
      <c r="H1200" t="s">
        <v>24815</v>
      </c>
      <c r="I1200" t="s">
        <v>24794</v>
      </c>
    </row>
    <row r="1201" spans="1:9" x14ac:dyDescent="0.25">
      <c r="A1201" t="s">
        <v>14381</v>
      </c>
      <c r="B1201" t="s">
        <v>14382</v>
      </c>
      <c r="C1201" t="s">
        <v>1</v>
      </c>
      <c r="D1201" t="s">
        <v>22</v>
      </c>
      <c r="E1201" t="s">
        <v>13970</v>
      </c>
      <c r="F1201" t="s">
        <v>24</v>
      </c>
      <c r="G1201" t="s">
        <v>13971</v>
      </c>
      <c r="H1201" t="s">
        <v>24815</v>
      </c>
      <c r="I1201" t="s">
        <v>24794</v>
      </c>
    </row>
    <row r="1202" spans="1:9" x14ac:dyDescent="0.25">
      <c r="A1202" t="s">
        <v>14383</v>
      </c>
      <c r="B1202" t="s">
        <v>14384</v>
      </c>
      <c r="C1202" t="s">
        <v>1</v>
      </c>
      <c r="D1202" t="s">
        <v>22</v>
      </c>
      <c r="E1202" t="s">
        <v>13970</v>
      </c>
      <c r="F1202" t="s">
        <v>24</v>
      </c>
      <c r="G1202" t="s">
        <v>13971</v>
      </c>
      <c r="H1202" t="s">
        <v>24815</v>
      </c>
      <c r="I1202" t="s">
        <v>24794</v>
      </c>
    </row>
    <row r="1203" spans="1:9" x14ac:dyDescent="0.25">
      <c r="A1203" t="s">
        <v>14385</v>
      </c>
      <c r="B1203" t="s">
        <v>14386</v>
      </c>
      <c r="C1203" t="s">
        <v>1</v>
      </c>
      <c r="D1203" t="s">
        <v>22</v>
      </c>
      <c r="E1203" t="s">
        <v>13970</v>
      </c>
      <c r="F1203" t="s">
        <v>24</v>
      </c>
      <c r="G1203" t="s">
        <v>13971</v>
      </c>
      <c r="H1203" t="s">
        <v>24815</v>
      </c>
      <c r="I1203" t="s">
        <v>24794</v>
      </c>
    </row>
    <row r="1204" spans="1:9" x14ac:dyDescent="0.25">
      <c r="A1204" t="s">
        <v>14387</v>
      </c>
      <c r="B1204" t="s">
        <v>14388</v>
      </c>
      <c r="C1204" t="s">
        <v>1</v>
      </c>
      <c r="D1204" t="s">
        <v>22</v>
      </c>
      <c r="E1204" t="s">
        <v>13970</v>
      </c>
      <c r="F1204" t="s">
        <v>24</v>
      </c>
      <c r="G1204" t="s">
        <v>13971</v>
      </c>
      <c r="H1204" t="s">
        <v>24815</v>
      </c>
      <c r="I1204" t="s">
        <v>24794</v>
      </c>
    </row>
    <row r="1205" spans="1:9" x14ac:dyDescent="0.25">
      <c r="A1205" t="s">
        <v>14389</v>
      </c>
      <c r="B1205" t="s">
        <v>14390</v>
      </c>
      <c r="C1205" t="s">
        <v>1</v>
      </c>
      <c r="D1205" t="s">
        <v>22</v>
      </c>
      <c r="E1205" t="s">
        <v>13970</v>
      </c>
      <c r="F1205" t="s">
        <v>24</v>
      </c>
      <c r="G1205" t="s">
        <v>13971</v>
      </c>
      <c r="H1205" t="s">
        <v>24815</v>
      </c>
      <c r="I1205" t="s">
        <v>24794</v>
      </c>
    </row>
    <row r="1206" spans="1:9" x14ac:dyDescent="0.25">
      <c r="A1206" t="s">
        <v>14391</v>
      </c>
      <c r="B1206" t="s">
        <v>14392</v>
      </c>
      <c r="C1206" t="s">
        <v>1</v>
      </c>
      <c r="D1206" t="s">
        <v>22</v>
      </c>
      <c r="E1206" t="s">
        <v>13970</v>
      </c>
      <c r="F1206" t="s">
        <v>24</v>
      </c>
      <c r="G1206" t="s">
        <v>13971</v>
      </c>
      <c r="H1206" t="s">
        <v>24815</v>
      </c>
      <c r="I1206" t="s">
        <v>24794</v>
      </c>
    </row>
    <row r="1207" spans="1:9" x14ac:dyDescent="0.25">
      <c r="A1207" t="s">
        <v>14393</v>
      </c>
      <c r="B1207" t="s">
        <v>14394</v>
      </c>
      <c r="C1207" t="s">
        <v>1</v>
      </c>
      <c r="D1207" t="s">
        <v>22</v>
      </c>
      <c r="E1207" t="s">
        <v>13970</v>
      </c>
      <c r="F1207" t="s">
        <v>24</v>
      </c>
      <c r="G1207" t="s">
        <v>13971</v>
      </c>
      <c r="H1207" t="s">
        <v>24815</v>
      </c>
      <c r="I1207" t="s">
        <v>24794</v>
      </c>
    </row>
    <row r="1208" spans="1:9" x14ac:dyDescent="0.25">
      <c r="A1208" t="s">
        <v>14395</v>
      </c>
      <c r="B1208" t="s">
        <v>14396</v>
      </c>
      <c r="C1208" t="s">
        <v>1</v>
      </c>
      <c r="D1208" t="s">
        <v>22</v>
      </c>
      <c r="E1208" t="s">
        <v>13970</v>
      </c>
      <c r="F1208" t="s">
        <v>24</v>
      </c>
      <c r="G1208" t="s">
        <v>13971</v>
      </c>
      <c r="H1208" t="s">
        <v>24815</v>
      </c>
      <c r="I1208" t="s">
        <v>24794</v>
      </c>
    </row>
    <row r="1209" spans="1:9" x14ac:dyDescent="0.25">
      <c r="A1209" t="s">
        <v>14397</v>
      </c>
      <c r="B1209" t="s">
        <v>14398</v>
      </c>
      <c r="C1209" t="s">
        <v>1</v>
      </c>
      <c r="D1209" t="s">
        <v>22</v>
      </c>
      <c r="E1209" t="s">
        <v>13970</v>
      </c>
      <c r="F1209" t="s">
        <v>24</v>
      </c>
      <c r="G1209" t="s">
        <v>13971</v>
      </c>
      <c r="H1209" t="s">
        <v>24815</v>
      </c>
      <c r="I1209" t="s">
        <v>24794</v>
      </c>
    </row>
    <row r="1210" spans="1:9" x14ac:dyDescent="0.25">
      <c r="A1210" t="s">
        <v>14399</v>
      </c>
      <c r="B1210" t="s">
        <v>14400</v>
      </c>
      <c r="C1210" t="s">
        <v>1</v>
      </c>
      <c r="D1210" t="s">
        <v>22</v>
      </c>
      <c r="E1210" t="s">
        <v>13970</v>
      </c>
      <c r="F1210" t="s">
        <v>24</v>
      </c>
      <c r="G1210" t="s">
        <v>13971</v>
      </c>
      <c r="H1210" t="s">
        <v>24815</v>
      </c>
      <c r="I1210" t="s">
        <v>24794</v>
      </c>
    </row>
    <row r="1211" spans="1:9" x14ac:dyDescent="0.25">
      <c r="A1211" t="s">
        <v>14401</v>
      </c>
      <c r="B1211" t="s">
        <v>14402</v>
      </c>
      <c r="C1211" t="s">
        <v>1</v>
      </c>
      <c r="D1211" t="s">
        <v>22</v>
      </c>
      <c r="E1211" t="s">
        <v>13970</v>
      </c>
      <c r="F1211" t="s">
        <v>24</v>
      </c>
      <c r="G1211" t="s">
        <v>13971</v>
      </c>
      <c r="H1211" t="s">
        <v>24815</v>
      </c>
      <c r="I1211" t="s">
        <v>24794</v>
      </c>
    </row>
    <row r="1212" spans="1:9" x14ac:dyDescent="0.25">
      <c r="A1212" t="s">
        <v>14403</v>
      </c>
      <c r="B1212" t="s">
        <v>14404</v>
      </c>
      <c r="C1212" t="s">
        <v>1</v>
      </c>
      <c r="D1212" t="s">
        <v>22</v>
      </c>
      <c r="E1212" t="s">
        <v>13970</v>
      </c>
      <c r="F1212" t="s">
        <v>24</v>
      </c>
      <c r="G1212" t="s">
        <v>13971</v>
      </c>
      <c r="H1212" t="s">
        <v>24815</v>
      </c>
      <c r="I1212" t="s">
        <v>24794</v>
      </c>
    </row>
    <row r="1213" spans="1:9" x14ac:dyDescent="0.25">
      <c r="A1213" t="s">
        <v>14405</v>
      </c>
      <c r="B1213" t="s">
        <v>14406</v>
      </c>
      <c r="C1213" t="s">
        <v>1</v>
      </c>
      <c r="D1213" t="s">
        <v>22</v>
      </c>
      <c r="E1213" t="s">
        <v>13970</v>
      </c>
      <c r="F1213" t="s">
        <v>24</v>
      </c>
      <c r="G1213" t="s">
        <v>13971</v>
      </c>
      <c r="H1213" t="s">
        <v>24815</v>
      </c>
      <c r="I1213" t="s">
        <v>24794</v>
      </c>
    </row>
    <row r="1214" spans="1:9" x14ac:dyDescent="0.25">
      <c r="A1214" t="s">
        <v>14407</v>
      </c>
      <c r="B1214" t="s">
        <v>14408</v>
      </c>
      <c r="C1214" t="s">
        <v>1</v>
      </c>
      <c r="D1214" t="s">
        <v>22</v>
      </c>
      <c r="E1214" t="s">
        <v>13970</v>
      </c>
      <c r="F1214" t="s">
        <v>24</v>
      </c>
      <c r="G1214" t="s">
        <v>13971</v>
      </c>
      <c r="H1214" t="s">
        <v>24815</v>
      </c>
      <c r="I1214" t="s">
        <v>24794</v>
      </c>
    </row>
    <row r="1215" spans="1:9" x14ac:dyDescent="0.25">
      <c r="A1215" t="s">
        <v>14409</v>
      </c>
      <c r="B1215" t="s">
        <v>14410</v>
      </c>
      <c r="C1215" t="s">
        <v>1</v>
      </c>
      <c r="D1215" t="s">
        <v>22</v>
      </c>
      <c r="E1215" t="s">
        <v>13970</v>
      </c>
      <c r="F1215" t="s">
        <v>24</v>
      </c>
      <c r="G1215" t="s">
        <v>13971</v>
      </c>
      <c r="H1215" t="s">
        <v>24815</v>
      </c>
      <c r="I1215" t="s">
        <v>24794</v>
      </c>
    </row>
    <row r="1216" spans="1:9" x14ac:dyDescent="0.25">
      <c r="A1216" t="s">
        <v>14411</v>
      </c>
      <c r="B1216" t="s">
        <v>14412</v>
      </c>
      <c r="C1216" t="s">
        <v>1</v>
      </c>
      <c r="D1216" t="s">
        <v>22</v>
      </c>
      <c r="E1216" t="s">
        <v>13970</v>
      </c>
      <c r="F1216" t="s">
        <v>24</v>
      </c>
      <c r="G1216" t="s">
        <v>13971</v>
      </c>
      <c r="H1216" t="s">
        <v>24815</v>
      </c>
      <c r="I1216" t="s">
        <v>24794</v>
      </c>
    </row>
    <row r="1217" spans="1:9" x14ac:dyDescent="0.25">
      <c r="A1217" t="s">
        <v>14413</v>
      </c>
      <c r="B1217" t="s">
        <v>14414</v>
      </c>
      <c r="C1217" t="s">
        <v>1</v>
      </c>
      <c r="D1217" t="s">
        <v>22</v>
      </c>
      <c r="E1217" t="s">
        <v>13970</v>
      </c>
      <c r="F1217" t="s">
        <v>24</v>
      </c>
      <c r="G1217" t="s">
        <v>13971</v>
      </c>
      <c r="H1217" t="s">
        <v>24815</v>
      </c>
      <c r="I1217" t="s">
        <v>24794</v>
      </c>
    </row>
    <row r="1218" spans="1:9" x14ac:dyDescent="0.25">
      <c r="A1218" t="s">
        <v>14415</v>
      </c>
      <c r="B1218" t="s">
        <v>14416</v>
      </c>
      <c r="C1218" t="s">
        <v>1</v>
      </c>
      <c r="D1218" t="s">
        <v>22</v>
      </c>
      <c r="E1218" t="s">
        <v>13970</v>
      </c>
      <c r="F1218" t="s">
        <v>24</v>
      </c>
      <c r="G1218" t="s">
        <v>13971</v>
      </c>
      <c r="H1218" t="s">
        <v>24815</v>
      </c>
      <c r="I1218" t="s">
        <v>24794</v>
      </c>
    </row>
    <row r="1219" spans="1:9" x14ac:dyDescent="0.25">
      <c r="A1219" t="s">
        <v>14417</v>
      </c>
      <c r="B1219" t="s">
        <v>14418</v>
      </c>
      <c r="C1219" t="s">
        <v>1</v>
      </c>
      <c r="D1219" t="s">
        <v>22</v>
      </c>
      <c r="E1219" t="s">
        <v>13970</v>
      </c>
      <c r="F1219" t="s">
        <v>24</v>
      </c>
      <c r="G1219" t="s">
        <v>13971</v>
      </c>
      <c r="H1219" t="s">
        <v>24815</v>
      </c>
      <c r="I1219" t="s">
        <v>24794</v>
      </c>
    </row>
    <row r="1220" spans="1:9" x14ac:dyDescent="0.25">
      <c r="A1220" t="s">
        <v>14419</v>
      </c>
      <c r="B1220" t="s">
        <v>14420</v>
      </c>
      <c r="C1220" t="s">
        <v>1</v>
      </c>
      <c r="D1220" t="s">
        <v>22</v>
      </c>
      <c r="E1220" t="s">
        <v>13970</v>
      </c>
      <c r="F1220" t="s">
        <v>24</v>
      </c>
      <c r="G1220" t="s">
        <v>13971</v>
      </c>
      <c r="H1220" t="s">
        <v>24815</v>
      </c>
      <c r="I1220" t="s">
        <v>24794</v>
      </c>
    </row>
    <row r="1221" spans="1:9" x14ac:dyDescent="0.25">
      <c r="A1221" t="s">
        <v>14421</v>
      </c>
      <c r="B1221" t="s">
        <v>14422</v>
      </c>
      <c r="C1221" t="s">
        <v>1</v>
      </c>
      <c r="D1221" t="s">
        <v>22</v>
      </c>
      <c r="E1221" t="s">
        <v>13970</v>
      </c>
      <c r="F1221" t="s">
        <v>24</v>
      </c>
      <c r="G1221" t="s">
        <v>13971</v>
      </c>
      <c r="H1221" t="s">
        <v>24815</v>
      </c>
      <c r="I1221" t="s">
        <v>24794</v>
      </c>
    </row>
    <row r="1222" spans="1:9" x14ac:dyDescent="0.25">
      <c r="A1222" t="s">
        <v>14423</v>
      </c>
      <c r="B1222" t="s">
        <v>14424</v>
      </c>
      <c r="C1222" t="s">
        <v>1</v>
      </c>
      <c r="D1222" t="s">
        <v>22</v>
      </c>
      <c r="E1222" t="s">
        <v>13970</v>
      </c>
      <c r="F1222" t="s">
        <v>24</v>
      </c>
      <c r="G1222" t="s">
        <v>13971</v>
      </c>
      <c r="H1222" t="s">
        <v>24815</v>
      </c>
      <c r="I1222" t="s">
        <v>24794</v>
      </c>
    </row>
    <row r="1223" spans="1:9" x14ac:dyDescent="0.25">
      <c r="A1223" t="s">
        <v>14425</v>
      </c>
      <c r="B1223" t="s">
        <v>14426</v>
      </c>
      <c r="C1223" t="s">
        <v>1</v>
      </c>
      <c r="D1223" t="s">
        <v>22</v>
      </c>
      <c r="E1223" t="s">
        <v>13970</v>
      </c>
      <c r="F1223" t="s">
        <v>24</v>
      </c>
      <c r="G1223" t="s">
        <v>13971</v>
      </c>
      <c r="H1223" t="s">
        <v>24815</v>
      </c>
      <c r="I1223" t="s">
        <v>24794</v>
      </c>
    </row>
    <row r="1224" spans="1:9" x14ac:dyDescent="0.25">
      <c r="A1224" t="s">
        <v>14427</v>
      </c>
      <c r="B1224" t="s">
        <v>14428</v>
      </c>
      <c r="C1224" t="s">
        <v>1</v>
      </c>
      <c r="D1224" t="s">
        <v>22</v>
      </c>
      <c r="E1224" t="s">
        <v>13970</v>
      </c>
      <c r="F1224" t="s">
        <v>24</v>
      </c>
      <c r="G1224" t="s">
        <v>13971</v>
      </c>
      <c r="H1224" t="s">
        <v>24815</v>
      </c>
      <c r="I1224" t="s">
        <v>24794</v>
      </c>
    </row>
    <row r="1225" spans="1:9" x14ac:dyDescent="0.25">
      <c r="A1225" t="s">
        <v>14429</v>
      </c>
      <c r="B1225" t="s">
        <v>14430</v>
      </c>
      <c r="C1225" t="s">
        <v>1</v>
      </c>
      <c r="D1225" t="s">
        <v>22</v>
      </c>
      <c r="E1225" t="s">
        <v>13970</v>
      </c>
      <c r="F1225" t="s">
        <v>24</v>
      </c>
      <c r="G1225" t="s">
        <v>13971</v>
      </c>
      <c r="H1225" t="s">
        <v>24815</v>
      </c>
      <c r="I1225" t="s">
        <v>24794</v>
      </c>
    </row>
    <row r="1226" spans="1:9" x14ac:dyDescent="0.25">
      <c r="A1226" t="s">
        <v>14431</v>
      </c>
      <c r="B1226" t="s">
        <v>14432</v>
      </c>
      <c r="C1226" t="s">
        <v>1</v>
      </c>
      <c r="D1226" t="s">
        <v>22</v>
      </c>
      <c r="E1226" t="s">
        <v>13970</v>
      </c>
      <c r="F1226" t="s">
        <v>24</v>
      </c>
      <c r="G1226" t="s">
        <v>13971</v>
      </c>
      <c r="H1226" t="s">
        <v>24815</v>
      </c>
      <c r="I1226" t="s">
        <v>24794</v>
      </c>
    </row>
    <row r="1227" spans="1:9" x14ac:dyDescent="0.25">
      <c r="A1227" t="s">
        <v>14433</v>
      </c>
      <c r="B1227" t="s">
        <v>14434</v>
      </c>
      <c r="C1227" t="s">
        <v>1</v>
      </c>
      <c r="D1227" t="s">
        <v>22</v>
      </c>
      <c r="E1227" t="s">
        <v>13970</v>
      </c>
      <c r="F1227" t="s">
        <v>24</v>
      </c>
      <c r="G1227" t="s">
        <v>13971</v>
      </c>
      <c r="H1227" t="s">
        <v>24815</v>
      </c>
      <c r="I1227" t="s">
        <v>24794</v>
      </c>
    </row>
    <row r="1228" spans="1:9" x14ac:dyDescent="0.25">
      <c r="A1228" t="s">
        <v>14435</v>
      </c>
      <c r="B1228" t="s">
        <v>14436</v>
      </c>
      <c r="C1228" t="s">
        <v>1</v>
      </c>
      <c r="D1228" t="s">
        <v>22</v>
      </c>
      <c r="E1228" t="s">
        <v>13970</v>
      </c>
      <c r="F1228" t="s">
        <v>24</v>
      </c>
      <c r="G1228" t="s">
        <v>13971</v>
      </c>
      <c r="H1228" t="s">
        <v>24815</v>
      </c>
      <c r="I1228" t="s">
        <v>24794</v>
      </c>
    </row>
    <row r="1229" spans="1:9" x14ac:dyDescent="0.25">
      <c r="A1229" t="s">
        <v>14437</v>
      </c>
      <c r="B1229" t="s">
        <v>14438</v>
      </c>
      <c r="C1229" t="s">
        <v>1</v>
      </c>
      <c r="D1229" t="s">
        <v>22</v>
      </c>
      <c r="E1229" t="s">
        <v>13970</v>
      </c>
      <c r="F1229" t="s">
        <v>24</v>
      </c>
      <c r="G1229" t="s">
        <v>13971</v>
      </c>
      <c r="H1229" t="s">
        <v>24815</v>
      </c>
      <c r="I1229" t="s">
        <v>24794</v>
      </c>
    </row>
    <row r="1230" spans="1:9" x14ac:dyDescent="0.25">
      <c r="A1230" t="s">
        <v>14439</v>
      </c>
      <c r="B1230" t="s">
        <v>14440</v>
      </c>
      <c r="C1230" t="s">
        <v>1</v>
      </c>
      <c r="D1230" t="s">
        <v>22</v>
      </c>
      <c r="E1230" t="s">
        <v>13970</v>
      </c>
      <c r="F1230" t="s">
        <v>24</v>
      </c>
      <c r="G1230" t="s">
        <v>13971</v>
      </c>
      <c r="H1230" t="s">
        <v>24815</v>
      </c>
      <c r="I1230" t="s">
        <v>24794</v>
      </c>
    </row>
    <row r="1231" spans="1:9" x14ac:dyDescent="0.25">
      <c r="A1231" t="s">
        <v>14441</v>
      </c>
      <c r="B1231" t="s">
        <v>14442</v>
      </c>
      <c r="C1231" t="s">
        <v>1</v>
      </c>
      <c r="D1231" t="s">
        <v>157</v>
      </c>
      <c r="E1231" t="s">
        <v>13970</v>
      </c>
      <c r="F1231" t="s">
        <v>24</v>
      </c>
      <c r="G1231" t="s">
        <v>13971</v>
      </c>
      <c r="H1231" t="s">
        <v>24815</v>
      </c>
      <c r="I1231" t="s">
        <v>24794</v>
      </c>
    </row>
    <row r="1232" spans="1:9" x14ac:dyDescent="0.25">
      <c r="A1232" t="s">
        <v>14443</v>
      </c>
      <c r="B1232" t="s">
        <v>14444</v>
      </c>
      <c r="C1232" t="s">
        <v>1</v>
      </c>
      <c r="D1232" t="s">
        <v>157</v>
      </c>
      <c r="E1232" t="s">
        <v>13970</v>
      </c>
      <c r="F1232" t="s">
        <v>24</v>
      </c>
      <c r="G1232" t="s">
        <v>13971</v>
      </c>
      <c r="H1232" t="s">
        <v>24815</v>
      </c>
      <c r="I1232" t="s">
        <v>24794</v>
      </c>
    </row>
    <row r="1233" spans="1:9" x14ac:dyDescent="0.25">
      <c r="A1233" t="s">
        <v>14445</v>
      </c>
      <c r="B1233" t="s">
        <v>14446</v>
      </c>
      <c r="C1233" t="s">
        <v>1</v>
      </c>
      <c r="D1233" t="s">
        <v>22</v>
      </c>
      <c r="E1233" t="s">
        <v>13970</v>
      </c>
      <c r="F1233" t="s">
        <v>24</v>
      </c>
      <c r="G1233" t="s">
        <v>13971</v>
      </c>
      <c r="H1233" t="s">
        <v>24815</v>
      </c>
      <c r="I1233" t="s">
        <v>24794</v>
      </c>
    </row>
    <row r="1234" spans="1:9" x14ac:dyDescent="0.25">
      <c r="A1234" t="s">
        <v>14447</v>
      </c>
      <c r="B1234" t="s">
        <v>14448</v>
      </c>
      <c r="C1234" t="s">
        <v>1</v>
      </c>
      <c r="D1234" t="s">
        <v>22</v>
      </c>
      <c r="E1234" t="s">
        <v>13970</v>
      </c>
      <c r="F1234" t="s">
        <v>24</v>
      </c>
      <c r="G1234" t="s">
        <v>13971</v>
      </c>
      <c r="H1234" t="s">
        <v>24815</v>
      </c>
      <c r="I1234" t="s">
        <v>24794</v>
      </c>
    </row>
    <row r="1235" spans="1:9" x14ac:dyDescent="0.25">
      <c r="A1235" t="s">
        <v>14449</v>
      </c>
      <c r="B1235" t="s">
        <v>14450</v>
      </c>
      <c r="C1235" t="s">
        <v>1</v>
      </c>
      <c r="D1235" t="s">
        <v>22</v>
      </c>
      <c r="E1235" t="s">
        <v>13970</v>
      </c>
      <c r="F1235" t="s">
        <v>24</v>
      </c>
      <c r="G1235" t="s">
        <v>13971</v>
      </c>
      <c r="H1235" t="s">
        <v>24815</v>
      </c>
      <c r="I1235" t="s">
        <v>24794</v>
      </c>
    </row>
    <row r="1236" spans="1:9" x14ac:dyDescent="0.25">
      <c r="A1236" t="s">
        <v>14451</v>
      </c>
      <c r="B1236" t="s">
        <v>14452</v>
      </c>
      <c r="C1236" t="s">
        <v>1</v>
      </c>
      <c r="D1236" t="s">
        <v>22</v>
      </c>
      <c r="E1236" t="s">
        <v>13970</v>
      </c>
      <c r="F1236" t="s">
        <v>24</v>
      </c>
      <c r="G1236" t="s">
        <v>13971</v>
      </c>
      <c r="H1236" t="s">
        <v>24815</v>
      </c>
      <c r="I1236" t="s">
        <v>24794</v>
      </c>
    </row>
    <row r="1237" spans="1:9" x14ac:dyDescent="0.25">
      <c r="A1237" t="s">
        <v>14453</v>
      </c>
      <c r="B1237" t="s">
        <v>14454</v>
      </c>
      <c r="C1237" t="s">
        <v>1</v>
      </c>
      <c r="D1237" t="s">
        <v>22</v>
      </c>
      <c r="E1237" t="s">
        <v>13970</v>
      </c>
      <c r="F1237" t="s">
        <v>621</v>
      </c>
      <c r="G1237" t="s">
        <v>13971</v>
      </c>
      <c r="H1237" t="s">
        <v>24815</v>
      </c>
      <c r="I1237" t="s">
        <v>24794</v>
      </c>
    </row>
    <row r="1238" spans="1:9" x14ac:dyDescent="0.25">
      <c r="A1238" t="s">
        <v>14455</v>
      </c>
      <c r="B1238" t="s">
        <v>14456</v>
      </c>
      <c r="C1238" t="s">
        <v>1</v>
      </c>
      <c r="D1238" t="s">
        <v>22</v>
      </c>
      <c r="E1238" t="s">
        <v>13970</v>
      </c>
      <c r="F1238" t="s">
        <v>68</v>
      </c>
      <c r="G1238" t="s">
        <v>13971</v>
      </c>
      <c r="H1238" t="s">
        <v>24815</v>
      </c>
      <c r="I1238" t="s">
        <v>24794</v>
      </c>
    </row>
    <row r="1239" spans="1:9" x14ac:dyDescent="0.25">
      <c r="A1239" t="s">
        <v>14457</v>
      </c>
      <c r="B1239" t="s">
        <v>14458</v>
      </c>
      <c r="C1239" t="s">
        <v>1</v>
      </c>
      <c r="D1239" t="s">
        <v>22</v>
      </c>
      <c r="E1239" t="s">
        <v>13970</v>
      </c>
      <c r="F1239" t="s">
        <v>621</v>
      </c>
      <c r="G1239" t="s">
        <v>13971</v>
      </c>
      <c r="H1239" t="s">
        <v>24815</v>
      </c>
      <c r="I1239" t="s">
        <v>24794</v>
      </c>
    </row>
    <row r="1240" spans="1:9" x14ac:dyDescent="0.25">
      <c r="A1240" t="s">
        <v>14459</v>
      </c>
      <c r="B1240" t="s">
        <v>14460</v>
      </c>
      <c r="C1240" t="s">
        <v>1</v>
      </c>
      <c r="D1240" t="s">
        <v>22</v>
      </c>
      <c r="E1240" t="s">
        <v>13970</v>
      </c>
      <c r="F1240" t="s">
        <v>68</v>
      </c>
      <c r="G1240" t="s">
        <v>13971</v>
      </c>
      <c r="H1240" t="s">
        <v>24815</v>
      </c>
      <c r="I1240" t="s">
        <v>24794</v>
      </c>
    </row>
    <row r="1241" spans="1:9" x14ac:dyDescent="0.25">
      <c r="A1241" t="s">
        <v>14461</v>
      </c>
      <c r="B1241" t="s">
        <v>14462</v>
      </c>
      <c r="C1241" t="s">
        <v>1</v>
      </c>
      <c r="D1241" t="s">
        <v>157</v>
      </c>
      <c r="E1241" t="s">
        <v>13970</v>
      </c>
      <c r="F1241" t="s">
        <v>68</v>
      </c>
      <c r="G1241" t="s">
        <v>13971</v>
      </c>
      <c r="H1241" t="s">
        <v>24815</v>
      </c>
      <c r="I1241" t="s">
        <v>24794</v>
      </c>
    </row>
    <row r="1242" spans="1:9" x14ac:dyDescent="0.25">
      <c r="A1242" t="s">
        <v>14463</v>
      </c>
      <c r="B1242" t="s">
        <v>14464</v>
      </c>
      <c r="C1242" t="s">
        <v>1</v>
      </c>
      <c r="D1242" t="s">
        <v>22</v>
      </c>
      <c r="E1242" t="s">
        <v>13970</v>
      </c>
      <c r="F1242" t="s">
        <v>24</v>
      </c>
      <c r="G1242" t="s">
        <v>13971</v>
      </c>
      <c r="H1242" t="s">
        <v>24815</v>
      </c>
      <c r="I1242" t="s">
        <v>24794</v>
      </c>
    </row>
    <row r="1243" spans="1:9" x14ac:dyDescent="0.25">
      <c r="A1243" t="s">
        <v>14465</v>
      </c>
      <c r="B1243" t="s">
        <v>14466</v>
      </c>
      <c r="C1243" t="s">
        <v>1</v>
      </c>
      <c r="D1243" t="s">
        <v>22</v>
      </c>
      <c r="E1243" t="s">
        <v>13970</v>
      </c>
      <c r="F1243" t="s">
        <v>24</v>
      </c>
      <c r="G1243" t="s">
        <v>13971</v>
      </c>
      <c r="H1243" t="s">
        <v>24815</v>
      </c>
      <c r="I1243" t="s">
        <v>24794</v>
      </c>
    </row>
    <row r="1244" spans="1:9" x14ac:dyDescent="0.25">
      <c r="A1244" t="s">
        <v>14467</v>
      </c>
      <c r="B1244" t="s">
        <v>14468</v>
      </c>
      <c r="C1244" t="s">
        <v>1</v>
      </c>
      <c r="D1244" t="s">
        <v>22</v>
      </c>
      <c r="E1244" t="s">
        <v>13970</v>
      </c>
      <c r="F1244" t="s">
        <v>24</v>
      </c>
      <c r="G1244" t="s">
        <v>13971</v>
      </c>
      <c r="H1244" t="s">
        <v>24815</v>
      </c>
      <c r="I1244" t="s">
        <v>24794</v>
      </c>
    </row>
    <row r="1245" spans="1:9" x14ac:dyDescent="0.25">
      <c r="A1245" t="s">
        <v>14469</v>
      </c>
      <c r="B1245" t="s">
        <v>14470</v>
      </c>
      <c r="C1245" t="s">
        <v>1</v>
      </c>
      <c r="D1245" t="s">
        <v>22</v>
      </c>
      <c r="E1245" t="s">
        <v>13970</v>
      </c>
      <c r="F1245" t="s">
        <v>24</v>
      </c>
      <c r="G1245" t="s">
        <v>13971</v>
      </c>
      <c r="H1245" t="s">
        <v>24815</v>
      </c>
      <c r="I1245" t="s">
        <v>24794</v>
      </c>
    </row>
    <row r="1246" spans="1:9" x14ac:dyDescent="0.25">
      <c r="A1246" t="s">
        <v>14471</v>
      </c>
      <c r="B1246" t="s">
        <v>14472</v>
      </c>
      <c r="C1246" t="s">
        <v>1</v>
      </c>
      <c r="D1246" t="s">
        <v>22</v>
      </c>
      <c r="E1246" t="s">
        <v>13970</v>
      </c>
      <c r="F1246" t="s">
        <v>24</v>
      </c>
      <c r="G1246" t="s">
        <v>13971</v>
      </c>
      <c r="H1246" t="s">
        <v>24815</v>
      </c>
      <c r="I1246" t="s">
        <v>24794</v>
      </c>
    </row>
    <row r="1247" spans="1:9" x14ac:dyDescent="0.25">
      <c r="A1247" t="s">
        <v>14473</v>
      </c>
      <c r="B1247" t="s">
        <v>14474</v>
      </c>
      <c r="C1247" t="s">
        <v>1</v>
      </c>
      <c r="D1247" t="s">
        <v>22</v>
      </c>
      <c r="E1247" t="s">
        <v>13970</v>
      </c>
      <c r="F1247" t="s">
        <v>14162</v>
      </c>
      <c r="G1247" t="s">
        <v>13971</v>
      </c>
      <c r="H1247" t="s">
        <v>24815</v>
      </c>
      <c r="I1247" t="s">
        <v>24794</v>
      </c>
    </row>
    <row r="1248" spans="1:9" x14ac:dyDescent="0.25">
      <c r="A1248" t="s">
        <v>14928</v>
      </c>
      <c r="B1248" t="s">
        <v>14929</v>
      </c>
      <c r="C1248" t="s">
        <v>1</v>
      </c>
      <c r="D1248" t="s">
        <v>22</v>
      </c>
      <c r="E1248" t="s">
        <v>14930</v>
      </c>
      <c r="F1248" t="s">
        <v>24</v>
      </c>
      <c r="G1248" t="s">
        <v>14931</v>
      </c>
      <c r="H1248" t="s">
        <v>24806</v>
      </c>
      <c r="I1248" t="s">
        <v>24794</v>
      </c>
    </row>
    <row r="1249" spans="1:9" x14ac:dyDescent="0.25">
      <c r="A1249" t="s">
        <v>14934</v>
      </c>
      <c r="B1249" t="s">
        <v>14935</v>
      </c>
      <c r="C1249" t="s">
        <v>1</v>
      </c>
      <c r="D1249" t="s">
        <v>22</v>
      </c>
      <c r="E1249" t="s">
        <v>14930</v>
      </c>
      <c r="F1249" t="s">
        <v>24</v>
      </c>
      <c r="G1249" t="s">
        <v>14931</v>
      </c>
      <c r="H1249" t="s">
        <v>24806</v>
      </c>
      <c r="I1249" t="s">
        <v>24794</v>
      </c>
    </row>
    <row r="1250" spans="1:9" x14ac:dyDescent="0.25">
      <c r="A1250" t="s">
        <v>14936</v>
      </c>
      <c r="B1250" t="s">
        <v>14937</v>
      </c>
      <c r="C1250" t="s">
        <v>1</v>
      </c>
      <c r="D1250" t="s">
        <v>22</v>
      </c>
      <c r="E1250" t="s">
        <v>14930</v>
      </c>
      <c r="F1250" t="s">
        <v>68</v>
      </c>
      <c r="G1250" t="s">
        <v>14931</v>
      </c>
      <c r="H1250" t="s">
        <v>24806</v>
      </c>
      <c r="I1250" t="s">
        <v>24794</v>
      </c>
    </row>
    <row r="1251" spans="1:9" x14ac:dyDescent="0.25">
      <c r="A1251" t="s">
        <v>14938</v>
      </c>
      <c r="B1251" t="s">
        <v>14939</v>
      </c>
      <c r="C1251" t="s">
        <v>1</v>
      </c>
      <c r="D1251" t="s">
        <v>22</v>
      </c>
      <c r="E1251" t="s">
        <v>14930</v>
      </c>
      <c r="F1251" t="s">
        <v>16</v>
      </c>
      <c r="G1251" t="s">
        <v>14931</v>
      </c>
      <c r="H1251" t="s">
        <v>24806</v>
      </c>
      <c r="I1251" t="s">
        <v>24794</v>
      </c>
    </row>
    <row r="1252" spans="1:9" x14ac:dyDescent="0.25">
      <c r="A1252" t="s">
        <v>14942</v>
      </c>
      <c r="B1252" t="s">
        <v>14943</v>
      </c>
      <c r="C1252" t="s">
        <v>1</v>
      </c>
      <c r="D1252" t="s">
        <v>22</v>
      </c>
      <c r="E1252" t="s">
        <v>14930</v>
      </c>
      <c r="F1252" t="s">
        <v>24</v>
      </c>
      <c r="G1252" t="s">
        <v>14931</v>
      </c>
      <c r="H1252" t="s">
        <v>24806</v>
      </c>
      <c r="I1252" t="s">
        <v>24794</v>
      </c>
    </row>
    <row r="1253" spans="1:9" x14ac:dyDescent="0.25">
      <c r="A1253" t="s">
        <v>14944</v>
      </c>
      <c r="B1253" t="s">
        <v>14945</v>
      </c>
      <c r="C1253" t="s">
        <v>1</v>
      </c>
      <c r="D1253" t="s">
        <v>22</v>
      </c>
      <c r="E1253" t="s">
        <v>14930</v>
      </c>
      <c r="F1253" t="s">
        <v>24</v>
      </c>
      <c r="G1253" t="s">
        <v>14931</v>
      </c>
      <c r="H1253" t="s">
        <v>24806</v>
      </c>
      <c r="I1253" t="s">
        <v>24794</v>
      </c>
    </row>
    <row r="1254" spans="1:9" x14ac:dyDescent="0.25">
      <c r="A1254" t="s">
        <v>14946</v>
      </c>
      <c r="B1254" t="s">
        <v>14947</v>
      </c>
      <c r="C1254" t="s">
        <v>1</v>
      </c>
      <c r="D1254" t="s">
        <v>22</v>
      </c>
      <c r="E1254" t="s">
        <v>14930</v>
      </c>
      <c r="F1254" t="s">
        <v>24</v>
      </c>
      <c r="G1254" t="s">
        <v>14931</v>
      </c>
      <c r="H1254" t="s">
        <v>24806</v>
      </c>
      <c r="I1254" t="s">
        <v>24794</v>
      </c>
    </row>
    <row r="1255" spans="1:9" x14ac:dyDescent="0.25">
      <c r="A1255" t="s">
        <v>14948</v>
      </c>
      <c r="B1255" t="s">
        <v>14949</v>
      </c>
      <c r="C1255" t="s">
        <v>1</v>
      </c>
      <c r="D1255" t="s">
        <v>22</v>
      </c>
      <c r="E1255" t="s">
        <v>14930</v>
      </c>
      <c r="F1255" t="s">
        <v>24</v>
      </c>
      <c r="G1255" t="s">
        <v>14931</v>
      </c>
      <c r="H1255" t="s">
        <v>24806</v>
      </c>
      <c r="I1255" t="s">
        <v>24794</v>
      </c>
    </row>
    <row r="1256" spans="1:9" x14ac:dyDescent="0.25">
      <c r="A1256" t="s">
        <v>14950</v>
      </c>
      <c r="B1256" t="s">
        <v>14951</v>
      </c>
      <c r="C1256" t="s">
        <v>1</v>
      </c>
      <c r="D1256" t="s">
        <v>22</v>
      </c>
      <c r="E1256" t="s">
        <v>14930</v>
      </c>
      <c r="F1256" t="s">
        <v>68</v>
      </c>
      <c r="G1256" t="s">
        <v>14931</v>
      </c>
      <c r="H1256" t="s">
        <v>24806</v>
      </c>
      <c r="I1256" t="s">
        <v>24794</v>
      </c>
    </row>
    <row r="1257" spans="1:9" x14ac:dyDescent="0.25">
      <c r="A1257" t="s">
        <v>14952</v>
      </c>
      <c r="B1257" t="s">
        <v>14953</v>
      </c>
      <c r="C1257" t="s">
        <v>1</v>
      </c>
      <c r="D1257" t="s">
        <v>22</v>
      </c>
      <c r="E1257" t="s">
        <v>14930</v>
      </c>
      <c r="F1257" t="s">
        <v>24</v>
      </c>
      <c r="G1257" t="s">
        <v>14931</v>
      </c>
      <c r="H1257" t="s">
        <v>24806</v>
      </c>
      <c r="I1257" t="s">
        <v>24794</v>
      </c>
    </row>
    <row r="1258" spans="1:9" x14ac:dyDescent="0.25">
      <c r="A1258" t="s">
        <v>14954</v>
      </c>
      <c r="B1258" t="s">
        <v>14955</v>
      </c>
      <c r="C1258" t="s">
        <v>1</v>
      </c>
      <c r="D1258" t="s">
        <v>22</v>
      </c>
      <c r="E1258" t="s">
        <v>14930</v>
      </c>
      <c r="F1258" t="s">
        <v>24</v>
      </c>
      <c r="G1258" t="s">
        <v>14931</v>
      </c>
      <c r="H1258" t="s">
        <v>24806</v>
      </c>
      <c r="I1258" t="s">
        <v>24794</v>
      </c>
    </row>
    <row r="1259" spans="1:9" x14ac:dyDescent="0.25">
      <c r="A1259" t="s">
        <v>14956</v>
      </c>
      <c r="B1259" t="s">
        <v>14957</v>
      </c>
      <c r="C1259" t="s">
        <v>1</v>
      </c>
      <c r="D1259" t="s">
        <v>22</v>
      </c>
      <c r="E1259" t="s">
        <v>14930</v>
      </c>
      <c r="F1259" t="s">
        <v>24</v>
      </c>
      <c r="G1259" t="s">
        <v>14931</v>
      </c>
      <c r="H1259" t="s">
        <v>24806</v>
      </c>
      <c r="I1259" t="s">
        <v>24794</v>
      </c>
    </row>
    <row r="1260" spans="1:9" x14ac:dyDescent="0.25">
      <c r="A1260" t="s">
        <v>14958</v>
      </c>
      <c r="B1260" t="s">
        <v>14959</v>
      </c>
      <c r="C1260" t="s">
        <v>1</v>
      </c>
      <c r="D1260" t="s">
        <v>22</v>
      </c>
      <c r="E1260" t="s">
        <v>14930</v>
      </c>
      <c r="F1260" t="s">
        <v>24</v>
      </c>
      <c r="G1260" t="s">
        <v>14931</v>
      </c>
      <c r="H1260" t="s">
        <v>24806</v>
      </c>
      <c r="I1260" t="s">
        <v>24794</v>
      </c>
    </row>
    <row r="1261" spans="1:9" x14ac:dyDescent="0.25">
      <c r="A1261" t="s">
        <v>14960</v>
      </c>
      <c r="B1261" t="s">
        <v>14961</v>
      </c>
      <c r="C1261" t="s">
        <v>1</v>
      </c>
      <c r="D1261" t="s">
        <v>22</v>
      </c>
      <c r="E1261" t="s">
        <v>14930</v>
      </c>
      <c r="F1261" t="s">
        <v>24</v>
      </c>
      <c r="G1261" t="s">
        <v>14931</v>
      </c>
      <c r="H1261" t="s">
        <v>24806</v>
      </c>
      <c r="I1261" t="s">
        <v>24794</v>
      </c>
    </row>
    <row r="1262" spans="1:9" x14ac:dyDescent="0.25">
      <c r="A1262" t="s">
        <v>14962</v>
      </c>
      <c r="B1262" t="s">
        <v>14963</v>
      </c>
      <c r="C1262" t="s">
        <v>1</v>
      </c>
      <c r="D1262" t="s">
        <v>22</v>
      </c>
      <c r="E1262" t="s">
        <v>14930</v>
      </c>
      <c r="F1262" t="s">
        <v>24</v>
      </c>
      <c r="G1262" t="s">
        <v>14931</v>
      </c>
      <c r="H1262" t="s">
        <v>24806</v>
      </c>
      <c r="I1262" t="s">
        <v>24794</v>
      </c>
    </row>
    <row r="1263" spans="1:9" x14ac:dyDescent="0.25">
      <c r="A1263" t="s">
        <v>14964</v>
      </c>
      <c r="B1263" t="s">
        <v>14965</v>
      </c>
      <c r="C1263" t="s">
        <v>1</v>
      </c>
      <c r="D1263" t="s">
        <v>22</v>
      </c>
      <c r="E1263" t="s">
        <v>14930</v>
      </c>
      <c r="F1263" t="s">
        <v>24</v>
      </c>
      <c r="G1263" t="s">
        <v>14931</v>
      </c>
      <c r="H1263" t="s">
        <v>24806</v>
      </c>
      <c r="I1263" t="s">
        <v>24794</v>
      </c>
    </row>
    <row r="1264" spans="1:9" x14ac:dyDescent="0.25">
      <c r="A1264" t="s">
        <v>14966</v>
      </c>
      <c r="B1264" t="s">
        <v>14967</v>
      </c>
      <c r="C1264" t="s">
        <v>1</v>
      </c>
      <c r="D1264" t="s">
        <v>22</v>
      </c>
      <c r="E1264" t="s">
        <v>14930</v>
      </c>
      <c r="F1264" t="s">
        <v>24</v>
      </c>
      <c r="G1264" t="s">
        <v>14931</v>
      </c>
      <c r="H1264" t="s">
        <v>24806</v>
      </c>
      <c r="I1264" t="s">
        <v>24794</v>
      </c>
    </row>
    <row r="1265" spans="1:9" x14ac:dyDescent="0.25">
      <c r="A1265" t="s">
        <v>14968</v>
      </c>
      <c r="B1265" t="s">
        <v>14969</v>
      </c>
      <c r="C1265" t="s">
        <v>1</v>
      </c>
      <c r="D1265" t="s">
        <v>22</v>
      </c>
      <c r="E1265" t="s">
        <v>14930</v>
      </c>
      <c r="F1265" t="s">
        <v>24</v>
      </c>
      <c r="G1265" t="s">
        <v>14931</v>
      </c>
      <c r="H1265" t="s">
        <v>24806</v>
      </c>
      <c r="I1265" t="s">
        <v>24794</v>
      </c>
    </row>
    <row r="1266" spans="1:9" x14ac:dyDescent="0.25">
      <c r="A1266" t="s">
        <v>14970</v>
      </c>
      <c r="B1266" t="s">
        <v>14971</v>
      </c>
      <c r="C1266" t="s">
        <v>1</v>
      </c>
      <c r="D1266" t="s">
        <v>22</v>
      </c>
      <c r="E1266" t="s">
        <v>14930</v>
      </c>
      <c r="F1266" t="s">
        <v>24</v>
      </c>
      <c r="G1266" t="s">
        <v>14931</v>
      </c>
      <c r="H1266" t="s">
        <v>24806</v>
      </c>
      <c r="I1266" t="s">
        <v>24794</v>
      </c>
    </row>
    <row r="1267" spans="1:9" x14ac:dyDescent="0.25">
      <c r="A1267" t="s">
        <v>14972</v>
      </c>
      <c r="B1267" t="s">
        <v>14973</v>
      </c>
      <c r="C1267" t="s">
        <v>1</v>
      </c>
      <c r="D1267" t="s">
        <v>22</v>
      </c>
      <c r="E1267" t="s">
        <v>14930</v>
      </c>
      <c r="F1267" t="s">
        <v>24</v>
      </c>
      <c r="G1267" t="s">
        <v>14931</v>
      </c>
      <c r="H1267" t="s">
        <v>24806</v>
      </c>
      <c r="I1267" t="s">
        <v>24794</v>
      </c>
    </row>
    <row r="1268" spans="1:9" x14ac:dyDescent="0.25">
      <c r="A1268" t="s">
        <v>14974</v>
      </c>
      <c r="B1268" t="s">
        <v>14975</v>
      </c>
      <c r="C1268" t="s">
        <v>1</v>
      </c>
      <c r="D1268" t="s">
        <v>22</v>
      </c>
      <c r="E1268" t="s">
        <v>14930</v>
      </c>
      <c r="F1268" t="s">
        <v>68</v>
      </c>
      <c r="G1268" t="s">
        <v>14931</v>
      </c>
      <c r="H1268" t="s">
        <v>24806</v>
      </c>
      <c r="I1268" t="s">
        <v>24794</v>
      </c>
    </row>
    <row r="1269" spans="1:9" x14ac:dyDescent="0.25">
      <c r="A1269" t="s">
        <v>14976</v>
      </c>
      <c r="B1269" t="s">
        <v>14977</v>
      </c>
      <c r="C1269" t="s">
        <v>1</v>
      </c>
      <c r="D1269" t="s">
        <v>22</v>
      </c>
      <c r="E1269" t="s">
        <v>14930</v>
      </c>
      <c r="F1269" t="s">
        <v>24</v>
      </c>
      <c r="G1269" t="s">
        <v>14931</v>
      </c>
      <c r="H1269" t="s">
        <v>24806</v>
      </c>
      <c r="I1269" t="s">
        <v>24794</v>
      </c>
    </row>
    <row r="1270" spans="1:9" x14ac:dyDescent="0.25">
      <c r="A1270" t="s">
        <v>14978</v>
      </c>
      <c r="B1270" t="s">
        <v>14979</v>
      </c>
      <c r="C1270" t="s">
        <v>1</v>
      </c>
      <c r="D1270" t="s">
        <v>22</v>
      </c>
      <c r="E1270" t="s">
        <v>14930</v>
      </c>
      <c r="F1270" t="s">
        <v>24</v>
      </c>
      <c r="G1270" t="s">
        <v>14931</v>
      </c>
      <c r="H1270" t="s">
        <v>24806</v>
      </c>
      <c r="I1270" t="s">
        <v>24794</v>
      </c>
    </row>
    <row r="1271" spans="1:9" x14ac:dyDescent="0.25">
      <c r="A1271" t="s">
        <v>14980</v>
      </c>
      <c r="B1271" t="s">
        <v>14981</v>
      </c>
      <c r="C1271" t="s">
        <v>1</v>
      </c>
      <c r="D1271" t="s">
        <v>22</v>
      </c>
      <c r="E1271" t="s">
        <v>14930</v>
      </c>
      <c r="F1271" t="s">
        <v>24</v>
      </c>
      <c r="G1271" t="s">
        <v>14931</v>
      </c>
      <c r="H1271" t="s">
        <v>24806</v>
      </c>
      <c r="I1271" t="s">
        <v>24794</v>
      </c>
    </row>
    <row r="1272" spans="1:9" x14ac:dyDescent="0.25">
      <c r="A1272" t="s">
        <v>14982</v>
      </c>
      <c r="B1272" t="s">
        <v>14983</v>
      </c>
      <c r="C1272" t="s">
        <v>1</v>
      </c>
      <c r="D1272" t="s">
        <v>22</v>
      </c>
      <c r="E1272" t="s">
        <v>14930</v>
      </c>
      <c r="F1272" t="s">
        <v>24</v>
      </c>
      <c r="G1272" t="s">
        <v>14931</v>
      </c>
      <c r="H1272" t="s">
        <v>24806</v>
      </c>
      <c r="I1272" t="s">
        <v>24794</v>
      </c>
    </row>
    <row r="1273" spans="1:9" x14ac:dyDescent="0.25">
      <c r="A1273" t="s">
        <v>14984</v>
      </c>
      <c r="B1273" t="s">
        <v>14985</v>
      </c>
      <c r="C1273" t="s">
        <v>1</v>
      </c>
      <c r="D1273" t="s">
        <v>22</v>
      </c>
      <c r="E1273" t="s">
        <v>14930</v>
      </c>
      <c r="F1273" t="s">
        <v>24</v>
      </c>
      <c r="G1273" t="s">
        <v>14931</v>
      </c>
      <c r="H1273" t="s">
        <v>24806</v>
      </c>
      <c r="I1273" t="s">
        <v>24794</v>
      </c>
    </row>
    <row r="1274" spans="1:9" x14ac:dyDescent="0.25">
      <c r="A1274" t="s">
        <v>14986</v>
      </c>
      <c r="B1274" t="s">
        <v>14987</v>
      </c>
      <c r="C1274" t="s">
        <v>1</v>
      </c>
      <c r="D1274" t="s">
        <v>22</v>
      </c>
      <c r="E1274" t="s">
        <v>14930</v>
      </c>
      <c r="F1274" t="s">
        <v>24</v>
      </c>
      <c r="G1274" t="s">
        <v>14931</v>
      </c>
      <c r="H1274" t="s">
        <v>24806</v>
      </c>
      <c r="I1274" t="s">
        <v>24794</v>
      </c>
    </row>
    <row r="1275" spans="1:9" x14ac:dyDescent="0.25">
      <c r="A1275" t="s">
        <v>14988</v>
      </c>
      <c r="B1275" t="s">
        <v>14989</v>
      </c>
      <c r="C1275" t="s">
        <v>1</v>
      </c>
      <c r="D1275" t="s">
        <v>22</v>
      </c>
      <c r="E1275" t="s">
        <v>14930</v>
      </c>
      <c r="F1275" t="s">
        <v>24</v>
      </c>
      <c r="G1275" t="s">
        <v>14931</v>
      </c>
      <c r="H1275" t="s">
        <v>24806</v>
      </c>
      <c r="I1275" t="s">
        <v>24794</v>
      </c>
    </row>
    <row r="1276" spans="1:9" x14ac:dyDescent="0.25">
      <c r="A1276" t="s">
        <v>14990</v>
      </c>
      <c r="B1276" t="s">
        <v>14991</v>
      </c>
      <c r="C1276" t="s">
        <v>1</v>
      </c>
      <c r="D1276" t="s">
        <v>22</v>
      </c>
      <c r="E1276" t="s">
        <v>14930</v>
      </c>
      <c r="F1276" t="s">
        <v>24</v>
      </c>
      <c r="G1276" t="s">
        <v>14931</v>
      </c>
      <c r="H1276" t="s">
        <v>24806</v>
      </c>
      <c r="I1276" t="s">
        <v>24794</v>
      </c>
    </row>
    <row r="1277" spans="1:9" x14ac:dyDescent="0.25">
      <c r="A1277" t="s">
        <v>14992</v>
      </c>
      <c r="B1277" t="s">
        <v>14993</v>
      </c>
      <c r="C1277" t="s">
        <v>1</v>
      </c>
      <c r="D1277" t="s">
        <v>22</v>
      </c>
      <c r="E1277" t="s">
        <v>14930</v>
      </c>
      <c r="F1277" t="s">
        <v>24</v>
      </c>
      <c r="G1277" t="s">
        <v>14931</v>
      </c>
      <c r="H1277" t="s">
        <v>24806</v>
      </c>
      <c r="I1277" t="s">
        <v>24794</v>
      </c>
    </row>
    <row r="1278" spans="1:9" x14ac:dyDescent="0.25">
      <c r="A1278" t="s">
        <v>14994</v>
      </c>
      <c r="B1278" t="s">
        <v>14995</v>
      </c>
      <c r="C1278" t="s">
        <v>1</v>
      </c>
      <c r="D1278" t="s">
        <v>22</v>
      </c>
      <c r="E1278" t="s">
        <v>14930</v>
      </c>
      <c r="F1278" t="s">
        <v>24</v>
      </c>
      <c r="G1278" t="s">
        <v>14931</v>
      </c>
      <c r="H1278" t="s">
        <v>24806</v>
      </c>
      <c r="I1278" t="s">
        <v>24794</v>
      </c>
    </row>
    <row r="1279" spans="1:9" x14ac:dyDescent="0.25">
      <c r="A1279" t="s">
        <v>14996</v>
      </c>
      <c r="B1279" t="s">
        <v>14997</v>
      </c>
      <c r="C1279" t="s">
        <v>1</v>
      </c>
      <c r="D1279" t="s">
        <v>22</v>
      </c>
      <c r="E1279" t="s">
        <v>14930</v>
      </c>
      <c r="F1279" t="s">
        <v>24</v>
      </c>
      <c r="G1279" t="s">
        <v>14931</v>
      </c>
      <c r="H1279" t="s">
        <v>24806</v>
      </c>
      <c r="I1279" t="s">
        <v>24794</v>
      </c>
    </row>
    <row r="1280" spans="1:9" x14ac:dyDescent="0.25">
      <c r="A1280" t="s">
        <v>14998</v>
      </c>
      <c r="B1280" t="s">
        <v>14999</v>
      </c>
      <c r="C1280" t="s">
        <v>1</v>
      </c>
      <c r="D1280" t="s">
        <v>22</v>
      </c>
      <c r="E1280" t="s">
        <v>14930</v>
      </c>
      <c r="F1280" t="s">
        <v>24</v>
      </c>
      <c r="G1280" t="s">
        <v>14931</v>
      </c>
      <c r="H1280" t="s">
        <v>24806</v>
      </c>
      <c r="I1280" t="s">
        <v>24794</v>
      </c>
    </row>
    <row r="1281" spans="1:9" x14ac:dyDescent="0.25">
      <c r="A1281" t="s">
        <v>15000</v>
      </c>
      <c r="B1281" t="s">
        <v>15001</v>
      </c>
      <c r="C1281" t="s">
        <v>1</v>
      </c>
      <c r="D1281" t="s">
        <v>157</v>
      </c>
      <c r="E1281" t="s">
        <v>14930</v>
      </c>
      <c r="F1281" t="s">
        <v>68</v>
      </c>
      <c r="G1281" t="s">
        <v>14931</v>
      </c>
      <c r="H1281" t="s">
        <v>24806</v>
      </c>
      <c r="I1281" t="s">
        <v>24794</v>
      </c>
    </row>
    <row r="1282" spans="1:9" x14ac:dyDescent="0.25">
      <c r="A1282" t="s">
        <v>15002</v>
      </c>
      <c r="B1282" t="s">
        <v>15003</v>
      </c>
      <c r="C1282" t="s">
        <v>1</v>
      </c>
      <c r="D1282" t="s">
        <v>157</v>
      </c>
      <c r="E1282" t="s">
        <v>14930</v>
      </c>
      <c r="F1282" t="s">
        <v>68</v>
      </c>
      <c r="G1282" t="s">
        <v>14931</v>
      </c>
      <c r="H1282" t="s">
        <v>24806</v>
      </c>
      <c r="I1282" t="s">
        <v>24794</v>
      </c>
    </row>
    <row r="1283" spans="1:9" x14ac:dyDescent="0.25">
      <c r="A1283" t="s">
        <v>15004</v>
      </c>
      <c r="B1283" t="s">
        <v>15005</v>
      </c>
      <c r="C1283" t="s">
        <v>1</v>
      </c>
      <c r="D1283" t="s">
        <v>157</v>
      </c>
      <c r="E1283" t="s">
        <v>14930</v>
      </c>
      <c r="F1283" t="s">
        <v>68</v>
      </c>
      <c r="G1283" t="s">
        <v>14931</v>
      </c>
      <c r="H1283" t="s">
        <v>24806</v>
      </c>
      <c r="I1283" t="s">
        <v>24794</v>
      </c>
    </row>
    <row r="1284" spans="1:9" x14ac:dyDescent="0.25">
      <c r="A1284" t="s">
        <v>15006</v>
      </c>
      <c r="B1284" t="s">
        <v>15007</v>
      </c>
      <c r="C1284" t="s">
        <v>1</v>
      </c>
      <c r="D1284" t="s">
        <v>157</v>
      </c>
      <c r="E1284" t="s">
        <v>14930</v>
      </c>
      <c r="F1284" t="s">
        <v>68</v>
      </c>
      <c r="G1284" t="s">
        <v>14931</v>
      </c>
      <c r="H1284" t="s">
        <v>24806</v>
      </c>
      <c r="I1284" t="s">
        <v>24794</v>
      </c>
    </row>
    <row r="1285" spans="1:9" x14ac:dyDescent="0.25">
      <c r="A1285" t="s">
        <v>15008</v>
      </c>
      <c r="B1285" t="s">
        <v>15009</v>
      </c>
      <c r="C1285" t="s">
        <v>1</v>
      </c>
      <c r="D1285" t="s">
        <v>22</v>
      </c>
      <c r="E1285" t="s">
        <v>14930</v>
      </c>
      <c r="F1285" t="s">
        <v>24</v>
      </c>
      <c r="G1285" t="s">
        <v>14931</v>
      </c>
      <c r="H1285" t="s">
        <v>24806</v>
      </c>
      <c r="I1285" t="s">
        <v>24794</v>
      </c>
    </row>
    <row r="1286" spans="1:9" x14ac:dyDescent="0.25">
      <c r="A1286" t="s">
        <v>15010</v>
      </c>
      <c r="B1286" t="s">
        <v>15011</v>
      </c>
      <c r="C1286" t="s">
        <v>1</v>
      </c>
      <c r="D1286" t="s">
        <v>22</v>
      </c>
      <c r="E1286" t="s">
        <v>14930</v>
      </c>
      <c r="F1286" t="s">
        <v>68</v>
      </c>
      <c r="G1286" t="s">
        <v>14931</v>
      </c>
      <c r="H1286" t="s">
        <v>24806</v>
      </c>
      <c r="I1286" t="s">
        <v>24794</v>
      </c>
    </row>
    <row r="1287" spans="1:9" x14ac:dyDescent="0.25">
      <c r="A1287" t="s">
        <v>15012</v>
      </c>
      <c r="B1287" t="s">
        <v>15013</v>
      </c>
      <c r="C1287" t="s">
        <v>1</v>
      </c>
      <c r="D1287" t="s">
        <v>157</v>
      </c>
      <c r="E1287" t="s">
        <v>14930</v>
      </c>
      <c r="F1287" t="s">
        <v>68</v>
      </c>
      <c r="G1287" t="s">
        <v>14931</v>
      </c>
      <c r="H1287" t="s">
        <v>24806</v>
      </c>
      <c r="I1287" t="s">
        <v>24794</v>
      </c>
    </row>
    <row r="1288" spans="1:9" x14ac:dyDescent="0.25">
      <c r="A1288" t="s">
        <v>15014</v>
      </c>
      <c r="B1288" t="s">
        <v>15015</v>
      </c>
      <c r="C1288" t="s">
        <v>1</v>
      </c>
      <c r="D1288" t="s">
        <v>157</v>
      </c>
      <c r="E1288" t="s">
        <v>14930</v>
      </c>
      <c r="F1288" t="s">
        <v>24</v>
      </c>
      <c r="G1288" t="s">
        <v>14931</v>
      </c>
      <c r="H1288" t="s">
        <v>24806</v>
      </c>
      <c r="I1288" t="s">
        <v>24794</v>
      </c>
    </row>
    <row r="1289" spans="1:9" x14ac:dyDescent="0.25">
      <c r="A1289" t="s">
        <v>15016</v>
      </c>
      <c r="B1289" t="s">
        <v>15017</v>
      </c>
      <c r="C1289" t="s">
        <v>1</v>
      </c>
      <c r="D1289" t="s">
        <v>157</v>
      </c>
      <c r="E1289" t="s">
        <v>14930</v>
      </c>
      <c r="F1289" t="s">
        <v>24</v>
      </c>
      <c r="G1289" t="s">
        <v>14931</v>
      </c>
      <c r="H1289" t="s">
        <v>24806</v>
      </c>
      <c r="I1289" t="s">
        <v>24794</v>
      </c>
    </row>
    <row r="1290" spans="1:9" x14ac:dyDescent="0.25">
      <c r="A1290" t="s">
        <v>15018</v>
      </c>
      <c r="B1290" t="s">
        <v>15019</v>
      </c>
      <c r="C1290" t="s">
        <v>1</v>
      </c>
      <c r="D1290" t="s">
        <v>157</v>
      </c>
      <c r="E1290" t="s">
        <v>14930</v>
      </c>
      <c r="F1290" t="s">
        <v>24</v>
      </c>
      <c r="G1290" t="s">
        <v>14931</v>
      </c>
      <c r="H1290" t="s">
        <v>24806</v>
      </c>
      <c r="I1290" t="s">
        <v>24794</v>
      </c>
    </row>
    <row r="1291" spans="1:9" x14ac:dyDescent="0.25">
      <c r="A1291" t="s">
        <v>15020</v>
      </c>
      <c r="B1291" t="s">
        <v>15021</v>
      </c>
      <c r="C1291" t="s">
        <v>1</v>
      </c>
      <c r="D1291" t="s">
        <v>22</v>
      </c>
      <c r="E1291" t="s">
        <v>14930</v>
      </c>
      <c r="F1291" t="s">
        <v>68</v>
      </c>
      <c r="G1291" t="s">
        <v>14931</v>
      </c>
      <c r="H1291" t="s">
        <v>24806</v>
      </c>
      <c r="I1291" t="s">
        <v>24794</v>
      </c>
    </row>
    <row r="1292" spans="1:9" x14ac:dyDescent="0.25">
      <c r="A1292" t="s">
        <v>15022</v>
      </c>
      <c r="B1292" t="s">
        <v>15023</v>
      </c>
      <c r="C1292" t="s">
        <v>1</v>
      </c>
      <c r="D1292" t="s">
        <v>22</v>
      </c>
      <c r="E1292" t="s">
        <v>14930</v>
      </c>
      <c r="F1292" t="s">
        <v>68</v>
      </c>
      <c r="G1292" t="s">
        <v>14931</v>
      </c>
      <c r="H1292" t="s">
        <v>24806</v>
      </c>
      <c r="I1292" t="s">
        <v>24794</v>
      </c>
    </row>
    <row r="1293" spans="1:9" x14ac:dyDescent="0.25">
      <c r="A1293" t="s">
        <v>15024</v>
      </c>
      <c r="B1293" t="s">
        <v>15025</v>
      </c>
      <c r="C1293" t="s">
        <v>1</v>
      </c>
      <c r="D1293" t="s">
        <v>157</v>
      </c>
      <c r="E1293" t="s">
        <v>14930</v>
      </c>
      <c r="F1293" t="s">
        <v>68</v>
      </c>
      <c r="G1293" t="s">
        <v>14931</v>
      </c>
      <c r="H1293" t="s">
        <v>24806</v>
      </c>
      <c r="I1293" t="s">
        <v>24794</v>
      </c>
    </row>
    <row r="1294" spans="1:9" x14ac:dyDescent="0.25">
      <c r="A1294" t="s">
        <v>15026</v>
      </c>
      <c r="B1294" t="s">
        <v>15027</v>
      </c>
      <c r="C1294" t="s">
        <v>1</v>
      </c>
      <c r="D1294" t="s">
        <v>157</v>
      </c>
      <c r="E1294" t="s">
        <v>14930</v>
      </c>
      <c r="F1294" t="s">
        <v>24</v>
      </c>
      <c r="G1294" t="s">
        <v>14931</v>
      </c>
      <c r="H1294" t="s">
        <v>24806</v>
      </c>
      <c r="I1294" t="s">
        <v>24794</v>
      </c>
    </row>
    <row r="1295" spans="1:9" x14ac:dyDescent="0.25">
      <c r="A1295" t="s">
        <v>15028</v>
      </c>
      <c r="B1295" t="s">
        <v>15029</v>
      </c>
      <c r="C1295" t="s">
        <v>1</v>
      </c>
      <c r="D1295" t="s">
        <v>157</v>
      </c>
      <c r="E1295" t="s">
        <v>14930</v>
      </c>
      <c r="F1295" t="s">
        <v>68</v>
      </c>
      <c r="G1295" t="s">
        <v>14931</v>
      </c>
      <c r="H1295" t="s">
        <v>24806</v>
      </c>
      <c r="I1295" t="s">
        <v>24794</v>
      </c>
    </row>
    <row r="1296" spans="1:9" x14ac:dyDescent="0.25">
      <c r="A1296" t="s">
        <v>15030</v>
      </c>
      <c r="B1296" t="s">
        <v>15031</v>
      </c>
      <c r="C1296" t="s">
        <v>1</v>
      </c>
      <c r="D1296" t="s">
        <v>157</v>
      </c>
      <c r="E1296" t="s">
        <v>14930</v>
      </c>
      <c r="F1296" t="s">
        <v>24</v>
      </c>
      <c r="G1296" t="s">
        <v>14931</v>
      </c>
      <c r="H1296" t="s">
        <v>24806</v>
      </c>
      <c r="I1296" t="s">
        <v>24794</v>
      </c>
    </row>
    <row r="1297" spans="1:9" x14ac:dyDescent="0.25">
      <c r="A1297" t="s">
        <v>15032</v>
      </c>
      <c r="B1297" t="s">
        <v>15033</v>
      </c>
      <c r="C1297" t="s">
        <v>1</v>
      </c>
      <c r="D1297" t="s">
        <v>22</v>
      </c>
      <c r="E1297" t="s">
        <v>14930</v>
      </c>
      <c r="F1297" t="s">
        <v>68</v>
      </c>
      <c r="G1297" t="s">
        <v>14931</v>
      </c>
      <c r="H1297" t="s">
        <v>24806</v>
      </c>
      <c r="I1297" t="s">
        <v>24794</v>
      </c>
    </row>
    <row r="1298" spans="1:9" x14ac:dyDescent="0.25">
      <c r="A1298" t="s">
        <v>15034</v>
      </c>
      <c r="B1298" t="s">
        <v>15035</v>
      </c>
      <c r="C1298" t="s">
        <v>1</v>
      </c>
      <c r="D1298" t="s">
        <v>22</v>
      </c>
      <c r="E1298" t="s">
        <v>14930</v>
      </c>
      <c r="F1298" t="s">
        <v>24</v>
      </c>
      <c r="G1298" t="s">
        <v>14931</v>
      </c>
      <c r="H1298" t="s">
        <v>24806</v>
      </c>
      <c r="I1298" t="s">
        <v>24794</v>
      </c>
    </row>
    <row r="1299" spans="1:9" x14ac:dyDescent="0.25">
      <c r="A1299" t="s">
        <v>15036</v>
      </c>
      <c r="B1299" t="s">
        <v>15037</v>
      </c>
      <c r="C1299" t="s">
        <v>1</v>
      </c>
      <c r="D1299" t="s">
        <v>22</v>
      </c>
      <c r="E1299" t="s">
        <v>14930</v>
      </c>
      <c r="F1299" t="s">
        <v>24</v>
      </c>
      <c r="G1299" t="s">
        <v>14931</v>
      </c>
      <c r="H1299" t="s">
        <v>24806</v>
      </c>
      <c r="I1299" t="s">
        <v>24794</v>
      </c>
    </row>
    <row r="1300" spans="1:9" x14ac:dyDescent="0.25">
      <c r="A1300" t="s">
        <v>15038</v>
      </c>
      <c r="B1300" t="s">
        <v>15039</v>
      </c>
      <c r="C1300" t="s">
        <v>1</v>
      </c>
      <c r="D1300" t="s">
        <v>22</v>
      </c>
      <c r="E1300" t="s">
        <v>14930</v>
      </c>
      <c r="F1300" t="s">
        <v>24</v>
      </c>
      <c r="G1300" t="s">
        <v>14931</v>
      </c>
      <c r="H1300" t="s">
        <v>24806</v>
      </c>
      <c r="I1300" t="s">
        <v>24794</v>
      </c>
    </row>
    <row r="1301" spans="1:9" x14ac:dyDescent="0.25">
      <c r="A1301" t="s">
        <v>15040</v>
      </c>
      <c r="B1301" t="s">
        <v>15041</v>
      </c>
      <c r="C1301" t="s">
        <v>1</v>
      </c>
      <c r="D1301" t="s">
        <v>22</v>
      </c>
      <c r="E1301" t="s">
        <v>14930</v>
      </c>
      <c r="F1301" t="s">
        <v>24</v>
      </c>
      <c r="G1301" t="s">
        <v>14931</v>
      </c>
      <c r="H1301" t="s">
        <v>24806</v>
      </c>
      <c r="I1301" t="s">
        <v>24794</v>
      </c>
    </row>
    <row r="1302" spans="1:9" x14ac:dyDescent="0.25">
      <c r="A1302" t="s">
        <v>15042</v>
      </c>
      <c r="B1302" t="s">
        <v>15043</v>
      </c>
      <c r="C1302" t="s">
        <v>1</v>
      </c>
      <c r="D1302" t="s">
        <v>22</v>
      </c>
      <c r="E1302" t="s">
        <v>14930</v>
      </c>
      <c r="F1302" t="s">
        <v>24</v>
      </c>
      <c r="G1302" t="s">
        <v>14931</v>
      </c>
      <c r="H1302" t="s">
        <v>24806</v>
      </c>
      <c r="I1302" t="s">
        <v>24794</v>
      </c>
    </row>
    <row r="1303" spans="1:9" x14ac:dyDescent="0.25">
      <c r="A1303" t="s">
        <v>15044</v>
      </c>
      <c r="B1303" t="s">
        <v>15045</v>
      </c>
      <c r="C1303" t="s">
        <v>1</v>
      </c>
      <c r="D1303" t="s">
        <v>22</v>
      </c>
      <c r="E1303" t="s">
        <v>14930</v>
      </c>
      <c r="F1303" t="s">
        <v>24</v>
      </c>
      <c r="G1303" t="s">
        <v>14931</v>
      </c>
      <c r="H1303" t="s">
        <v>24806</v>
      </c>
      <c r="I1303" t="s">
        <v>24794</v>
      </c>
    </row>
    <row r="1304" spans="1:9" x14ac:dyDescent="0.25">
      <c r="A1304" t="s">
        <v>15046</v>
      </c>
      <c r="B1304" t="s">
        <v>15047</v>
      </c>
      <c r="C1304" t="s">
        <v>1</v>
      </c>
      <c r="D1304" t="s">
        <v>22</v>
      </c>
      <c r="E1304" t="s">
        <v>14930</v>
      </c>
      <c r="F1304" t="s">
        <v>24</v>
      </c>
      <c r="G1304" t="s">
        <v>14931</v>
      </c>
      <c r="H1304" t="s">
        <v>24806</v>
      </c>
      <c r="I1304" t="s">
        <v>24794</v>
      </c>
    </row>
    <row r="1305" spans="1:9" x14ac:dyDescent="0.25">
      <c r="A1305" t="s">
        <v>15048</v>
      </c>
      <c r="B1305" t="s">
        <v>15049</v>
      </c>
      <c r="C1305" t="s">
        <v>1</v>
      </c>
      <c r="D1305" t="s">
        <v>22</v>
      </c>
      <c r="E1305" t="s">
        <v>14930</v>
      </c>
      <c r="F1305" t="s">
        <v>24</v>
      </c>
      <c r="G1305" t="s">
        <v>14931</v>
      </c>
      <c r="H1305" t="s">
        <v>24806</v>
      </c>
      <c r="I1305" t="s">
        <v>24794</v>
      </c>
    </row>
    <row r="1306" spans="1:9" x14ac:dyDescent="0.25">
      <c r="A1306" t="s">
        <v>15050</v>
      </c>
      <c r="B1306" t="s">
        <v>15051</v>
      </c>
      <c r="C1306" t="s">
        <v>1</v>
      </c>
      <c r="D1306" t="s">
        <v>22</v>
      </c>
      <c r="E1306" t="s">
        <v>14930</v>
      </c>
      <c r="F1306" t="s">
        <v>24</v>
      </c>
      <c r="G1306" t="s">
        <v>14931</v>
      </c>
      <c r="H1306" t="s">
        <v>24806</v>
      </c>
      <c r="I1306" t="s">
        <v>24794</v>
      </c>
    </row>
    <row r="1307" spans="1:9" x14ac:dyDescent="0.25">
      <c r="A1307" t="s">
        <v>15052</v>
      </c>
      <c r="B1307" t="s">
        <v>15053</v>
      </c>
      <c r="C1307" t="s">
        <v>1</v>
      </c>
      <c r="D1307" t="s">
        <v>22</v>
      </c>
      <c r="E1307" t="s">
        <v>14930</v>
      </c>
      <c r="F1307" t="s">
        <v>24</v>
      </c>
      <c r="G1307" t="s">
        <v>14931</v>
      </c>
      <c r="H1307" t="s">
        <v>24806</v>
      </c>
      <c r="I1307" t="s">
        <v>24794</v>
      </c>
    </row>
    <row r="1308" spans="1:9" x14ac:dyDescent="0.25">
      <c r="A1308" t="s">
        <v>15054</v>
      </c>
      <c r="B1308" t="s">
        <v>15055</v>
      </c>
      <c r="C1308" t="s">
        <v>1</v>
      </c>
      <c r="D1308" t="s">
        <v>22</v>
      </c>
      <c r="E1308" t="s">
        <v>14930</v>
      </c>
      <c r="F1308" t="s">
        <v>24</v>
      </c>
      <c r="G1308" t="s">
        <v>14931</v>
      </c>
      <c r="H1308" t="s">
        <v>24806</v>
      </c>
      <c r="I1308" t="s">
        <v>24794</v>
      </c>
    </row>
    <row r="1309" spans="1:9" x14ac:dyDescent="0.25">
      <c r="A1309" t="s">
        <v>15056</v>
      </c>
      <c r="B1309" t="s">
        <v>15057</v>
      </c>
      <c r="C1309" t="s">
        <v>1</v>
      </c>
      <c r="D1309" t="s">
        <v>22</v>
      </c>
      <c r="E1309" t="s">
        <v>14930</v>
      </c>
      <c r="F1309" t="s">
        <v>24</v>
      </c>
      <c r="G1309" t="s">
        <v>14931</v>
      </c>
      <c r="H1309" t="s">
        <v>24806</v>
      </c>
      <c r="I1309" t="s">
        <v>24794</v>
      </c>
    </row>
    <row r="1310" spans="1:9" x14ac:dyDescent="0.25">
      <c r="A1310" t="s">
        <v>15058</v>
      </c>
      <c r="B1310" t="s">
        <v>15059</v>
      </c>
      <c r="C1310" t="s">
        <v>1</v>
      </c>
      <c r="D1310" t="s">
        <v>22</v>
      </c>
      <c r="E1310" t="s">
        <v>14930</v>
      </c>
      <c r="F1310" t="s">
        <v>24</v>
      </c>
      <c r="G1310" t="s">
        <v>14931</v>
      </c>
      <c r="H1310" t="s">
        <v>24806</v>
      </c>
      <c r="I1310" t="s">
        <v>24794</v>
      </c>
    </row>
    <row r="1311" spans="1:9" x14ac:dyDescent="0.25">
      <c r="A1311" t="s">
        <v>15060</v>
      </c>
      <c r="B1311" t="s">
        <v>15061</v>
      </c>
      <c r="C1311" t="s">
        <v>1</v>
      </c>
      <c r="D1311" t="s">
        <v>22</v>
      </c>
      <c r="E1311" t="s">
        <v>14930</v>
      </c>
      <c r="F1311" t="s">
        <v>24</v>
      </c>
      <c r="G1311" t="s">
        <v>14931</v>
      </c>
      <c r="H1311" t="s">
        <v>24806</v>
      </c>
      <c r="I1311" t="s">
        <v>24794</v>
      </c>
    </row>
    <row r="1312" spans="1:9" x14ac:dyDescent="0.25">
      <c r="A1312" t="s">
        <v>15062</v>
      </c>
      <c r="B1312" t="s">
        <v>15063</v>
      </c>
      <c r="C1312" t="s">
        <v>1</v>
      </c>
      <c r="D1312" t="s">
        <v>22</v>
      </c>
      <c r="E1312" t="s">
        <v>14930</v>
      </c>
      <c r="F1312" t="s">
        <v>24</v>
      </c>
      <c r="G1312" t="s">
        <v>14931</v>
      </c>
      <c r="H1312" t="s">
        <v>24806</v>
      </c>
      <c r="I1312" t="s">
        <v>24794</v>
      </c>
    </row>
    <row r="1313" spans="1:9" x14ac:dyDescent="0.25">
      <c r="A1313" t="s">
        <v>15064</v>
      </c>
      <c r="B1313" t="s">
        <v>15065</v>
      </c>
      <c r="C1313" t="s">
        <v>1</v>
      </c>
      <c r="D1313" t="s">
        <v>22</v>
      </c>
      <c r="E1313" t="s">
        <v>14930</v>
      </c>
      <c r="F1313" t="s">
        <v>24</v>
      </c>
      <c r="G1313" t="s">
        <v>14931</v>
      </c>
      <c r="H1313" t="s">
        <v>24806</v>
      </c>
      <c r="I1313" t="s">
        <v>24794</v>
      </c>
    </row>
    <row r="1314" spans="1:9" x14ac:dyDescent="0.25">
      <c r="A1314" t="s">
        <v>15066</v>
      </c>
      <c r="B1314" t="s">
        <v>15067</v>
      </c>
      <c r="C1314" t="s">
        <v>1</v>
      </c>
      <c r="D1314" t="s">
        <v>22</v>
      </c>
      <c r="E1314" t="s">
        <v>14930</v>
      </c>
      <c r="F1314" t="s">
        <v>24</v>
      </c>
      <c r="G1314" t="s">
        <v>14931</v>
      </c>
      <c r="H1314" t="s">
        <v>24806</v>
      </c>
      <c r="I1314" t="s">
        <v>24794</v>
      </c>
    </row>
    <row r="1315" spans="1:9" x14ac:dyDescent="0.25">
      <c r="A1315" t="s">
        <v>15068</v>
      </c>
      <c r="B1315" t="s">
        <v>15069</v>
      </c>
      <c r="C1315" t="s">
        <v>1</v>
      </c>
      <c r="D1315" t="s">
        <v>22</v>
      </c>
      <c r="E1315" t="s">
        <v>14930</v>
      </c>
      <c r="F1315" t="s">
        <v>68</v>
      </c>
      <c r="G1315" t="s">
        <v>14931</v>
      </c>
      <c r="H1315" t="s">
        <v>24806</v>
      </c>
      <c r="I1315" t="s">
        <v>24794</v>
      </c>
    </row>
    <row r="1316" spans="1:9" x14ac:dyDescent="0.25">
      <c r="A1316" t="s">
        <v>15070</v>
      </c>
      <c r="B1316" t="s">
        <v>15071</v>
      </c>
      <c r="C1316" t="s">
        <v>1</v>
      </c>
      <c r="D1316" t="s">
        <v>22</v>
      </c>
      <c r="E1316" t="s">
        <v>14930</v>
      </c>
      <c r="F1316" t="s">
        <v>24</v>
      </c>
      <c r="G1316" t="s">
        <v>14931</v>
      </c>
      <c r="H1316" t="s">
        <v>24806</v>
      </c>
      <c r="I1316" t="s">
        <v>24794</v>
      </c>
    </row>
    <row r="1317" spans="1:9" x14ac:dyDescent="0.25">
      <c r="A1317" t="s">
        <v>15072</v>
      </c>
      <c r="B1317" t="s">
        <v>15073</v>
      </c>
      <c r="C1317" t="s">
        <v>1</v>
      </c>
      <c r="D1317" t="s">
        <v>22</v>
      </c>
      <c r="E1317" t="s">
        <v>14930</v>
      </c>
      <c r="F1317" t="s">
        <v>24</v>
      </c>
      <c r="G1317" t="s">
        <v>14931</v>
      </c>
      <c r="H1317" t="s">
        <v>24806</v>
      </c>
      <c r="I1317" t="s">
        <v>24794</v>
      </c>
    </row>
    <row r="1318" spans="1:9" x14ac:dyDescent="0.25">
      <c r="A1318" t="s">
        <v>15074</v>
      </c>
      <c r="B1318" t="s">
        <v>15075</v>
      </c>
      <c r="C1318" t="s">
        <v>1</v>
      </c>
      <c r="D1318" t="s">
        <v>22</v>
      </c>
      <c r="E1318" t="s">
        <v>14930</v>
      </c>
      <c r="F1318" t="s">
        <v>24</v>
      </c>
      <c r="G1318" t="s">
        <v>14931</v>
      </c>
      <c r="H1318" t="s">
        <v>24806</v>
      </c>
      <c r="I1318" t="s">
        <v>24794</v>
      </c>
    </row>
    <row r="1319" spans="1:9" x14ac:dyDescent="0.25">
      <c r="A1319" t="s">
        <v>15076</v>
      </c>
      <c r="B1319" t="s">
        <v>15077</v>
      </c>
      <c r="C1319" t="s">
        <v>1</v>
      </c>
      <c r="D1319" t="s">
        <v>22</v>
      </c>
      <c r="E1319" t="s">
        <v>14930</v>
      </c>
      <c r="F1319" t="s">
        <v>24</v>
      </c>
      <c r="G1319" t="s">
        <v>14931</v>
      </c>
      <c r="H1319" t="s">
        <v>24806</v>
      </c>
      <c r="I1319" t="s">
        <v>24794</v>
      </c>
    </row>
    <row r="1320" spans="1:9" x14ac:dyDescent="0.25">
      <c r="A1320" t="s">
        <v>15078</v>
      </c>
      <c r="B1320" t="s">
        <v>15079</v>
      </c>
      <c r="C1320" t="s">
        <v>1</v>
      </c>
      <c r="D1320" t="s">
        <v>22</v>
      </c>
      <c r="E1320" t="s">
        <v>14930</v>
      </c>
      <c r="F1320" t="s">
        <v>24</v>
      </c>
      <c r="G1320" t="s">
        <v>14931</v>
      </c>
      <c r="H1320" t="s">
        <v>24806</v>
      </c>
      <c r="I1320" t="s">
        <v>24794</v>
      </c>
    </row>
    <row r="1321" spans="1:9" x14ac:dyDescent="0.25">
      <c r="A1321" t="s">
        <v>15080</v>
      </c>
      <c r="B1321" t="s">
        <v>15081</v>
      </c>
      <c r="C1321" t="s">
        <v>1</v>
      </c>
      <c r="D1321" t="s">
        <v>22</v>
      </c>
      <c r="E1321" t="s">
        <v>14930</v>
      </c>
      <c r="F1321" t="s">
        <v>24</v>
      </c>
      <c r="G1321" t="s">
        <v>14931</v>
      </c>
      <c r="H1321" t="s">
        <v>24806</v>
      </c>
      <c r="I1321" t="s">
        <v>24794</v>
      </c>
    </row>
    <row r="1322" spans="1:9" x14ac:dyDescent="0.25">
      <c r="A1322" t="s">
        <v>15082</v>
      </c>
      <c r="B1322" t="s">
        <v>15083</v>
      </c>
      <c r="C1322" t="s">
        <v>1</v>
      </c>
      <c r="D1322" t="s">
        <v>22</v>
      </c>
      <c r="E1322" t="s">
        <v>14930</v>
      </c>
      <c r="F1322" t="s">
        <v>24</v>
      </c>
      <c r="G1322" t="s">
        <v>14931</v>
      </c>
      <c r="H1322" t="s">
        <v>24806</v>
      </c>
      <c r="I1322" t="s">
        <v>24794</v>
      </c>
    </row>
    <row r="1323" spans="1:9" x14ac:dyDescent="0.25">
      <c r="A1323" t="s">
        <v>15084</v>
      </c>
      <c r="B1323" t="s">
        <v>15085</v>
      </c>
      <c r="C1323" t="s">
        <v>1</v>
      </c>
      <c r="D1323" t="s">
        <v>22</v>
      </c>
      <c r="E1323" t="s">
        <v>14930</v>
      </c>
      <c r="F1323" t="s">
        <v>24</v>
      </c>
      <c r="G1323" t="s">
        <v>14931</v>
      </c>
      <c r="H1323" t="s">
        <v>24806</v>
      </c>
      <c r="I1323" t="s">
        <v>24794</v>
      </c>
    </row>
    <row r="1324" spans="1:9" x14ac:dyDescent="0.25">
      <c r="A1324" t="s">
        <v>15086</v>
      </c>
      <c r="B1324" t="s">
        <v>15087</v>
      </c>
      <c r="C1324" t="s">
        <v>1</v>
      </c>
      <c r="D1324" t="s">
        <v>22</v>
      </c>
      <c r="E1324" t="s">
        <v>14930</v>
      </c>
      <c r="F1324" t="s">
        <v>24</v>
      </c>
      <c r="G1324" t="s">
        <v>14931</v>
      </c>
      <c r="H1324" t="s">
        <v>24806</v>
      </c>
      <c r="I1324" t="s">
        <v>24794</v>
      </c>
    </row>
    <row r="1325" spans="1:9" x14ac:dyDescent="0.25">
      <c r="A1325" t="s">
        <v>15088</v>
      </c>
      <c r="B1325" t="s">
        <v>15089</v>
      </c>
      <c r="C1325" t="s">
        <v>1</v>
      </c>
      <c r="D1325" t="s">
        <v>22</v>
      </c>
      <c r="E1325" t="s">
        <v>14930</v>
      </c>
      <c r="F1325" t="s">
        <v>24</v>
      </c>
      <c r="G1325" t="s">
        <v>14931</v>
      </c>
      <c r="H1325" t="s">
        <v>24806</v>
      </c>
      <c r="I1325" t="s">
        <v>24794</v>
      </c>
    </row>
    <row r="1326" spans="1:9" x14ac:dyDescent="0.25">
      <c r="A1326" t="s">
        <v>15090</v>
      </c>
      <c r="B1326" t="s">
        <v>15091</v>
      </c>
      <c r="C1326" t="s">
        <v>1</v>
      </c>
      <c r="D1326" t="s">
        <v>22</v>
      </c>
      <c r="E1326" t="s">
        <v>14930</v>
      </c>
      <c r="F1326" t="s">
        <v>24</v>
      </c>
      <c r="G1326" t="s">
        <v>14931</v>
      </c>
      <c r="H1326" t="s">
        <v>24806</v>
      </c>
      <c r="I1326" t="s">
        <v>24794</v>
      </c>
    </row>
    <row r="1327" spans="1:9" x14ac:dyDescent="0.25">
      <c r="A1327" t="s">
        <v>15092</v>
      </c>
      <c r="B1327" t="s">
        <v>15093</v>
      </c>
      <c r="C1327" t="s">
        <v>1</v>
      </c>
      <c r="D1327" t="s">
        <v>22</v>
      </c>
      <c r="E1327" t="s">
        <v>14930</v>
      </c>
      <c r="F1327" t="s">
        <v>24</v>
      </c>
      <c r="G1327" t="s">
        <v>14931</v>
      </c>
      <c r="H1327" t="s">
        <v>24806</v>
      </c>
      <c r="I1327" t="s">
        <v>24794</v>
      </c>
    </row>
    <row r="1328" spans="1:9" x14ac:dyDescent="0.25">
      <c r="A1328" t="s">
        <v>15094</v>
      </c>
      <c r="B1328" t="s">
        <v>15095</v>
      </c>
      <c r="C1328" t="s">
        <v>1</v>
      </c>
      <c r="D1328" t="s">
        <v>22</v>
      </c>
      <c r="E1328" t="s">
        <v>14930</v>
      </c>
      <c r="F1328" t="s">
        <v>24</v>
      </c>
      <c r="G1328" t="s">
        <v>14931</v>
      </c>
      <c r="H1328" t="s">
        <v>24806</v>
      </c>
      <c r="I1328" t="s">
        <v>24794</v>
      </c>
    </row>
    <row r="1329" spans="1:9" x14ac:dyDescent="0.25">
      <c r="A1329" t="s">
        <v>15096</v>
      </c>
      <c r="B1329" t="s">
        <v>15097</v>
      </c>
      <c r="C1329" t="s">
        <v>1</v>
      </c>
      <c r="D1329" t="s">
        <v>22</v>
      </c>
      <c r="E1329" t="s">
        <v>14930</v>
      </c>
      <c r="F1329" t="s">
        <v>24</v>
      </c>
      <c r="G1329" t="s">
        <v>14931</v>
      </c>
      <c r="H1329" t="s">
        <v>24806</v>
      </c>
      <c r="I1329" t="s">
        <v>24794</v>
      </c>
    </row>
    <row r="1330" spans="1:9" x14ac:dyDescent="0.25">
      <c r="A1330" t="s">
        <v>15098</v>
      </c>
      <c r="B1330" t="s">
        <v>15099</v>
      </c>
      <c r="C1330" t="s">
        <v>1</v>
      </c>
      <c r="D1330" t="s">
        <v>22</v>
      </c>
      <c r="E1330" t="s">
        <v>14930</v>
      </c>
      <c r="F1330" t="s">
        <v>24</v>
      </c>
      <c r="G1330" t="s">
        <v>14931</v>
      </c>
      <c r="H1330" t="s">
        <v>24806</v>
      </c>
      <c r="I1330" t="s">
        <v>24794</v>
      </c>
    </row>
    <row r="1331" spans="1:9" x14ac:dyDescent="0.25">
      <c r="A1331" t="s">
        <v>15100</v>
      </c>
      <c r="B1331" t="s">
        <v>15101</v>
      </c>
      <c r="C1331" t="s">
        <v>1</v>
      </c>
      <c r="D1331" t="s">
        <v>22</v>
      </c>
      <c r="E1331" t="s">
        <v>14930</v>
      </c>
      <c r="F1331" t="s">
        <v>24</v>
      </c>
      <c r="G1331" t="s">
        <v>14931</v>
      </c>
      <c r="H1331" t="s">
        <v>24806</v>
      </c>
      <c r="I1331" t="s">
        <v>24794</v>
      </c>
    </row>
    <row r="1332" spans="1:9" x14ac:dyDescent="0.25">
      <c r="A1332" t="s">
        <v>15102</v>
      </c>
      <c r="B1332" t="s">
        <v>15103</v>
      </c>
      <c r="C1332" t="s">
        <v>1</v>
      </c>
      <c r="D1332" t="s">
        <v>22</v>
      </c>
      <c r="E1332" t="s">
        <v>14930</v>
      </c>
      <c r="F1332" t="s">
        <v>24</v>
      </c>
      <c r="G1332" t="s">
        <v>14931</v>
      </c>
      <c r="H1332" t="s">
        <v>24806</v>
      </c>
      <c r="I1332" t="s">
        <v>24794</v>
      </c>
    </row>
    <row r="1333" spans="1:9" x14ac:dyDescent="0.25">
      <c r="A1333" t="s">
        <v>15104</v>
      </c>
      <c r="B1333" t="s">
        <v>15105</v>
      </c>
      <c r="C1333" t="s">
        <v>1</v>
      </c>
      <c r="D1333" t="s">
        <v>22</v>
      </c>
      <c r="E1333" t="s">
        <v>14930</v>
      </c>
      <c r="F1333" t="s">
        <v>24</v>
      </c>
      <c r="G1333" t="s">
        <v>14931</v>
      </c>
      <c r="H1333" t="s">
        <v>24806</v>
      </c>
      <c r="I1333" t="s">
        <v>24794</v>
      </c>
    </row>
    <row r="1334" spans="1:9" x14ac:dyDescent="0.25">
      <c r="A1334" t="s">
        <v>15106</v>
      </c>
      <c r="B1334" t="s">
        <v>15107</v>
      </c>
      <c r="C1334" t="s">
        <v>1</v>
      </c>
      <c r="D1334" t="s">
        <v>22</v>
      </c>
      <c r="E1334" t="s">
        <v>14930</v>
      </c>
      <c r="F1334" t="s">
        <v>24</v>
      </c>
      <c r="G1334" t="s">
        <v>14931</v>
      </c>
      <c r="H1334" t="s">
        <v>24806</v>
      </c>
      <c r="I1334" t="s">
        <v>24794</v>
      </c>
    </row>
    <row r="1335" spans="1:9" x14ac:dyDescent="0.25">
      <c r="A1335" t="s">
        <v>15108</v>
      </c>
      <c r="B1335" t="s">
        <v>15109</v>
      </c>
      <c r="C1335" t="s">
        <v>1</v>
      </c>
      <c r="D1335" t="s">
        <v>22</v>
      </c>
      <c r="E1335" t="s">
        <v>14930</v>
      </c>
      <c r="F1335" t="s">
        <v>24</v>
      </c>
      <c r="G1335" t="s">
        <v>14931</v>
      </c>
      <c r="H1335" t="s">
        <v>24806</v>
      </c>
      <c r="I1335" t="s">
        <v>24794</v>
      </c>
    </row>
    <row r="1336" spans="1:9" x14ac:dyDescent="0.25">
      <c r="A1336" t="s">
        <v>15110</v>
      </c>
      <c r="B1336" t="s">
        <v>15111</v>
      </c>
      <c r="C1336" t="s">
        <v>1</v>
      </c>
      <c r="D1336" t="s">
        <v>22</v>
      </c>
      <c r="E1336" t="s">
        <v>14930</v>
      </c>
      <c r="F1336" t="s">
        <v>24</v>
      </c>
      <c r="G1336" t="s">
        <v>14931</v>
      </c>
      <c r="H1336" t="s">
        <v>24806</v>
      </c>
      <c r="I1336" t="s">
        <v>24794</v>
      </c>
    </row>
    <row r="1337" spans="1:9" x14ac:dyDescent="0.25">
      <c r="A1337" t="s">
        <v>15112</v>
      </c>
      <c r="B1337" t="s">
        <v>15113</v>
      </c>
      <c r="C1337" t="s">
        <v>1</v>
      </c>
      <c r="D1337" t="s">
        <v>22</v>
      </c>
      <c r="E1337" t="s">
        <v>14930</v>
      </c>
      <c r="F1337" t="s">
        <v>24</v>
      </c>
      <c r="G1337" t="s">
        <v>14931</v>
      </c>
      <c r="H1337" t="s">
        <v>24806</v>
      </c>
      <c r="I1337" t="s">
        <v>24794</v>
      </c>
    </row>
    <row r="1338" spans="1:9" x14ac:dyDescent="0.25">
      <c r="A1338" t="s">
        <v>15114</v>
      </c>
      <c r="B1338" t="s">
        <v>15115</v>
      </c>
      <c r="C1338" t="s">
        <v>1</v>
      </c>
      <c r="D1338" t="s">
        <v>22</v>
      </c>
      <c r="E1338" t="s">
        <v>14930</v>
      </c>
      <c r="F1338" t="s">
        <v>68</v>
      </c>
      <c r="G1338" t="s">
        <v>14931</v>
      </c>
      <c r="H1338" t="s">
        <v>24806</v>
      </c>
      <c r="I1338" t="s">
        <v>24794</v>
      </c>
    </row>
    <row r="1339" spans="1:9" x14ac:dyDescent="0.25">
      <c r="A1339" t="s">
        <v>15116</v>
      </c>
      <c r="B1339" t="s">
        <v>15117</v>
      </c>
      <c r="C1339" t="s">
        <v>1</v>
      </c>
      <c r="D1339" t="s">
        <v>22</v>
      </c>
      <c r="E1339" t="s">
        <v>14930</v>
      </c>
      <c r="F1339" t="s">
        <v>24</v>
      </c>
      <c r="G1339" t="s">
        <v>14931</v>
      </c>
      <c r="H1339" t="s">
        <v>24806</v>
      </c>
      <c r="I1339" t="s">
        <v>24794</v>
      </c>
    </row>
    <row r="1340" spans="1:9" x14ac:dyDescent="0.25">
      <c r="A1340" t="s">
        <v>15118</v>
      </c>
      <c r="B1340" t="s">
        <v>15119</v>
      </c>
      <c r="C1340" t="s">
        <v>1</v>
      </c>
      <c r="D1340" t="s">
        <v>22</v>
      </c>
      <c r="E1340" t="s">
        <v>14930</v>
      </c>
      <c r="F1340" t="s">
        <v>24</v>
      </c>
      <c r="G1340" t="s">
        <v>14931</v>
      </c>
      <c r="H1340" t="s">
        <v>24806</v>
      </c>
      <c r="I1340" t="s">
        <v>24794</v>
      </c>
    </row>
    <row r="1341" spans="1:9" x14ac:dyDescent="0.25">
      <c r="A1341" t="s">
        <v>15120</v>
      </c>
      <c r="B1341" t="s">
        <v>15121</v>
      </c>
      <c r="C1341" t="s">
        <v>1</v>
      </c>
      <c r="D1341" t="s">
        <v>22</v>
      </c>
      <c r="E1341" t="s">
        <v>14930</v>
      </c>
      <c r="F1341" t="s">
        <v>24</v>
      </c>
      <c r="G1341" t="s">
        <v>14931</v>
      </c>
      <c r="H1341" t="s">
        <v>24806</v>
      </c>
      <c r="I1341" t="s">
        <v>24794</v>
      </c>
    </row>
    <row r="1342" spans="1:9" x14ac:dyDescent="0.25">
      <c r="A1342" t="s">
        <v>15122</v>
      </c>
      <c r="B1342" t="s">
        <v>15123</v>
      </c>
      <c r="C1342" t="s">
        <v>1</v>
      </c>
      <c r="D1342" t="s">
        <v>22</v>
      </c>
      <c r="E1342" t="s">
        <v>14930</v>
      </c>
      <c r="F1342" t="s">
        <v>24</v>
      </c>
      <c r="G1342" t="s">
        <v>14931</v>
      </c>
      <c r="H1342" t="s">
        <v>24806</v>
      </c>
      <c r="I1342" t="s">
        <v>24794</v>
      </c>
    </row>
    <row r="1343" spans="1:9" x14ac:dyDescent="0.25">
      <c r="A1343" t="s">
        <v>15124</v>
      </c>
      <c r="B1343" t="s">
        <v>15125</v>
      </c>
      <c r="C1343" t="s">
        <v>1</v>
      </c>
      <c r="D1343" t="s">
        <v>22</v>
      </c>
      <c r="E1343" t="s">
        <v>14930</v>
      </c>
      <c r="F1343" t="s">
        <v>24</v>
      </c>
      <c r="G1343" t="s">
        <v>14931</v>
      </c>
      <c r="H1343" t="s">
        <v>24806</v>
      </c>
      <c r="I1343" t="s">
        <v>24794</v>
      </c>
    </row>
    <row r="1344" spans="1:9" x14ac:dyDescent="0.25">
      <c r="A1344" t="s">
        <v>15126</v>
      </c>
      <c r="B1344" t="s">
        <v>15127</v>
      </c>
      <c r="C1344" t="s">
        <v>1</v>
      </c>
      <c r="D1344" t="s">
        <v>22</v>
      </c>
      <c r="E1344" t="s">
        <v>14930</v>
      </c>
      <c r="F1344" t="s">
        <v>24</v>
      </c>
      <c r="G1344" t="s">
        <v>14931</v>
      </c>
      <c r="H1344" t="s">
        <v>24806</v>
      </c>
      <c r="I1344" t="s">
        <v>24794</v>
      </c>
    </row>
    <row r="1345" spans="1:9" x14ac:dyDescent="0.25">
      <c r="A1345" t="s">
        <v>15128</v>
      </c>
      <c r="B1345" t="s">
        <v>15129</v>
      </c>
      <c r="C1345" t="s">
        <v>1</v>
      </c>
      <c r="D1345" t="s">
        <v>22</v>
      </c>
      <c r="E1345" t="s">
        <v>14930</v>
      </c>
      <c r="F1345" t="s">
        <v>24</v>
      </c>
      <c r="G1345" t="s">
        <v>14931</v>
      </c>
      <c r="H1345" t="s">
        <v>24806</v>
      </c>
      <c r="I1345" t="s">
        <v>24794</v>
      </c>
    </row>
    <row r="1346" spans="1:9" x14ac:dyDescent="0.25">
      <c r="A1346" t="s">
        <v>15130</v>
      </c>
      <c r="B1346" t="s">
        <v>15131</v>
      </c>
      <c r="C1346" t="s">
        <v>1</v>
      </c>
      <c r="D1346" t="s">
        <v>22</v>
      </c>
      <c r="E1346" t="s">
        <v>14930</v>
      </c>
      <c r="F1346" t="s">
        <v>24</v>
      </c>
      <c r="G1346" t="s">
        <v>14931</v>
      </c>
      <c r="H1346" t="s">
        <v>24806</v>
      </c>
      <c r="I1346" t="s">
        <v>24794</v>
      </c>
    </row>
    <row r="1347" spans="1:9" x14ac:dyDescent="0.25">
      <c r="A1347" t="s">
        <v>15132</v>
      </c>
      <c r="B1347" t="s">
        <v>15133</v>
      </c>
      <c r="C1347" t="s">
        <v>1</v>
      </c>
      <c r="D1347" t="s">
        <v>22</v>
      </c>
      <c r="E1347" t="s">
        <v>14930</v>
      </c>
      <c r="F1347" t="s">
        <v>24</v>
      </c>
      <c r="G1347" t="s">
        <v>14931</v>
      </c>
      <c r="H1347" t="s">
        <v>24806</v>
      </c>
      <c r="I1347" t="s">
        <v>24794</v>
      </c>
    </row>
    <row r="1348" spans="1:9" x14ac:dyDescent="0.25">
      <c r="A1348" t="s">
        <v>15134</v>
      </c>
      <c r="B1348" t="s">
        <v>15135</v>
      </c>
      <c r="C1348" t="s">
        <v>1</v>
      </c>
      <c r="D1348" t="s">
        <v>22</v>
      </c>
      <c r="E1348" t="s">
        <v>14930</v>
      </c>
      <c r="F1348" t="s">
        <v>24</v>
      </c>
      <c r="G1348" t="s">
        <v>14931</v>
      </c>
      <c r="H1348" t="s">
        <v>24806</v>
      </c>
      <c r="I1348" t="s">
        <v>24794</v>
      </c>
    </row>
    <row r="1349" spans="1:9" x14ac:dyDescent="0.25">
      <c r="A1349" t="s">
        <v>15136</v>
      </c>
      <c r="B1349" t="s">
        <v>15137</v>
      </c>
      <c r="C1349" t="s">
        <v>1</v>
      </c>
      <c r="D1349" t="s">
        <v>22</v>
      </c>
      <c r="E1349" t="s">
        <v>14930</v>
      </c>
      <c r="F1349" t="s">
        <v>24</v>
      </c>
      <c r="G1349" t="s">
        <v>14931</v>
      </c>
      <c r="H1349" t="s">
        <v>24806</v>
      </c>
      <c r="I1349" t="s">
        <v>24794</v>
      </c>
    </row>
    <row r="1350" spans="1:9" x14ac:dyDescent="0.25">
      <c r="A1350" t="s">
        <v>15138</v>
      </c>
      <c r="B1350" t="s">
        <v>15139</v>
      </c>
      <c r="C1350" t="s">
        <v>1</v>
      </c>
      <c r="D1350" t="s">
        <v>22</v>
      </c>
      <c r="E1350" t="s">
        <v>14930</v>
      </c>
      <c r="F1350" t="s">
        <v>24</v>
      </c>
      <c r="G1350" t="s">
        <v>14931</v>
      </c>
      <c r="H1350" t="s">
        <v>24806</v>
      </c>
      <c r="I1350" t="s">
        <v>24794</v>
      </c>
    </row>
    <row r="1351" spans="1:9" x14ac:dyDescent="0.25">
      <c r="A1351" t="s">
        <v>15140</v>
      </c>
      <c r="B1351" t="s">
        <v>15141</v>
      </c>
      <c r="C1351" t="s">
        <v>1</v>
      </c>
      <c r="D1351" t="s">
        <v>22</v>
      </c>
      <c r="E1351" t="s">
        <v>14930</v>
      </c>
      <c r="F1351" t="s">
        <v>68</v>
      </c>
      <c r="G1351" t="s">
        <v>14931</v>
      </c>
      <c r="H1351" t="s">
        <v>24806</v>
      </c>
      <c r="I1351" t="s">
        <v>24794</v>
      </c>
    </row>
    <row r="1352" spans="1:9" x14ac:dyDescent="0.25">
      <c r="A1352" t="s">
        <v>15142</v>
      </c>
      <c r="B1352" t="s">
        <v>15143</v>
      </c>
      <c r="C1352" t="s">
        <v>1</v>
      </c>
      <c r="D1352" t="s">
        <v>22</v>
      </c>
      <c r="E1352" t="s">
        <v>14930</v>
      </c>
      <c r="F1352" t="s">
        <v>24</v>
      </c>
      <c r="G1352" t="s">
        <v>14931</v>
      </c>
      <c r="H1352" t="s">
        <v>24806</v>
      </c>
      <c r="I1352" t="s">
        <v>24794</v>
      </c>
    </row>
    <row r="1353" spans="1:9" x14ac:dyDescent="0.25">
      <c r="A1353" t="s">
        <v>15144</v>
      </c>
      <c r="B1353" t="s">
        <v>15145</v>
      </c>
      <c r="C1353" t="s">
        <v>1</v>
      </c>
      <c r="D1353" t="s">
        <v>22</v>
      </c>
      <c r="E1353" t="s">
        <v>14930</v>
      </c>
      <c r="F1353" t="s">
        <v>24</v>
      </c>
      <c r="G1353" t="s">
        <v>14931</v>
      </c>
      <c r="H1353" t="s">
        <v>24806</v>
      </c>
      <c r="I1353" t="s">
        <v>24794</v>
      </c>
    </row>
    <row r="1354" spans="1:9" x14ac:dyDescent="0.25">
      <c r="A1354" t="s">
        <v>15146</v>
      </c>
      <c r="B1354" t="s">
        <v>15147</v>
      </c>
      <c r="C1354" t="s">
        <v>1</v>
      </c>
      <c r="D1354" t="s">
        <v>157</v>
      </c>
      <c r="E1354" t="s">
        <v>14930</v>
      </c>
      <c r="F1354" t="s">
        <v>68</v>
      </c>
      <c r="G1354" t="s">
        <v>14931</v>
      </c>
      <c r="H1354" t="s">
        <v>24806</v>
      </c>
      <c r="I1354" t="s">
        <v>24794</v>
      </c>
    </row>
    <row r="1355" spans="1:9" x14ac:dyDescent="0.25">
      <c r="A1355" t="s">
        <v>15148</v>
      </c>
      <c r="B1355" t="s">
        <v>15149</v>
      </c>
      <c r="C1355" t="s">
        <v>1</v>
      </c>
      <c r="D1355" t="s">
        <v>157</v>
      </c>
      <c r="E1355" t="s">
        <v>14930</v>
      </c>
      <c r="F1355" t="s">
        <v>68</v>
      </c>
      <c r="G1355" t="s">
        <v>14931</v>
      </c>
      <c r="H1355" t="s">
        <v>24806</v>
      </c>
      <c r="I1355" t="s">
        <v>24794</v>
      </c>
    </row>
    <row r="1356" spans="1:9" x14ac:dyDescent="0.25">
      <c r="A1356" t="s">
        <v>15150</v>
      </c>
      <c r="B1356" t="s">
        <v>15151</v>
      </c>
      <c r="C1356" t="s">
        <v>1</v>
      </c>
      <c r="D1356" t="s">
        <v>157</v>
      </c>
      <c r="E1356" t="s">
        <v>14930</v>
      </c>
      <c r="F1356" t="s">
        <v>68</v>
      </c>
      <c r="G1356" t="s">
        <v>14931</v>
      </c>
      <c r="H1356" t="s">
        <v>24806</v>
      </c>
      <c r="I1356" t="s">
        <v>24794</v>
      </c>
    </row>
    <row r="1357" spans="1:9" x14ac:dyDescent="0.25">
      <c r="A1357" t="s">
        <v>15152</v>
      </c>
      <c r="B1357" t="s">
        <v>15153</v>
      </c>
      <c r="C1357" t="s">
        <v>1</v>
      </c>
      <c r="D1357" t="s">
        <v>157</v>
      </c>
      <c r="E1357" t="s">
        <v>14930</v>
      </c>
      <c r="F1357" t="s">
        <v>68</v>
      </c>
      <c r="G1357" t="s">
        <v>14931</v>
      </c>
      <c r="H1357" t="s">
        <v>24806</v>
      </c>
      <c r="I1357" t="s">
        <v>24794</v>
      </c>
    </row>
    <row r="1358" spans="1:9" x14ac:dyDescent="0.25">
      <c r="A1358" t="s">
        <v>15154</v>
      </c>
      <c r="B1358" t="s">
        <v>15155</v>
      </c>
      <c r="C1358" t="s">
        <v>1</v>
      </c>
      <c r="D1358" t="s">
        <v>22</v>
      </c>
      <c r="E1358" t="s">
        <v>14930</v>
      </c>
      <c r="F1358" t="s">
        <v>24</v>
      </c>
      <c r="G1358" t="s">
        <v>14931</v>
      </c>
      <c r="H1358" t="s">
        <v>24806</v>
      </c>
      <c r="I1358" t="s">
        <v>24794</v>
      </c>
    </row>
    <row r="1359" spans="1:9" x14ac:dyDescent="0.25">
      <c r="A1359" t="s">
        <v>15156</v>
      </c>
      <c r="B1359" t="s">
        <v>15157</v>
      </c>
      <c r="C1359" t="s">
        <v>1</v>
      </c>
      <c r="D1359" t="s">
        <v>22</v>
      </c>
      <c r="E1359" t="s">
        <v>14930</v>
      </c>
      <c r="F1359" t="s">
        <v>24</v>
      </c>
      <c r="G1359" t="s">
        <v>14931</v>
      </c>
      <c r="H1359" t="s">
        <v>24806</v>
      </c>
      <c r="I1359" t="s">
        <v>24794</v>
      </c>
    </row>
    <row r="1360" spans="1:9" x14ac:dyDescent="0.25">
      <c r="A1360" t="s">
        <v>15158</v>
      </c>
      <c r="B1360" t="s">
        <v>15159</v>
      </c>
      <c r="C1360" t="s">
        <v>1</v>
      </c>
      <c r="D1360" t="s">
        <v>22</v>
      </c>
      <c r="E1360" t="s">
        <v>14930</v>
      </c>
      <c r="F1360" t="s">
        <v>24</v>
      </c>
      <c r="G1360" t="s">
        <v>14931</v>
      </c>
      <c r="H1360" t="s">
        <v>24806</v>
      </c>
      <c r="I1360" t="s">
        <v>24794</v>
      </c>
    </row>
    <row r="1361" spans="1:9" x14ac:dyDescent="0.25">
      <c r="A1361" t="s">
        <v>15160</v>
      </c>
      <c r="B1361" t="s">
        <v>15161</v>
      </c>
      <c r="C1361" t="s">
        <v>1</v>
      </c>
      <c r="D1361" t="s">
        <v>22</v>
      </c>
      <c r="E1361" t="s">
        <v>14930</v>
      </c>
      <c r="F1361" t="s">
        <v>24</v>
      </c>
      <c r="G1361" t="s">
        <v>14931</v>
      </c>
      <c r="H1361" t="s">
        <v>24806</v>
      </c>
      <c r="I1361" t="s">
        <v>24794</v>
      </c>
    </row>
    <row r="1362" spans="1:9" x14ac:dyDescent="0.25">
      <c r="A1362" t="s">
        <v>15162</v>
      </c>
      <c r="B1362" t="s">
        <v>15163</v>
      </c>
      <c r="C1362" t="s">
        <v>1</v>
      </c>
      <c r="D1362" t="s">
        <v>22</v>
      </c>
      <c r="E1362" t="s">
        <v>14930</v>
      </c>
      <c r="F1362" t="s">
        <v>24</v>
      </c>
      <c r="G1362" t="s">
        <v>14931</v>
      </c>
      <c r="H1362" t="s">
        <v>24806</v>
      </c>
      <c r="I1362" t="s">
        <v>24794</v>
      </c>
    </row>
    <row r="1363" spans="1:9" x14ac:dyDescent="0.25">
      <c r="A1363" t="s">
        <v>15164</v>
      </c>
      <c r="B1363" t="s">
        <v>15165</v>
      </c>
      <c r="C1363" t="s">
        <v>1</v>
      </c>
      <c r="D1363" t="s">
        <v>22</v>
      </c>
      <c r="E1363" t="s">
        <v>14930</v>
      </c>
      <c r="F1363" t="s">
        <v>68</v>
      </c>
      <c r="G1363" t="s">
        <v>14931</v>
      </c>
      <c r="H1363" t="s">
        <v>24806</v>
      </c>
      <c r="I1363" t="s">
        <v>24794</v>
      </c>
    </row>
    <row r="1364" spans="1:9" x14ac:dyDescent="0.25">
      <c r="A1364" t="s">
        <v>15166</v>
      </c>
      <c r="B1364" t="s">
        <v>15167</v>
      </c>
      <c r="C1364" t="s">
        <v>1</v>
      </c>
      <c r="D1364" t="s">
        <v>22</v>
      </c>
      <c r="E1364" t="s">
        <v>14930</v>
      </c>
      <c r="F1364" t="s">
        <v>24</v>
      </c>
      <c r="G1364" t="s">
        <v>14931</v>
      </c>
      <c r="H1364" t="s">
        <v>24806</v>
      </c>
      <c r="I1364" t="s">
        <v>24794</v>
      </c>
    </row>
    <row r="1365" spans="1:9" x14ac:dyDescent="0.25">
      <c r="A1365" t="s">
        <v>15168</v>
      </c>
      <c r="B1365" t="s">
        <v>15169</v>
      </c>
      <c r="C1365" t="s">
        <v>1</v>
      </c>
      <c r="D1365" t="s">
        <v>22</v>
      </c>
      <c r="E1365" t="s">
        <v>14930</v>
      </c>
      <c r="F1365" t="s">
        <v>24</v>
      </c>
      <c r="G1365" t="s">
        <v>14931</v>
      </c>
      <c r="H1365" t="s">
        <v>24806</v>
      </c>
      <c r="I1365" t="s">
        <v>24794</v>
      </c>
    </row>
    <row r="1366" spans="1:9" x14ac:dyDescent="0.25">
      <c r="A1366" t="s">
        <v>15170</v>
      </c>
      <c r="B1366" t="s">
        <v>15171</v>
      </c>
      <c r="C1366" t="s">
        <v>1</v>
      </c>
      <c r="D1366" t="s">
        <v>22</v>
      </c>
      <c r="E1366" t="s">
        <v>14930</v>
      </c>
      <c r="F1366" t="s">
        <v>24</v>
      </c>
      <c r="G1366" t="s">
        <v>14931</v>
      </c>
      <c r="H1366" t="s">
        <v>24806</v>
      </c>
      <c r="I1366" t="s">
        <v>24794</v>
      </c>
    </row>
    <row r="1367" spans="1:9" x14ac:dyDescent="0.25">
      <c r="A1367" t="s">
        <v>15172</v>
      </c>
      <c r="B1367" t="s">
        <v>15173</v>
      </c>
      <c r="C1367" t="s">
        <v>1</v>
      </c>
      <c r="D1367" t="s">
        <v>22</v>
      </c>
      <c r="E1367" t="s">
        <v>14930</v>
      </c>
      <c r="F1367" t="s">
        <v>4054</v>
      </c>
      <c r="G1367" t="s">
        <v>14931</v>
      </c>
      <c r="H1367" t="s">
        <v>24806</v>
      </c>
      <c r="I1367" t="s">
        <v>24794</v>
      </c>
    </row>
    <row r="1368" spans="1:9" x14ac:dyDescent="0.25">
      <c r="A1368" t="s">
        <v>15174</v>
      </c>
      <c r="B1368" t="s">
        <v>15175</v>
      </c>
      <c r="C1368" t="s">
        <v>1</v>
      </c>
      <c r="D1368" t="s">
        <v>22</v>
      </c>
      <c r="E1368" t="s">
        <v>14930</v>
      </c>
      <c r="F1368" t="s">
        <v>24</v>
      </c>
      <c r="G1368" t="s">
        <v>14931</v>
      </c>
      <c r="H1368" t="s">
        <v>24806</v>
      </c>
      <c r="I1368" t="s">
        <v>24794</v>
      </c>
    </row>
    <row r="1369" spans="1:9" x14ac:dyDescent="0.25">
      <c r="A1369" t="s">
        <v>15176</v>
      </c>
      <c r="B1369" t="s">
        <v>15177</v>
      </c>
      <c r="C1369" t="s">
        <v>1</v>
      </c>
      <c r="D1369" t="s">
        <v>22</v>
      </c>
      <c r="E1369" t="s">
        <v>14930</v>
      </c>
      <c r="F1369" t="s">
        <v>24</v>
      </c>
      <c r="G1369" t="s">
        <v>14931</v>
      </c>
      <c r="H1369" t="s">
        <v>24806</v>
      </c>
      <c r="I1369" t="s">
        <v>24794</v>
      </c>
    </row>
    <row r="1370" spans="1:9" x14ac:dyDescent="0.25">
      <c r="A1370" t="s">
        <v>15178</v>
      </c>
      <c r="B1370" t="s">
        <v>15179</v>
      </c>
      <c r="C1370" t="s">
        <v>1</v>
      </c>
      <c r="D1370" t="s">
        <v>22</v>
      </c>
      <c r="E1370" t="s">
        <v>14930</v>
      </c>
      <c r="F1370" t="s">
        <v>68</v>
      </c>
      <c r="G1370" t="s">
        <v>14931</v>
      </c>
      <c r="H1370" t="s">
        <v>24806</v>
      </c>
      <c r="I1370" t="s">
        <v>24794</v>
      </c>
    </row>
    <row r="1371" spans="1:9" x14ac:dyDescent="0.25">
      <c r="A1371" t="s">
        <v>15180</v>
      </c>
      <c r="B1371" t="s">
        <v>15181</v>
      </c>
      <c r="C1371" t="s">
        <v>1</v>
      </c>
      <c r="D1371" t="s">
        <v>157</v>
      </c>
      <c r="E1371" t="s">
        <v>14930</v>
      </c>
      <c r="F1371" t="s">
        <v>68</v>
      </c>
      <c r="G1371" t="s">
        <v>14931</v>
      </c>
      <c r="H1371" t="s">
        <v>24806</v>
      </c>
      <c r="I1371" t="s">
        <v>24794</v>
      </c>
    </row>
    <row r="1372" spans="1:9" x14ac:dyDescent="0.25">
      <c r="A1372" t="s">
        <v>15182</v>
      </c>
      <c r="B1372" t="s">
        <v>15183</v>
      </c>
      <c r="C1372" t="s">
        <v>1</v>
      </c>
      <c r="D1372" t="s">
        <v>22</v>
      </c>
      <c r="E1372" t="s">
        <v>14930</v>
      </c>
      <c r="F1372" t="s">
        <v>24</v>
      </c>
      <c r="G1372" t="s">
        <v>14931</v>
      </c>
      <c r="H1372" t="s">
        <v>24806</v>
      </c>
      <c r="I1372" t="s">
        <v>24794</v>
      </c>
    </row>
    <row r="1373" spans="1:9" x14ac:dyDescent="0.25">
      <c r="A1373" t="s">
        <v>15184</v>
      </c>
      <c r="B1373" t="s">
        <v>15185</v>
      </c>
      <c r="C1373" t="s">
        <v>1</v>
      </c>
      <c r="D1373" t="s">
        <v>22</v>
      </c>
      <c r="E1373" t="s">
        <v>14930</v>
      </c>
      <c r="F1373" t="s">
        <v>24</v>
      </c>
      <c r="G1373" t="s">
        <v>14931</v>
      </c>
      <c r="H1373" t="s">
        <v>24806</v>
      </c>
      <c r="I1373" t="s">
        <v>24794</v>
      </c>
    </row>
    <row r="1374" spans="1:9" x14ac:dyDescent="0.25">
      <c r="A1374" t="s">
        <v>15186</v>
      </c>
      <c r="B1374" t="s">
        <v>15187</v>
      </c>
      <c r="C1374" t="s">
        <v>1</v>
      </c>
      <c r="D1374" t="s">
        <v>22</v>
      </c>
      <c r="E1374" t="s">
        <v>14930</v>
      </c>
      <c r="F1374" t="s">
        <v>24</v>
      </c>
      <c r="G1374" t="s">
        <v>14931</v>
      </c>
      <c r="H1374" t="s">
        <v>24806</v>
      </c>
      <c r="I1374" t="s">
        <v>24794</v>
      </c>
    </row>
    <row r="1375" spans="1:9" x14ac:dyDescent="0.25">
      <c r="A1375" t="s">
        <v>15188</v>
      </c>
      <c r="B1375" t="s">
        <v>15189</v>
      </c>
      <c r="C1375" t="s">
        <v>1</v>
      </c>
      <c r="D1375" t="s">
        <v>22</v>
      </c>
      <c r="E1375" t="s">
        <v>14930</v>
      </c>
      <c r="F1375" t="s">
        <v>24</v>
      </c>
      <c r="G1375" t="s">
        <v>14931</v>
      </c>
      <c r="H1375" t="s">
        <v>24806</v>
      </c>
      <c r="I1375" t="s">
        <v>24794</v>
      </c>
    </row>
    <row r="1376" spans="1:9" x14ac:dyDescent="0.25">
      <c r="A1376" t="s">
        <v>15190</v>
      </c>
      <c r="B1376" t="s">
        <v>15191</v>
      </c>
      <c r="C1376" t="s">
        <v>1</v>
      </c>
      <c r="D1376" t="s">
        <v>22</v>
      </c>
      <c r="E1376" t="s">
        <v>14930</v>
      </c>
      <c r="F1376" t="s">
        <v>24</v>
      </c>
      <c r="G1376" t="s">
        <v>14931</v>
      </c>
      <c r="H1376" t="s">
        <v>24806</v>
      </c>
      <c r="I1376" t="s">
        <v>24794</v>
      </c>
    </row>
    <row r="1377" spans="1:9" x14ac:dyDescent="0.25">
      <c r="A1377" t="s">
        <v>15192</v>
      </c>
      <c r="B1377" t="s">
        <v>15193</v>
      </c>
      <c r="C1377" t="s">
        <v>1</v>
      </c>
      <c r="D1377" t="s">
        <v>22</v>
      </c>
      <c r="E1377" t="s">
        <v>14930</v>
      </c>
      <c r="F1377" t="s">
        <v>24</v>
      </c>
      <c r="G1377" t="s">
        <v>14931</v>
      </c>
      <c r="H1377" t="s">
        <v>24806</v>
      </c>
      <c r="I1377" t="s">
        <v>24794</v>
      </c>
    </row>
    <row r="1378" spans="1:9" x14ac:dyDescent="0.25">
      <c r="A1378" t="s">
        <v>15194</v>
      </c>
      <c r="B1378" t="s">
        <v>15195</v>
      </c>
      <c r="C1378" t="s">
        <v>1</v>
      </c>
      <c r="D1378" t="s">
        <v>22</v>
      </c>
      <c r="E1378" t="s">
        <v>14930</v>
      </c>
      <c r="F1378" t="s">
        <v>24</v>
      </c>
      <c r="G1378" t="s">
        <v>14931</v>
      </c>
      <c r="H1378" t="s">
        <v>24806</v>
      </c>
      <c r="I1378" t="s">
        <v>24794</v>
      </c>
    </row>
    <row r="1379" spans="1:9" x14ac:dyDescent="0.25">
      <c r="A1379" t="s">
        <v>15196</v>
      </c>
      <c r="B1379" t="s">
        <v>15197</v>
      </c>
      <c r="C1379" t="s">
        <v>1</v>
      </c>
      <c r="D1379" t="s">
        <v>22</v>
      </c>
      <c r="E1379" t="s">
        <v>14930</v>
      </c>
      <c r="F1379" t="s">
        <v>24</v>
      </c>
      <c r="G1379" t="s">
        <v>14931</v>
      </c>
      <c r="H1379" t="s">
        <v>24806</v>
      </c>
      <c r="I1379" t="s">
        <v>24794</v>
      </c>
    </row>
    <row r="1380" spans="1:9" x14ac:dyDescent="0.25">
      <c r="A1380" t="s">
        <v>15198</v>
      </c>
      <c r="B1380" t="s">
        <v>15199</v>
      </c>
      <c r="C1380" t="s">
        <v>1</v>
      </c>
      <c r="D1380" t="s">
        <v>22</v>
      </c>
      <c r="E1380" t="s">
        <v>14930</v>
      </c>
      <c r="F1380" t="s">
        <v>24</v>
      </c>
      <c r="G1380" t="s">
        <v>14931</v>
      </c>
      <c r="H1380" t="s">
        <v>24806</v>
      </c>
      <c r="I1380" t="s">
        <v>24794</v>
      </c>
    </row>
    <row r="1381" spans="1:9" x14ac:dyDescent="0.25">
      <c r="A1381" t="s">
        <v>15200</v>
      </c>
      <c r="B1381" t="s">
        <v>15201</v>
      </c>
      <c r="C1381" t="s">
        <v>1</v>
      </c>
      <c r="D1381" t="s">
        <v>22</v>
      </c>
      <c r="E1381" t="s">
        <v>14930</v>
      </c>
      <c r="F1381" t="s">
        <v>24</v>
      </c>
      <c r="G1381" t="s">
        <v>14931</v>
      </c>
      <c r="H1381" t="s">
        <v>24806</v>
      </c>
      <c r="I1381" t="s">
        <v>24794</v>
      </c>
    </row>
    <row r="1382" spans="1:9" x14ac:dyDescent="0.25">
      <c r="A1382" t="s">
        <v>15202</v>
      </c>
      <c r="B1382" t="s">
        <v>15203</v>
      </c>
      <c r="C1382" t="s">
        <v>1</v>
      </c>
      <c r="D1382" t="s">
        <v>22</v>
      </c>
      <c r="E1382" t="s">
        <v>14930</v>
      </c>
      <c r="F1382" t="s">
        <v>24</v>
      </c>
      <c r="G1382" t="s">
        <v>14931</v>
      </c>
      <c r="H1382" t="s">
        <v>24806</v>
      </c>
      <c r="I1382" t="s">
        <v>24794</v>
      </c>
    </row>
    <row r="1383" spans="1:9" x14ac:dyDescent="0.25">
      <c r="A1383" t="s">
        <v>15204</v>
      </c>
      <c r="B1383" t="s">
        <v>15205</v>
      </c>
      <c r="C1383" t="s">
        <v>1</v>
      </c>
      <c r="D1383" t="s">
        <v>22</v>
      </c>
      <c r="E1383" t="s">
        <v>14930</v>
      </c>
      <c r="F1383" t="s">
        <v>24</v>
      </c>
      <c r="G1383" t="s">
        <v>14931</v>
      </c>
      <c r="H1383" t="s">
        <v>24806</v>
      </c>
      <c r="I1383" t="s">
        <v>24794</v>
      </c>
    </row>
    <row r="1384" spans="1:9" x14ac:dyDescent="0.25">
      <c r="A1384" t="s">
        <v>15206</v>
      </c>
      <c r="B1384" t="s">
        <v>15207</v>
      </c>
      <c r="C1384" t="s">
        <v>1</v>
      </c>
      <c r="D1384" t="s">
        <v>22</v>
      </c>
      <c r="E1384" t="s">
        <v>14930</v>
      </c>
      <c r="F1384" t="s">
        <v>24</v>
      </c>
      <c r="G1384" t="s">
        <v>14931</v>
      </c>
      <c r="H1384" t="s">
        <v>24806</v>
      </c>
      <c r="I1384" t="s">
        <v>24794</v>
      </c>
    </row>
    <row r="1385" spans="1:9" x14ac:dyDescent="0.25">
      <c r="A1385" t="s">
        <v>15208</v>
      </c>
      <c r="B1385" t="s">
        <v>15209</v>
      </c>
      <c r="C1385" t="s">
        <v>1</v>
      </c>
      <c r="D1385" t="s">
        <v>22</v>
      </c>
      <c r="E1385" t="s">
        <v>14930</v>
      </c>
      <c r="F1385" t="s">
        <v>24</v>
      </c>
      <c r="G1385" t="s">
        <v>14931</v>
      </c>
      <c r="H1385" t="s">
        <v>24806</v>
      </c>
      <c r="I1385" t="s">
        <v>24794</v>
      </c>
    </row>
    <row r="1386" spans="1:9" x14ac:dyDescent="0.25">
      <c r="A1386" t="s">
        <v>15210</v>
      </c>
      <c r="B1386" t="s">
        <v>15211</v>
      </c>
      <c r="C1386" t="s">
        <v>1</v>
      </c>
      <c r="D1386" t="s">
        <v>22</v>
      </c>
      <c r="E1386" t="s">
        <v>14930</v>
      </c>
      <c r="F1386" t="s">
        <v>24</v>
      </c>
      <c r="G1386" t="s">
        <v>14931</v>
      </c>
      <c r="H1386" t="s">
        <v>24806</v>
      </c>
      <c r="I1386" t="s">
        <v>24794</v>
      </c>
    </row>
    <row r="1387" spans="1:9" x14ac:dyDescent="0.25">
      <c r="A1387" t="s">
        <v>15212</v>
      </c>
      <c r="B1387" t="s">
        <v>15213</v>
      </c>
      <c r="C1387" t="s">
        <v>1</v>
      </c>
      <c r="D1387" t="s">
        <v>22</v>
      </c>
      <c r="E1387" t="s">
        <v>14930</v>
      </c>
      <c r="F1387" t="s">
        <v>24</v>
      </c>
      <c r="G1387" t="s">
        <v>14931</v>
      </c>
      <c r="H1387" t="s">
        <v>24806</v>
      </c>
      <c r="I1387" t="s">
        <v>24794</v>
      </c>
    </row>
    <row r="1388" spans="1:9" x14ac:dyDescent="0.25">
      <c r="A1388" t="s">
        <v>15214</v>
      </c>
      <c r="B1388" t="s">
        <v>15215</v>
      </c>
      <c r="C1388" t="s">
        <v>1</v>
      </c>
      <c r="D1388" t="s">
        <v>22</v>
      </c>
      <c r="E1388" t="s">
        <v>14930</v>
      </c>
      <c r="F1388" t="s">
        <v>24</v>
      </c>
      <c r="G1388" t="s">
        <v>14931</v>
      </c>
      <c r="H1388" t="s">
        <v>24806</v>
      </c>
      <c r="I1388" t="s">
        <v>24794</v>
      </c>
    </row>
    <row r="1389" spans="1:9" x14ac:dyDescent="0.25">
      <c r="A1389" t="s">
        <v>15216</v>
      </c>
      <c r="B1389" t="s">
        <v>15217</v>
      </c>
      <c r="C1389" t="s">
        <v>1</v>
      </c>
      <c r="D1389" t="s">
        <v>22</v>
      </c>
      <c r="E1389" t="s">
        <v>14930</v>
      </c>
      <c r="F1389" t="s">
        <v>24</v>
      </c>
      <c r="G1389" t="s">
        <v>14931</v>
      </c>
      <c r="H1389" t="s">
        <v>24806</v>
      </c>
      <c r="I1389" t="s">
        <v>24794</v>
      </c>
    </row>
    <row r="1390" spans="1:9" x14ac:dyDescent="0.25">
      <c r="A1390" t="s">
        <v>15218</v>
      </c>
      <c r="B1390" t="s">
        <v>15219</v>
      </c>
      <c r="C1390" t="s">
        <v>1</v>
      </c>
      <c r="D1390" t="s">
        <v>22</v>
      </c>
      <c r="E1390" t="s">
        <v>14930</v>
      </c>
      <c r="F1390" t="s">
        <v>24</v>
      </c>
      <c r="G1390" t="s">
        <v>14931</v>
      </c>
      <c r="H1390" t="s">
        <v>24806</v>
      </c>
      <c r="I1390" t="s">
        <v>24794</v>
      </c>
    </row>
    <row r="1391" spans="1:9" x14ac:dyDescent="0.25">
      <c r="A1391" t="s">
        <v>15220</v>
      </c>
      <c r="B1391" t="s">
        <v>15221</v>
      </c>
      <c r="C1391" t="s">
        <v>1</v>
      </c>
      <c r="D1391" t="s">
        <v>22</v>
      </c>
      <c r="E1391" t="s">
        <v>14930</v>
      </c>
      <c r="F1391" t="s">
        <v>24</v>
      </c>
      <c r="G1391" t="s">
        <v>14931</v>
      </c>
      <c r="H1391" t="s">
        <v>24806</v>
      </c>
      <c r="I1391" t="s">
        <v>24794</v>
      </c>
    </row>
    <row r="1392" spans="1:9" x14ac:dyDescent="0.25">
      <c r="A1392" t="s">
        <v>15222</v>
      </c>
      <c r="B1392" t="s">
        <v>15223</v>
      </c>
      <c r="C1392" t="s">
        <v>1</v>
      </c>
      <c r="D1392" t="s">
        <v>22</v>
      </c>
      <c r="E1392" t="s">
        <v>14930</v>
      </c>
      <c r="F1392" t="s">
        <v>452</v>
      </c>
      <c r="G1392" t="s">
        <v>14931</v>
      </c>
      <c r="H1392" t="s">
        <v>24806</v>
      </c>
      <c r="I1392" t="s">
        <v>24794</v>
      </c>
    </row>
    <row r="1393" spans="1:9" x14ac:dyDescent="0.25">
      <c r="A1393" t="s">
        <v>15224</v>
      </c>
      <c r="B1393" t="s">
        <v>15225</v>
      </c>
      <c r="C1393" t="s">
        <v>1</v>
      </c>
      <c r="D1393" t="s">
        <v>22</v>
      </c>
      <c r="E1393" t="s">
        <v>14930</v>
      </c>
      <c r="F1393" t="s">
        <v>452</v>
      </c>
      <c r="G1393" t="s">
        <v>14931</v>
      </c>
      <c r="H1393" t="s">
        <v>24806</v>
      </c>
      <c r="I1393" t="s">
        <v>24794</v>
      </c>
    </row>
    <row r="1394" spans="1:9" x14ac:dyDescent="0.25">
      <c r="A1394" t="s">
        <v>15226</v>
      </c>
      <c r="B1394" t="s">
        <v>15227</v>
      </c>
      <c r="C1394" t="s">
        <v>1</v>
      </c>
      <c r="D1394" t="s">
        <v>22</v>
      </c>
      <c r="E1394" t="s">
        <v>14930</v>
      </c>
      <c r="F1394" t="s">
        <v>24</v>
      </c>
      <c r="G1394" t="s">
        <v>14931</v>
      </c>
      <c r="H1394" t="s">
        <v>24806</v>
      </c>
      <c r="I1394" t="s">
        <v>24794</v>
      </c>
    </row>
    <row r="1395" spans="1:9" x14ac:dyDescent="0.25">
      <c r="A1395" t="s">
        <v>15228</v>
      </c>
      <c r="B1395" t="s">
        <v>15229</v>
      </c>
      <c r="C1395" t="s">
        <v>1</v>
      </c>
      <c r="D1395" t="s">
        <v>22</v>
      </c>
      <c r="E1395" t="s">
        <v>14930</v>
      </c>
      <c r="F1395" t="s">
        <v>24</v>
      </c>
      <c r="G1395" t="s">
        <v>14931</v>
      </c>
      <c r="H1395" t="s">
        <v>24806</v>
      </c>
      <c r="I1395" t="s">
        <v>24794</v>
      </c>
    </row>
    <row r="1396" spans="1:9" x14ac:dyDescent="0.25">
      <c r="A1396" t="s">
        <v>15230</v>
      </c>
      <c r="B1396" t="s">
        <v>15231</v>
      </c>
      <c r="C1396" t="s">
        <v>1</v>
      </c>
      <c r="D1396" t="s">
        <v>22</v>
      </c>
      <c r="E1396" t="s">
        <v>14930</v>
      </c>
      <c r="F1396" t="s">
        <v>24</v>
      </c>
      <c r="G1396" t="s">
        <v>14931</v>
      </c>
      <c r="H1396" t="s">
        <v>24806</v>
      </c>
      <c r="I1396" t="s">
        <v>24794</v>
      </c>
    </row>
    <row r="1397" spans="1:9" x14ac:dyDescent="0.25">
      <c r="A1397" t="s">
        <v>15232</v>
      </c>
      <c r="B1397" t="s">
        <v>15233</v>
      </c>
      <c r="C1397" t="s">
        <v>1</v>
      </c>
      <c r="D1397" t="s">
        <v>22</v>
      </c>
      <c r="E1397" t="s">
        <v>14930</v>
      </c>
      <c r="F1397" t="s">
        <v>24</v>
      </c>
      <c r="G1397" t="s">
        <v>14931</v>
      </c>
      <c r="H1397" t="s">
        <v>24806</v>
      </c>
      <c r="I1397" t="s">
        <v>24794</v>
      </c>
    </row>
    <row r="1398" spans="1:9" x14ac:dyDescent="0.25">
      <c r="A1398" t="s">
        <v>15234</v>
      </c>
      <c r="B1398" t="s">
        <v>15235</v>
      </c>
      <c r="C1398" t="s">
        <v>1</v>
      </c>
      <c r="D1398" t="s">
        <v>22</v>
      </c>
      <c r="E1398" t="s">
        <v>14930</v>
      </c>
      <c r="F1398" t="s">
        <v>24</v>
      </c>
      <c r="G1398" t="s">
        <v>14931</v>
      </c>
      <c r="H1398" t="s">
        <v>24806</v>
      </c>
      <c r="I1398" t="s">
        <v>24794</v>
      </c>
    </row>
    <row r="1399" spans="1:9" x14ac:dyDescent="0.25">
      <c r="A1399" t="s">
        <v>15236</v>
      </c>
      <c r="B1399" t="s">
        <v>15237</v>
      </c>
      <c r="C1399" t="s">
        <v>1</v>
      </c>
      <c r="D1399" t="s">
        <v>22</v>
      </c>
      <c r="E1399" t="s">
        <v>14930</v>
      </c>
      <c r="F1399" t="s">
        <v>24</v>
      </c>
      <c r="G1399" t="s">
        <v>14931</v>
      </c>
      <c r="H1399" t="s">
        <v>24806</v>
      </c>
      <c r="I1399" t="s">
        <v>24794</v>
      </c>
    </row>
    <row r="1400" spans="1:9" x14ac:dyDescent="0.25">
      <c r="A1400" t="s">
        <v>15238</v>
      </c>
      <c r="B1400" t="s">
        <v>15239</v>
      </c>
      <c r="C1400" t="s">
        <v>1</v>
      </c>
      <c r="D1400" t="s">
        <v>22</v>
      </c>
      <c r="E1400" t="s">
        <v>14930</v>
      </c>
      <c r="F1400" t="s">
        <v>24</v>
      </c>
      <c r="G1400" t="s">
        <v>14931</v>
      </c>
      <c r="H1400" t="s">
        <v>24806</v>
      </c>
      <c r="I1400" t="s">
        <v>24794</v>
      </c>
    </row>
    <row r="1401" spans="1:9" x14ac:dyDescent="0.25">
      <c r="A1401" t="s">
        <v>15240</v>
      </c>
      <c r="B1401" t="s">
        <v>15241</v>
      </c>
      <c r="C1401" t="s">
        <v>1</v>
      </c>
      <c r="D1401" t="s">
        <v>22</v>
      </c>
      <c r="E1401" t="s">
        <v>14930</v>
      </c>
      <c r="F1401" t="s">
        <v>24</v>
      </c>
      <c r="G1401" t="s">
        <v>14931</v>
      </c>
      <c r="H1401" t="s">
        <v>24806</v>
      </c>
      <c r="I1401" t="s">
        <v>24794</v>
      </c>
    </row>
    <row r="1402" spans="1:9" x14ac:dyDescent="0.25">
      <c r="A1402" t="s">
        <v>15242</v>
      </c>
      <c r="B1402" t="s">
        <v>15243</v>
      </c>
      <c r="C1402" t="s">
        <v>1</v>
      </c>
      <c r="D1402" t="s">
        <v>22</v>
      </c>
      <c r="E1402" t="s">
        <v>14930</v>
      </c>
      <c r="F1402" t="s">
        <v>24</v>
      </c>
      <c r="G1402" t="s">
        <v>14931</v>
      </c>
      <c r="H1402" t="s">
        <v>24806</v>
      </c>
      <c r="I1402" t="s">
        <v>24794</v>
      </c>
    </row>
    <row r="1403" spans="1:9" x14ac:dyDescent="0.25">
      <c r="A1403" t="s">
        <v>15244</v>
      </c>
      <c r="B1403" t="s">
        <v>15245</v>
      </c>
      <c r="C1403" t="s">
        <v>1</v>
      </c>
      <c r="D1403" t="s">
        <v>22</v>
      </c>
      <c r="E1403" t="s">
        <v>14930</v>
      </c>
      <c r="F1403" t="s">
        <v>24</v>
      </c>
      <c r="G1403" t="s">
        <v>14931</v>
      </c>
      <c r="H1403" t="s">
        <v>24806</v>
      </c>
      <c r="I1403" t="s">
        <v>24794</v>
      </c>
    </row>
    <row r="1404" spans="1:9" x14ac:dyDescent="0.25">
      <c r="A1404" t="s">
        <v>15246</v>
      </c>
      <c r="B1404" t="s">
        <v>15247</v>
      </c>
      <c r="C1404" t="s">
        <v>1</v>
      </c>
      <c r="D1404" t="s">
        <v>22</v>
      </c>
      <c r="E1404" t="s">
        <v>14930</v>
      </c>
      <c r="F1404" t="s">
        <v>24</v>
      </c>
      <c r="G1404" t="s">
        <v>14931</v>
      </c>
      <c r="H1404" t="s">
        <v>24806</v>
      </c>
      <c r="I1404" t="s">
        <v>24794</v>
      </c>
    </row>
    <row r="1405" spans="1:9" x14ac:dyDescent="0.25">
      <c r="A1405" t="s">
        <v>15248</v>
      </c>
      <c r="B1405" t="s">
        <v>15249</v>
      </c>
      <c r="C1405" t="s">
        <v>1</v>
      </c>
      <c r="D1405" t="s">
        <v>22</v>
      </c>
      <c r="E1405" t="s">
        <v>14930</v>
      </c>
      <c r="F1405" t="s">
        <v>24</v>
      </c>
      <c r="G1405" t="s">
        <v>14931</v>
      </c>
      <c r="H1405" t="s">
        <v>24806</v>
      </c>
      <c r="I1405" t="s">
        <v>24794</v>
      </c>
    </row>
    <row r="1406" spans="1:9" x14ac:dyDescent="0.25">
      <c r="A1406" t="s">
        <v>15250</v>
      </c>
      <c r="B1406" t="s">
        <v>15251</v>
      </c>
      <c r="C1406" t="s">
        <v>1</v>
      </c>
      <c r="D1406" t="s">
        <v>22</v>
      </c>
      <c r="E1406" t="s">
        <v>14930</v>
      </c>
      <c r="F1406" t="s">
        <v>24</v>
      </c>
      <c r="G1406" t="s">
        <v>14931</v>
      </c>
      <c r="H1406" t="s">
        <v>24806</v>
      </c>
      <c r="I1406" t="s">
        <v>24794</v>
      </c>
    </row>
    <row r="1407" spans="1:9" x14ac:dyDescent="0.25">
      <c r="A1407" t="s">
        <v>15252</v>
      </c>
      <c r="B1407" t="s">
        <v>15253</v>
      </c>
      <c r="C1407" t="s">
        <v>1</v>
      </c>
      <c r="D1407" t="s">
        <v>22</v>
      </c>
      <c r="E1407" t="s">
        <v>14930</v>
      </c>
      <c r="F1407" t="s">
        <v>24</v>
      </c>
      <c r="G1407" t="s">
        <v>14931</v>
      </c>
      <c r="H1407" t="s">
        <v>24806</v>
      </c>
      <c r="I1407" t="s">
        <v>24794</v>
      </c>
    </row>
    <row r="1408" spans="1:9" x14ac:dyDescent="0.25">
      <c r="A1408" t="s">
        <v>15254</v>
      </c>
      <c r="B1408" t="s">
        <v>15255</v>
      </c>
      <c r="C1408" t="s">
        <v>1</v>
      </c>
      <c r="D1408" t="s">
        <v>22</v>
      </c>
      <c r="E1408" t="s">
        <v>14930</v>
      </c>
      <c r="F1408" t="s">
        <v>24</v>
      </c>
      <c r="G1408" t="s">
        <v>14931</v>
      </c>
      <c r="H1408" t="s">
        <v>24806</v>
      </c>
      <c r="I1408" t="s">
        <v>24794</v>
      </c>
    </row>
    <row r="1409" spans="1:9" x14ac:dyDescent="0.25">
      <c r="A1409" t="s">
        <v>15256</v>
      </c>
      <c r="B1409" t="s">
        <v>15257</v>
      </c>
      <c r="C1409" t="s">
        <v>1</v>
      </c>
      <c r="D1409" t="s">
        <v>22</v>
      </c>
      <c r="E1409" t="s">
        <v>14930</v>
      </c>
      <c r="F1409" t="s">
        <v>68</v>
      </c>
      <c r="G1409" t="s">
        <v>14931</v>
      </c>
      <c r="H1409" t="s">
        <v>24806</v>
      </c>
      <c r="I1409" t="s">
        <v>24794</v>
      </c>
    </row>
    <row r="1410" spans="1:9" x14ac:dyDescent="0.25">
      <c r="A1410" t="s">
        <v>15258</v>
      </c>
      <c r="B1410" t="s">
        <v>15259</v>
      </c>
      <c r="C1410" t="s">
        <v>1</v>
      </c>
      <c r="D1410" t="s">
        <v>22</v>
      </c>
      <c r="E1410" t="s">
        <v>14930</v>
      </c>
      <c r="F1410" t="s">
        <v>24</v>
      </c>
      <c r="G1410" t="s">
        <v>14931</v>
      </c>
      <c r="H1410" t="s">
        <v>24806</v>
      </c>
      <c r="I1410" t="s">
        <v>24794</v>
      </c>
    </row>
    <row r="1411" spans="1:9" x14ac:dyDescent="0.25">
      <c r="A1411" t="s">
        <v>15260</v>
      </c>
      <c r="B1411" t="s">
        <v>15261</v>
      </c>
      <c r="C1411" t="s">
        <v>1</v>
      </c>
      <c r="D1411" t="s">
        <v>22</v>
      </c>
      <c r="E1411" t="s">
        <v>14930</v>
      </c>
      <c r="F1411" t="s">
        <v>4054</v>
      </c>
      <c r="G1411" t="s">
        <v>14931</v>
      </c>
      <c r="H1411" t="s">
        <v>24806</v>
      </c>
      <c r="I1411" t="s">
        <v>24794</v>
      </c>
    </row>
    <row r="1412" spans="1:9" x14ac:dyDescent="0.25">
      <c r="A1412" t="s">
        <v>15262</v>
      </c>
      <c r="B1412" t="s">
        <v>15263</v>
      </c>
      <c r="C1412" t="s">
        <v>1</v>
      </c>
      <c r="D1412" t="s">
        <v>22</v>
      </c>
      <c r="E1412" t="s">
        <v>14930</v>
      </c>
      <c r="F1412" t="s">
        <v>24</v>
      </c>
      <c r="G1412" t="s">
        <v>14931</v>
      </c>
      <c r="H1412" t="s">
        <v>24806</v>
      </c>
      <c r="I1412" t="s">
        <v>24794</v>
      </c>
    </row>
    <row r="1413" spans="1:9" x14ac:dyDescent="0.25">
      <c r="A1413" t="s">
        <v>15264</v>
      </c>
      <c r="B1413" t="s">
        <v>15265</v>
      </c>
      <c r="C1413" t="s">
        <v>1</v>
      </c>
      <c r="D1413" t="s">
        <v>22</v>
      </c>
      <c r="E1413" t="s">
        <v>14930</v>
      </c>
      <c r="F1413" t="s">
        <v>24</v>
      </c>
      <c r="G1413" t="s">
        <v>14931</v>
      </c>
      <c r="H1413" t="s">
        <v>24806</v>
      </c>
      <c r="I1413" t="s">
        <v>24794</v>
      </c>
    </row>
    <row r="1414" spans="1:9" x14ac:dyDescent="0.25">
      <c r="A1414" t="s">
        <v>15266</v>
      </c>
      <c r="B1414" t="s">
        <v>15267</v>
      </c>
      <c r="C1414" t="s">
        <v>1</v>
      </c>
      <c r="D1414" t="s">
        <v>157</v>
      </c>
      <c r="E1414" t="s">
        <v>14930</v>
      </c>
      <c r="F1414" t="s">
        <v>24</v>
      </c>
      <c r="G1414" t="s">
        <v>14931</v>
      </c>
      <c r="H1414" t="s">
        <v>24806</v>
      </c>
      <c r="I1414" t="s">
        <v>24794</v>
      </c>
    </row>
    <row r="1415" spans="1:9" x14ac:dyDescent="0.25">
      <c r="A1415" t="s">
        <v>15268</v>
      </c>
      <c r="B1415" t="s">
        <v>15269</v>
      </c>
      <c r="C1415" t="s">
        <v>1</v>
      </c>
      <c r="D1415" t="s">
        <v>22</v>
      </c>
      <c r="E1415" t="s">
        <v>14930</v>
      </c>
      <c r="F1415" t="s">
        <v>24</v>
      </c>
      <c r="G1415" t="s">
        <v>14931</v>
      </c>
      <c r="H1415" t="s">
        <v>24806</v>
      </c>
      <c r="I1415" t="s">
        <v>24794</v>
      </c>
    </row>
    <row r="1416" spans="1:9" x14ac:dyDescent="0.25">
      <c r="A1416" t="s">
        <v>15270</v>
      </c>
      <c r="B1416" t="s">
        <v>15271</v>
      </c>
      <c r="C1416" t="s">
        <v>1</v>
      </c>
      <c r="D1416" t="s">
        <v>22</v>
      </c>
      <c r="E1416" t="s">
        <v>14930</v>
      </c>
      <c r="F1416" t="s">
        <v>24</v>
      </c>
      <c r="G1416" t="s">
        <v>14931</v>
      </c>
      <c r="H1416" t="s">
        <v>24806</v>
      </c>
      <c r="I1416" t="s">
        <v>24794</v>
      </c>
    </row>
    <row r="1417" spans="1:9" x14ac:dyDescent="0.25">
      <c r="A1417" t="s">
        <v>15272</v>
      </c>
      <c r="B1417" t="s">
        <v>15273</v>
      </c>
      <c r="C1417" t="s">
        <v>1</v>
      </c>
      <c r="D1417" t="s">
        <v>22</v>
      </c>
      <c r="E1417" t="s">
        <v>14930</v>
      </c>
      <c r="F1417" t="s">
        <v>24</v>
      </c>
      <c r="G1417" t="s">
        <v>14931</v>
      </c>
      <c r="H1417" t="s">
        <v>24806</v>
      </c>
      <c r="I1417" t="s">
        <v>24794</v>
      </c>
    </row>
    <row r="1418" spans="1:9" x14ac:dyDescent="0.25">
      <c r="A1418" t="s">
        <v>15274</v>
      </c>
      <c r="B1418" t="s">
        <v>15275</v>
      </c>
      <c r="C1418" t="s">
        <v>1</v>
      </c>
      <c r="D1418" t="s">
        <v>22</v>
      </c>
      <c r="E1418" t="s">
        <v>14930</v>
      </c>
      <c r="F1418" t="s">
        <v>24</v>
      </c>
      <c r="G1418" t="s">
        <v>14931</v>
      </c>
      <c r="H1418" t="s">
        <v>24806</v>
      </c>
      <c r="I1418" t="s">
        <v>24794</v>
      </c>
    </row>
    <row r="1419" spans="1:9" x14ac:dyDescent="0.25">
      <c r="A1419" t="s">
        <v>15276</v>
      </c>
      <c r="B1419" t="s">
        <v>15277</v>
      </c>
      <c r="C1419" t="s">
        <v>1</v>
      </c>
      <c r="D1419" t="s">
        <v>22</v>
      </c>
      <c r="E1419" t="s">
        <v>14930</v>
      </c>
      <c r="F1419" t="s">
        <v>24</v>
      </c>
      <c r="G1419" t="s">
        <v>14931</v>
      </c>
      <c r="H1419" t="s">
        <v>24806</v>
      </c>
      <c r="I1419" t="s">
        <v>24794</v>
      </c>
    </row>
    <row r="1420" spans="1:9" x14ac:dyDescent="0.25">
      <c r="A1420" t="s">
        <v>15278</v>
      </c>
      <c r="B1420" t="s">
        <v>15279</v>
      </c>
      <c r="C1420" t="s">
        <v>1</v>
      </c>
      <c r="D1420" t="s">
        <v>22</v>
      </c>
      <c r="E1420" t="s">
        <v>14930</v>
      </c>
      <c r="F1420" t="s">
        <v>24</v>
      </c>
      <c r="G1420" t="s">
        <v>14931</v>
      </c>
      <c r="H1420" t="s">
        <v>24806</v>
      </c>
      <c r="I1420" t="s">
        <v>24794</v>
      </c>
    </row>
    <row r="1421" spans="1:9" x14ac:dyDescent="0.25">
      <c r="A1421" t="s">
        <v>15280</v>
      </c>
      <c r="B1421" t="s">
        <v>15281</v>
      </c>
      <c r="C1421" t="s">
        <v>1</v>
      </c>
      <c r="D1421" t="s">
        <v>22</v>
      </c>
      <c r="E1421" t="s">
        <v>14930</v>
      </c>
      <c r="F1421" t="s">
        <v>24</v>
      </c>
      <c r="G1421" t="s">
        <v>14931</v>
      </c>
      <c r="H1421" t="s">
        <v>24806</v>
      </c>
      <c r="I1421" t="s">
        <v>24794</v>
      </c>
    </row>
    <row r="1422" spans="1:9" x14ac:dyDescent="0.25">
      <c r="A1422" t="s">
        <v>15282</v>
      </c>
      <c r="B1422" t="s">
        <v>15283</v>
      </c>
      <c r="C1422" t="s">
        <v>1</v>
      </c>
      <c r="D1422" t="s">
        <v>22</v>
      </c>
      <c r="E1422" t="s">
        <v>14930</v>
      </c>
      <c r="F1422" t="s">
        <v>24</v>
      </c>
      <c r="G1422" t="s">
        <v>14931</v>
      </c>
      <c r="H1422" t="s">
        <v>24806</v>
      </c>
      <c r="I1422" t="s">
        <v>24794</v>
      </c>
    </row>
    <row r="1423" spans="1:9" x14ac:dyDescent="0.25">
      <c r="A1423" t="s">
        <v>15284</v>
      </c>
      <c r="B1423" t="s">
        <v>15285</v>
      </c>
      <c r="C1423" t="s">
        <v>1</v>
      </c>
      <c r="D1423" t="s">
        <v>22</v>
      </c>
      <c r="E1423" t="s">
        <v>14930</v>
      </c>
      <c r="F1423" t="s">
        <v>24</v>
      </c>
      <c r="G1423" t="s">
        <v>14931</v>
      </c>
      <c r="H1423" t="s">
        <v>24806</v>
      </c>
      <c r="I1423" t="s">
        <v>24794</v>
      </c>
    </row>
    <row r="1424" spans="1:9" x14ac:dyDescent="0.25">
      <c r="A1424" t="s">
        <v>15286</v>
      </c>
      <c r="B1424" t="s">
        <v>15287</v>
      </c>
      <c r="C1424" t="s">
        <v>1</v>
      </c>
      <c r="D1424" t="s">
        <v>22</v>
      </c>
      <c r="E1424" t="s">
        <v>14930</v>
      </c>
      <c r="F1424" t="s">
        <v>24</v>
      </c>
      <c r="G1424" t="s">
        <v>14931</v>
      </c>
      <c r="H1424" t="s">
        <v>24806</v>
      </c>
      <c r="I1424" t="s">
        <v>24794</v>
      </c>
    </row>
    <row r="1425" spans="1:9" x14ac:dyDescent="0.25">
      <c r="A1425" t="s">
        <v>15288</v>
      </c>
      <c r="B1425" t="s">
        <v>15289</v>
      </c>
      <c r="C1425" t="s">
        <v>1</v>
      </c>
      <c r="D1425" t="s">
        <v>22</v>
      </c>
      <c r="E1425" t="s">
        <v>14930</v>
      </c>
      <c r="F1425" t="s">
        <v>68</v>
      </c>
      <c r="G1425" t="s">
        <v>14931</v>
      </c>
      <c r="H1425" t="s">
        <v>24806</v>
      </c>
      <c r="I1425" t="s">
        <v>24794</v>
      </c>
    </row>
    <row r="1426" spans="1:9" x14ac:dyDescent="0.25">
      <c r="A1426" t="s">
        <v>15290</v>
      </c>
      <c r="B1426" t="s">
        <v>15291</v>
      </c>
      <c r="C1426" t="s">
        <v>1</v>
      </c>
      <c r="D1426" t="s">
        <v>22</v>
      </c>
      <c r="E1426" t="s">
        <v>14930</v>
      </c>
      <c r="F1426" t="s">
        <v>24</v>
      </c>
      <c r="G1426" t="s">
        <v>14931</v>
      </c>
      <c r="H1426" t="s">
        <v>24806</v>
      </c>
      <c r="I1426" t="s">
        <v>24794</v>
      </c>
    </row>
    <row r="1427" spans="1:9" x14ac:dyDescent="0.25">
      <c r="A1427" t="s">
        <v>15292</v>
      </c>
      <c r="B1427" t="s">
        <v>15293</v>
      </c>
      <c r="C1427" t="s">
        <v>1</v>
      </c>
      <c r="D1427" t="s">
        <v>22</v>
      </c>
      <c r="E1427" t="s">
        <v>14930</v>
      </c>
      <c r="F1427" t="s">
        <v>24</v>
      </c>
      <c r="G1427" t="s">
        <v>14931</v>
      </c>
      <c r="H1427" t="s">
        <v>24806</v>
      </c>
      <c r="I1427" t="s">
        <v>24794</v>
      </c>
    </row>
    <row r="1428" spans="1:9" x14ac:dyDescent="0.25">
      <c r="A1428" t="s">
        <v>15294</v>
      </c>
      <c r="B1428" t="s">
        <v>15295</v>
      </c>
      <c r="C1428" t="s">
        <v>1</v>
      </c>
      <c r="D1428" t="s">
        <v>22</v>
      </c>
      <c r="E1428" t="s">
        <v>14930</v>
      </c>
      <c r="F1428" t="s">
        <v>24</v>
      </c>
      <c r="G1428" t="s">
        <v>14931</v>
      </c>
      <c r="H1428" t="s">
        <v>24806</v>
      </c>
      <c r="I1428" t="s">
        <v>24794</v>
      </c>
    </row>
    <row r="1429" spans="1:9" x14ac:dyDescent="0.25">
      <c r="A1429" t="s">
        <v>15296</v>
      </c>
      <c r="B1429" t="s">
        <v>15297</v>
      </c>
      <c r="C1429" t="s">
        <v>1</v>
      </c>
      <c r="D1429" t="s">
        <v>22</v>
      </c>
      <c r="E1429" t="s">
        <v>14930</v>
      </c>
      <c r="F1429" t="s">
        <v>68</v>
      </c>
      <c r="G1429" t="s">
        <v>14931</v>
      </c>
      <c r="H1429" t="s">
        <v>24806</v>
      </c>
      <c r="I1429" t="s">
        <v>24794</v>
      </c>
    </row>
    <row r="1430" spans="1:9" x14ac:dyDescent="0.25">
      <c r="A1430" t="s">
        <v>15298</v>
      </c>
      <c r="B1430" t="s">
        <v>15299</v>
      </c>
      <c r="C1430" t="s">
        <v>1</v>
      </c>
      <c r="D1430" t="s">
        <v>22</v>
      </c>
      <c r="E1430" t="s">
        <v>14930</v>
      </c>
      <c r="F1430" t="s">
        <v>24</v>
      </c>
      <c r="G1430" t="s">
        <v>14931</v>
      </c>
      <c r="H1430" t="s">
        <v>24806</v>
      </c>
      <c r="I1430" t="s">
        <v>24794</v>
      </c>
    </row>
    <row r="1431" spans="1:9" x14ac:dyDescent="0.25">
      <c r="A1431" t="s">
        <v>15300</v>
      </c>
      <c r="B1431" t="s">
        <v>15301</v>
      </c>
      <c r="C1431" t="s">
        <v>1</v>
      </c>
      <c r="D1431" t="s">
        <v>22</v>
      </c>
      <c r="E1431" t="s">
        <v>14930</v>
      </c>
      <c r="F1431" t="s">
        <v>24</v>
      </c>
      <c r="G1431" t="s">
        <v>14931</v>
      </c>
      <c r="H1431" t="s">
        <v>24806</v>
      </c>
      <c r="I1431" t="s">
        <v>24794</v>
      </c>
    </row>
    <row r="1432" spans="1:9" x14ac:dyDescent="0.25">
      <c r="A1432" t="s">
        <v>15302</v>
      </c>
      <c r="B1432" t="s">
        <v>15303</v>
      </c>
      <c r="C1432" t="s">
        <v>1</v>
      </c>
      <c r="D1432" t="s">
        <v>22</v>
      </c>
      <c r="E1432" t="s">
        <v>14930</v>
      </c>
      <c r="F1432" t="s">
        <v>24</v>
      </c>
      <c r="G1432" t="s">
        <v>14931</v>
      </c>
      <c r="H1432" t="s">
        <v>24806</v>
      </c>
      <c r="I1432" t="s">
        <v>24794</v>
      </c>
    </row>
    <row r="1433" spans="1:9" x14ac:dyDescent="0.25">
      <c r="A1433" t="s">
        <v>15304</v>
      </c>
      <c r="B1433" t="s">
        <v>15305</v>
      </c>
      <c r="C1433" t="s">
        <v>1</v>
      </c>
      <c r="D1433" t="s">
        <v>22</v>
      </c>
      <c r="E1433" t="s">
        <v>14930</v>
      </c>
      <c r="F1433" t="s">
        <v>24</v>
      </c>
      <c r="G1433" t="s">
        <v>14931</v>
      </c>
      <c r="H1433" t="s">
        <v>24806</v>
      </c>
      <c r="I1433" t="s">
        <v>24794</v>
      </c>
    </row>
    <row r="1434" spans="1:9" x14ac:dyDescent="0.25">
      <c r="A1434" t="s">
        <v>15306</v>
      </c>
      <c r="B1434" t="s">
        <v>15307</v>
      </c>
      <c r="C1434" t="s">
        <v>1</v>
      </c>
      <c r="D1434" t="s">
        <v>22</v>
      </c>
      <c r="E1434" t="s">
        <v>14930</v>
      </c>
      <c r="F1434" t="s">
        <v>24</v>
      </c>
      <c r="G1434" t="s">
        <v>14931</v>
      </c>
      <c r="H1434" t="s">
        <v>24806</v>
      </c>
      <c r="I1434" t="s">
        <v>24794</v>
      </c>
    </row>
    <row r="1435" spans="1:9" x14ac:dyDescent="0.25">
      <c r="A1435" t="s">
        <v>15308</v>
      </c>
      <c r="B1435" t="s">
        <v>15309</v>
      </c>
      <c r="C1435" t="s">
        <v>1</v>
      </c>
      <c r="D1435" t="s">
        <v>22</v>
      </c>
      <c r="E1435" t="s">
        <v>14930</v>
      </c>
      <c r="F1435" t="s">
        <v>24</v>
      </c>
      <c r="G1435" t="s">
        <v>14931</v>
      </c>
      <c r="H1435" t="s">
        <v>24806</v>
      </c>
      <c r="I1435" t="s">
        <v>24794</v>
      </c>
    </row>
    <row r="1436" spans="1:9" x14ac:dyDescent="0.25">
      <c r="A1436" t="s">
        <v>15310</v>
      </c>
      <c r="B1436" t="s">
        <v>15311</v>
      </c>
      <c r="C1436" t="s">
        <v>1</v>
      </c>
      <c r="D1436" t="s">
        <v>22</v>
      </c>
      <c r="E1436" t="s">
        <v>14930</v>
      </c>
      <c r="F1436" t="s">
        <v>24</v>
      </c>
      <c r="G1436" t="s">
        <v>14931</v>
      </c>
      <c r="H1436" t="s">
        <v>24806</v>
      </c>
      <c r="I1436" t="s">
        <v>24794</v>
      </c>
    </row>
    <row r="1437" spans="1:9" x14ac:dyDescent="0.25">
      <c r="A1437" t="s">
        <v>15312</v>
      </c>
      <c r="B1437" t="s">
        <v>15313</v>
      </c>
      <c r="C1437" t="s">
        <v>1</v>
      </c>
      <c r="D1437" t="s">
        <v>22</v>
      </c>
      <c r="E1437" t="s">
        <v>14930</v>
      </c>
      <c r="F1437" t="s">
        <v>24</v>
      </c>
      <c r="G1437" t="s">
        <v>14931</v>
      </c>
      <c r="H1437" t="s">
        <v>24806</v>
      </c>
      <c r="I1437" t="s">
        <v>24794</v>
      </c>
    </row>
    <row r="1438" spans="1:9" x14ac:dyDescent="0.25">
      <c r="A1438" t="s">
        <v>15314</v>
      </c>
      <c r="B1438" t="s">
        <v>15315</v>
      </c>
      <c r="C1438" t="s">
        <v>1</v>
      </c>
      <c r="D1438" t="s">
        <v>22</v>
      </c>
      <c r="E1438" t="s">
        <v>14930</v>
      </c>
      <c r="F1438" t="s">
        <v>68</v>
      </c>
      <c r="G1438" t="s">
        <v>14931</v>
      </c>
      <c r="H1438" t="s">
        <v>24806</v>
      </c>
      <c r="I1438" t="s">
        <v>24794</v>
      </c>
    </row>
    <row r="1439" spans="1:9" x14ac:dyDescent="0.25">
      <c r="A1439" t="s">
        <v>15316</v>
      </c>
      <c r="B1439" t="s">
        <v>15317</v>
      </c>
      <c r="C1439" t="s">
        <v>1</v>
      </c>
      <c r="D1439" t="s">
        <v>22</v>
      </c>
      <c r="E1439" t="s">
        <v>14930</v>
      </c>
      <c r="F1439" t="s">
        <v>24</v>
      </c>
      <c r="G1439" t="s">
        <v>14931</v>
      </c>
      <c r="H1439" t="s">
        <v>24806</v>
      </c>
      <c r="I1439" t="s">
        <v>24794</v>
      </c>
    </row>
    <row r="1440" spans="1:9" x14ac:dyDescent="0.25">
      <c r="A1440" t="s">
        <v>15318</v>
      </c>
      <c r="B1440" t="s">
        <v>15319</v>
      </c>
      <c r="C1440" t="s">
        <v>1</v>
      </c>
      <c r="D1440" t="s">
        <v>22</v>
      </c>
      <c r="E1440" t="s">
        <v>14930</v>
      </c>
      <c r="F1440" t="s">
        <v>68</v>
      </c>
      <c r="G1440" t="s">
        <v>14931</v>
      </c>
      <c r="H1440" t="s">
        <v>24806</v>
      </c>
      <c r="I1440" t="s">
        <v>24794</v>
      </c>
    </row>
    <row r="1441" spans="1:9" x14ac:dyDescent="0.25">
      <c r="A1441" t="s">
        <v>15320</v>
      </c>
      <c r="B1441" t="s">
        <v>15321</v>
      </c>
      <c r="C1441" t="s">
        <v>1</v>
      </c>
      <c r="D1441" t="s">
        <v>22</v>
      </c>
      <c r="E1441" t="s">
        <v>14930</v>
      </c>
      <c r="F1441" t="s">
        <v>24</v>
      </c>
      <c r="G1441" t="s">
        <v>14931</v>
      </c>
      <c r="H1441" t="s">
        <v>24806</v>
      </c>
      <c r="I1441" t="s">
        <v>24794</v>
      </c>
    </row>
    <row r="1442" spans="1:9" x14ac:dyDescent="0.25">
      <c r="A1442" t="s">
        <v>15322</v>
      </c>
      <c r="B1442" t="s">
        <v>15323</v>
      </c>
      <c r="C1442" t="s">
        <v>1</v>
      </c>
      <c r="D1442" t="s">
        <v>22</v>
      </c>
      <c r="E1442" t="s">
        <v>14930</v>
      </c>
      <c r="F1442" t="s">
        <v>24</v>
      </c>
      <c r="G1442" t="s">
        <v>14931</v>
      </c>
      <c r="H1442" t="s">
        <v>24806</v>
      </c>
      <c r="I1442" t="s">
        <v>24794</v>
      </c>
    </row>
    <row r="1443" spans="1:9" x14ac:dyDescent="0.25">
      <c r="A1443" t="s">
        <v>15324</v>
      </c>
      <c r="B1443" t="s">
        <v>15325</v>
      </c>
      <c r="C1443" t="s">
        <v>1</v>
      </c>
      <c r="D1443" t="s">
        <v>22</v>
      </c>
      <c r="E1443" t="s">
        <v>14930</v>
      </c>
      <c r="F1443" t="s">
        <v>24</v>
      </c>
      <c r="G1443" t="s">
        <v>14931</v>
      </c>
      <c r="H1443" t="s">
        <v>24806</v>
      </c>
      <c r="I1443" t="s">
        <v>24794</v>
      </c>
    </row>
    <row r="1444" spans="1:9" x14ac:dyDescent="0.25">
      <c r="A1444" t="s">
        <v>15326</v>
      </c>
      <c r="B1444" t="s">
        <v>15327</v>
      </c>
      <c r="C1444" t="s">
        <v>1</v>
      </c>
      <c r="D1444" t="s">
        <v>22</v>
      </c>
      <c r="E1444" t="s">
        <v>14930</v>
      </c>
      <c r="F1444" t="s">
        <v>24</v>
      </c>
      <c r="G1444" t="s">
        <v>14931</v>
      </c>
      <c r="H1444" t="s">
        <v>24806</v>
      </c>
      <c r="I1444" t="s">
        <v>24794</v>
      </c>
    </row>
    <row r="1445" spans="1:9" x14ac:dyDescent="0.25">
      <c r="A1445" t="s">
        <v>15328</v>
      </c>
      <c r="B1445" t="s">
        <v>15329</v>
      </c>
      <c r="C1445" t="s">
        <v>1</v>
      </c>
      <c r="D1445" t="s">
        <v>22</v>
      </c>
      <c r="E1445" t="s">
        <v>14930</v>
      </c>
      <c r="F1445" t="s">
        <v>24</v>
      </c>
      <c r="G1445" t="s">
        <v>14931</v>
      </c>
      <c r="H1445" t="s">
        <v>24806</v>
      </c>
      <c r="I1445" t="s">
        <v>24794</v>
      </c>
    </row>
    <row r="1446" spans="1:9" x14ac:dyDescent="0.25">
      <c r="A1446" t="s">
        <v>15330</v>
      </c>
      <c r="B1446" t="s">
        <v>15331</v>
      </c>
      <c r="C1446" t="s">
        <v>1</v>
      </c>
      <c r="D1446" t="s">
        <v>22</v>
      </c>
      <c r="E1446" t="s">
        <v>14930</v>
      </c>
      <c r="F1446" t="s">
        <v>24</v>
      </c>
      <c r="G1446" t="s">
        <v>14931</v>
      </c>
      <c r="H1446" t="s">
        <v>24806</v>
      </c>
      <c r="I1446" t="s">
        <v>24794</v>
      </c>
    </row>
    <row r="1447" spans="1:9" x14ac:dyDescent="0.25">
      <c r="A1447" t="s">
        <v>15332</v>
      </c>
      <c r="B1447" t="s">
        <v>15333</v>
      </c>
      <c r="C1447" t="s">
        <v>1</v>
      </c>
      <c r="D1447" t="s">
        <v>22</v>
      </c>
      <c r="E1447" t="s">
        <v>14930</v>
      </c>
      <c r="F1447" t="s">
        <v>24</v>
      </c>
      <c r="G1447" t="s">
        <v>14931</v>
      </c>
      <c r="H1447" t="s">
        <v>24806</v>
      </c>
      <c r="I1447" t="s">
        <v>24794</v>
      </c>
    </row>
    <row r="1448" spans="1:9" x14ac:dyDescent="0.25">
      <c r="A1448" t="s">
        <v>15334</v>
      </c>
      <c r="B1448" t="s">
        <v>15335</v>
      </c>
      <c r="C1448" t="s">
        <v>1</v>
      </c>
      <c r="D1448" t="s">
        <v>22</v>
      </c>
      <c r="E1448" t="s">
        <v>14930</v>
      </c>
      <c r="F1448" t="s">
        <v>68</v>
      </c>
      <c r="G1448" t="s">
        <v>14931</v>
      </c>
      <c r="H1448" t="s">
        <v>24806</v>
      </c>
      <c r="I1448" t="s">
        <v>24794</v>
      </c>
    </row>
    <row r="1449" spans="1:9" x14ac:dyDescent="0.25">
      <c r="A1449" t="s">
        <v>15336</v>
      </c>
      <c r="B1449" t="s">
        <v>15337</v>
      </c>
      <c r="C1449" t="s">
        <v>1</v>
      </c>
      <c r="D1449" t="s">
        <v>22</v>
      </c>
      <c r="E1449" t="s">
        <v>14930</v>
      </c>
      <c r="F1449" t="s">
        <v>68</v>
      </c>
      <c r="G1449" t="s">
        <v>14931</v>
      </c>
      <c r="H1449" t="s">
        <v>24806</v>
      </c>
      <c r="I1449" t="s">
        <v>24794</v>
      </c>
    </row>
    <row r="1450" spans="1:9" x14ac:dyDescent="0.25">
      <c r="A1450" t="s">
        <v>15338</v>
      </c>
      <c r="B1450" t="s">
        <v>15339</v>
      </c>
      <c r="C1450" t="s">
        <v>1</v>
      </c>
      <c r="D1450" t="s">
        <v>22</v>
      </c>
      <c r="E1450" t="s">
        <v>14930</v>
      </c>
      <c r="F1450" t="s">
        <v>68</v>
      </c>
      <c r="G1450" t="s">
        <v>14931</v>
      </c>
      <c r="H1450" t="s">
        <v>24806</v>
      </c>
      <c r="I1450" t="s">
        <v>24794</v>
      </c>
    </row>
    <row r="1451" spans="1:9" x14ac:dyDescent="0.25">
      <c r="A1451" t="s">
        <v>15340</v>
      </c>
      <c r="B1451" t="s">
        <v>15341</v>
      </c>
      <c r="C1451" t="s">
        <v>1</v>
      </c>
      <c r="D1451" t="s">
        <v>22</v>
      </c>
      <c r="E1451" t="s">
        <v>14930</v>
      </c>
      <c r="F1451" t="s">
        <v>68</v>
      </c>
      <c r="G1451" t="s">
        <v>14931</v>
      </c>
      <c r="H1451" t="s">
        <v>24806</v>
      </c>
      <c r="I1451" t="s">
        <v>24794</v>
      </c>
    </row>
    <row r="1452" spans="1:9" x14ac:dyDescent="0.25">
      <c r="A1452" t="s">
        <v>15342</v>
      </c>
      <c r="B1452" t="s">
        <v>15343</v>
      </c>
      <c r="C1452" t="s">
        <v>1</v>
      </c>
      <c r="D1452" t="s">
        <v>22</v>
      </c>
      <c r="E1452" t="s">
        <v>14930</v>
      </c>
      <c r="F1452" t="s">
        <v>24</v>
      </c>
      <c r="G1452" t="s">
        <v>14931</v>
      </c>
      <c r="H1452" t="s">
        <v>24806</v>
      </c>
      <c r="I1452" t="s">
        <v>24794</v>
      </c>
    </row>
    <row r="1453" spans="1:9" x14ac:dyDescent="0.25">
      <c r="A1453" t="s">
        <v>15344</v>
      </c>
      <c r="B1453" t="s">
        <v>15345</v>
      </c>
      <c r="C1453" t="s">
        <v>1</v>
      </c>
      <c r="D1453" t="s">
        <v>22</v>
      </c>
      <c r="E1453" t="s">
        <v>14930</v>
      </c>
      <c r="F1453" t="s">
        <v>24</v>
      </c>
      <c r="G1453" t="s">
        <v>14931</v>
      </c>
      <c r="H1453" t="s">
        <v>24806</v>
      </c>
      <c r="I1453" t="s">
        <v>24794</v>
      </c>
    </row>
    <row r="1454" spans="1:9" x14ac:dyDescent="0.25">
      <c r="A1454" t="s">
        <v>15346</v>
      </c>
      <c r="B1454" t="s">
        <v>15347</v>
      </c>
      <c r="C1454" t="s">
        <v>1</v>
      </c>
      <c r="D1454" t="s">
        <v>22</v>
      </c>
      <c r="E1454" t="s">
        <v>14930</v>
      </c>
      <c r="F1454" t="s">
        <v>24</v>
      </c>
      <c r="G1454" t="s">
        <v>14931</v>
      </c>
      <c r="H1454" t="s">
        <v>24806</v>
      </c>
      <c r="I1454" t="s">
        <v>24794</v>
      </c>
    </row>
    <row r="1455" spans="1:9" x14ac:dyDescent="0.25">
      <c r="A1455" t="s">
        <v>15348</v>
      </c>
      <c r="B1455" t="s">
        <v>15349</v>
      </c>
      <c r="C1455" t="s">
        <v>1</v>
      </c>
      <c r="D1455" t="s">
        <v>22</v>
      </c>
      <c r="E1455" t="s">
        <v>14930</v>
      </c>
      <c r="F1455" t="s">
        <v>24</v>
      </c>
      <c r="G1455" t="s">
        <v>14931</v>
      </c>
      <c r="H1455" t="s">
        <v>24806</v>
      </c>
      <c r="I1455" t="s">
        <v>24794</v>
      </c>
    </row>
    <row r="1456" spans="1:9" x14ac:dyDescent="0.25">
      <c r="A1456" t="s">
        <v>15350</v>
      </c>
      <c r="B1456" t="s">
        <v>15351</v>
      </c>
      <c r="C1456" t="s">
        <v>1</v>
      </c>
      <c r="D1456" t="s">
        <v>22</v>
      </c>
      <c r="E1456" t="s">
        <v>14930</v>
      </c>
      <c r="F1456" t="s">
        <v>24</v>
      </c>
      <c r="G1456" t="s">
        <v>14931</v>
      </c>
      <c r="H1456" t="s">
        <v>24806</v>
      </c>
      <c r="I1456" t="s">
        <v>24794</v>
      </c>
    </row>
    <row r="1457" spans="1:9" x14ac:dyDescent="0.25">
      <c r="A1457" t="s">
        <v>15352</v>
      </c>
      <c r="B1457" t="s">
        <v>15353</v>
      </c>
      <c r="C1457" t="s">
        <v>1</v>
      </c>
      <c r="D1457" t="s">
        <v>22</v>
      </c>
      <c r="E1457" t="s">
        <v>14930</v>
      </c>
      <c r="F1457" t="s">
        <v>24</v>
      </c>
      <c r="G1457" t="s">
        <v>14931</v>
      </c>
      <c r="H1457" t="s">
        <v>24806</v>
      </c>
      <c r="I1457" t="s">
        <v>24794</v>
      </c>
    </row>
    <row r="1458" spans="1:9" x14ac:dyDescent="0.25">
      <c r="A1458" t="s">
        <v>15354</v>
      </c>
      <c r="B1458" t="s">
        <v>15355</v>
      </c>
      <c r="C1458" t="s">
        <v>1</v>
      </c>
      <c r="D1458" t="s">
        <v>22</v>
      </c>
      <c r="E1458" t="s">
        <v>14930</v>
      </c>
      <c r="F1458" t="s">
        <v>24</v>
      </c>
      <c r="G1458" t="s">
        <v>14931</v>
      </c>
      <c r="H1458" t="s">
        <v>24806</v>
      </c>
      <c r="I1458" t="s">
        <v>24794</v>
      </c>
    </row>
    <row r="1459" spans="1:9" x14ac:dyDescent="0.25">
      <c r="A1459" t="s">
        <v>15356</v>
      </c>
      <c r="B1459" t="s">
        <v>15357</v>
      </c>
      <c r="C1459" t="s">
        <v>1</v>
      </c>
      <c r="D1459" t="s">
        <v>22</v>
      </c>
      <c r="E1459" t="s">
        <v>14930</v>
      </c>
      <c r="F1459" t="s">
        <v>24</v>
      </c>
      <c r="G1459" t="s">
        <v>14931</v>
      </c>
      <c r="H1459" t="s">
        <v>24806</v>
      </c>
      <c r="I1459" t="s">
        <v>24794</v>
      </c>
    </row>
    <row r="1460" spans="1:9" x14ac:dyDescent="0.25">
      <c r="A1460" t="s">
        <v>15358</v>
      </c>
      <c r="B1460" t="s">
        <v>15359</v>
      </c>
      <c r="C1460" t="s">
        <v>1</v>
      </c>
      <c r="D1460" t="s">
        <v>22</v>
      </c>
      <c r="E1460" t="s">
        <v>14930</v>
      </c>
      <c r="F1460" t="s">
        <v>24</v>
      </c>
      <c r="G1460" t="s">
        <v>14931</v>
      </c>
      <c r="H1460" t="s">
        <v>24806</v>
      </c>
      <c r="I1460" t="s">
        <v>24794</v>
      </c>
    </row>
    <row r="1461" spans="1:9" x14ac:dyDescent="0.25">
      <c r="A1461" t="s">
        <v>15360</v>
      </c>
      <c r="B1461" t="s">
        <v>15361</v>
      </c>
      <c r="C1461" t="s">
        <v>1</v>
      </c>
      <c r="D1461" t="s">
        <v>22</v>
      </c>
      <c r="E1461" t="s">
        <v>14930</v>
      </c>
      <c r="F1461" t="s">
        <v>68</v>
      </c>
      <c r="G1461" t="s">
        <v>14931</v>
      </c>
      <c r="H1461" t="s">
        <v>24806</v>
      </c>
      <c r="I1461" t="s">
        <v>24794</v>
      </c>
    </row>
    <row r="1462" spans="1:9" x14ac:dyDescent="0.25">
      <c r="A1462" t="s">
        <v>15362</v>
      </c>
      <c r="B1462" t="s">
        <v>15363</v>
      </c>
      <c r="C1462" t="s">
        <v>1</v>
      </c>
      <c r="D1462" t="s">
        <v>22</v>
      </c>
      <c r="E1462" t="s">
        <v>14930</v>
      </c>
      <c r="F1462" t="s">
        <v>24</v>
      </c>
      <c r="G1462" t="s">
        <v>14931</v>
      </c>
      <c r="H1462" t="s">
        <v>24806</v>
      </c>
      <c r="I1462" t="s">
        <v>24794</v>
      </c>
    </row>
    <row r="1463" spans="1:9" x14ac:dyDescent="0.25">
      <c r="A1463" t="s">
        <v>15364</v>
      </c>
      <c r="B1463" t="s">
        <v>15365</v>
      </c>
      <c r="C1463" t="s">
        <v>1</v>
      </c>
      <c r="D1463" t="s">
        <v>22</v>
      </c>
      <c r="E1463" t="s">
        <v>14930</v>
      </c>
      <c r="F1463" t="s">
        <v>24</v>
      </c>
      <c r="G1463" t="s">
        <v>14931</v>
      </c>
      <c r="H1463" t="s">
        <v>24806</v>
      </c>
      <c r="I1463" t="s">
        <v>24794</v>
      </c>
    </row>
    <row r="1464" spans="1:9" x14ac:dyDescent="0.25">
      <c r="A1464" t="s">
        <v>15366</v>
      </c>
      <c r="B1464" t="s">
        <v>15367</v>
      </c>
      <c r="C1464" t="s">
        <v>1</v>
      </c>
      <c r="D1464" t="s">
        <v>22</v>
      </c>
      <c r="E1464" t="s">
        <v>14930</v>
      </c>
      <c r="F1464" t="s">
        <v>24</v>
      </c>
      <c r="G1464" t="s">
        <v>14931</v>
      </c>
      <c r="H1464" t="s">
        <v>24806</v>
      </c>
      <c r="I1464" t="s">
        <v>24794</v>
      </c>
    </row>
    <row r="1465" spans="1:9" x14ac:dyDescent="0.25">
      <c r="A1465" t="s">
        <v>15368</v>
      </c>
      <c r="B1465" t="s">
        <v>15369</v>
      </c>
      <c r="C1465" t="s">
        <v>1</v>
      </c>
      <c r="D1465" t="s">
        <v>22</v>
      </c>
      <c r="E1465" t="s">
        <v>14930</v>
      </c>
      <c r="F1465" t="s">
        <v>24</v>
      </c>
      <c r="G1465" t="s">
        <v>14931</v>
      </c>
      <c r="H1465" t="s">
        <v>24806</v>
      </c>
      <c r="I1465" t="s">
        <v>24794</v>
      </c>
    </row>
    <row r="1466" spans="1:9" x14ac:dyDescent="0.25">
      <c r="A1466" t="s">
        <v>15370</v>
      </c>
      <c r="B1466" t="s">
        <v>15371</v>
      </c>
      <c r="C1466" t="s">
        <v>1</v>
      </c>
      <c r="D1466" t="s">
        <v>22</v>
      </c>
      <c r="E1466" t="s">
        <v>14930</v>
      </c>
      <c r="F1466" t="s">
        <v>24</v>
      </c>
      <c r="G1466" t="s">
        <v>14931</v>
      </c>
      <c r="H1466" t="s">
        <v>24806</v>
      </c>
      <c r="I1466" t="s">
        <v>24794</v>
      </c>
    </row>
    <row r="1467" spans="1:9" x14ac:dyDescent="0.25">
      <c r="A1467" t="s">
        <v>15372</v>
      </c>
      <c r="B1467" t="s">
        <v>15373</v>
      </c>
      <c r="C1467" t="s">
        <v>1</v>
      </c>
      <c r="D1467" t="s">
        <v>22</v>
      </c>
      <c r="E1467" t="s">
        <v>14930</v>
      </c>
      <c r="F1467" t="s">
        <v>24</v>
      </c>
      <c r="G1467" t="s">
        <v>14931</v>
      </c>
      <c r="H1467" t="s">
        <v>24806</v>
      </c>
      <c r="I1467" t="s">
        <v>24794</v>
      </c>
    </row>
    <row r="1468" spans="1:9" x14ac:dyDescent="0.25">
      <c r="A1468" t="s">
        <v>15374</v>
      </c>
      <c r="B1468" t="s">
        <v>15375</v>
      </c>
      <c r="C1468" t="s">
        <v>1</v>
      </c>
      <c r="D1468" t="s">
        <v>22</v>
      </c>
      <c r="E1468" t="s">
        <v>14930</v>
      </c>
      <c r="F1468" t="s">
        <v>24</v>
      </c>
      <c r="G1468" t="s">
        <v>14931</v>
      </c>
      <c r="H1468" t="s">
        <v>24806</v>
      </c>
      <c r="I1468" t="s">
        <v>24794</v>
      </c>
    </row>
    <row r="1469" spans="1:9" x14ac:dyDescent="0.25">
      <c r="A1469" t="s">
        <v>15376</v>
      </c>
      <c r="B1469" t="s">
        <v>15377</v>
      </c>
      <c r="C1469" t="s">
        <v>1</v>
      </c>
      <c r="D1469" t="s">
        <v>22</v>
      </c>
      <c r="E1469" t="s">
        <v>14930</v>
      </c>
      <c r="F1469" t="s">
        <v>24</v>
      </c>
      <c r="G1469" t="s">
        <v>14931</v>
      </c>
      <c r="H1469" t="s">
        <v>24806</v>
      </c>
      <c r="I1469" t="s">
        <v>24794</v>
      </c>
    </row>
    <row r="1470" spans="1:9" x14ac:dyDescent="0.25">
      <c r="A1470" t="s">
        <v>15378</v>
      </c>
      <c r="B1470" t="s">
        <v>15379</v>
      </c>
      <c r="C1470" t="s">
        <v>1</v>
      </c>
      <c r="D1470" t="s">
        <v>22</v>
      </c>
      <c r="E1470" t="s">
        <v>14930</v>
      </c>
      <c r="F1470" t="s">
        <v>24</v>
      </c>
      <c r="G1470" t="s">
        <v>14931</v>
      </c>
      <c r="H1470" t="s">
        <v>24806</v>
      </c>
      <c r="I1470" t="s">
        <v>24794</v>
      </c>
    </row>
    <row r="1471" spans="1:9" x14ac:dyDescent="0.25">
      <c r="A1471" t="s">
        <v>15380</v>
      </c>
      <c r="B1471" t="s">
        <v>15381</v>
      </c>
      <c r="C1471" t="s">
        <v>1</v>
      </c>
      <c r="D1471" t="s">
        <v>22</v>
      </c>
      <c r="E1471" t="s">
        <v>14930</v>
      </c>
      <c r="F1471" t="s">
        <v>24</v>
      </c>
      <c r="G1471" t="s">
        <v>14931</v>
      </c>
      <c r="H1471" t="s">
        <v>24806</v>
      </c>
      <c r="I1471" t="s">
        <v>24794</v>
      </c>
    </row>
    <row r="1472" spans="1:9" x14ac:dyDescent="0.25">
      <c r="A1472" t="s">
        <v>15382</v>
      </c>
      <c r="B1472" t="s">
        <v>15383</v>
      </c>
      <c r="C1472" t="s">
        <v>1</v>
      </c>
      <c r="D1472" t="s">
        <v>22</v>
      </c>
      <c r="E1472" t="s">
        <v>14930</v>
      </c>
      <c r="F1472" t="s">
        <v>24</v>
      </c>
      <c r="G1472" t="s">
        <v>14931</v>
      </c>
      <c r="H1472" t="s">
        <v>24806</v>
      </c>
      <c r="I1472" t="s">
        <v>24794</v>
      </c>
    </row>
    <row r="1473" spans="1:9" x14ac:dyDescent="0.25">
      <c r="A1473" t="s">
        <v>15384</v>
      </c>
      <c r="B1473" t="s">
        <v>15385</v>
      </c>
      <c r="C1473" t="s">
        <v>1</v>
      </c>
      <c r="D1473" t="s">
        <v>22</v>
      </c>
      <c r="E1473" t="s">
        <v>14930</v>
      </c>
      <c r="F1473" t="s">
        <v>24</v>
      </c>
      <c r="G1473" t="s">
        <v>14931</v>
      </c>
      <c r="H1473" t="s">
        <v>24806</v>
      </c>
      <c r="I1473" t="s">
        <v>24794</v>
      </c>
    </row>
    <row r="1474" spans="1:9" x14ac:dyDescent="0.25">
      <c r="A1474" t="s">
        <v>15386</v>
      </c>
      <c r="B1474" t="s">
        <v>15387</v>
      </c>
      <c r="C1474" t="s">
        <v>1</v>
      </c>
      <c r="D1474" t="s">
        <v>22</v>
      </c>
      <c r="E1474" t="s">
        <v>14930</v>
      </c>
      <c r="F1474" t="s">
        <v>24</v>
      </c>
      <c r="G1474" t="s">
        <v>14931</v>
      </c>
      <c r="H1474" t="s">
        <v>24806</v>
      </c>
      <c r="I1474" t="s">
        <v>24794</v>
      </c>
    </row>
    <row r="1475" spans="1:9" x14ac:dyDescent="0.25">
      <c r="A1475" t="s">
        <v>15388</v>
      </c>
      <c r="B1475" t="s">
        <v>15389</v>
      </c>
      <c r="C1475" t="s">
        <v>1</v>
      </c>
      <c r="D1475" t="s">
        <v>22</v>
      </c>
      <c r="E1475" t="s">
        <v>14930</v>
      </c>
      <c r="F1475" t="s">
        <v>24</v>
      </c>
      <c r="G1475" t="s">
        <v>14931</v>
      </c>
      <c r="H1475" t="s">
        <v>24806</v>
      </c>
      <c r="I1475" t="s">
        <v>24794</v>
      </c>
    </row>
    <row r="1476" spans="1:9" x14ac:dyDescent="0.25">
      <c r="A1476" t="s">
        <v>15390</v>
      </c>
      <c r="B1476" t="s">
        <v>15391</v>
      </c>
      <c r="C1476" t="s">
        <v>1</v>
      </c>
      <c r="D1476" t="s">
        <v>22</v>
      </c>
      <c r="E1476" t="s">
        <v>14930</v>
      </c>
      <c r="F1476" t="s">
        <v>24</v>
      </c>
      <c r="G1476" t="s">
        <v>14931</v>
      </c>
      <c r="H1476" t="s">
        <v>24806</v>
      </c>
      <c r="I1476" t="s">
        <v>24794</v>
      </c>
    </row>
    <row r="1477" spans="1:9" x14ac:dyDescent="0.25">
      <c r="A1477" t="s">
        <v>15392</v>
      </c>
      <c r="B1477" t="s">
        <v>15393</v>
      </c>
      <c r="C1477" t="s">
        <v>1</v>
      </c>
      <c r="D1477" t="s">
        <v>22</v>
      </c>
      <c r="E1477" t="s">
        <v>14930</v>
      </c>
      <c r="F1477" t="s">
        <v>68</v>
      </c>
      <c r="G1477" t="s">
        <v>14931</v>
      </c>
      <c r="H1477" t="s">
        <v>24806</v>
      </c>
      <c r="I1477" t="s">
        <v>24794</v>
      </c>
    </row>
    <row r="1478" spans="1:9" x14ac:dyDescent="0.25">
      <c r="A1478" t="s">
        <v>15394</v>
      </c>
      <c r="B1478" t="s">
        <v>15395</v>
      </c>
      <c r="C1478" t="s">
        <v>1</v>
      </c>
      <c r="D1478" t="s">
        <v>22</v>
      </c>
      <c r="E1478" t="s">
        <v>14930</v>
      </c>
      <c r="F1478" t="s">
        <v>68</v>
      </c>
      <c r="G1478" t="s">
        <v>14931</v>
      </c>
      <c r="H1478" t="s">
        <v>24806</v>
      </c>
      <c r="I1478" t="s">
        <v>24794</v>
      </c>
    </row>
    <row r="1479" spans="1:9" x14ac:dyDescent="0.25">
      <c r="A1479" t="s">
        <v>15396</v>
      </c>
      <c r="B1479" t="s">
        <v>15397</v>
      </c>
      <c r="C1479" t="s">
        <v>1</v>
      </c>
      <c r="D1479" t="s">
        <v>22</v>
      </c>
      <c r="E1479" t="s">
        <v>14930</v>
      </c>
      <c r="F1479" t="s">
        <v>24</v>
      </c>
      <c r="G1479" t="s">
        <v>14931</v>
      </c>
      <c r="H1479" t="s">
        <v>24806</v>
      </c>
      <c r="I1479" t="s">
        <v>24794</v>
      </c>
    </row>
    <row r="1480" spans="1:9" x14ac:dyDescent="0.25">
      <c r="A1480" t="s">
        <v>15398</v>
      </c>
      <c r="B1480" t="s">
        <v>15399</v>
      </c>
      <c r="C1480" t="s">
        <v>1</v>
      </c>
      <c r="D1480" t="s">
        <v>157</v>
      </c>
      <c r="E1480" t="s">
        <v>14930</v>
      </c>
      <c r="F1480" t="s">
        <v>68</v>
      </c>
      <c r="G1480" t="s">
        <v>14931</v>
      </c>
      <c r="H1480" t="s">
        <v>24806</v>
      </c>
      <c r="I1480" t="s">
        <v>24794</v>
      </c>
    </row>
    <row r="1481" spans="1:9" x14ac:dyDescent="0.25">
      <c r="A1481" t="s">
        <v>15400</v>
      </c>
      <c r="B1481" t="s">
        <v>15401</v>
      </c>
      <c r="C1481" t="s">
        <v>1</v>
      </c>
      <c r="D1481" t="s">
        <v>157</v>
      </c>
      <c r="E1481" t="s">
        <v>14930</v>
      </c>
      <c r="F1481" t="s">
        <v>68</v>
      </c>
      <c r="G1481" t="s">
        <v>14931</v>
      </c>
      <c r="H1481" t="s">
        <v>24806</v>
      </c>
      <c r="I1481" t="s">
        <v>24794</v>
      </c>
    </row>
    <row r="1482" spans="1:9" x14ac:dyDescent="0.25">
      <c r="A1482" t="s">
        <v>15402</v>
      </c>
      <c r="B1482" t="s">
        <v>15403</v>
      </c>
      <c r="C1482" t="s">
        <v>1</v>
      </c>
      <c r="D1482" t="s">
        <v>157</v>
      </c>
      <c r="E1482" t="s">
        <v>14930</v>
      </c>
      <c r="F1482" t="s">
        <v>68</v>
      </c>
      <c r="G1482" t="s">
        <v>14931</v>
      </c>
      <c r="H1482" t="s">
        <v>24806</v>
      </c>
      <c r="I1482" t="s">
        <v>24794</v>
      </c>
    </row>
    <row r="1483" spans="1:9" x14ac:dyDescent="0.25">
      <c r="A1483" t="s">
        <v>15404</v>
      </c>
      <c r="B1483" t="s">
        <v>15405</v>
      </c>
      <c r="C1483" t="s">
        <v>1</v>
      </c>
      <c r="D1483" t="s">
        <v>157</v>
      </c>
      <c r="E1483" t="s">
        <v>14930</v>
      </c>
      <c r="F1483" t="s">
        <v>68</v>
      </c>
      <c r="G1483" t="s">
        <v>14931</v>
      </c>
      <c r="H1483" t="s">
        <v>24806</v>
      </c>
      <c r="I1483" t="s">
        <v>24794</v>
      </c>
    </row>
    <row r="1484" spans="1:9" x14ac:dyDescent="0.25">
      <c r="A1484" t="s">
        <v>15406</v>
      </c>
      <c r="B1484" t="s">
        <v>15407</v>
      </c>
      <c r="C1484" t="s">
        <v>1</v>
      </c>
      <c r="D1484" t="s">
        <v>157</v>
      </c>
      <c r="E1484" t="s">
        <v>14930</v>
      </c>
      <c r="F1484" t="s">
        <v>68</v>
      </c>
      <c r="G1484" t="s">
        <v>14931</v>
      </c>
      <c r="H1484" t="s">
        <v>24806</v>
      </c>
      <c r="I1484" t="s">
        <v>24794</v>
      </c>
    </row>
    <row r="1485" spans="1:9" x14ac:dyDescent="0.25">
      <c r="A1485" t="s">
        <v>15408</v>
      </c>
      <c r="B1485" t="s">
        <v>15409</v>
      </c>
      <c r="C1485" t="s">
        <v>1</v>
      </c>
      <c r="D1485" t="s">
        <v>157</v>
      </c>
      <c r="E1485" t="s">
        <v>14930</v>
      </c>
      <c r="F1485" t="s">
        <v>68</v>
      </c>
      <c r="G1485" t="s">
        <v>14931</v>
      </c>
      <c r="H1485" t="s">
        <v>24806</v>
      </c>
      <c r="I1485" t="s">
        <v>24794</v>
      </c>
    </row>
    <row r="1486" spans="1:9" x14ac:dyDescent="0.25">
      <c r="A1486" t="s">
        <v>15410</v>
      </c>
      <c r="B1486" t="s">
        <v>15411</v>
      </c>
      <c r="C1486" t="s">
        <v>1</v>
      </c>
      <c r="D1486" t="s">
        <v>22</v>
      </c>
      <c r="E1486" t="s">
        <v>14930</v>
      </c>
      <c r="F1486" t="s">
        <v>24</v>
      </c>
      <c r="G1486" t="s">
        <v>14931</v>
      </c>
      <c r="H1486" t="s">
        <v>24806</v>
      </c>
      <c r="I1486" t="s">
        <v>24794</v>
      </c>
    </row>
    <row r="1487" spans="1:9" x14ac:dyDescent="0.25">
      <c r="A1487" t="s">
        <v>15412</v>
      </c>
      <c r="B1487" t="s">
        <v>15413</v>
      </c>
      <c r="C1487" t="s">
        <v>1</v>
      </c>
      <c r="D1487" t="s">
        <v>22</v>
      </c>
      <c r="E1487" t="s">
        <v>14930</v>
      </c>
      <c r="F1487" t="s">
        <v>24</v>
      </c>
      <c r="G1487" t="s">
        <v>14931</v>
      </c>
      <c r="H1487" t="s">
        <v>24806</v>
      </c>
      <c r="I1487" t="s">
        <v>24794</v>
      </c>
    </row>
    <row r="1488" spans="1:9" x14ac:dyDescent="0.25">
      <c r="A1488" t="s">
        <v>15414</v>
      </c>
      <c r="B1488" t="s">
        <v>15415</v>
      </c>
      <c r="C1488" t="s">
        <v>1</v>
      </c>
      <c r="D1488" t="s">
        <v>22</v>
      </c>
      <c r="E1488" t="s">
        <v>14930</v>
      </c>
      <c r="F1488" t="s">
        <v>24</v>
      </c>
      <c r="G1488" t="s">
        <v>14931</v>
      </c>
      <c r="H1488" t="s">
        <v>24806</v>
      </c>
      <c r="I1488" t="s">
        <v>24794</v>
      </c>
    </row>
    <row r="1489" spans="1:9" x14ac:dyDescent="0.25">
      <c r="A1489" t="s">
        <v>15416</v>
      </c>
      <c r="B1489" t="s">
        <v>15417</v>
      </c>
      <c r="C1489" t="s">
        <v>1</v>
      </c>
      <c r="D1489" t="s">
        <v>22</v>
      </c>
      <c r="E1489" t="s">
        <v>14930</v>
      </c>
      <c r="F1489" t="s">
        <v>24</v>
      </c>
      <c r="G1489" t="s">
        <v>14931</v>
      </c>
      <c r="H1489" t="s">
        <v>24806</v>
      </c>
      <c r="I1489" t="s">
        <v>24794</v>
      </c>
    </row>
    <row r="1490" spans="1:9" x14ac:dyDescent="0.25">
      <c r="A1490" t="s">
        <v>15418</v>
      </c>
      <c r="B1490" t="s">
        <v>15419</v>
      </c>
      <c r="C1490" t="s">
        <v>1</v>
      </c>
      <c r="D1490" t="s">
        <v>22</v>
      </c>
      <c r="E1490" t="s">
        <v>14930</v>
      </c>
      <c r="F1490" t="s">
        <v>16</v>
      </c>
      <c r="G1490" t="s">
        <v>14931</v>
      </c>
      <c r="H1490" t="s">
        <v>24806</v>
      </c>
      <c r="I1490" t="s">
        <v>24794</v>
      </c>
    </row>
    <row r="1491" spans="1:9" x14ac:dyDescent="0.25">
      <c r="A1491" t="s">
        <v>15420</v>
      </c>
      <c r="B1491" t="s">
        <v>15421</v>
      </c>
      <c r="C1491" t="s">
        <v>1</v>
      </c>
      <c r="D1491" t="s">
        <v>22</v>
      </c>
      <c r="E1491" t="s">
        <v>14930</v>
      </c>
      <c r="F1491" t="s">
        <v>24</v>
      </c>
      <c r="G1491" t="s">
        <v>14931</v>
      </c>
      <c r="H1491" t="s">
        <v>24806</v>
      </c>
      <c r="I1491" t="s">
        <v>24794</v>
      </c>
    </row>
    <row r="1492" spans="1:9" x14ac:dyDescent="0.25">
      <c r="A1492" t="s">
        <v>15422</v>
      </c>
      <c r="B1492" t="s">
        <v>15423</v>
      </c>
      <c r="C1492" t="s">
        <v>1</v>
      </c>
      <c r="D1492" t="s">
        <v>22</v>
      </c>
      <c r="E1492" t="s">
        <v>14930</v>
      </c>
      <c r="F1492" t="s">
        <v>24</v>
      </c>
      <c r="G1492" t="s">
        <v>14931</v>
      </c>
      <c r="H1492" t="s">
        <v>24806</v>
      </c>
      <c r="I1492" t="s">
        <v>24794</v>
      </c>
    </row>
    <row r="1493" spans="1:9" x14ac:dyDescent="0.25">
      <c r="A1493" t="s">
        <v>15424</v>
      </c>
      <c r="B1493" t="s">
        <v>15425</v>
      </c>
      <c r="C1493" t="s">
        <v>1</v>
      </c>
      <c r="D1493" t="s">
        <v>22</v>
      </c>
      <c r="E1493" t="s">
        <v>14930</v>
      </c>
      <c r="F1493" t="s">
        <v>24</v>
      </c>
      <c r="G1493" t="s">
        <v>14931</v>
      </c>
      <c r="H1493" t="s">
        <v>24806</v>
      </c>
      <c r="I1493" t="s">
        <v>24794</v>
      </c>
    </row>
    <row r="1494" spans="1:9" x14ac:dyDescent="0.25">
      <c r="A1494" t="s">
        <v>15426</v>
      </c>
      <c r="B1494" t="s">
        <v>15427</v>
      </c>
      <c r="C1494" t="s">
        <v>1</v>
      </c>
      <c r="D1494" t="s">
        <v>22</v>
      </c>
      <c r="E1494" t="s">
        <v>14930</v>
      </c>
      <c r="F1494" t="s">
        <v>68</v>
      </c>
      <c r="G1494" t="s">
        <v>14931</v>
      </c>
      <c r="H1494" t="s">
        <v>24806</v>
      </c>
      <c r="I1494" t="s">
        <v>24794</v>
      </c>
    </row>
    <row r="1495" spans="1:9" x14ac:dyDescent="0.25">
      <c r="A1495" t="s">
        <v>15428</v>
      </c>
      <c r="B1495" t="s">
        <v>15429</v>
      </c>
      <c r="C1495" t="s">
        <v>1</v>
      </c>
      <c r="D1495" t="s">
        <v>22</v>
      </c>
      <c r="E1495" t="s">
        <v>14930</v>
      </c>
      <c r="F1495" t="s">
        <v>24</v>
      </c>
      <c r="G1495" t="s">
        <v>14931</v>
      </c>
      <c r="H1495" t="s">
        <v>24806</v>
      </c>
      <c r="I1495" t="s">
        <v>24794</v>
      </c>
    </row>
    <row r="1496" spans="1:9" x14ac:dyDescent="0.25">
      <c r="A1496" t="s">
        <v>15430</v>
      </c>
      <c r="B1496" t="s">
        <v>15431</v>
      </c>
      <c r="C1496" t="s">
        <v>1</v>
      </c>
      <c r="D1496" t="s">
        <v>22</v>
      </c>
      <c r="E1496" t="s">
        <v>14930</v>
      </c>
      <c r="F1496" t="s">
        <v>24</v>
      </c>
      <c r="G1496" t="s">
        <v>14931</v>
      </c>
      <c r="H1496" t="s">
        <v>24806</v>
      </c>
      <c r="I1496" t="s">
        <v>24794</v>
      </c>
    </row>
    <row r="1497" spans="1:9" x14ac:dyDescent="0.25">
      <c r="A1497" t="s">
        <v>15432</v>
      </c>
      <c r="B1497" t="s">
        <v>15433</v>
      </c>
      <c r="C1497" t="s">
        <v>1</v>
      </c>
      <c r="D1497" t="s">
        <v>22</v>
      </c>
      <c r="E1497" t="s">
        <v>14930</v>
      </c>
      <c r="F1497" t="s">
        <v>24</v>
      </c>
      <c r="G1497" t="s">
        <v>14931</v>
      </c>
      <c r="H1497" t="s">
        <v>24806</v>
      </c>
      <c r="I1497" t="s">
        <v>24794</v>
      </c>
    </row>
    <row r="1498" spans="1:9" x14ac:dyDescent="0.25">
      <c r="A1498" t="s">
        <v>15434</v>
      </c>
      <c r="B1498" t="s">
        <v>15435</v>
      </c>
      <c r="C1498" t="s">
        <v>1</v>
      </c>
      <c r="D1498" t="s">
        <v>22</v>
      </c>
      <c r="E1498" t="s">
        <v>14930</v>
      </c>
      <c r="F1498" t="s">
        <v>24</v>
      </c>
      <c r="G1498" t="s">
        <v>14931</v>
      </c>
      <c r="H1498" t="s">
        <v>24806</v>
      </c>
      <c r="I1498" t="s">
        <v>24794</v>
      </c>
    </row>
    <row r="1499" spans="1:9" x14ac:dyDescent="0.25">
      <c r="A1499" t="s">
        <v>15436</v>
      </c>
      <c r="B1499" t="s">
        <v>15437</v>
      </c>
      <c r="C1499" t="s">
        <v>1</v>
      </c>
      <c r="D1499" t="s">
        <v>22</v>
      </c>
      <c r="E1499" t="s">
        <v>14930</v>
      </c>
      <c r="F1499" t="s">
        <v>24</v>
      </c>
      <c r="G1499" t="s">
        <v>14931</v>
      </c>
      <c r="H1499" t="s">
        <v>24806</v>
      </c>
      <c r="I1499" t="s">
        <v>24794</v>
      </c>
    </row>
    <row r="1500" spans="1:9" x14ac:dyDescent="0.25">
      <c r="A1500" t="s">
        <v>15438</v>
      </c>
      <c r="B1500" t="s">
        <v>15439</v>
      </c>
      <c r="C1500" t="s">
        <v>1</v>
      </c>
      <c r="D1500" t="s">
        <v>22</v>
      </c>
      <c r="E1500" t="s">
        <v>14930</v>
      </c>
      <c r="F1500" t="s">
        <v>24</v>
      </c>
      <c r="G1500" t="s">
        <v>14931</v>
      </c>
      <c r="H1500" t="s">
        <v>24806</v>
      </c>
      <c r="I1500" t="s">
        <v>24794</v>
      </c>
    </row>
    <row r="1501" spans="1:9" x14ac:dyDescent="0.25">
      <c r="A1501" t="s">
        <v>15440</v>
      </c>
      <c r="B1501" t="s">
        <v>15441</v>
      </c>
      <c r="C1501" t="s">
        <v>1</v>
      </c>
      <c r="D1501" t="s">
        <v>22</v>
      </c>
      <c r="E1501" t="s">
        <v>14930</v>
      </c>
      <c r="F1501" t="s">
        <v>24</v>
      </c>
      <c r="G1501" t="s">
        <v>14931</v>
      </c>
      <c r="H1501" t="s">
        <v>24806</v>
      </c>
      <c r="I1501" t="s">
        <v>24794</v>
      </c>
    </row>
    <row r="1502" spans="1:9" x14ac:dyDescent="0.25">
      <c r="A1502" t="s">
        <v>15442</v>
      </c>
      <c r="B1502" t="s">
        <v>15443</v>
      </c>
      <c r="C1502" t="s">
        <v>1</v>
      </c>
      <c r="D1502" t="s">
        <v>22</v>
      </c>
      <c r="E1502" t="s">
        <v>14930</v>
      </c>
      <c r="F1502" t="s">
        <v>24</v>
      </c>
      <c r="G1502" t="s">
        <v>14931</v>
      </c>
      <c r="H1502" t="s">
        <v>24806</v>
      </c>
      <c r="I1502" t="s">
        <v>24794</v>
      </c>
    </row>
    <row r="1503" spans="1:9" x14ac:dyDescent="0.25">
      <c r="A1503" t="s">
        <v>15444</v>
      </c>
      <c r="B1503" t="s">
        <v>15445</v>
      </c>
      <c r="C1503" t="s">
        <v>1</v>
      </c>
      <c r="D1503" t="s">
        <v>22</v>
      </c>
      <c r="E1503" t="s">
        <v>14930</v>
      </c>
      <c r="F1503" t="s">
        <v>24</v>
      </c>
      <c r="G1503" t="s">
        <v>14931</v>
      </c>
      <c r="H1503" t="s">
        <v>24806</v>
      </c>
      <c r="I1503" t="s">
        <v>24794</v>
      </c>
    </row>
    <row r="1504" spans="1:9" x14ac:dyDescent="0.25">
      <c r="A1504" t="s">
        <v>15446</v>
      </c>
      <c r="B1504" t="s">
        <v>15447</v>
      </c>
      <c r="C1504" t="s">
        <v>1</v>
      </c>
      <c r="D1504" t="s">
        <v>22</v>
      </c>
      <c r="E1504" t="s">
        <v>14930</v>
      </c>
      <c r="F1504" t="s">
        <v>24</v>
      </c>
      <c r="G1504" t="s">
        <v>14931</v>
      </c>
      <c r="H1504" t="s">
        <v>24806</v>
      </c>
      <c r="I1504" t="s">
        <v>24794</v>
      </c>
    </row>
    <row r="1505" spans="1:9" x14ac:dyDescent="0.25">
      <c r="A1505" t="s">
        <v>15448</v>
      </c>
      <c r="B1505" t="s">
        <v>15449</v>
      </c>
      <c r="C1505" t="s">
        <v>1</v>
      </c>
      <c r="D1505" t="s">
        <v>22</v>
      </c>
      <c r="E1505" t="s">
        <v>14930</v>
      </c>
      <c r="F1505" t="s">
        <v>24</v>
      </c>
      <c r="G1505" t="s">
        <v>14931</v>
      </c>
      <c r="H1505" t="s">
        <v>24806</v>
      </c>
      <c r="I1505" t="s">
        <v>24794</v>
      </c>
    </row>
    <row r="1506" spans="1:9" x14ac:dyDescent="0.25">
      <c r="A1506" t="s">
        <v>15450</v>
      </c>
      <c r="B1506" t="s">
        <v>15451</v>
      </c>
      <c r="C1506" t="s">
        <v>1</v>
      </c>
      <c r="D1506" t="s">
        <v>22</v>
      </c>
      <c r="E1506" t="s">
        <v>14930</v>
      </c>
      <c r="F1506" t="s">
        <v>24</v>
      </c>
      <c r="G1506" t="s">
        <v>14931</v>
      </c>
      <c r="H1506" t="s">
        <v>24806</v>
      </c>
      <c r="I1506" t="s">
        <v>24794</v>
      </c>
    </row>
    <row r="1507" spans="1:9" x14ac:dyDescent="0.25">
      <c r="A1507" t="s">
        <v>15452</v>
      </c>
      <c r="B1507" t="s">
        <v>15453</v>
      </c>
      <c r="C1507" t="s">
        <v>1</v>
      </c>
      <c r="D1507" t="s">
        <v>22</v>
      </c>
      <c r="E1507" t="s">
        <v>14930</v>
      </c>
      <c r="F1507" t="s">
        <v>24</v>
      </c>
      <c r="G1507" t="s">
        <v>14931</v>
      </c>
      <c r="H1507" t="s">
        <v>24806</v>
      </c>
      <c r="I1507" t="s">
        <v>24794</v>
      </c>
    </row>
    <row r="1508" spans="1:9" x14ac:dyDescent="0.25">
      <c r="A1508" t="s">
        <v>15454</v>
      </c>
      <c r="B1508" t="s">
        <v>15455</v>
      </c>
      <c r="C1508" t="s">
        <v>1</v>
      </c>
      <c r="D1508" t="s">
        <v>22</v>
      </c>
      <c r="E1508" t="s">
        <v>14930</v>
      </c>
      <c r="F1508" t="s">
        <v>24</v>
      </c>
      <c r="G1508" t="s">
        <v>14931</v>
      </c>
      <c r="H1508" t="s">
        <v>24806</v>
      </c>
      <c r="I1508" t="s">
        <v>24794</v>
      </c>
    </row>
    <row r="1509" spans="1:9" x14ac:dyDescent="0.25">
      <c r="A1509" t="s">
        <v>15456</v>
      </c>
      <c r="B1509" t="s">
        <v>15457</v>
      </c>
      <c r="C1509" t="s">
        <v>1</v>
      </c>
      <c r="D1509" t="s">
        <v>22</v>
      </c>
      <c r="E1509" t="s">
        <v>14930</v>
      </c>
      <c r="F1509" t="s">
        <v>24</v>
      </c>
      <c r="G1509" t="s">
        <v>14931</v>
      </c>
      <c r="H1509" t="s">
        <v>24806</v>
      </c>
      <c r="I1509" t="s">
        <v>24794</v>
      </c>
    </row>
    <row r="1510" spans="1:9" x14ac:dyDescent="0.25">
      <c r="A1510" t="s">
        <v>15458</v>
      </c>
      <c r="B1510" t="s">
        <v>15459</v>
      </c>
      <c r="C1510" t="s">
        <v>1</v>
      </c>
      <c r="D1510" t="s">
        <v>22</v>
      </c>
      <c r="E1510" t="s">
        <v>14930</v>
      </c>
      <c r="F1510" t="s">
        <v>24</v>
      </c>
      <c r="G1510" t="s">
        <v>14931</v>
      </c>
      <c r="H1510" t="s">
        <v>24806</v>
      </c>
      <c r="I1510" t="s">
        <v>24794</v>
      </c>
    </row>
    <row r="1511" spans="1:9" x14ac:dyDescent="0.25">
      <c r="A1511" t="s">
        <v>15460</v>
      </c>
      <c r="B1511" t="s">
        <v>15461</v>
      </c>
      <c r="C1511" t="s">
        <v>1</v>
      </c>
      <c r="D1511" t="s">
        <v>22</v>
      </c>
      <c r="E1511" t="s">
        <v>14930</v>
      </c>
      <c r="F1511" t="s">
        <v>24</v>
      </c>
      <c r="G1511" t="s">
        <v>14931</v>
      </c>
      <c r="H1511" t="s">
        <v>24806</v>
      </c>
      <c r="I1511" t="s">
        <v>24794</v>
      </c>
    </row>
    <row r="1512" spans="1:9" x14ac:dyDescent="0.25">
      <c r="A1512" t="s">
        <v>15462</v>
      </c>
      <c r="B1512" t="s">
        <v>15463</v>
      </c>
      <c r="C1512" t="s">
        <v>1</v>
      </c>
      <c r="D1512" t="s">
        <v>22</v>
      </c>
      <c r="E1512" t="s">
        <v>14930</v>
      </c>
      <c r="F1512" t="s">
        <v>24</v>
      </c>
      <c r="G1512" t="s">
        <v>14931</v>
      </c>
      <c r="H1512" t="s">
        <v>24806</v>
      </c>
      <c r="I1512" t="s">
        <v>24794</v>
      </c>
    </row>
    <row r="1513" spans="1:9" x14ac:dyDescent="0.25">
      <c r="A1513" t="s">
        <v>15464</v>
      </c>
      <c r="B1513" t="s">
        <v>15465</v>
      </c>
      <c r="C1513" t="s">
        <v>1</v>
      </c>
      <c r="D1513" t="s">
        <v>22</v>
      </c>
      <c r="E1513" t="s">
        <v>14930</v>
      </c>
      <c r="F1513" t="s">
        <v>24</v>
      </c>
      <c r="G1513" t="s">
        <v>14931</v>
      </c>
      <c r="H1513" t="s">
        <v>24806</v>
      </c>
      <c r="I1513" t="s">
        <v>24794</v>
      </c>
    </row>
    <row r="1514" spans="1:9" x14ac:dyDescent="0.25">
      <c r="A1514" t="s">
        <v>15466</v>
      </c>
      <c r="B1514" t="s">
        <v>15467</v>
      </c>
      <c r="C1514" t="s">
        <v>1</v>
      </c>
      <c r="D1514" t="s">
        <v>22</v>
      </c>
      <c r="E1514" t="s">
        <v>14930</v>
      </c>
      <c r="F1514" t="s">
        <v>24</v>
      </c>
      <c r="G1514" t="s">
        <v>14931</v>
      </c>
      <c r="H1514" t="s">
        <v>24806</v>
      </c>
      <c r="I1514" t="s">
        <v>24794</v>
      </c>
    </row>
    <row r="1515" spans="1:9" x14ac:dyDescent="0.25">
      <c r="A1515" t="s">
        <v>15468</v>
      </c>
      <c r="B1515" t="s">
        <v>15469</v>
      </c>
      <c r="C1515" t="s">
        <v>1</v>
      </c>
      <c r="D1515" t="s">
        <v>22</v>
      </c>
      <c r="E1515" t="s">
        <v>14930</v>
      </c>
      <c r="F1515" t="s">
        <v>24</v>
      </c>
      <c r="G1515" t="s">
        <v>14931</v>
      </c>
      <c r="H1515" t="s">
        <v>24806</v>
      </c>
      <c r="I1515" t="s">
        <v>24794</v>
      </c>
    </row>
    <row r="1516" spans="1:9" x14ac:dyDescent="0.25">
      <c r="A1516" t="s">
        <v>15470</v>
      </c>
      <c r="B1516" t="s">
        <v>15471</v>
      </c>
      <c r="C1516" t="s">
        <v>1</v>
      </c>
      <c r="D1516" t="s">
        <v>22</v>
      </c>
      <c r="E1516" t="s">
        <v>14930</v>
      </c>
      <c r="F1516" t="s">
        <v>24</v>
      </c>
      <c r="G1516" t="s">
        <v>14931</v>
      </c>
      <c r="H1516" t="s">
        <v>24806</v>
      </c>
      <c r="I1516" t="s">
        <v>24794</v>
      </c>
    </row>
    <row r="1517" spans="1:9" x14ac:dyDescent="0.25">
      <c r="A1517" t="s">
        <v>15472</v>
      </c>
      <c r="B1517" t="s">
        <v>15473</v>
      </c>
      <c r="C1517" t="s">
        <v>1</v>
      </c>
      <c r="D1517" t="s">
        <v>22</v>
      </c>
      <c r="E1517" t="s">
        <v>14930</v>
      </c>
      <c r="F1517" t="s">
        <v>24</v>
      </c>
      <c r="G1517" t="s">
        <v>14931</v>
      </c>
      <c r="H1517" t="s">
        <v>24806</v>
      </c>
      <c r="I1517" t="s">
        <v>24794</v>
      </c>
    </row>
    <row r="1518" spans="1:9" x14ac:dyDescent="0.25">
      <c r="A1518" t="s">
        <v>15474</v>
      </c>
      <c r="B1518" t="s">
        <v>15475</v>
      </c>
      <c r="C1518" t="s">
        <v>1</v>
      </c>
      <c r="D1518" t="s">
        <v>22</v>
      </c>
      <c r="E1518" t="s">
        <v>14930</v>
      </c>
      <c r="F1518" t="s">
        <v>24</v>
      </c>
      <c r="G1518" t="s">
        <v>14931</v>
      </c>
      <c r="H1518" t="s">
        <v>24806</v>
      </c>
      <c r="I1518" t="s">
        <v>24794</v>
      </c>
    </row>
    <row r="1519" spans="1:9" x14ac:dyDescent="0.25">
      <c r="A1519" t="s">
        <v>15476</v>
      </c>
      <c r="B1519" t="s">
        <v>15477</v>
      </c>
      <c r="C1519" t="s">
        <v>1</v>
      </c>
      <c r="D1519" t="s">
        <v>22</v>
      </c>
      <c r="E1519" t="s">
        <v>14930</v>
      </c>
      <c r="F1519" t="s">
        <v>24</v>
      </c>
      <c r="G1519" t="s">
        <v>14931</v>
      </c>
      <c r="H1519" t="s">
        <v>24806</v>
      </c>
      <c r="I1519" t="s">
        <v>24794</v>
      </c>
    </row>
    <row r="1520" spans="1:9" x14ac:dyDescent="0.25">
      <c r="A1520" t="s">
        <v>15478</v>
      </c>
      <c r="B1520" t="s">
        <v>15479</v>
      </c>
      <c r="C1520" t="s">
        <v>1</v>
      </c>
      <c r="D1520" t="s">
        <v>22</v>
      </c>
      <c r="E1520" t="s">
        <v>14930</v>
      </c>
      <c r="F1520" t="s">
        <v>24</v>
      </c>
      <c r="G1520" t="s">
        <v>14931</v>
      </c>
      <c r="H1520" t="s">
        <v>24806</v>
      </c>
      <c r="I1520" t="s">
        <v>24794</v>
      </c>
    </row>
    <row r="1521" spans="1:9" x14ac:dyDescent="0.25">
      <c r="A1521" t="s">
        <v>15480</v>
      </c>
      <c r="B1521" t="s">
        <v>15481</v>
      </c>
      <c r="C1521" t="s">
        <v>1</v>
      </c>
      <c r="D1521" t="s">
        <v>22</v>
      </c>
      <c r="E1521" t="s">
        <v>14930</v>
      </c>
      <c r="F1521" t="s">
        <v>24</v>
      </c>
      <c r="G1521" t="s">
        <v>14931</v>
      </c>
      <c r="H1521" t="s">
        <v>24806</v>
      </c>
      <c r="I1521" t="s">
        <v>24794</v>
      </c>
    </row>
    <row r="1522" spans="1:9" x14ac:dyDescent="0.25">
      <c r="A1522" t="s">
        <v>15482</v>
      </c>
      <c r="B1522" t="s">
        <v>15483</v>
      </c>
      <c r="C1522" t="s">
        <v>1</v>
      </c>
      <c r="D1522" t="s">
        <v>22</v>
      </c>
      <c r="E1522" t="s">
        <v>14930</v>
      </c>
      <c r="F1522" t="s">
        <v>24</v>
      </c>
      <c r="G1522" t="s">
        <v>14931</v>
      </c>
      <c r="H1522" t="s">
        <v>24806</v>
      </c>
      <c r="I1522" t="s">
        <v>24794</v>
      </c>
    </row>
    <row r="1523" spans="1:9" x14ac:dyDescent="0.25">
      <c r="A1523" t="s">
        <v>15484</v>
      </c>
      <c r="B1523" t="s">
        <v>15485</v>
      </c>
      <c r="C1523" t="s">
        <v>1</v>
      </c>
      <c r="D1523" t="s">
        <v>22</v>
      </c>
      <c r="E1523" t="s">
        <v>14930</v>
      </c>
      <c r="F1523" t="s">
        <v>68</v>
      </c>
      <c r="G1523" t="s">
        <v>14931</v>
      </c>
      <c r="H1523" t="s">
        <v>24806</v>
      </c>
      <c r="I1523" t="s">
        <v>24794</v>
      </c>
    </row>
    <row r="1524" spans="1:9" x14ac:dyDescent="0.25">
      <c r="A1524" t="s">
        <v>15486</v>
      </c>
      <c r="B1524" t="s">
        <v>15487</v>
      </c>
      <c r="C1524" t="s">
        <v>1</v>
      </c>
      <c r="D1524" t="s">
        <v>22</v>
      </c>
      <c r="E1524" t="s">
        <v>14930</v>
      </c>
      <c r="F1524" t="s">
        <v>24</v>
      </c>
      <c r="G1524" t="s">
        <v>14931</v>
      </c>
      <c r="H1524" t="s">
        <v>24806</v>
      </c>
      <c r="I1524" t="s">
        <v>24794</v>
      </c>
    </row>
    <row r="1525" spans="1:9" x14ac:dyDescent="0.25">
      <c r="A1525" t="s">
        <v>15488</v>
      </c>
      <c r="B1525" t="s">
        <v>15489</v>
      </c>
      <c r="C1525" t="s">
        <v>1</v>
      </c>
      <c r="D1525" t="s">
        <v>157</v>
      </c>
      <c r="E1525" t="s">
        <v>14930</v>
      </c>
      <c r="F1525" t="s">
        <v>68</v>
      </c>
      <c r="G1525" t="s">
        <v>14931</v>
      </c>
      <c r="H1525" t="s">
        <v>24806</v>
      </c>
      <c r="I1525" t="s">
        <v>24794</v>
      </c>
    </row>
    <row r="1526" spans="1:9" x14ac:dyDescent="0.25">
      <c r="A1526" t="s">
        <v>15490</v>
      </c>
      <c r="B1526" t="s">
        <v>15491</v>
      </c>
      <c r="C1526" t="s">
        <v>1</v>
      </c>
      <c r="D1526" t="s">
        <v>157</v>
      </c>
      <c r="E1526" t="s">
        <v>14930</v>
      </c>
      <c r="F1526" t="s">
        <v>68</v>
      </c>
      <c r="G1526" t="s">
        <v>14931</v>
      </c>
      <c r="H1526" t="s">
        <v>24806</v>
      </c>
      <c r="I1526" t="s">
        <v>24794</v>
      </c>
    </row>
    <row r="1527" spans="1:9" x14ac:dyDescent="0.25">
      <c r="A1527" t="s">
        <v>15492</v>
      </c>
      <c r="B1527" t="s">
        <v>15493</v>
      </c>
      <c r="C1527" t="s">
        <v>1</v>
      </c>
      <c r="D1527" t="s">
        <v>157</v>
      </c>
      <c r="E1527" t="s">
        <v>14930</v>
      </c>
      <c r="F1527" t="s">
        <v>68</v>
      </c>
      <c r="G1527" t="s">
        <v>14931</v>
      </c>
      <c r="H1527" t="s">
        <v>24806</v>
      </c>
      <c r="I1527" t="s">
        <v>24794</v>
      </c>
    </row>
    <row r="1528" spans="1:9" x14ac:dyDescent="0.25">
      <c r="A1528" t="s">
        <v>15494</v>
      </c>
      <c r="B1528" t="s">
        <v>15495</v>
      </c>
      <c r="C1528" t="s">
        <v>1</v>
      </c>
      <c r="D1528" t="s">
        <v>157</v>
      </c>
      <c r="E1528" t="s">
        <v>14930</v>
      </c>
      <c r="F1528" t="s">
        <v>68</v>
      </c>
      <c r="G1528" t="s">
        <v>14931</v>
      </c>
      <c r="H1528" t="s">
        <v>24806</v>
      </c>
      <c r="I1528" t="s">
        <v>24794</v>
      </c>
    </row>
    <row r="1529" spans="1:9" x14ac:dyDescent="0.25">
      <c r="A1529" t="s">
        <v>15496</v>
      </c>
      <c r="B1529" t="s">
        <v>15497</v>
      </c>
      <c r="C1529" t="s">
        <v>1</v>
      </c>
      <c r="D1529" t="s">
        <v>157</v>
      </c>
      <c r="E1529" t="s">
        <v>14930</v>
      </c>
      <c r="F1529" t="s">
        <v>68</v>
      </c>
      <c r="G1529" t="s">
        <v>14931</v>
      </c>
      <c r="H1529" t="s">
        <v>24806</v>
      </c>
      <c r="I1529" t="s">
        <v>24794</v>
      </c>
    </row>
    <row r="1530" spans="1:9" x14ac:dyDescent="0.25">
      <c r="A1530" t="s">
        <v>15498</v>
      </c>
      <c r="B1530" t="s">
        <v>15499</v>
      </c>
      <c r="C1530" t="s">
        <v>1</v>
      </c>
      <c r="D1530" t="s">
        <v>157</v>
      </c>
      <c r="E1530" t="s">
        <v>14930</v>
      </c>
      <c r="F1530" t="s">
        <v>68</v>
      </c>
      <c r="G1530" t="s">
        <v>14931</v>
      </c>
      <c r="H1530" t="s">
        <v>24806</v>
      </c>
      <c r="I1530" t="s">
        <v>24794</v>
      </c>
    </row>
    <row r="1531" spans="1:9" x14ac:dyDescent="0.25">
      <c r="A1531" t="s">
        <v>15500</v>
      </c>
      <c r="B1531" t="s">
        <v>15501</v>
      </c>
      <c r="C1531" t="s">
        <v>1</v>
      </c>
      <c r="D1531" t="s">
        <v>157</v>
      </c>
      <c r="E1531" t="s">
        <v>14930</v>
      </c>
      <c r="F1531" t="s">
        <v>68</v>
      </c>
      <c r="G1531" t="s">
        <v>14931</v>
      </c>
      <c r="H1531" t="s">
        <v>24806</v>
      </c>
      <c r="I1531" t="s">
        <v>24794</v>
      </c>
    </row>
    <row r="1532" spans="1:9" x14ac:dyDescent="0.25">
      <c r="A1532" t="s">
        <v>15502</v>
      </c>
      <c r="B1532" t="s">
        <v>15503</v>
      </c>
      <c r="C1532" t="s">
        <v>1</v>
      </c>
      <c r="D1532" t="s">
        <v>157</v>
      </c>
      <c r="E1532" t="s">
        <v>14930</v>
      </c>
      <c r="F1532" t="s">
        <v>68</v>
      </c>
      <c r="G1532" t="s">
        <v>14931</v>
      </c>
      <c r="H1532" t="s">
        <v>24806</v>
      </c>
      <c r="I1532" t="s">
        <v>24794</v>
      </c>
    </row>
    <row r="1533" spans="1:9" x14ac:dyDescent="0.25">
      <c r="A1533" t="s">
        <v>15504</v>
      </c>
      <c r="B1533" t="s">
        <v>15505</v>
      </c>
      <c r="C1533" t="s">
        <v>1</v>
      </c>
      <c r="D1533" t="s">
        <v>157</v>
      </c>
      <c r="E1533" t="s">
        <v>14930</v>
      </c>
      <c r="F1533" t="s">
        <v>68</v>
      </c>
      <c r="G1533" t="s">
        <v>14931</v>
      </c>
      <c r="H1533" t="s">
        <v>24806</v>
      </c>
      <c r="I1533" t="s">
        <v>24794</v>
      </c>
    </row>
    <row r="1534" spans="1:9" x14ac:dyDescent="0.25">
      <c r="A1534" t="s">
        <v>15506</v>
      </c>
      <c r="B1534" t="s">
        <v>15507</v>
      </c>
      <c r="C1534" t="s">
        <v>1</v>
      </c>
      <c r="D1534" t="s">
        <v>157</v>
      </c>
      <c r="E1534" t="s">
        <v>14930</v>
      </c>
      <c r="F1534" t="s">
        <v>68</v>
      </c>
      <c r="G1534" t="s">
        <v>14931</v>
      </c>
      <c r="H1534" t="s">
        <v>24806</v>
      </c>
      <c r="I1534" t="s">
        <v>24794</v>
      </c>
    </row>
    <row r="1535" spans="1:9" x14ac:dyDescent="0.25">
      <c r="A1535" t="s">
        <v>15508</v>
      </c>
      <c r="B1535" t="s">
        <v>15509</v>
      </c>
      <c r="C1535" t="s">
        <v>1</v>
      </c>
      <c r="D1535" t="s">
        <v>157</v>
      </c>
      <c r="E1535" t="s">
        <v>14930</v>
      </c>
      <c r="F1535" t="s">
        <v>68</v>
      </c>
      <c r="G1535" t="s">
        <v>14931</v>
      </c>
      <c r="H1535" t="s">
        <v>24806</v>
      </c>
      <c r="I1535" t="s">
        <v>24794</v>
      </c>
    </row>
    <row r="1536" spans="1:9" x14ac:dyDescent="0.25">
      <c r="A1536" t="s">
        <v>15510</v>
      </c>
      <c r="B1536" t="s">
        <v>15511</v>
      </c>
      <c r="C1536" t="s">
        <v>1</v>
      </c>
      <c r="D1536" t="s">
        <v>22</v>
      </c>
      <c r="E1536" t="s">
        <v>14930</v>
      </c>
      <c r="F1536" t="s">
        <v>24</v>
      </c>
      <c r="G1536" t="s">
        <v>14931</v>
      </c>
      <c r="H1536" t="s">
        <v>24806</v>
      </c>
      <c r="I1536" t="s">
        <v>24794</v>
      </c>
    </row>
    <row r="1537" spans="1:9" x14ac:dyDescent="0.25">
      <c r="A1537" t="s">
        <v>15512</v>
      </c>
      <c r="B1537" t="s">
        <v>15513</v>
      </c>
      <c r="C1537" t="s">
        <v>1</v>
      </c>
      <c r="D1537" t="s">
        <v>22</v>
      </c>
      <c r="E1537" t="s">
        <v>14930</v>
      </c>
      <c r="F1537" t="s">
        <v>24</v>
      </c>
      <c r="G1537" t="s">
        <v>14931</v>
      </c>
      <c r="H1537" t="s">
        <v>24806</v>
      </c>
      <c r="I1537" t="s">
        <v>24794</v>
      </c>
    </row>
    <row r="1538" spans="1:9" x14ac:dyDescent="0.25">
      <c r="A1538" t="s">
        <v>15514</v>
      </c>
      <c r="B1538" t="s">
        <v>15515</v>
      </c>
      <c r="C1538" t="s">
        <v>1</v>
      </c>
      <c r="D1538" t="s">
        <v>22</v>
      </c>
      <c r="E1538" t="s">
        <v>14930</v>
      </c>
      <c r="F1538" t="s">
        <v>24</v>
      </c>
      <c r="G1538" t="s">
        <v>14931</v>
      </c>
      <c r="H1538" t="s">
        <v>24806</v>
      </c>
      <c r="I1538" t="s">
        <v>24794</v>
      </c>
    </row>
    <row r="1539" spans="1:9" x14ac:dyDescent="0.25">
      <c r="A1539" t="s">
        <v>15516</v>
      </c>
      <c r="B1539" t="s">
        <v>15517</v>
      </c>
      <c r="C1539" t="s">
        <v>1</v>
      </c>
      <c r="D1539" t="s">
        <v>22</v>
      </c>
      <c r="E1539" t="s">
        <v>14930</v>
      </c>
      <c r="F1539" t="s">
        <v>24</v>
      </c>
      <c r="G1539" t="s">
        <v>14931</v>
      </c>
      <c r="H1539" t="s">
        <v>24806</v>
      </c>
      <c r="I1539" t="s">
        <v>24794</v>
      </c>
    </row>
    <row r="1540" spans="1:9" x14ac:dyDescent="0.25">
      <c r="A1540" t="s">
        <v>15518</v>
      </c>
      <c r="B1540" t="s">
        <v>15519</v>
      </c>
      <c r="C1540" t="s">
        <v>1</v>
      </c>
      <c r="D1540" t="s">
        <v>22</v>
      </c>
      <c r="E1540" t="s">
        <v>14930</v>
      </c>
      <c r="F1540" t="s">
        <v>24</v>
      </c>
      <c r="G1540" t="s">
        <v>14931</v>
      </c>
      <c r="H1540" t="s">
        <v>24806</v>
      </c>
      <c r="I1540" t="s">
        <v>24794</v>
      </c>
    </row>
    <row r="1541" spans="1:9" x14ac:dyDescent="0.25">
      <c r="A1541" t="s">
        <v>15520</v>
      </c>
      <c r="B1541" t="s">
        <v>15521</v>
      </c>
      <c r="C1541" t="s">
        <v>1</v>
      </c>
      <c r="D1541" t="s">
        <v>22</v>
      </c>
      <c r="E1541" t="s">
        <v>14930</v>
      </c>
      <c r="F1541" t="s">
        <v>24</v>
      </c>
      <c r="G1541" t="s">
        <v>14931</v>
      </c>
      <c r="H1541" t="s">
        <v>24806</v>
      </c>
      <c r="I1541" t="s">
        <v>24794</v>
      </c>
    </row>
    <row r="1542" spans="1:9" x14ac:dyDescent="0.25">
      <c r="A1542" t="s">
        <v>15522</v>
      </c>
      <c r="B1542" t="s">
        <v>15523</v>
      </c>
      <c r="C1542" t="s">
        <v>1</v>
      </c>
      <c r="D1542" t="s">
        <v>22</v>
      </c>
      <c r="E1542" t="s">
        <v>14930</v>
      </c>
      <c r="F1542" t="s">
        <v>24</v>
      </c>
      <c r="G1542" t="s">
        <v>14931</v>
      </c>
      <c r="H1542" t="s">
        <v>24806</v>
      </c>
      <c r="I1542" t="s">
        <v>24794</v>
      </c>
    </row>
    <row r="1543" spans="1:9" x14ac:dyDescent="0.25">
      <c r="A1543" t="s">
        <v>15524</v>
      </c>
      <c r="B1543" t="s">
        <v>15525</v>
      </c>
      <c r="C1543" t="s">
        <v>1</v>
      </c>
      <c r="D1543" t="s">
        <v>157</v>
      </c>
      <c r="E1543" t="s">
        <v>14930</v>
      </c>
      <c r="F1543" t="s">
        <v>68</v>
      </c>
      <c r="G1543" t="s">
        <v>14931</v>
      </c>
      <c r="H1543" t="s">
        <v>24806</v>
      </c>
      <c r="I1543" t="s">
        <v>24794</v>
      </c>
    </row>
    <row r="1544" spans="1:9" x14ac:dyDescent="0.25">
      <c r="A1544" t="s">
        <v>15526</v>
      </c>
      <c r="B1544" t="s">
        <v>15527</v>
      </c>
      <c r="C1544" t="s">
        <v>1</v>
      </c>
      <c r="D1544" t="s">
        <v>22</v>
      </c>
      <c r="E1544" t="s">
        <v>14930</v>
      </c>
      <c r="F1544" t="s">
        <v>24</v>
      </c>
      <c r="G1544" t="s">
        <v>14931</v>
      </c>
      <c r="H1544" t="s">
        <v>24806</v>
      </c>
      <c r="I1544" t="s">
        <v>24794</v>
      </c>
    </row>
    <row r="1545" spans="1:9" x14ac:dyDescent="0.25">
      <c r="A1545" t="s">
        <v>15528</v>
      </c>
      <c r="B1545" t="s">
        <v>15529</v>
      </c>
      <c r="C1545" t="s">
        <v>1</v>
      </c>
      <c r="D1545" t="s">
        <v>22</v>
      </c>
      <c r="E1545" t="s">
        <v>14930</v>
      </c>
      <c r="F1545" t="s">
        <v>24</v>
      </c>
      <c r="G1545" t="s">
        <v>14931</v>
      </c>
      <c r="H1545" t="s">
        <v>24806</v>
      </c>
      <c r="I1545" t="s">
        <v>24794</v>
      </c>
    </row>
    <row r="1546" spans="1:9" x14ac:dyDescent="0.25">
      <c r="A1546" t="s">
        <v>15530</v>
      </c>
      <c r="B1546" t="s">
        <v>15531</v>
      </c>
      <c r="C1546" t="s">
        <v>1</v>
      </c>
      <c r="D1546" t="s">
        <v>22</v>
      </c>
      <c r="E1546" t="s">
        <v>14930</v>
      </c>
      <c r="F1546" t="s">
        <v>24</v>
      </c>
      <c r="G1546" t="s">
        <v>14931</v>
      </c>
      <c r="H1546" t="s">
        <v>24806</v>
      </c>
      <c r="I1546" t="s">
        <v>24794</v>
      </c>
    </row>
    <row r="1547" spans="1:9" x14ac:dyDescent="0.25">
      <c r="A1547" t="s">
        <v>15532</v>
      </c>
      <c r="B1547" t="s">
        <v>15533</v>
      </c>
      <c r="C1547" t="s">
        <v>1</v>
      </c>
      <c r="D1547" t="s">
        <v>22</v>
      </c>
      <c r="E1547" t="s">
        <v>14930</v>
      </c>
      <c r="F1547" t="s">
        <v>68</v>
      </c>
      <c r="G1547" t="s">
        <v>14931</v>
      </c>
      <c r="H1547" t="s">
        <v>24806</v>
      </c>
      <c r="I1547" t="s">
        <v>24794</v>
      </c>
    </row>
    <row r="1548" spans="1:9" x14ac:dyDescent="0.25">
      <c r="A1548" t="s">
        <v>15534</v>
      </c>
      <c r="B1548" t="s">
        <v>15535</v>
      </c>
      <c r="C1548" t="s">
        <v>1</v>
      </c>
      <c r="D1548" t="s">
        <v>22</v>
      </c>
      <c r="E1548" t="s">
        <v>14930</v>
      </c>
      <c r="F1548" t="s">
        <v>16</v>
      </c>
      <c r="G1548" t="s">
        <v>14931</v>
      </c>
      <c r="H1548" t="s">
        <v>24806</v>
      </c>
      <c r="I1548" t="s">
        <v>24794</v>
      </c>
    </row>
    <row r="1549" spans="1:9" x14ac:dyDescent="0.25">
      <c r="A1549" t="s">
        <v>15536</v>
      </c>
      <c r="B1549" t="s">
        <v>15537</v>
      </c>
      <c r="C1549" t="s">
        <v>1</v>
      </c>
      <c r="D1549" t="s">
        <v>22</v>
      </c>
      <c r="E1549" t="s">
        <v>14930</v>
      </c>
      <c r="F1549" t="s">
        <v>16</v>
      </c>
      <c r="G1549" t="s">
        <v>14931</v>
      </c>
      <c r="H1549" t="s">
        <v>24806</v>
      </c>
      <c r="I1549" t="s">
        <v>24794</v>
      </c>
    </row>
    <row r="1550" spans="1:9" x14ac:dyDescent="0.25">
      <c r="A1550" t="s">
        <v>15538</v>
      </c>
      <c r="B1550" t="s">
        <v>15539</v>
      </c>
      <c r="C1550" t="s">
        <v>1</v>
      </c>
      <c r="D1550" t="s">
        <v>22</v>
      </c>
      <c r="E1550" t="s">
        <v>14930</v>
      </c>
      <c r="F1550" t="s">
        <v>68</v>
      </c>
      <c r="G1550" t="s">
        <v>14931</v>
      </c>
      <c r="H1550" t="s">
        <v>24806</v>
      </c>
      <c r="I1550" t="s">
        <v>24794</v>
      </c>
    </row>
    <row r="1551" spans="1:9" x14ac:dyDescent="0.25">
      <c r="A1551" t="s">
        <v>15540</v>
      </c>
      <c r="B1551" t="s">
        <v>15541</v>
      </c>
      <c r="C1551" t="s">
        <v>1</v>
      </c>
      <c r="D1551" t="s">
        <v>22</v>
      </c>
      <c r="E1551" t="s">
        <v>14930</v>
      </c>
      <c r="F1551" t="s">
        <v>2039</v>
      </c>
      <c r="G1551" t="s">
        <v>14931</v>
      </c>
      <c r="H1551" t="s">
        <v>24806</v>
      </c>
      <c r="I1551" t="s">
        <v>24794</v>
      </c>
    </row>
    <row r="1552" spans="1:9" x14ac:dyDescent="0.25">
      <c r="A1552" t="s">
        <v>15542</v>
      </c>
      <c r="B1552" t="s">
        <v>15543</v>
      </c>
      <c r="C1552" t="s">
        <v>1</v>
      </c>
      <c r="D1552" t="s">
        <v>22</v>
      </c>
      <c r="E1552" t="s">
        <v>14930</v>
      </c>
      <c r="F1552" t="s">
        <v>24</v>
      </c>
      <c r="G1552" t="s">
        <v>14931</v>
      </c>
      <c r="H1552" t="s">
        <v>24806</v>
      </c>
      <c r="I1552" t="s">
        <v>24794</v>
      </c>
    </row>
    <row r="1553" spans="1:9" x14ac:dyDescent="0.25">
      <c r="A1553" t="s">
        <v>15544</v>
      </c>
      <c r="B1553" t="s">
        <v>15545</v>
      </c>
      <c r="C1553" t="s">
        <v>1</v>
      </c>
      <c r="D1553" t="s">
        <v>22</v>
      </c>
      <c r="E1553" t="s">
        <v>14930</v>
      </c>
      <c r="F1553" t="s">
        <v>24</v>
      </c>
      <c r="G1553" t="s">
        <v>14931</v>
      </c>
      <c r="H1553" t="s">
        <v>24806</v>
      </c>
      <c r="I1553" t="s">
        <v>24794</v>
      </c>
    </row>
    <row r="1554" spans="1:9" x14ac:dyDescent="0.25">
      <c r="A1554" t="s">
        <v>15546</v>
      </c>
      <c r="B1554" t="s">
        <v>15547</v>
      </c>
      <c r="C1554" t="s">
        <v>1</v>
      </c>
      <c r="D1554" t="s">
        <v>22</v>
      </c>
      <c r="E1554" t="s">
        <v>14930</v>
      </c>
      <c r="F1554" t="s">
        <v>24</v>
      </c>
      <c r="G1554" t="s">
        <v>14931</v>
      </c>
      <c r="H1554" t="s">
        <v>24806</v>
      </c>
      <c r="I1554" t="s">
        <v>24794</v>
      </c>
    </row>
    <row r="1555" spans="1:9" x14ac:dyDescent="0.25">
      <c r="A1555" t="s">
        <v>15548</v>
      </c>
      <c r="B1555" t="s">
        <v>15549</v>
      </c>
      <c r="C1555" t="s">
        <v>1</v>
      </c>
      <c r="D1555" t="s">
        <v>22</v>
      </c>
      <c r="E1555" t="s">
        <v>14930</v>
      </c>
      <c r="F1555" t="s">
        <v>24</v>
      </c>
      <c r="G1555" t="s">
        <v>14931</v>
      </c>
      <c r="H1555" t="s">
        <v>24806</v>
      </c>
      <c r="I1555" t="s">
        <v>24794</v>
      </c>
    </row>
    <row r="1556" spans="1:9" x14ac:dyDescent="0.25">
      <c r="A1556" t="s">
        <v>15550</v>
      </c>
      <c r="B1556" t="s">
        <v>15551</v>
      </c>
      <c r="C1556" t="s">
        <v>1</v>
      </c>
      <c r="D1556" t="s">
        <v>22</v>
      </c>
      <c r="E1556" t="s">
        <v>14930</v>
      </c>
      <c r="F1556" t="s">
        <v>24</v>
      </c>
      <c r="G1556" t="s">
        <v>14931</v>
      </c>
      <c r="H1556" t="s">
        <v>24806</v>
      </c>
      <c r="I1556" t="s">
        <v>24794</v>
      </c>
    </row>
    <row r="1557" spans="1:9" x14ac:dyDescent="0.25">
      <c r="A1557" t="s">
        <v>15552</v>
      </c>
      <c r="B1557" t="s">
        <v>15553</v>
      </c>
      <c r="C1557" t="s">
        <v>1</v>
      </c>
      <c r="D1557" t="s">
        <v>22</v>
      </c>
      <c r="E1557" t="s">
        <v>14930</v>
      </c>
      <c r="F1557" t="s">
        <v>24</v>
      </c>
      <c r="G1557" t="s">
        <v>14931</v>
      </c>
      <c r="H1557" t="s">
        <v>24806</v>
      </c>
      <c r="I1557" t="s">
        <v>24794</v>
      </c>
    </row>
    <row r="1558" spans="1:9" x14ac:dyDescent="0.25">
      <c r="A1558" t="s">
        <v>15554</v>
      </c>
      <c r="B1558" t="s">
        <v>15555</v>
      </c>
      <c r="C1558" t="s">
        <v>1</v>
      </c>
      <c r="D1558" t="s">
        <v>157</v>
      </c>
      <c r="E1558" t="s">
        <v>14930</v>
      </c>
      <c r="F1558" t="s">
        <v>68</v>
      </c>
      <c r="G1558" t="s">
        <v>14931</v>
      </c>
      <c r="H1558" t="s">
        <v>24806</v>
      </c>
      <c r="I1558" t="s">
        <v>24794</v>
      </c>
    </row>
    <row r="1559" spans="1:9" x14ac:dyDescent="0.25">
      <c r="A1559" t="s">
        <v>15556</v>
      </c>
      <c r="B1559" t="s">
        <v>15557</v>
      </c>
      <c r="C1559" t="s">
        <v>1</v>
      </c>
      <c r="D1559" t="s">
        <v>157</v>
      </c>
      <c r="E1559" t="s">
        <v>14930</v>
      </c>
      <c r="F1559" t="s">
        <v>68</v>
      </c>
      <c r="G1559" t="s">
        <v>14931</v>
      </c>
      <c r="H1559" t="s">
        <v>24806</v>
      </c>
      <c r="I1559" t="s">
        <v>24794</v>
      </c>
    </row>
    <row r="1560" spans="1:9" x14ac:dyDescent="0.25">
      <c r="A1560" t="s">
        <v>15558</v>
      </c>
      <c r="B1560" t="s">
        <v>15559</v>
      </c>
      <c r="C1560" t="s">
        <v>1</v>
      </c>
      <c r="D1560" t="s">
        <v>157</v>
      </c>
      <c r="E1560" t="s">
        <v>14930</v>
      </c>
      <c r="F1560" t="s">
        <v>68</v>
      </c>
      <c r="G1560" t="s">
        <v>14931</v>
      </c>
      <c r="H1560" t="s">
        <v>24806</v>
      </c>
      <c r="I1560" t="s">
        <v>24794</v>
      </c>
    </row>
    <row r="1561" spans="1:9" x14ac:dyDescent="0.25">
      <c r="A1561" t="s">
        <v>15560</v>
      </c>
      <c r="B1561" t="s">
        <v>15561</v>
      </c>
      <c r="C1561" t="s">
        <v>1</v>
      </c>
      <c r="D1561" t="s">
        <v>22</v>
      </c>
      <c r="E1561" t="s">
        <v>14930</v>
      </c>
      <c r="F1561" t="s">
        <v>24</v>
      </c>
      <c r="G1561" t="s">
        <v>14931</v>
      </c>
      <c r="H1561" t="s">
        <v>24806</v>
      </c>
      <c r="I1561" t="s">
        <v>24794</v>
      </c>
    </row>
    <row r="1562" spans="1:9" x14ac:dyDescent="0.25">
      <c r="A1562" t="s">
        <v>15562</v>
      </c>
      <c r="B1562" t="s">
        <v>15563</v>
      </c>
      <c r="C1562" t="s">
        <v>1</v>
      </c>
      <c r="D1562" t="s">
        <v>22</v>
      </c>
      <c r="E1562" t="s">
        <v>14930</v>
      </c>
      <c r="F1562" t="s">
        <v>446</v>
      </c>
      <c r="G1562" t="s">
        <v>14931</v>
      </c>
      <c r="H1562" t="s">
        <v>24806</v>
      </c>
      <c r="I1562" t="s">
        <v>24794</v>
      </c>
    </row>
    <row r="1563" spans="1:9" x14ac:dyDescent="0.25">
      <c r="A1563" t="s">
        <v>15564</v>
      </c>
      <c r="B1563" t="s">
        <v>15565</v>
      </c>
      <c r="C1563" t="s">
        <v>1</v>
      </c>
      <c r="D1563" t="s">
        <v>22</v>
      </c>
      <c r="E1563" t="s">
        <v>14930</v>
      </c>
      <c r="F1563" t="s">
        <v>24</v>
      </c>
      <c r="G1563" t="s">
        <v>14931</v>
      </c>
      <c r="H1563" t="s">
        <v>24806</v>
      </c>
      <c r="I1563" t="s">
        <v>24794</v>
      </c>
    </row>
    <row r="1564" spans="1:9" x14ac:dyDescent="0.25">
      <c r="A1564" t="s">
        <v>15566</v>
      </c>
      <c r="B1564" t="s">
        <v>15567</v>
      </c>
      <c r="C1564" t="s">
        <v>1</v>
      </c>
      <c r="D1564" t="s">
        <v>22</v>
      </c>
      <c r="E1564" t="s">
        <v>14930</v>
      </c>
      <c r="F1564" t="s">
        <v>24</v>
      </c>
      <c r="G1564" t="s">
        <v>14931</v>
      </c>
      <c r="H1564" t="s">
        <v>24806</v>
      </c>
      <c r="I1564" t="s">
        <v>24794</v>
      </c>
    </row>
    <row r="1565" spans="1:9" x14ac:dyDescent="0.25">
      <c r="A1565" t="s">
        <v>15568</v>
      </c>
      <c r="B1565" t="s">
        <v>15569</v>
      </c>
      <c r="C1565" t="s">
        <v>1</v>
      </c>
      <c r="D1565" t="s">
        <v>22</v>
      </c>
      <c r="E1565" t="s">
        <v>14930</v>
      </c>
      <c r="F1565" t="s">
        <v>68</v>
      </c>
      <c r="G1565" t="s">
        <v>14931</v>
      </c>
      <c r="H1565" t="s">
        <v>24806</v>
      </c>
      <c r="I1565" t="s">
        <v>24794</v>
      </c>
    </row>
    <row r="1566" spans="1:9" x14ac:dyDescent="0.25">
      <c r="A1566" t="s">
        <v>15570</v>
      </c>
      <c r="B1566" t="s">
        <v>15571</v>
      </c>
      <c r="C1566" t="s">
        <v>1</v>
      </c>
      <c r="D1566" t="s">
        <v>22</v>
      </c>
      <c r="E1566" t="s">
        <v>14930</v>
      </c>
      <c r="F1566" t="s">
        <v>24</v>
      </c>
      <c r="G1566" t="s">
        <v>14931</v>
      </c>
      <c r="H1566" t="s">
        <v>24806</v>
      </c>
      <c r="I1566" t="s">
        <v>24794</v>
      </c>
    </row>
    <row r="1567" spans="1:9" x14ac:dyDescent="0.25">
      <c r="A1567" t="s">
        <v>15572</v>
      </c>
      <c r="B1567" t="s">
        <v>15573</v>
      </c>
      <c r="C1567" t="s">
        <v>1</v>
      </c>
      <c r="D1567" t="s">
        <v>22</v>
      </c>
      <c r="E1567" t="s">
        <v>14930</v>
      </c>
      <c r="F1567" t="s">
        <v>24</v>
      </c>
      <c r="G1567" t="s">
        <v>14931</v>
      </c>
      <c r="H1567" t="s">
        <v>24806</v>
      </c>
      <c r="I1567" t="s">
        <v>24794</v>
      </c>
    </row>
    <row r="1568" spans="1:9" x14ac:dyDescent="0.25">
      <c r="A1568" t="s">
        <v>15574</v>
      </c>
      <c r="B1568" t="s">
        <v>15575</v>
      </c>
      <c r="C1568" t="s">
        <v>1</v>
      </c>
      <c r="D1568" t="s">
        <v>22</v>
      </c>
      <c r="E1568" t="s">
        <v>14930</v>
      </c>
      <c r="F1568" t="s">
        <v>24</v>
      </c>
      <c r="G1568" t="s">
        <v>14931</v>
      </c>
      <c r="H1568" t="s">
        <v>24806</v>
      </c>
      <c r="I1568" t="s">
        <v>24794</v>
      </c>
    </row>
    <row r="1569" spans="1:9" x14ac:dyDescent="0.25">
      <c r="A1569" t="s">
        <v>15576</v>
      </c>
      <c r="B1569" t="s">
        <v>15577</v>
      </c>
      <c r="C1569" t="s">
        <v>1</v>
      </c>
      <c r="D1569" t="s">
        <v>22</v>
      </c>
      <c r="E1569" t="s">
        <v>14930</v>
      </c>
      <c r="F1569" t="s">
        <v>24</v>
      </c>
      <c r="G1569" t="s">
        <v>14931</v>
      </c>
      <c r="H1569" t="s">
        <v>24806</v>
      </c>
      <c r="I1569" t="s">
        <v>24794</v>
      </c>
    </row>
    <row r="1570" spans="1:9" x14ac:dyDescent="0.25">
      <c r="A1570" t="s">
        <v>15578</v>
      </c>
      <c r="B1570" t="s">
        <v>15579</v>
      </c>
      <c r="C1570" t="s">
        <v>1</v>
      </c>
      <c r="D1570" t="s">
        <v>22</v>
      </c>
      <c r="E1570" t="s">
        <v>14930</v>
      </c>
      <c r="F1570" t="s">
        <v>24</v>
      </c>
      <c r="G1570" t="s">
        <v>14931</v>
      </c>
      <c r="H1570" t="s">
        <v>24806</v>
      </c>
      <c r="I1570" t="s">
        <v>24794</v>
      </c>
    </row>
    <row r="1571" spans="1:9" x14ac:dyDescent="0.25">
      <c r="A1571" t="s">
        <v>15580</v>
      </c>
      <c r="B1571" t="s">
        <v>15581</v>
      </c>
      <c r="C1571" t="s">
        <v>1</v>
      </c>
      <c r="D1571" t="s">
        <v>22</v>
      </c>
      <c r="E1571" t="s">
        <v>14930</v>
      </c>
      <c r="F1571" t="s">
        <v>24</v>
      </c>
      <c r="G1571" t="s">
        <v>14931</v>
      </c>
      <c r="H1571" t="s">
        <v>24806</v>
      </c>
      <c r="I1571" t="s">
        <v>24794</v>
      </c>
    </row>
    <row r="1572" spans="1:9" x14ac:dyDescent="0.25">
      <c r="A1572" t="s">
        <v>15582</v>
      </c>
      <c r="B1572" t="s">
        <v>15583</v>
      </c>
      <c r="C1572" t="s">
        <v>1</v>
      </c>
      <c r="D1572" t="s">
        <v>22</v>
      </c>
      <c r="E1572" t="s">
        <v>14930</v>
      </c>
      <c r="F1572" t="s">
        <v>24</v>
      </c>
      <c r="G1572" t="s">
        <v>14931</v>
      </c>
      <c r="H1572" t="s">
        <v>24806</v>
      </c>
      <c r="I1572" t="s">
        <v>24794</v>
      </c>
    </row>
    <row r="1573" spans="1:9" x14ac:dyDescent="0.25">
      <c r="A1573" t="s">
        <v>15584</v>
      </c>
      <c r="B1573" t="s">
        <v>15585</v>
      </c>
      <c r="C1573" t="s">
        <v>1</v>
      </c>
      <c r="D1573" t="s">
        <v>22</v>
      </c>
      <c r="E1573" t="s">
        <v>14930</v>
      </c>
      <c r="F1573" t="s">
        <v>24</v>
      </c>
      <c r="G1573" t="s">
        <v>14931</v>
      </c>
      <c r="H1573" t="s">
        <v>24806</v>
      </c>
      <c r="I1573" t="s">
        <v>24794</v>
      </c>
    </row>
    <row r="1574" spans="1:9" x14ac:dyDescent="0.25">
      <c r="A1574" t="s">
        <v>15586</v>
      </c>
      <c r="B1574" t="s">
        <v>15587</v>
      </c>
      <c r="C1574" t="s">
        <v>1</v>
      </c>
      <c r="D1574" t="s">
        <v>22</v>
      </c>
      <c r="E1574" t="s">
        <v>14930</v>
      </c>
      <c r="F1574" t="s">
        <v>24</v>
      </c>
      <c r="G1574" t="s">
        <v>14931</v>
      </c>
      <c r="H1574" t="s">
        <v>24806</v>
      </c>
      <c r="I1574" t="s">
        <v>24794</v>
      </c>
    </row>
    <row r="1575" spans="1:9" x14ac:dyDescent="0.25">
      <c r="A1575" t="s">
        <v>15588</v>
      </c>
      <c r="B1575" t="s">
        <v>15589</v>
      </c>
      <c r="C1575" t="s">
        <v>1</v>
      </c>
      <c r="D1575" t="s">
        <v>22</v>
      </c>
      <c r="E1575" t="s">
        <v>14930</v>
      </c>
      <c r="F1575" t="s">
        <v>24</v>
      </c>
      <c r="G1575" t="s">
        <v>14931</v>
      </c>
      <c r="H1575" t="s">
        <v>24806</v>
      </c>
      <c r="I1575" t="s">
        <v>24794</v>
      </c>
    </row>
    <row r="1576" spans="1:9" x14ac:dyDescent="0.25">
      <c r="A1576" t="s">
        <v>15590</v>
      </c>
      <c r="B1576" t="s">
        <v>15591</v>
      </c>
      <c r="C1576" t="s">
        <v>1</v>
      </c>
      <c r="D1576" t="s">
        <v>22</v>
      </c>
      <c r="E1576" t="s">
        <v>14930</v>
      </c>
      <c r="F1576" t="s">
        <v>24</v>
      </c>
      <c r="G1576" t="s">
        <v>14931</v>
      </c>
      <c r="H1576" t="s">
        <v>24806</v>
      </c>
      <c r="I1576" t="s">
        <v>24794</v>
      </c>
    </row>
    <row r="1577" spans="1:9" x14ac:dyDescent="0.25">
      <c r="A1577" t="s">
        <v>15592</v>
      </c>
      <c r="B1577" t="s">
        <v>15593</v>
      </c>
      <c r="C1577" t="s">
        <v>1</v>
      </c>
      <c r="D1577" t="s">
        <v>22</v>
      </c>
      <c r="E1577" t="s">
        <v>14930</v>
      </c>
      <c r="F1577" t="s">
        <v>24</v>
      </c>
      <c r="G1577" t="s">
        <v>14931</v>
      </c>
      <c r="H1577" t="s">
        <v>24806</v>
      </c>
      <c r="I1577" t="s">
        <v>24794</v>
      </c>
    </row>
    <row r="1578" spans="1:9" x14ac:dyDescent="0.25">
      <c r="A1578" t="s">
        <v>15594</v>
      </c>
      <c r="B1578" t="s">
        <v>15595</v>
      </c>
      <c r="C1578" t="s">
        <v>1</v>
      </c>
      <c r="D1578" t="s">
        <v>22</v>
      </c>
      <c r="E1578" t="s">
        <v>14930</v>
      </c>
      <c r="F1578" t="s">
        <v>24</v>
      </c>
      <c r="G1578" t="s">
        <v>14931</v>
      </c>
      <c r="H1578" t="s">
        <v>24806</v>
      </c>
      <c r="I1578" t="s">
        <v>24794</v>
      </c>
    </row>
    <row r="1579" spans="1:9" x14ac:dyDescent="0.25">
      <c r="A1579" t="s">
        <v>15596</v>
      </c>
      <c r="B1579" t="s">
        <v>15597</v>
      </c>
      <c r="C1579" t="s">
        <v>1</v>
      </c>
      <c r="D1579" t="s">
        <v>22</v>
      </c>
      <c r="E1579" t="s">
        <v>14930</v>
      </c>
      <c r="F1579" t="s">
        <v>24</v>
      </c>
      <c r="G1579" t="s">
        <v>14931</v>
      </c>
      <c r="H1579" t="s">
        <v>24806</v>
      </c>
      <c r="I1579" t="s">
        <v>24794</v>
      </c>
    </row>
    <row r="1580" spans="1:9" x14ac:dyDescent="0.25">
      <c r="A1580" t="s">
        <v>15598</v>
      </c>
      <c r="B1580" t="s">
        <v>15599</v>
      </c>
      <c r="C1580" t="s">
        <v>1</v>
      </c>
      <c r="D1580" t="s">
        <v>22</v>
      </c>
      <c r="E1580" t="s">
        <v>14930</v>
      </c>
      <c r="F1580" t="s">
        <v>24</v>
      </c>
      <c r="G1580" t="s">
        <v>14931</v>
      </c>
      <c r="H1580" t="s">
        <v>24806</v>
      </c>
      <c r="I1580" t="s">
        <v>24794</v>
      </c>
    </row>
    <row r="1581" spans="1:9" x14ac:dyDescent="0.25">
      <c r="A1581" t="s">
        <v>15600</v>
      </c>
      <c r="B1581" t="s">
        <v>15601</v>
      </c>
      <c r="C1581" t="s">
        <v>1</v>
      </c>
      <c r="D1581" t="s">
        <v>22</v>
      </c>
      <c r="E1581" t="s">
        <v>14930</v>
      </c>
      <c r="F1581" t="s">
        <v>24</v>
      </c>
      <c r="G1581" t="s">
        <v>14931</v>
      </c>
      <c r="H1581" t="s">
        <v>24806</v>
      </c>
      <c r="I1581" t="s">
        <v>24794</v>
      </c>
    </row>
    <row r="1582" spans="1:9" x14ac:dyDescent="0.25">
      <c r="A1582" t="s">
        <v>15602</v>
      </c>
      <c r="B1582" t="s">
        <v>15603</v>
      </c>
      <c r="C1582" t="s">
        <v>1</v>
      </c>
      <c r="D1582" t="s">
        <v>22</v>
      </c>
      <c r="E1582" t="s">
        <v>14930</v>
      </c>
      <c r="F1582" t="s">
        <v>24</v>
      </c>
      <c r="G1582" t="s">
        <v>14931</v>
      </c>
      <c r="H1582" t="s">
        <v>24806</v>
      </c>
      <c r="I1582" t="s">
        <v>24794</v>
      </c>
    </row>
    <row r="1583" spans="1:9" x14ac:dyDescent="0.25">
      <c r="A1583" t="s">
        <v>15604</v>
      </c>
      <c r="B1583" t="s">
        <v>15605</v>
      </c>
      <c r="C1583" t="s">
        <v>1</v>
      </c>
      <c r="D1583" t="s">
        <v>22</v>
      </c>
      <c r="E1583" t="s">
        <v>14930</v>
      </c>
      <c r="F1583" t="s">
        <v>24</v>
      </c>
      <c r="G1583" t="s">
        <v>14931</v>
      </c>
      <c r="H1583" t="s">
        <v>24806</v>
      </c>
      <c r="I1583" t="s">
        <v>24794</v>
      </c>
    </row>
    <row r="1584" spans="1:9" x14ac:dyDescent="0.25">
      <c r="A1584" t="s">
        <v>15606</v>
      </c>
      <c r="B1584" t="s">
        <v>15607</v>
      </c>
      <c r="C1584" t="s">
        <v>1</v>
      </c>
      <c r="D1584" t="s">
        <v>22</v>
      </c>
      <c r="E1584" t="s">
        <v>14930</v>
      </c>
      <c r="F1584" t="s">
        <v>24</v>
      </c>
      <c r="G1584" t="s">
        <v>14931</v>
      </c>
      <c r="H1584" t="s">
        <v>24806</v>
      </c>
      <c r="I1584" t="s">
        <v>24794</v>
      </c>
    </row>
    <row r="1585" spans="1:9" x14ac:dyDescent="0.25">
      <c r="A1585" t="s">
        <v>15608</v>
      </c>
      <c r="B1585" t="s">
        <v>15609</v>
      </c>
      <c r="C1585" t="s">
        <v>1</v>
      </c>
      <c r="D1585" t="s">
        <v>22</v>
      </c>
      <c r="E1585" t="s">
        <v>14930</v>
      </c>
      <c r="F1585" t="s">
        <v>24</v>
      </c>
      <c r="G1585" t="s">
        <v>14931</v>
      </c>
      <c r="H1585" t="s">
        <v>24806</v>
      </c>
      <c r="I1585" t="s">
        <v>24794</v>
      </c>
    </row>
    <row r="1586" spans="1:9" x14ac:dyDescent="0.25">
      <c r="A1586" t="s">
        <v>15610</v>
      </c>
      <c r="B1586" t="s">
        <v>15611</v>
      </c>
      <c r="C1586" t="s">
        <v>1</v>
      </c>
      <c r="D1586" t="s">
        <v>22</v>
      </c>
      <c r="E1586" t="s">
        <v>14930</v>
      </c>
      <c r="F1586" t="s">
        <v>24</v>
      </c>
      <c r="G1586" t="s">
        <v>14931</v>
      </c>
      <c r="H1586" t="s">
        <v>24806</v>
      </c>
      <c r="I1586" t="s">
        <v>24794</v>
      </c>
    </row>
    <row r="1587" spans="1:9" x14ac:dyDescent="0.25">
      <c r="A1587" t="s">
        <v>15612</v>
      </c>
      <c r="B1587" t="s">
        <v>15613</v>
      </c>
      <c r="C1587" t="s">
        <v>1</v>
      </c>
      <c r="D1587" t="s">
        <v>22</v>
      </c>
      <c r="E1587" t="s">
        <v>14930</v>
      </c>
      <c r="F1587" t="s">
        <v>24</v>
      </c>
      <c r="G1587" t="s">
        <v>14931</v>
      </c>
      <c r="H1587" t="s">
        <v>24806</v>
      </c>
      <c r="I1587" t="s">
        <v>24794</v>
      </c>
    </row>
    <row r="1588" spans="1:9" x14ac:dyDescent="0.25">
      <c r="A1588" t="s">
        <v>15614</v>
      </c>
      <c r="B1588" t="s">
        <v>15615</v>
      </c>
      <c r="C1588" t="s">
        <v>1</v>
      </c>
      <c r="D1588" t="s">
        <v>22</v>
      </c>
      <c r="E1588" t="s">
        <v>14930</v>
      </c>
      <c r="F1588" t="s">
        <v>24</v>
      </c>
      <c r="G1588" t="s">
        <v>14931</v>
      </c>
      <c r="H1588" t="s">
        <v>24806</v>
      </c>
      <c r="I1588" t="s">
        <v>24794</v>
      </c>
    </row>
    <row r="1589" spans="1:9" x14ac:dyDescent="0.25">
      <c r="A1589" t="s">
        <v>15616</v>
      </c>
      <c r="B1589" t="s">
        <v>15617</v>
      </c>
      <c r="C1589" t="s">
        <v>1</v>
      </c>
      <c r="D1589" t="s">
        <v>22</v>
      </c>
      <c r="E1589" t="s">
        <v>14930</v>
      </c>
      <c r="F1589" t="s">
        <v>24</v>
      </c>
      <c r="G1589" t="s">
        <v>14931</v>
      </c>
      <c r="H1589" t="s">
        <v>24806</v>
      </c>
      <c r="I1589" t="s">
        <v>24794</v>
      </c>
    </row>
    <row r="1590" spans="1:9" x14ac:dyDescent="0.25">
      <c r="A1590" t="s">
        <v>15618</v>
      </c>
      <c r="B1590" t="s">
        <v>15619</v>
      </c>
      <c r="C1590" t="s">
        <v>1</v>
      </c>
      <c r="D1590" t="s">
        <v>22</v>
      </c>
      <c r="E1590" t="s">
        <v>14930</v>
      </c>
      <c r="F1590" t="s">
        <v>68</v>
      </c>
      <c r="G1590" t="s">
        <v>14931</v>
      </c>
      <c r="H1590" t="s">
        <v>24806</v>
      </c>
      <c r="I1590" t="s">
        <v>24794</v>
      </c>
    </row>
    <row r="1591" spans="1:9" x14ac:dyDescent="0.25">
      <c r="A1591" t="s">
        <v>15620</v>
      </c>
      <c r="B1591" t="s">
        <v>15621</v>
      </c>
      <c r="C1591" t="s">
        <v>1</v>
      </c>
      <c r="D1591" t="s">
        <v>22</v>
      </c>
      <c r="E1591" t="s">
        <v>14930</v>
      </c>
      <c r="F1591" t="s">
        <v>24</v>
      </c>
      <c r="G1591" t="s">
        <v>14931</v>
      </c>
      <c r="H1591" t="s">
        <v>24806</v>
      </c>
      <c r="I1591" t="s">
        <v>24794</v>
      </c>
    </row>
    <row r="1592" spans="1:9" x14ac:dyDescent="0.25">
      <c r="A1592" t="s">
        <v>15622</v>
      </c>
      <c r="B1592" t="s">
        <v>15623</v>
      </c>
      <c r="C1592" t="s">
        <v>1</v>
      </c>
      <c r="D1592" t="s">
        <v>22</v>
      </c>
      <c r="E1592" t="s">
        <v>14930</v>
      </c>
      <c r="F1592" t="s">
        <v>24</v>
      </c>
      <c r="G1592" t="s">
        <v>14931</v>
      </c>
      <c r="H1592" t="s">
        <v>24806</v>
      </c>
      <c r="I1592" t="s">
        <v>24794</v>
      </c>
    </row>
    <row r="1593" spans="1:9" x14ac:dyDescent="0.25">
      <c r="A1593" t="s">
        <v>15624</v>
      </c>
      <c r="B1593" t="s">
        <v>15625</v>
      </c>
      <c r="C1593" t="s">
        <v>1</v>
      </c>
      <c r="D1593" t="s">
        <v>22</v>
      </c>
      <c r="E1593" t="s">
        <v>14930</v>
      </c>
      <c r="F1593" t="s">
        <v>24</v>
      </c>
      <c r="G1593" t="s">
        <v>14931</v>
      </c>
      <c r="H1593" t="s">
        <v>24806</v>
      </c>
      <c r="I1593" t="s">
        <v>24794</v>
      </c>
    </row>
    <row r="1594" spans="1:9" x14ac:dyDescent="0.25">
      <c r="A1594" t="s">
        <v>15626</v>
      </c>
      <c r="B1594" t="s">
        <v>15627</v>
      </c>
      <c r="C1594" t="s">
        <v>1</v>
      </c>
      <c r="D1594" t="s">
        <v>22</v>
      </c>
      <c r="E1594" t="s">
        <v>14930</v>
      </c>
      <c r="F1594" t="s">
        <v>24</v>
      </c>
      <c r="G1594" t="s">
        <v>14931</v>
      </c>
      <c r="H1594" t="s">
        <v>24806</v>
      </c>
      <c r="I1594" t="s">
        <v>24794</v>
      </c>
    </row>
    <row r="1595" spans="1:9" x14ac:dyDescent="0.25">
      <c r="A1595" t="s">
        <v>15628</v>
      </c>
      <c r="B1595" t="s">
        <v>15629</v>
      </c>
      <c r="C1595" t="s">
        <v>1</v>
      </c>
      <c r="D1595" t="s">
        <v>22</v>
      </c>
      <c r="E1595" t="s">
        <v>14930</v>
      </c>
      <c r="F1595" t="s">
        <v>24</v>
      </c>
      <c r="G1595" t="s">
        <v>14931</v>
      </c>
      <c r="H1595" t="s">
        <v>24806</v>
      </c>
      <c r="I1595" t="s">
        <v>24794</v>
      </c>
    </row>
    <row r="1596" spans="1:9" x14ac:dyDescent="0.25">
      <c r="A1596" t="s">
        <v>15630</v>
      </c>
      <c r="B1596" t="s">
        <v>15631</v>
      </c>
      <c r="C1596" t="s">
        <v>1</v>
      </c>
      <c r="D1596" t="s">
        <v>22</v>
      </c>
      <c r="E1596" t="s">
        <v>14930</v>
      </c>
      <c r="F1596" t="s">
        <v>24</v>
      </c>
      <c r="G1596" t="s">
        <v>14931</v>
      </c>
      <c r="H1596" t="s">
        <v>24806</v>
      </c>
      <c r="I1596" t="s">
        <v>24794</v>
      </c>
    </row>
    <row r="1597" spans="1:9" x14ac:dyDescent="0.25">
      <c r="A1597" t="s">
        <v>15632</v>
      </c>
      <c r="B1597" t="s">
        <v>15633</v>
      </c>
      <c r="C1597" t="s">
        <v>1</v>
      </c>
      <c r="D1597" t="s">
        <v>22</v>
      </c>
      <c r="E1597" t="s">
        <v>14930</v>
      </c>
      <c r="F1597" t="s">
        <v>24</v>
      </c>
      <c r="G1597" t="s">
        <v>14931</v>
      </c>
      <c r="H1597" t="s">
        <v>24806</v>
      </c>
      <c r="I1597" t="s">
        <v>24794</v>
      </c>
    </row>
    <row r="1598" spans="1:9" x14ac:dyDescent="0.25">
      <c r="A1598" t="s">
        <v>15634</v>
      </c>
      <c r="B1598" t="s">
        <v>15635</v>
      </c>
      <c r="C1598" t="s">
        <v>1</v>
      </c>
      <c r="D1598" t="s">
        <v>22</v>
      </c>
      <c r="E1598" t="s">
        <v>14930</v>
      </c>
      <c r="F1598" t="s">
        <v>24</v>
      </c>
      <c r="G1598" t="s">
        <v>14931</v>
      </c>
      <c r="H1598" t="s">
        <v>24806</v>
      </c>
      <c r="I1598" t="s">
        <v>24794</v>
      </c>
    </row>
    <row r="1599" spans="1:9" x14ac:dyDescent="0.25">
      <c r="A1599" t="s">
        <v>15636</v>
      </c>
      <c r="B1599" t="s">
        <v>15637</v>
      </c>
      <c r="C1599" t="s">
        <v>1</v>
      </c>
      <c r="D1599" t="s">
        <v>22</v>
      </c>
      <c r="E1599" t="s">
        <v>14930</v>
      </c>
      <c r="F1599" t="s">
        <v>16</v>
      </c>
      <c r="G1599" t="s">
        <v>14931</v>
      </c>
      <c r="H1599" t="s">
        <v>24806</v>
      </c>
      <c r="I1599" t="s">
        <v>24794</v>
      </c>
    </row>
    <row r="1600" spans="1:9" x14ac:dyDescent="0.25">
      <c r="A1600" t="s">
        <v>15638</v>
      </c>
      <c r="B1600" t="s">
        <v>15639</v>
      </c>
      <c r="C1600" t="s">
        <v>1</v>
      </c>
      <c r="D1600" t="s">
        <v>22</v>
      </c>
      <c r="E1600" t="s">
        <v>14930</v>
      </c>
      <c r="F1600" t="s">
        <v>16</v>
      </c>
      <c r="G1600" t="s">
        <v>14931</v>
      </c>
      <c r="H1600" t="s">
        <v>24806</v>
      </c>
      <c r="I1600" t="s">
        <v>24794</v>
      </c>
    </row>
    <row r="1601" spans="1:9" x14ac:dyDescent="0.25">
      <c r="A1601" t="s">
        <v>15640</v>
      </c>
      <c r="B1601" t="s">
        <v>15641</v>
      </c>
      <c r="C1601" t="s">
        <v>1</v>
      </c>
      <c r="D1601" t="s">
        <v>22</v>
      </c>
      <c r="E1601" t="s">
        <v>14930</v>
      </c>
      <c r="F1601" t="s">
        <v>16</v>
      </c>
      <c r="G1601" t="s">
        <v>14931</v>
      </c>
      <c r="H1601" t="s">
        <v>24806</v>
      </c>
      <c r="I1601" t="s">
        <v>24794</v>
      </c>
    </row>
    <row r="1602" spans="1:9" x14ac:dyDescent="0.25">
      <c r="A1602" t="s">
        <v>15642</v>
      </c>
      <c r="B1602" t="s">
        <v>15643</v>
      </c>
      <c r="C1602" t="s">
        <v>1</v>
      </c>
      <c r="D1602" t="s">
        <v>22</v>
      </c>
      <c r="E1602" t="s">
        <v>14930</v>
      </c>
      <c r="F1602" t="s">
        <v>68</v>
      </c>
      <c r="G1602" t="s">
        <v>14931</v>
      </c>
      <c r="H1602" t="s">
        <v>24806</v>
      </c>
      <c r="I1602" t="s">
        <v>24794</v>
      </c>
    </row>
    <row r="1603" spans="1:9" x14ac:dyDescent="0.25">
      <c r="A1603" t="s">
        <v>15644</v>
      </c>
      <c r="B1603" t="s">
        <v>15645</v>
      </c>
      <c r="C1603" t="s">
        <v>1</v>
      </c>
      <c r="D1603" t="s">
        <v>22</v>
      </c>
      <c r="E1603" t="s">
        <v>14930</v>
      </c>
      <c r="F1603" t="s">
        <v>24</v>
      </c>
      <c r="G1603" t="s">
        <v>14931</v>
      </c>
      <c r="H1603" t="s">
        <v>24806</v>
      </c>
      <c r="I1603" t="s">
        <v>24794</v>
      </c>
    </row>
    <row r="1604" spans="1:9" x14ac:dyDescent="0.25">
      <c r="A1604" t="s">
        <v>15646</v>
      </c>
      <c r="B1604" t="s">
        <v>15647</v>
      </c>
      <c r="C1604" t="s">
        <v>1</v>
      </c>
      <c r="D1604" t="s">
        <v>22</v>
      </c>
      <c r="E1604" t="s">
        <v>14930</v>
      </c>
      <c r="F1604" t="s">
        <v>24</v>
      </c>
      <c r="G1604" t="s">
        <v>14931</v>
      </c>
      <c r="H1604" t="s">
        <v>24806</v>
      </c>
      <c r="I1604" t="s">
        <v>24794</v>
      </c>
    </row>
    <row r="1605" spans="1:9" x14ac:dyDescent="0.25">
      <c r="A1605" t="s">
        <v>15648</v>
      </c>
      <c r="B1605" t="s">
        <v>15649</v>
      </c>
      <c r="C1605" t="s">
        <v>1</v>
      </c>
      <c r="D1605" t="s">
        <v>22</v>
      </c>
      <c r="E1605" t="s">
        <v>14930</v>
      </c>
      <c r="F1605" t="s">
        <v>24</v>
      </c>
      <c r="G1605" t="s">
        <v>14931</v>
      </c>
      <c r="H1605" t="s">
        <v>24806</v>
      </c>
      <c r="I1605" t="s">
        <v>24794</v>
      </c>
    </row>
    <row r="1606" spans="1:9" x14ac:dyDescent="0.25">
      <c r="A1606" t="s">
        <v>15650</v>
      </c>
      <c r="B1606" t="s">
        <v>15651</v>
      </c>
      <c r="C1606" t="s">
        <v>1</v>
      </c>
      <c r="D1606" t="s">
        <v>22</v>
      </c>
      <c r="E1606" t="s">
        <v>14930</v>
      </c>
      <c r="F1606" t="s">
        <v>24</v>
      </c>
      <c r="G1606" t="s">
        <v>14931</v>
      </c>
      <c r="H1606" t="s">
        <v>24806</v>
      </c>
      <c r="I1606" t="s">
        <v>24794</v>
      </c>
    </row>
    <row r="1607" spans="1:9" x14ac:dyDescent="0.25">
      <c r="A1607" t="s">
        <v>15652</v>
      </c>
      <c r="B1607" t="s">
        <v>15653</v>
      </c>
      <c r="C1607" t="s">
        <v>1</v>
      </c>
      <c r="D1607" t="s">
        <v>22</v>
      </c>
      <c r="E1607" t="s">
        <v>14930</v>
      </c>
      <c r="F1607" t="s">
        <v>24</v>
      </c>
      <c r="G1607" t="s">
        <v>14931</v>
      </c>
      <c r="H1607" t="s">
        <v>24806</v>
      </c>
      <c r="I1607" t="s">
        <v>24794</v>
      </c>
    </row>
    <row r="1608" spans="1:9" x14ac:dyDescent="0.25">
      <c r="A1608" t="s">
        <v>15654</v>
      </c>
      <c r="B1608" t="s">
        <v>15655</v>
      </c>
      <c r="C1608" t="s">
        <v>1</v>
      </c>
      <c r="D1608" t="s">
        <v>22</v>
      </c>
      <c r="E1608" t="s">
        <v>14930</v>
      </c>
      <c r="F1608" t="s">
        <v>24</v>
      </c>
      <c r="G1608" t="s">
        <v>14931</v>
      </c>
      <c r="H1608" t="s">
        <v>24806</v>
      </c>
      <c r="I1608" t="s">
        <v>24794</v>
      </c>
    </row>
    <row r="1609" spans="1:9" x14ac:dyDescent="0.25">
      <c r="A1609" t="s">
        <v>15656</v>
      </c>
      <c r="B1609" t="s">
        <v>15657</v>
      </c>
      <c r="C1609" t="s">
        <v>1</v>
      </c>
      <c r="D1609" t="s">
        <v>22</v>
      </c>
      <c r="E1609" t="s">
        <v>14930</v>
      </c>
      <c r="F1609" t="s">
        <v>24</v>
      </c>
      <c r="G1609" t="s">
        <v>14931</v>
      </c>
      <c r="H1609" t="s">
        <v>24806</v>
      </c>
      <c r="I1609" t="s">
        <v>24794</v>
      </c>
    </row>
    <row r="1610" spans="1:9" x14ac:dyDescent="0.25">
      <c r="A1610" t="s">
        <v>15658</v>
      </c>
      <c r="B1610" t="s">
        <v>15659</v>
      </c>
      <c r="C1610" t="s">
        <v>1</v>
      </c>
      <c r="D1610" t="s">
        <v>22</v>
      </c>
      <c r="E1610" t="s">
        <v>14930</v>
      </c>
      <c r="F1610" t="s">
        <v>24</v>
      </c>
      <c r="G1610" t="s">
        <v>14931</v>
      </c>
      <c r="H1610" t="s">
        <v>24806</v>
      </c>
      <c r="I1610" t="s">
        <v>24794</v>
      </c>
    </row>
    <row r="1611" spans="1:9" x14ac:dyDescent="0.25">
      <c r="A1611" t="s">
        <v>15660</v>
      </c>
      <c r="B1611" t="s">
        <v>15661</v>
      </c>
      <c r="C1611" t="s">
        <v>1</v>
      </c>
      <c r="D1611" t="s">
        <v>22</v>
      </c>
      <c r="E1611" t="s">
        <v>14930</v>
      </c>
      <c r="F1611" t="s">
        <v>24</v>
      </c>
      <c r="G1611" t="s">
        <v>14931</v>
      </c>
      <c r="H1611" t="s">
        <v>24806</v>
      </c>
      <c r="I1611" t="s">
        <v>24794</v>
      </c>
    </row>
    <row r="1612" spans="1:9" x14ac:dyDescent="0.25">
      <c r="A1612" t="s">
        <v>15662</v>
      </c>
      <c r="B1612" t="s">
        <v>15663</v>
      </c>
      <c r="C1612" t="s">
        <v>1</v>
      </c>
      <c r="D1612" t="s">
        <v>22</v>
      </c>
      <c r="E1612" t="s">
        <v>14930</v>
      </c>
      <c r="F1612" t="s">
        <v>24</v>
      </c>
      <c r="G1612" t="s">
        <v>14931</v>
      </c>
      <c r="H1612" t="s">
        <v>24806</v>
      </c>
      <c r="I1612" t="s">
        <v>24794</v>
      </c>
    </row>
    <row r="1613" spans="1:9" x14ac:dyDescent="0.25">
      <c r="A1613" t="s">
        <v>15664</v>
      </c>
      <c r="B1613" t="s">
        <v>15665</v>
      </c>
      <c r="C1613" t="s">
        <v>1</v>
      </c>
      <c r="D1613" t="s">
        <v>22</v>
      </c>
      <c r="E1613" t="s">
        <v>14930</v>
      </c>
      <c r="F1613" t="s">
        <v>24</v>
      </c>
      <c r="G1613" t="s">
        <v>14931</v>
      </c>
      <c r="H1613" t="s">
        <v>24806</v>
      </c>
      <c r="I1613" t="s">
        <v>24794</v>
      </c>
    </row>
    <row r="1614" spans="1:9" x14ac:dyDescent="0.25">
      <c r="A1614" t="s">
        <v>15666</v>
      </c>
      <c r="B1614" t="s">
        <v>15667</v>
      </c>
      <c r="C1614" t="s">
        <v>1</v>
      </c>
      <c r="D1614" t="s">
        <v>22</v>
      </c>
      <c r="E1614" t="s">
        <v>14930</v>
      </c>
      <c r="F1614" t="s">
        <v>24</v>
      </c>
      <c r="G1614" t="s">
        <v>14931</v>
      </c>
      <c r="H1614" t="s">
        <v>24806</v>
      </c>
      <c r="I1614" t="s">
        <v>24794</v>
      </c>
    </row>
    <row r="1615" spans="1:9" x14ac:dyDescent="0.25">
      <c r="A1615" t="s">
        <v>15668</v>
      </c>
      <c r="B1615" t="s">
        <v>15669</v>
      </c>
      <c r="C1615" t="s">
        <v>1</v>
      </c>
      <c r="D1615" t="s">
        <v>22</v>
      </c>
      <c r="E1615" t="s">
        <v>14930</v>
      </c>
      <c r="F1615" t="s">
        <v>68</v>
      </c>
      <c r="G1615" t="s">
        <v>14931</v>
      </c>
      <c r="H1615" t="s">
        <v>24806</v>
      </c>
      <c r="I1615" t="s">
        <v>24794</v>
      </c>
    </row>
    <row r="1616" spans="1:9" x14ac:dyDescent="0.25">
      <c r="A1616" t="s">
        <v>15670</v>
      </c>
      <c r="B1616" t="s">
        <v>15671</v>
      </c>
      <c r="C1616" t="s">
        <v>1</v>
      </c>
      <c r="D1616" t="s">
        <v>22</v>
      </c>
      <c r="E1616" t="s">
        <v>14930</v>
      </c>
      <c r="F1616" t="s">
        <v>24</v>
      </c>
      <c r="G1616" t="s">
        <v>14931</v>
      </c>
      <c r="H1616" t="s">
        <v>24806</v>
      </c>
      <c r="I1616" t="s">
        <v>24794</v>
      </c>
    </row>
    <row r="1617" spans="1:9" x14ac:dyDescent="0.25">
      <c r="A1617" t="s">
        <v>15672</v>
      </c>
      <c r="B1617" t="s">
        <v>15673</v>
      </c>
      <c r="C1617" t="s">
        <v>1</v>
      </c>
      <c r="D1617" t="s">
        <v>22</v>
      </c>
      <c r="E1617" t="s">
        <v>14930</v>
      </c>
      <c r="F1617" t="s">
        <v>24</v>
      </c>
      <c r="G1617" t="s">
        <v>14931</v>
      </c>
      <c r="H1617" t="s">
        <v>24806</v>
      </c>
      <c r="I1617" t="s">
        <v>24794</v>
      </c>
    </row>
    <row r="1618" spans="1:9" x14ac:dyDescent="0.25">
      <c r="A1618" t="s">
        <v>15674</v>
      </c>
      <c r="B1618" t="s">
        <v>15675</v>
      </c>
      <c r="C1618" t="s">
        <v>1</v>
      </c>
      <c r="D1618" t="s">
        <v>22</v>
      </c>
      <c r="E1618" t="s">
        <v>14930</v>
      </c>
      <c r="F1618" t="s">
        <v>24</v>
      </c>
      <c r="G1618" t="s">
        <v>14931</v>
      </c>
      <c r="H1618" t="s">
        <v>24806</v>
      </c>
      <c r="I1618" t="s">
        <v>24794</v>
      </c>
    </row>
    <row r="1619" spans="1:9" x14ac:dyDescent="0.25">
      <c r="A1619" t="s">
        <v>15676</v>
      </c>
      <c r="B1619" t="s">
        <v>15677</v>
      </c>
      <c r="C1619" t="s">
        <v>1</v>
      </c>
      <c r="D1619" t="s">
        <v>22</v>
      </c>
      <c r="E1619" t="s">
        <v>14930</v>
      </c>
      <c r="F1619" t="s">
        <v>24</v>
      </c>
      <c r="G1619" t="s">
        <v>14931</v>
      </c>
      <c r="H1619" t="s">
        <v>24806</v>
      </c>
      <c r="I1619" t="s">
        <v>24794</v>
      </c>
    </row>
    <row r="1620" spans="1:9" x14ac:dyDescent="0.25">
      <c r="A1620" t="s">
        <v>15678</v>
      </c>
      <c r="B1620" t="s">
        <v>15679</v>
      </c>
      <c r="C1620" t="s">
        <v>1</v>
      </c>
      <c r="D1620" t="s">
        <v>22</v>
      </c>
      <c r="E1620" t="s">
        <v>14930</v>
      </c>
      <c r="F1620" t="s">
        <v>24</v>
      </c>
      <c r="G1620" t="s">
        <v>14931</v>
      </c>
      <c r="H1620" t="s">
        <v>24806</v>
      </c>
      <c r="I1620" t="s">
        <v>24794</v>
      </c>
    </row>
    <row r="1621" spans="1:9" x14ac:dyDescent="0.25">
      <c r="A1621" t="s">
        <v>15680</v>
      </c>
      <c r="B1621" t="s">
        <v>15681</v>
      </c>
      <c r="C1621" t="s">
        <v>1</v>
      </c>
      <c r="D1621" t="s">
        <v>22</v>
      </c>
      <c r="E1621" t="s">
        <v>14930</v>
      </c>
      <c r="F1621" t="s">
        <v>24</v>
      </c>
      <c r="G1621" t="s">
        <v>14931</v>
      </c>
      <c r="H1621" t="s">
        <v>24806</v>
      </c>
      <c r="I1621" t="s">
        <v>24794</v>
      </c>
    </row>
    <row r="1622" spans="1:9" x14ac:dyDescent="0.25">
      <c r="A1622" t="s">
        <v>15682</v>
      </c>
      <c r="B1622" t="s">
        <v>15683</v>
      </c>
      <c r="C1622" t="s">
        <v>1</v>
      </c>
      <c r="D1622" t="s">
        <v>22</v>
      </c>
      <c r="E1622" t="s">
        <v>14930</v>
      </c>
      <c r="F1622" t="s">
        <v>24</v>
      </c>
      <c r="G1622" t="s">
        <v>14931</v>
      </c>
      <c r="H1622" t="s">
        <v>24806</v>
      </c>
      <c r="I1622" t="s">
        <v>24794</v>
      </c>
    </row>
    <row r="1623" spans="1:9" x14ac:dyDescent="0.25">
      <c r="A1623" t="s">
        <v>15684</v>
      </c>
      <c r="B1623" t="s">
        <v>15685</v>
      </c>
      <c r="C1623" t="s">
        <v>1</v>
      </c>
      <c r="D1623" t="s">
        <v>22</v>
      </c>
      <c r="E1623" t="s">
        <v>14930</v>
      </c>
      <c r="F1623" t="s">
        <v>68</v>
      </c>
      <c r="G1623" t="s">
        <v>14931</v>
      </c>
      <c r="H1623" t="s">
        <v>24806</v>
      </c>
      <c r="I1623" t="s">
        <v>24794</v>
      </c>
    </row>
    <row r="1624" spans="1:9" x14ac:dyDescent="0.25">
      <c r="A1624" t="s">
        <v>15686</v>
      </c>
      <c r="B1624" t="s">
        <v>15687</v>
      </c>
      <c r="C1624" t="s">
        <v>1</v>
      </c>
      <c r="D1624" t="s">
        <v>22</v>
      </c>
      <c r="E1624" t="s">
        <v>14930</v>
      </c>
      <c r="F1624" t="s">
        <v>24</v>
      </c>
      <c r="G1624" t="s">
        <v>14931</v>
      </c>
      <c r="H1624" t="s">
        <v>24806</v>
      </c>
      <c r="I1624" t="s">
        <v>24794</v>
      </c>
    </row>
    <row r="1625" spans="1:9" x14ac:dyDescent="0.25">
      <c r="A1625" t="s">
        <v>15688</v>
      </c>
      <c r="B1625" t="s">
        <v>15689</v>
      </c>
      <c r="C1625" t="s">
        <v>1</v>
      </c>
      <c r="D1625" t="s">
        <v>22</v>
      </c>
      <c r="E1625" t="s">
        <v>14930</v>
      </c>
      <c r="F1625" t="s">
        <v>24</v>
      </c>
      <c r="G1625" t="s">
        <v>14931</v>
      </c>
      <c r="H1625" t="s">
        <v>24806</v>
      </c>
      <c r="I1625" t="s">
        <v>24794</v>
      </c>
    </row>
    <row r="1626" spans="1:9" x14ac:dyDescent="0.25">
      <c r="A1626" t="s">
        <v>15690</v>
      </c>
      <c r="B1626" t="s">
        <v>15691</v>
      </c>
      <c r="C1626" t="s">
        <v>1</v>
      </c>
      <c r="D1626" t="s">
        <v>22</v>
      </c>
      <c r="E1626" t="s">
        <v>14930</v>
      </c>
      <c r="F1626" t="s">
        <v>24</v>
      </c>
      <c r="G1626" t="s">
        <v>14931</v>
      </c>
      <c r="H1626" t="s">
        <v>24806</v>
      </c>
      <c r="I1626" t="s">
        <v>24794</v>
      </c>
    </row>
    <row r="1627" spans="1:9" x14ac:dyDescent="0.25">
      <c r="A1627" t="s">
        <v>15692</v>
      </c>
      <c r="B1627" t="s">
        <v>15693</v>
      </c>
      <c r="C1627" t="s">
        <v>1</v>
      </c>
      <c r="D1627" t="s">
        <v>22</v>
      </c>
      <c r="E1627" t="s">
        <v>14930</v>
      </c>
      <c r="F1627" t="s">
        <v>24</v>
      </c>
      <c r="G1627" t="s">
        <v>14931</v>
      </c>
      <c r="H1627" t="s">
        <v>24806</v>
      </c>
      <c r="I1627" t="s">
        <v>24794</v>
      </c>
    </row>
    <row r="1628" spans="1:9" x14ac:dyDescent="0.25">
      <c r="A1628" t="s">
        <v>15694</v>
      </c>
      <c r="B1628" t="s">
        <v>15695</v>
      </c>
      <c r="C1628" t="s">
        <v>1</v>
      </c>
      <c r="D1628" t="s">
        <v>22</v>
      </c>
      <c r="E1628" t="s">
        <v>14930</v>
      </c>
      <c r="F1628" t="s">
        <v>24</v>
      </c>
      <c r="G1628" t="s">
        <v>14931</v>
      </c>
      <c r="H1628" t="s">
        <v>24806</v>
      </c>
      <c r="I1628" t="s">
        <v>24794</v>
      </c>
    </row>
    <row r="1629" spans="1:9" x14ac:dyDescent="0.25">
      <c r="A1629" t="s">
        <v>15696</v>
      </c>
      <c r="B1629" t="s">
        <v>15697</v>
      </c>
      <c r="C1629" t="s">
        <v>1</v>
      </c>
      <c r="D1629" t="s">
        <v>22</v>
      </c>
      <c r="E1629" t="s">
        <v>14930</v>
      </c>
      <c r="F1629" t="s">
        <v>24</v>
      </c>
      <c r="G1629" t="s">
        <v>14931</v>
      </c>
      <c r="H1629" t="s">
        <v>24806</v>
      </c>
      <c r="I1629" t="s">
        <v>24794</v>
      </c>
    </row>
    <row r="1630" spans="1:9" x14ac:dyDescent="0.25">
      <c r="A1630" t="s">
        <v>15698</v>
      </c>
      <c r="B1630" t="s">
        <v>15699</v>
      </c>
      <c r="C1630" t="s">
        <v>1</v>
      </c>
      <c r="D1630" t="s">
        <v>22</v>
      </c>
      <c r="E1630" t="s">
        <v>14930</v>
      </c>
      <c r="F1630" t="s">
        <v>452</v>
      </c>
      <c r="G1630" t="s">
        <v>14931</v>
      </c>
      <c r="H1630" t="s">
        <v>24806</v>
      </c>
      <c r="I1630" t="s">
        <v>24794</v>
      </c>
    </row>
    <row r="1631" spans="1:9" x14ac:dyDescent="0.25">
      <c r="A1631" t="s">
        <v>15700</v>
      </c>
      <c r="B1631" t="s">
        <v>15701</v>
      </c>
      <c r="C1631" t="s">
        <v>1</v>
      </c>
      <c r="D1631" t="s">
        <v>22</v>
      </c>
      <c r="E1631" t="s">
        <v>14930</v>
      </c>
      <c r="F1631" t="s">
        <v>446</v>
      </c>
      <c r="G1631" t="s">
        <v>14931</v>
      </c>
      <c r="H1631" t="s">
        <v>24806</v>
      </c>
      <c r="I1631" t="s">
        <v>24794</v>
      </c>
    </row>
    <row r="1632" spans="1:9" x14ac:dyDescent="0.25">
      <c r="A1632" t="s">
        <v>15702</v>
      </c>
      <c r="B1632" t="s">
        <v>15703</v>
      </c>
      <c r="C1632" t="s">
        <v>1</v>
      </c>
      <c r="D1632" t="s">
        <v>22</v>
      </c>
      <c r="E1632" t="s">
        <v>14930</v>
      </c>
      <c r="F1632" t="s">
        <v>68</v>
      </c>
      <c r="G1632" t="s">
        <v>14931</v>
      </c>
      <c r="H1632" t="s">
        <v>24806</v>
      </c>
      <c r="I1632" t="s">
        <v>24794</v>
      </c>
    </row>
    <row r="1633" spans="1:9" x14ac:dyDescent="0.25">
      <c r="A1633" t="s">
        <v>15704</v>
      </c>
      <c r="B1633" t="s">
        <v>15705</v>
      </c>
      <c r="C1633" t="s">
        <v>1</v>
      </c>
      <c r="D1633" t="s">
        <v>22</v>
      </c>
      <c r="E1633" t="s">
        <v>14930</v>
      </c>
      <c r="F1633" t="s">
        <v>24</v>
      </c>
      <c r="G1633" t="s">
        <v>14931</v>
      </c>
      <c r="H1633" t="s">
        <v>24806</v>
      </c>
      <c r="I1633" t="s">
        <v>24794</v>
      </c>
    </row>
    <row r="1634" spans="1:9" x14ac:dyDescent="0.25">
      <c r="A1634" t="s">
        <v>15706</v>
      </c>
      <c r="B1634" t="s">
        <v>15707</v>
      </c>
      <c r="C1634" t="s">
        <v>1</v>
      </c>
      <c r="D1634" t="s">
        <v>22</v>
      </c>
      <c r="E1634" t="s">
        <v>14930</v>
      </c>
      <c r="F1634" t="s">
        <v>24</v>
      </c>
      <c r="G1634" t="s">
        <v>14931</v>
      </c>
      <c r="H1634" t="s">
        <v>24806</v>
      </c>
      <c r="I1634" t="s">
        <v>24794</v>
      </c>
    </row>
    <row r="1635" spans="1:9" x14ac:dyDescent="0.25">
      <c r="A1635" t="s">
        <v>15708</v>
      </c>
      <c r="B1635" t="s">
        <v>15709</v>
      </c>
      <c r="C1635" t="s">
        <v>1</v>
      </c>
      <c r="D1635" t="s">
        <v>22</v>
      </c>
      <c r="E1635" t="s">
        <v>14930</v>
      </c>
      <c r="F1635" t="s">
        <v>24</v>
      </c>
      <c r="G1635" t="s">
        <v>14931</v>
      </c>
      <c r="H1635" t="s">
        <v>24806</v>
      </c>
      <c r="I1635" t="s">
        <v>24794</v>
      </c>
    </row>
    <row r="1636" spans="1:9" x14ac:dyDescent="0.25">
      <c r="A1636" t="s">
        <v>15710</v>
      </c>
      <c r="B1636" t="s">
        <v>15711</v>
      </c>
      <c r="C1636" t="s">
        <v>1</v>
      </c>
      <c r="D1636" t="s">
        <v>22</v>
      </c>
      <c r="E1636" t="s">
        <v>14930</v>
      </c>
      <c r="F1636" t="s">
        <v>24</v>
      </c>
      <c r="G1636" t="s">
        <v>14931</v>
      </c>
      <c r="H1636" t="s">
        <v>24806</v>
      </c>
      <c r="I1636" t="s">
        <v>24794</v>
      </c>
    </row>
    <row r="1637" spans="1:9" x14ac:dyDescent="0.25">
      <c r="A1637" t="s">
        <v>15712</v>
      </c>
      <c r="B1637" t="s">
        <v>15713</v>
      </c>
      <c r="C1637" t="s">
        <v>1</v>
      </c>
      <c r="D1637" t="s">
        <v>22</v>
      </c>
      <c r="E1637" t="s">
        <v>14930</v>
      </c>
      <c r="F1637" t="s">
        <v>24</v>
      </c>
      <c r="G1637" t="s">
        <v>14931</v>
      </c>
      <c r="H1637" t="s">
        <v>24806</v>
      </c>
      <c r="I1637" t="s">
        <v>24794</v>
      </c>
    </row>
    <row r="1638" spans="1:9" x14ac:dyDescent="0.25">
      <c r="A1638" t="s">
        <v>15714</v>
      </c>
      <c r="B1638" t="s">
        <v>15715</v>
      </c>
      <c r="C1638" t="s">
        <v>1</v>
      </c>
      <c r="D1638" t="s">
        <v>22</v>
      </c>
      <c r="E1638" t="s">
        <v>14930</v>
      </c>
      <c r="F1638" t="s">
        <v>24</v>
      </c>
      <c r="G1638" t="s">
        <v>14931</v>
      </c>
      <c r="H1638" t="s">
        <v>24806</v>
      </c>
      <c r="I1638" t="s">
        <v>24794</v>
      </c>
    </row>
    <row r="1639" spans="1:9" x14ac:dyDescent="0.25">
      <c r="A1639" t="s">
        <v>15716</v>
      </c>
      <c r="B1639" t="s">
        <v>15717</v>
      </c>
      <c r="C1639" t="s">
        <v>1</v>
      </c>
      <c r="D1639" t="s">
        <v>22</v>
      </c>
      <c r="E1639" t="s">
        <v>14930</v>
      </c>
      <c r="F1639" t="s">
        <v>24</v>
      </c>
      <c r="G1639" t="s">
        <v>14931</v>
      </c>
      <c r="H1639" t="s">
        <v>24806</v>
      </c>
      <c r="I1639" t="s">
        <v>24794</v>
      </c>
    </row>
    <row r="1640" spans="1:9" x14ac:dyDescent="0.25">
      <c r="A1640" t="s">
        <v>15718</v>
      </c>
      <c r="B1640" t="s">
        <v>15719</v>
      </c>
      <c r="C1640" t="s">
        <v>1</v>
      </c>
      <c r="D1640" t="s">
        <v>22</v>
      </c>
      <c r="E1640" t="s">
        <v>14930</v>
      </c>
      <c r="F1640" t="s">
        <v>24</v>
      </c>
      <c r="G1640" t="s">
        <v>14931</v>
      </c>
      <c r="H1640" t="s">
        <v>24806</v>
      </c>
      <c r="I1640" t="s">
        <v>24794</v>
      </c>
    </row>
    <row r="1641" spans="1:9" x14ac:dyDescent="0.25">
      <c r="A1641" t="s">
        <v>15720</v>
      </c>
      <c r="B1641" t="s">
        <v>15721</v>
      </c>
      <c r="C1641" t="s">
        <v>1</v>
      </c>
      <c r="D1641" t="s">
        <v>22</v>
      </c>
      <c r="E1641" t="s">
        <v>14930</v>
      </c>
      <c r="F1641" t="s">
        <v>24</v>
      </c>
      <c r="G1641" t="s">
        <v>14931</v>
      </c>
      <c r="H1641" t="s">
        <v>24806</v>
      </c>
      <c r="I1641" t="s">
        <v>24794</v>
      </c>
    </row>
    <row r="1642" spans="1:9" x14ac:dyDescent="0.25">
      <c r="A1642" t="s">
        <v>15722</v>
      </c>
      <c r="B1642" t="s">
        <v>15723</v>
      </c>
      <c r="C1642" t="s">
        <v>1</v>
      </c>
      <c r="D1642" t="s">
        <v>22</v>
      </c>
      <c r="E1642" t="s">
        <v>14930</v>
      </c>
      <c r="F1642" t="s">
        <v>24</v>
      </c>
      <c r="G1642" t="s">
        <v>14931</v>
      </c>
      <c r="H1642" t="s">
        <v>24806</v>
      </c>
      <c r="I1642" t="s">
        <v>24794</v>
      </c>
    </row>
    <row r="1643" spans="1:9" x14ac:dyDescent="0.25">
      <c r="A1643" t="s">
        <v>15724</v>
      </c>
      <c r="B1643" t="s">
        <v>15725</v>
      </c>
      <c r="C1643" t="s">
        <v>1</v>
      </c>
      <c r="D1643" t="s">
        <v>22</v>
      </c>
      <c r="E1643" t="s">
        <v>14930</v>
      </c>
      <c r="F1643" t="s">
        <v>24</v>
      </c>
      <c r="G1643" t="s">
        <v>14931</v>
      </c>
      <c r="H1643" t="s">
        <v>24806</v>
      </c>
      <c r="I1643" t="s">
        <v>24794</v>
      </c>
    </row>
    <row r="1644" spans="1:9" x14ac:dyDescent="0.25">
      <c r="A1644" t="s">
        <v>15726</v>
      </c>
      <c r="B1644" t="s">
        <v>15727</v>
      </c>
      <c r="C1644" t="s">
        <v>1</v>
      </c>
      <c r="D1644" t="s">
        <v>22</v>
      </c>
      <c r="E1644" t="s">
        <v>14930</v>
      </c>
      <c r="F1644" t="s">
        <v>24</v>
      </c>
      <c r="G1644" t="s">
        <v>14931</v>
      </c>
      <c r="H1644" t="s">
        <v>24806</v>
      </c>
      <c r="I1644" t="s">
        <v>24794</v>
      </c>
    </row>
    <row r="1645" spans="1:9" x14ac:dyDescent="0.25">
      <c r="A1645" t="s">
        <v>15728</v>
      </c>
      <c r="B1645" t="s">
        <v>15729</v>
      </c>
      <c r="C1645" t="s">
        <v>1</v>
      </c>
      <c r="D1645" t="s">
        <v>22</v>
      </c>
      <c r="E1645" t="s">
        <v>14930</v>
      </c>
      <c r="F1645" t="s">
        <v>24</v>
      </c>
      <c r="G1645" t="s">
        <v>14931</v>
      </c>
      <c r="H1645" t="s">
        <v>24806</v>
      </c>
      <c r="I1645" t="s">
        <v>24794</v>
      </c>
    </row>
    <row r="1646" spans="1:9" x14ac:dyDescent="0.25">
      <c r="A1646" t="s">
        <v>15730</v>
      </c>
      <c r="B1646" t="s">
        <v>15731</v>
      </c>
      <c r="C1646" t="s">
        <v>1</v>
      </c>
      <c r="D1646" t="s">
        <v>22</v>
      </c>
      <c r="E1646" t="s">
        <v>14930</v>
      </c>
      <c r="F1646" t="s">
        <v>24</v>
      </c>
      <c r="G1646" t="s">
        <v>14931</v>
      </c>
      <c r="H1646" t="s">
        <v>24806</v>
      </c>
      <c r="I1646" t="s">
        <v>24794</v>
      </c>
    </row>
    <row r="1647" spans="1:9" x14ac:dyDescent="0.25">
      <c r="A1647" t="s">
        <v>15732</v>
      </c>
      <c r="B1647" t="s">
        <v>15733</v>
      </c>
      <c r="C1647" t="s">
        <v>1</v>
      </c>
      <c r="D1647" t="s">
        <v>22</v>
      </c>
      <c r="E1647" t="s">
        <v>14930</v>
      </c>
      <c r="F1647" t="s">
        <v>24</v>
      </c>
      <c r="G1647" t="s">
        <v>14931</v>
      </c>
      <c r="H1647" t="s">
        <v>24806</v>
      </c>
      <c r="I1647" t="s">
        <v>24794</v>
      </c>
    </row>
    <row r="1648" spans="1:9" x14ac:dyDescent="0.25">
      <c r="A1648" t="s">
        <v>15734</v>
      </c>
      <c r="B1648" t="s">
        <v>15735</v>
      </c>
      <c r="C1648" t="s">
        <v>1</v>
      </c>
      <c r="D1648" t="s">
        <v>22</v>
      </c>
      <c r="E1648" t="s">
        <v>14930</v>
      </c>
      <c r="F1648" t="s">
        <v>24</v>
      </c>
      <c r="G1648" t="s">
        <v>14931</v>
      </c>
      <c r="H1648" t="s">
        <v>24806</v>
      </c>
      <c r="I1648" t="s">
        <v>24794</v>
      </c>
    </row>
    <row r="1649" spans="1:9" x14ac:dyDescent="0.25">
      <c r="A1649" t="s">
        <v>15736</v>
      </c>
      <c r="B1649" t="s">
        <v>15737</v>
      </c>
      <c r="C1649" t="s">
        <v>1</v>
      </c>
      <c r="D1649" t="s">
        <v>22</v>
      </c>
      <c r="E1649" t="s">
        <v>14930</v>
      </c>
      <c r="F1649" t="s">
        <v>24</v>
      </c>
      <c r="G1649" t="s">
        <v>14931</v>
      </c>
      <c r="H1649" t="s">
        <v>24806</v>
      </c>
      <c r="I1649" t="s">
        <v>24794</v>
      </c>
    </row>
    <row r="1650" spans="1:9" x14ac:dyDescent="0.25">
      <c r="A1650" t="s">
        <v>15738</v>
      </c>
      <c r="B1650" t="s">
        <v>15739</v>
      </c>
      <c r="C1650" t="s">
        <v>1</v>
      </c>
      <c r="D1650" t="s">
        <v>22</v>
      </c>
      <c r="E1650" t="s">
        <v>14930</v>
      </c>
      <c r="F1650" t="s">
        <v>24</v>
      </c>
      <c r="G1650" t="s">
        <v>14931</v>
      </c>
      <c r="H1650" t="s">
        <v>24806</v>
      </c>
      <c r="I1650" t="s">
        <v>24794</v>
      </c>
    </row>
    <row r="1651" spans="1:9" x14ac:dyDescent="0.25">
      <c r="A1651" t="s">
        <v>15740</v>
      </c>
      <c r="B1651" t="s">
        <v>15741</v>
      </c>
      <c r="C1651" t="s">
        <v>1</v>
      </c>
      <c r="D1651" t="s">
        <v>22</v>
      </c>
      <c r="E1651" t="s">
        <v>14930</v>
      </c>
      <c r="F1651" t="s">
        <v>24</v>
      </c>
      <c r="G1651" t="s">
        <v>14931</v>
      </c>
      <c r="H1651" t="s">
        <v>24806</v>
      </c>
      <c r="I1651" t="s">
        <v>24794</v>
      </c>
    </row>
    <row r="1652" spans="1:9" x14ac:dyDescent="0.25">
      <c r="A1652" t="s">
        <v>15742</v>
      </c>
      <c r="B1652" t="s">
        <v>15743</v>
      </c>
      <c r="C1652" t="s">
        <v>1</v>
      </c>
      <c r="D1652" t="s">
        <v>22</v>
      </c>
      <c r="E1652" t="s">
        <v>14930</v>
      </c>
      <c r="F1652" t="s">
        <v>24</v>
      </c>
      <c r="G1652" t="s">
        <v>14931</v>
      </c>
      <c r="H1652" t="s">
        <v>24806</v>
      </c>
      <c r="I1652" t="s">
        <v>24794</v>
      </c>
    </row>
    <row r="1653" spans="1:9" x14ac:dyDescent="0.25">
      <c r="A1653" t="s">
        <v>15744</v>
      </c>
      <c r="B1653" t="s">
        <v>15745</v>
      </c>
      <c r="C1653" t="s">
        <v>1</v>
      </c>
      <c r="D1653" t="s">
        <v>22</v>
      </c>
      <c r="E1653" t="s">
        <v>14930</v>
      </c>
      <c r="F1653" t="s">
        <v>24</v>
      </c>
      <c r="G1653" t="s">
        <v>14931</v>
      </c>
      <c r="H1653" t="s">
        <v>24806</v>
      </c>
      <c r="I1653" t="s">
        <v>24794</v>
      </c>
    </row>
    <row r="1654" spans="1:9" x14ac:dyDescent="0.25">
      <c r="A1654" t="s">
        <v>15746</v>
      </c>
      <c r="B1654" t="s">
        <v>15747</v>
      </c>
      <c r="C1654" t="s">
        <v>1</v>
      </c>
      <c r="D1654" t="s">
        <v>22</v>
      </c>
      <c r="E1654" t="s">
        <v>14930</v>
      </c>
      <c r="F1654" t="s">
        <v>68</v>
      </c>
      <c r="G1654" t="s">
        <v>14931</v>
      </c>
      <c r="H1654" t="s">
        <v>24806</v>
      </c>
      <c r="I1654" t="s">
        <v>24794</v>
      </c>
    </row>
    <row r="1655" spans="1:9" x14ac:dyDescent="0.25">
      <c r="A1655" t="s">
        <v>15748</v>
      </c>
      <c r="B1655" t="s">
        <v>15749</v>
      </c>
      <c r="C1655" t="s">
        <v>1</v>
      </c>
      <c r="D1655" t="s">
        <v>22</v>
      </c>
      <c r="E1655" t="s">
        <v>14930</v>
      </c>
      <c r="F1655" t="s">
        <v>68</v>
      </c>
      <c r="G1655" t="s">
        <v>14931</v>
      </c>
      <c r="H1655" t="s">
        <v>24806</v>
      </c>
      <c r="I1655" t="s">
        <v>24794</v>
      </c>
    </row>
    <row r="1656" spans="1:9" x14ac:dyDescent="0.25">
      <c r="A1656" t="s">
        <v>15750</v>
      </c>
      <c r="B1656" t="s">
        <v>15751</v>
      </c>
      <c r="C1656" t="s">
        <v>1</v>
      </c>
      <c r="D1656" t="s">
        <v>22</v>
      </c>
      <c r="E1656" t="s">
        <v>14930</v>
      </c>
      <c r="F1656" t="s">
        <v>68</v>
      </c>
      <c r="G1656" t="s">
        <v>14931</v>
      </c>
      <c r="H1656" t="s">
        <v>24806</v>
      </c>
      <c r="I1656" t="s">
        <v>24794</v>
      </c>
    </row>
    <row r="1657" spans="1:9" x14ac:dyDescent="0.25">
      <c r="A1657" t="s">
        <v>15752</v>
      </c>
      <c r="B1657" t="s">
        <v>15753</v>
      </c>
      <c r="C1657" t="s">
        <v>1</v>
      </c>
      <c r="D1657" t="s">
        <v>22</v>
      </c>
      <c r="E1657" t="s">
        <v>14930</v>
      </c>
      <c r="F1657" t="s">
        <v>24</v>
      </c>
      <c r="G1657" t="s">
        <v>14931</v>
      </c>
      <c r="H1657" t="s">
        <v>24806</v>
      </c>
      <c r="I1657" t="s">
        <v>24794</v>
      </c>
    </row>
    <row r="1658" spans="1:9" x14ac:dyDescent="0.25">
      <c r="A1658" t="s">
        <v>15754</v>
      </c>
      <c r="B1658" t="s">
        <v>15755</v>
      </c>
      <c r="C1658" t="s">
        <v>1</v>
      </c>
      <c r="D1658" t="s">
        <v>22</v>
      </c>
      <c r="E1658" t="s">
        <v>14930</v>
      </c>
      <c r="F1658" t="s">
        <v>24</v>
      </c>
      <c r="G1658" t="s">
        <v>14931</v>
      </c>
      <c r="H1658" t="s">
        <v>24806</v>
      </c>
      <c r="I1658" t="s">
        <v>24794</v>
      </c>
    </row>
    <row r="1659" spans="1:9" x14ac:dyDescent="0.25">
      <c r="A1659" t="s">
        <v>15756</v>
      </c>
      <c r="B1659" t="s">
        <v>15757</v>
      </c>
      <c r="C1659" t="s">
        <v>1</v>
      </c>
      <c r="D1659" t="s">
        <v>22</v>
      </c>
      <c r="E1659" t="s">
        <v>14930</v>
      </c>
      <c r="F1659" t="s">
        <v>24</v>
      </c>
      <c r="G1659" t="s">
        <v>14931</v>
      </c>
      <c r="H1659" t="s">
        <v>24806</v>
      </c>
      <c r="I1659" t="s">
        <v>24794</v>
      </c>
    </row>
    <row r="1660" spans="1:9" x14ac:dyDescent="0.25">
      <c r="A1660" t="s">
        <v>15758</v>
      </c>
      <c r="B1660" t="s">
        <v>15759</v>
      </c>
      <c r="C1660" t="s">
        <v>1</v>
      </c>
      <c r="D1660" t="s">
        <v>22</v>
      </c>
      <c r="E1660" t="s">
        <v>14930</v>
      </c>
      <c r="F1660" t="s">
        <v>24</v>
      </c>
      <c r="G1660" t="s">
        <v>14931</v>
      </c>
      <c r="H1660" t="s">
        <v>24806</v>
      </c>
      <c r="I1660" t="s">
        <v>24794</v>
      </c>
    </row>
    <row r="1661" spans="1:9" x14ac:dyDescent="0.25">
      <c r="A1661" t="s">
        <v>15760</v>
      </c>
      <c r="B1661" t="s">
        <v>15761</v>
      </c>
      <c r="C1661" t="s">
        <v>1</v>
      </c>
      <c r="D1661" t="s">
        <v>22</v>
      </c>
      <c r="E1661" t="s">
        <v>14930</v>
      </c>
      <c r="F1661" t="s">
        <v>24</v>
      </c>
      <c r="G1661" t="s">
        <v>14931</v>
      </c>
      <c r="H1661" t="s">
        <v>24806</v>
      </c>
      <c r="I1661" t="s">
        <v>24794</v>
      </c>
    </row>
    <row r="1662" spans="1:9" x14ac:dyDescent="0.25">
      <c r="A1662" t="s">
        <v>15762</v>
      </c>
      <c r="B1662" t="s">
        <v>15763</v>
      </c>
      <c r="C1662" t="s">
        <v>1</v>
      </c>
      <c r="D1662" t="s">
        <v>22</v>
      </c>
      <c r="E1662" t="s">
        <v>14930</v>
      </c>
      <c r="F1662" t="s">
        <v>24</v>
      </c>
      <c r="G1662" t="s">
        <v>14931</v>
      </c>
      <c r="H1662" t="s">
        <v>24806</v>
      </c>
      <c r="I1662" t="s">
        <v>24794</v>
      </c>
    </row>
    <row r="1663" spans="1:9" x14ac:dyDescent="0.25">
      <c r="A1663" t="s">
        <v>15764</v>
      </c>
      <c r="B1663" t="s">
        <v>15765</v>
      </c>
      <c r="C1663" t="s">
        <v>1</v>
      </c>
      <c r="D1663" t="s">
        <v>22</v>
      </c>
      <c r="E1663" t="s">
        <v>14930</v>
      </c>
      <c r="F1663" t="s">
        <v>24</v>
      </c>
      <c r="G1663" t="s">
        <v>14931</v>
      </c>
      <c r="H1663" t="s">
        <v>24806</v>
      </c>
      <c r="I1663" t="s">
        <v>24794</v>
      </c>
    </row>
    <row r="1664" spans="1:9" x14ac:dyDescent="0.25">
      <c r="A1664" t="s">
        <v>15766</v>
      </c>
      <c r="B1664" t="s">
        <v>15767</v>
      </c>
      <c r="C1664" t="s">
        <v>1</v>
      </c>
      <c r="D1664" t="s">
        <v>22</v>
      </c>
      <c r="E1664" t="s">
        <v>14930</v>
      </c>
      <c r="F1664" t="s">
        <v>24</v>
      </c>
      <c r="G1664" t="s">
        <v>14931</v>
      </c>
      <c r="H1664" t="s">
        <v>24806</v>
      </c>
      <c r="I1664" t="s">
        <v>24794</v>
      </c>
    </row>
    <row r="1665" spans="1:9" x14ac:dyDescent="0.25">
      <c r="A1665" t="s">
        <v>15768</v>
      </c>
      <c r="B1665" t="s">
        <v>15769</v>
      </c>
      <c r="C1665" t="s">
        <v>1</v>
      </c>
      <c r="D1665" t="s">
        <v>22</v>
      </c>
      <c r="E1665" t="s">
        <v>14930</v>
      </c>
      <c r="F1665" t="s">
        <v>24</v>
      </c>
      <c r="G1665" t="s">
        <v>14931</v>
      </c>
      <c r="H1665" t="s">
        <v>24806</v>
      </c>
      <c r="I1665" t="s">
        <v>24794</v>
      </c>
    </row>
    <row r="1666" spans="1:9" x14ac:dyDescent="0.25">
      <c r="A1666" t="s">
        <v>15770</v>
      </c>
      <c r="B1666" t="s">
        <v>15771</v>
      </c>
      <c r="C1666" t="s">
        <v>1</v>
      </c>
      <c r="D1666" t="s">
        <v>22</v>
      </c>
      <c r="E1666" t="s">
        <v>14930</v>
      </c>
      <c r="F1666" t="s">
        <v>24</v>
      </c>
      <c r="G1666" t="s">
        <v>14931</v>
      </c>
      <c r="H1666" t="s">
        <v>24806</v>
      </c>
      <c r="I1666" t="s">
        <v>24794</v>
      </c>
    </row>
    <row r="1667" spans="1:9" x14ac:dyDescent="0.25">
      <c r="A1667" t="s">
        <v>15772</v>
      </c>
      <c r="B1667" t="s">
        <v>15773</v>
      </c>
      <c r="C1667" t="s">
        <v>1</v>
      </c>
      <c r="D1667" t="s">
        <v>22</v>
      </c>
      <c r="E1667" t="s">
        <v>14930</v>
      </c>
      <c r="F1667" t="s">
        <v>24</v>
      </c>
      <c r="G1667" t="s">
        <v>14931</v>
      </c>
      <c r="H1667" t="s">
        <v>24806</v>
      </c>
      <c r="I1667" t="s">
        <v>24794</v>
      </c>
    </row>
    <row r="1668" spans="1:9" x14ac:dyDescent="0.25">
      <c r="A1668" t="s">
        <v>15774</v>
      </c>
      <c r="B1668" t="s">
        <v>15775</v>
      </c>
      <c r="C1668" t="s">
        <v>1</v>
      </c>
      <c r="D1668" t="s">
        <v>22</v>
      </c>
      <c r="E1668" t="s">
        <v>14930</v>
      </c>
      <c r="F1668" t="s">
        <v>24</v>
      </c>
      <c r="G1668" t="s">
        <v>14931</v>
      </c>
      <c r="H1668" t="s">
        <v>24806</v>
      </c>
      <c r="I1668" t="s">
        <v>24794</v>
      </c>
    </row>
    <row r="1669" spans="1:9" x14ac:dyDescent="0.25">
      <c r="A1669" t="s">
        <v>15776</v>
      </c>
      <c r="B1669" t="s">
        <v>15777</v>
      </c>
      <c r="C1669" t="s">
        <v>1</v>
      </c>
      <c r="D1669" t="s">
        <v>22</v>
      </c>
      <c r="E1669" t="s">
        <v>14930</v>
      </c>
      <c r="F1669" t="s">
        <v>24</v>
      </c>
      <c r="G1669" t="s">
        <v>14931</v>
      </c>
      <c r="H1669" t="s">
        <v>24806</v>
      </c>
      <c r="I1669" t="s">
        <v>24794</v>
      </c>
    </row>
    <row r="1670" spans="1:9" x14ac:dyDescent="0.25">
      <c r="A1670" t="s">
        <v>15778</v>
      </c>
      <c r="B1670" t="s">
        <v>15779</v>
      </c>
      <c r="C1670" t="s">
        <v>1</v>
      </c>
      <c r="D1670" t="s">
        <v>22</v>
      </c>
      <c r="E1670" t="s">
        <v>14930</v>
      </c>
      <c r="F1670" t="s">
        <v>24</v>
      </c>
      <c r="G1670" t="s">
        <v>14931</v>
      </c>
      <c r="H1670" t="s">
        <v>24806</v>
      </c>
      <c r="I1670" t="s">
        <v>24794</v>
      </c>
    </row>
    <row r="1671" spans="1:9" x14ac:dyDescent="0.25">
      <c r="A1671" t="s">
        <v>15780</v>
      </c>
      <c r="B1671" t="s">
        <v>15781</v>
      </c>
      <c r="C1671" t="s">
        <v>1</v>
      </c>
      <c r="D1671" t="s">
        <v>22</v>
      </c>
      <c r="E1671" t="s">
        <v>14930</v>
      </c>
      <c r="F1671" t="s">
        <v>24</v>
      </c>
      <c r="G1671" t="s">
        <v>14931</v>
      </c>
      <c r="H1671" t="s">
        <v>24806</v>
      </c>
      <c r="I1671" t="s">
        <v>24794</v>
      </c>
    </row>
    <row r="1672" spans="1:9" x14ac:dyDescent="0.25">
      <c r="A1672" t="s">
        <v>15782</v>
      </c>
      <c r="B1672" t="s">
        <v>15783</v>
      </c>
      <c r="C1672" t="s">
        <v>1</v>
      </c>
      <c r="D1672" t="s">
        <v>22</v>
      </c>
      <c r="E1672" t="s">
        <v>14930</v>
      </c>
      <c r="F1672" t="s">
        <v>24</v>
      </c>
      <c r="G1672" t="s">
        <v>14931</v>
      </c>
      <c r="H1672" t="s">
        <v>24806</v>
      </c>
      <c r="I1672" t="s">
        <v>24794</v>
      </c>
    </row>
    <row r="1673" spans="1:9" x14ac:dyDescent="0.25">
      <c r="A1673" t="s">
        <v>15784</v>
      </c>
      <c r="B1673" t="s">
        <v>15785</v>
      </c>
      <c r="C1673" t="s">
        <v>1</v>
      </c>
      <c r="D1673" t="s">
        <v>22</v>
      </c>
      <c r="E1673" t="s">
        <v>14930</v>
      </c>
      <c r="F1673" t="s">
        <v>24</v>
      </c>
      <c r="G1673" t="s">
        <v>14931</v>
      </c>
      <c r="H1673" t="s">
        <v>24806</v>
      </c>
      <c r="I1673" t="s">
        <v>24794</v>
      </c>
    </row>
    <row r="1674" spans="1:9" x14ac:dyDescent="0.25">
      <c r="A1674" t="s">
        <v>15786</v>
      </c>
      <c r="B1674" t="s">
        <v>15787</v>
      </c>
      <c r="C1674" t="s">
        <v>1</v>
      </c>
      <c r="D1674" t="s">
        <v>22</v>
      </c>
      <c r="E1674" t="s">
        <v>14930</v>
      </c>
      <c r="F1674" t="s">
        <v>24</v>
      </c>
      <c r="G1674" t="s">
        <v>14931</v>
      </c>
      <c r="H1674" t="s">
        <v>24806</v>
      </c>
      <c r="I1674" t="s">
        <v>24794</v>
      </c>
    </row>
    <row r="1675" spans="1:9" x14ac:dyDescent="0.25">
      <c r="A1675" t="s">
        <v>15788</v>
      </c>
      <c r="B1675" t="s">
        <v>15789</v>
      </c>
      <c r="C1675" t="s">
        <v>1</v>
      </c>
      <c r="D1675" t="s">
        <v>22</v>
      </c>
      <c r="E1675" t="s">
        <v>14930</v>
      </c>
      <c r="F1675" t="s">
        <v>24</v>
      </c>
      <c r="G1675" t="s">
        <v>14931</v>
      </c>
      <c r="H1675" t="s">
        <v>24806</v>
      </c>
      <c r="I1675" t="s">
        <v>24794</v>
      </c>
    </row>
    <row r="1676" spans="1:9" x14ac:dyDescent="0.25">
      <c r="A1676" t="s">
        <v>15790</v>
      </c>
      <c r="B1676" t="s">
        <v>15791</v>
      </c>
      <c r="C1676" t="s">
        <v>1</v>
      </c>
      <c r="D1676" t="s">
        <v>22</v>
      </c>
      <c r="E1676" t="s">
        <v>14930</v>
      </c>
      <c r="F1676" t="s">
        <v>24</v>
      </c>
      <c r="G1676" t="s">
        <v>14931</v>
      </c>
      <c r="H1676" t="s">
        <v>24806</v>
      </c>
      <c r="I1676" t="s">
        <v>24794</v>
      </c>
    </row>
    <row r="1677" spans="1:9" x14ac:dyDescent="0.25">
      <c r="A1677" t="s">
        <v>15792</v>
      </c>
      <c r="B1677" t="s">
        <v>15793</v>
      </c>
      <c r="C1677" t="s">
        <v>1</v>
      </c>
      <c r="D1677" t="s">
        <v>22</v>
      </c>
      <c r="E1677" t="s">
        <v>14930</v>
      </c>
      <c r="F1677" t="s">
        <v>24</v>
      </c>
      <c r="G1677" t="s">
        <v>14931</v>
      </c>
      <c r="H1677" t="s">
        <v>24806</v>
      </c>
      <c r="I1677" t="s">
        <v>24794</v>
      </c>
    </row>
    <row r="1678" spans="1:9" x14ac:dyDescent="0.25">
      <c r="A1678" t="s">
        <v>15794</v>
      </c>
      <c r="B1678" t="s">
        <v>15795</v>
      </c>
      <c r="C1678" t="s">
        <v>1</v>
      </c>
      <c r="D1678" t="s">
        <v>22</v>
      </c>
      <c r="E1678" t="s">
        <v>14930</v>
      </c>
      <c r="F1678" t="s">
        <v>24</v>
      </c>
      <c r="G1678" t="s">
        <v>14931</v>
      </c>
      <c r="H1678" t="s">
        <v>24806</v>
      </c>
      <c r="I1678" t="s">
        <v>24794</v>
      </c>
    </row>
    <row r="1679" spans="1:9" x14ac:dyDescent="0.25">
      <c r="A1679" t="s">
        <v>15796</v>
      </c>
      <c r="B1679" t="s">
        <v>15797</v>
      </c>
      <c r="C1679" t="s">
        <v>1</v>
      </c>
      <c r="D1679" t="s">
        <v>22</v>
      </c>
      <c r="E1679" t="s">
        <v>14930</v>
      </c>
      <c r="F1679" t="s">
        <v>24</v>
      </c>
      <c r="G1679" t="s">
        <v>14931</v>
      </c>
      <c r="H1679" t="s">
        <v>24806</v>
      </c>
      <c r="I1679" t="s">
        <v>24794</v>
      </c>
    </row>
    <row r="1680" spans="1:9" x14ac:dyDescent="0.25">
      <c r="A1680" t="s">
        <v>15798</v>
      </c>
      <c r="B1680" t="s">
        <v>15799</v>
      </c>
      <c r="C1680" t="s">
        <v>1</v>
      </c>
      <c r="D1680" t="s">
        <v>22</v>
      </c>
      <c r="E1680" t="s">
        <v>14930</v>
      </c>
      <c r="F1680" t="s">
        <v>24</v>
      </c>
      <c r="G1680" t="s">
        <v>14931</v>
      </c>
      <c r="H1680" t="s">
        <v>24806</v>
      </c>
      <c r="I1680" t="s">
        <v>24794</v>
      </c>
    </row>
    <row r="1681" spans="1:9" x14ac:dyDescent="0.25">
      <c r="A1681" t="s">
        <v>15800</v>
      </c>
      <c r="B1681" t="s">
        <v>15801</v>
      </c>
      <c r="C1681" t="s">
        <v>1</v>
      </c>
      <c r="D1681" t="s">
        <v>22</v>
      </c>
      <c r="E1681" t="s">
        <v>14930</v>
      </c>
      <c r="F1681" t="s">
        <v>24</v>
      </c>
      <c r="G1681" t="s">
        <v>14931</v>
      </c>
      <c r="H1681" t="s">
        <v>24806</v>
      </c>
      <c r="I1681" t="s">
        <v>24794</v>
      </c>
    </row>
    <row r="1682" spans="1:9" x14ac:dyDescent="0.25">
      <c r="A1682" t="s">
        <v>15802</v>
      </c>
      <c r="B1682" t="s">
        <v>15803</v>
      </c>
      <c r="C1682" t="s">
        <v>1</v>
      </c>
      <c r="D1682" t="s">
        <v>22</v>
      </c>
      <c r="E1682" t="s">
        <v>14930</v>
      </c>
      <c r="F1682" t="s">
        <v>24</v>
      </c>
      <c r="G1682" t="s">
        <v>14931</v>
      </c>
      <c r="H1682" t="s">
        <v>24806</v>
      </c>
      <c r="I1682" t="s">
        <v>24794</v>
      </c>
    </row>
    <row r="1683" spans="1:9" x14ac:dyDescent="0.25">
      <c r="A1683" t="s">
        <v>15804</v>
      </c>
      <c r="B1683" t="s">
        <v>15805</v>
      </c>
      <c r="C1683" t="s">
        <v>1</v>
      </c>
      <c r="D1683" t="s">
        <v>22</v>
      </c>
      <c r="E1683" t="s">
        <v>14930</v>
      </c>
      <c r="F1683" t="s">
        <v>24</v>
      </c>
      <c r="G1683" t="s">
        <v>14931</v>
      </c>
      <c r="H1683" t="s">
        <v>24806</v>
      </c>
      <c r="I1683" t="s">
        <v>24794</v>
      </c>
    </row>
    <row r="1684" spans="1:9" x14ac:dyDescent="0.25">
      <c r="A1684" t="s">
        <v>15806</v>
      </c>
      <c r="B1684" t="s">
        <v>15807</v>
      </c>
      <c r="C1684" t="s">
        <v>1</v>
      </c>
      <c r="D1684" t="s">
        <v>22</v>
      </c>
      <c r="E1684" t="s">
        <v>14930</v>
      </c>
      <c r="F1684" t="s">
        <v>24</v>
      </c>
      <c r="G1684" t="s">
        <v>14931</v>
      </c>
      <c r="H1684" t="s">
        <v>24806</v>
      </c>
      <c r="I1684" t="s">
        <v>24794</v>
      </c>
    </row>
    <row r="1685" spans="1:9" x14ac:dyDescent="0.25">
      <c r="A1685" t="s">
        <v>15808</v>
      </c>
      <c r="B1685" t="s">
        <v>15809</v>
      </c>
      <c r="C1685" t="s">
        <v>1</v>
      </c>
      <c r="D1685" t="s">
        <v>22</v>
      </c>
      <c r="E1685" t="s">
        <v>14930</v>
      </c>
      <c r="F1685" t="s">
        <v>24</v>
      </c>
      <c r="G1685" t="s">
        <v>14931</v>
      </c>
      <c r="H1685" t="s">
        <v>24806</v>
      </c>
      <c r="I1685" t="s">
        <v>24794</v>
      </c>
    </row>
    <row r="1686" spans="1:9" x14ac:dyDescent="0.25">
      <c r="A1686" t="s">
        <v>15810</v>
      </c>
      <c r="B1686" t="s">
        <v>15811</v>
      </c>
      <c r="C1686" t="s">
        <v>1</v>
      </c>
      <c r="D1686" t="s">
        <v>22</v>
      </c>
      <c r="E1686" t="s">
        <v>14930</v>
      </c>
      <c r="F1686" t="s">
        <v>24</v>
      </c>
      <c r="G1686" t="s">
        <v>14931</v>
      </c>
      <c r="H1686" t="s">
        <v>24806</v>
      </c>
      <c r="I1686" t="s">
        <v>24794</v>
      </c>
    </row>
    <row r="1687" spans="1:9" x14ac:dyDescent="0.25">
      <c r="A1687" t="s">
        <v>15812</v>
      </c>
      <c r="B1687" t="s">
        <v>15813</v>
      </c>
      <c r="C1687" t="s">
        <v>1</v>
      </c>
      <c r="D1687" t="s">
        <v>22</v>
      </c>
      <c r="E1687" t="s">
        <v>14930</v>
      </c>
      <c r="F1687" t="s">
        <v>24</v>
      </c>
      <c r="G1687" t="s">
        <v>14931</v>
      </c>
      <c r="H1687" t="s">
        <v>24806</v>
      </c>
      <c r="I1687" t="s">
        <v>24794</v>
      </c>
    </row>
    <row r="1688" spans="1:9" x14ac:dyDescent="0.25">
      <c r="A1688" t="s">
        <v>15814</v>
      </c>
      <c r="B1688" t="s">
        <v>15815</v>
      </c>
      <c r="C1688" t="s">
        <v>1</v>
      </c>
      <c r="D1688" t="s">
        <v>22</v>
      </c>
      <c r="E1688" t="s">
        <v>14930</v>
      </c>
      <c r="F1688" t="s">
        <v>24</v>
      </c>
      <c r="G1688" t="s">
        <v>14931</v>
      </c>
      <c r="H1688" t="s">
        <v>24806</v>
      </c>
      <c r="I1688" t="s">
        <v>24794</v>
      </c>
    </row>
    <row r="1689" spans="1:9" x14ac:dyDescent="0.25">
      <c r="A1689" t="s">
        <v>15816</v>
      </c>
      <c r="B1689" t="s">
        <v>15817</v>
      </c>
      <c r="C1689" t="s">
        <v>1</v>
      </c>
      <c r="D1689" t="s">
        <v>22</v>
      </c>
      <c r="E1689" t="s">
        <v>14930</v>
      </c>
      <c r="F1689" t="s">
        <v>24</v>
      </c>
      <c r="G1689" t="s">
        <v>14931</v>
      </c>
      <c r="H1689" t="s">
        <v>24806</v>
      </c>
      <c r="I1689" t="s">
        <v>24794</v>
      </c>
    </row>
    <row r="1690" spans="1:9" x14ac:dyDescent="0.25">
      <c r="A1690" t="s">
        <v>15818</v>
      </c>
      <c r="B1690" t="s">
        <v>15819</v>
      </c>
      <c r="C1690" t="s">
        <v>1</v>
      </c>
      <c r="D1690" t="s">
        <v>22</v>
      </c>
      <c r="E1690" t="s">
        <v>14930</v>
      </c>
      <c r="F1690" t="s">
        <v>24</v>
      </c>
      <c r="G1690" t="s">
        <v>14931</v>
      </c>
      <c r="H1690" t="s">
        <v>24806</v>
      </c>
      <c r="I1690" t="s">
        <v>24794</v>
      </c>
    </row>
    <row r="1691" spans="1:9" x14ac:dyDescent="0.25">
      <c r="A1691" t="s">
        <v>15820</v>
      </c>
      <c r="B1691" t="s">
        <v>15821</v>
      </c>
      <c r="C1691" t="s">
        <v>1</v>
      </c>
      <c r="D1691" t="s">
        <v>22</v>
      </c>
      <c r="E1691" t="s">
        <v>14930</v>
      </c>
      <c r="F1691" t="s">
        <v>24</v>
      </c>
      <c r="G1691" t="s">
        <v>14931</v>
      </c>
      <c r="H1691" t="s">
        <v>24806</v>
      </c>
      <c r="I1691" t="s">
        <v>24794</v>
      </c>
    </row>
    <row r="1692" spans="1:9" x14ac:dyDescent="0.25">
      <c r="A1692" t="s">
        <v>15822</v>
      </c>
      <c r="B1692" t="s">
        <v>15823</v>
      </c>
      <c r="C1692" t="s">
        <v>1</v>
      </c>
      <c r="D1692" t="s">
        <v>22</v>
      </c>
      <c r="E1692" t="s">
        <v>14930</v>
      </c>
      <c r="F1692" t="s">
        <v>24</v>
      </c>
      <c r="G1692" t="s">
        <v>14931</v>
      </c>
      <c r="H1692" t="s">
        <v>24806</v>
      </c>
      <c r="I1692" t="s">
        <v>24794</v>
      </c>
    </row>
    <row r="1693" spans="1:9" x14ac:dyDescent="0.25">
      <c r="A1693" t="s">
        <v>15824</v>
      </c>
      <c r="B1693" t="s">
        <v>15825</v>
      </c>
      <c r="C1693" t="s">
        <v>1</v>
      </c>
      <c r="D1693" t="s">
        <v>22</v>
      </c>
      <c r="E1693" t="s">
        <v>14930</v>
      </c>
      <c r="F1693" t="s">
        <v>24</v>
      </c>
      <c r="G1693" t="s">
        <v>14931</v>
      </c>
      <c r="H1693" t="s">
        <v>24806</v>
      </c>
      <c r="I1693" t="s">
        <v>24794</v>
      </c>
    </row>
    <row r="1694" spans="1:9" x14ac:dyDescent="0.25">
      <c r="A1694" t="s">
        <v>15826</v>
      </c>
      <c r="B1694" t="s">
        <v>15827</v>
      </c>
      <c r="C1694" t="s">
        <v>1</v>
      </c>
      <c r="D1694" t="s">
        <v>22</v>
      </c>
      <c r="E1694" t="s">
        <v>14930</v>
      </c>
      <c r="F1694" t="s">
        <v>24</v>
      </c>
      <c r="G1694" t="s">
        <v>14931</v>
      </c>
      <c r="H1694" t="s">
        <v>24806</v>
      </c>
      <c r="I1694" t="s">
        <v>24794</v>
      </c>
    </row>
    <row r="1695" spans="1:9" x14ac:dyDescent="0.25">
      <c r="A1695" t="s">
        <v>15828</v>
      </c>
      <c r="B1695" t="s">
        <v>15829</v>
      </c>
      <c r="C1695" t="s">
        <v>1</v>
      </c>
      <c r="D1695" t="s">
        <v>22</v>
      </c>
      <c r="E1695" t="s">
        <v>14930</v>
      </c>
      <c r="F1695" t="s">
        <v>24</v>
      </c>
      <c r="G1695" t="s">
        <v>14931</v>
      </c>
      <c r="H1695" t="s">
        <v>24806</v>
      </c>
      <c r="I1695" t="s">
        <v>24794</v>
      </c>
    </row>
    <row r="1696" spans="1:9" x14ac:dyDescent="0.25">
      <c r="A1696" t="s">
        <v>15830</v>
      </c>
      <c r="B1696" t="s">
        <v>15831</v>
      </c>
      <c r="C1696" t="s">
        <v>1</v>
      </c>
      <c r="D1696" t="s">
        <v>22</v>
      </c>
      <c r="E1696" t="s">
        <v>14930</v>
      </c>
      <c r="F1696" t="s">
        <v>24</v>
      </c>
      <c r="G1696" t="s">
        <v>14931</v>
      </c>
      <c r="H1696" t="s">
        <v>24806</v>
      </c>
      <c r="I1696" t="s">
        <v>24794</v>
      </c>
    </row>
    <row r="1697" spans="1:9" x14ac:dyDescent="0.25">
      <c r="A1697" t="s">
        <v>15832</v>
      </c>
      <c r="B1697" t="s">
        <v>15833</v>
      </c>
      <c r="C1697" t="s">
        <v>1</v>
      </c>
      <c r="D1697" t="s">
        <v>22</v>
      </c>
      <c r="E1697" t="s">
        <v>14930</v>
      </c>
      <c r="F1697" t="s">
        <v>24</v>
      </c>
      <c r="G1697" t="s">
        <v>14931</v>
      </c>
      <c r="H1697" t="s">
        <v>24806</v>
      </c>
      <c r="I1697" t="s">
        <v>24794</v>
      </c>
    </row>
    <row r="1698" spans="1:9" x14ac:dyDescent="0.25">
      <c r="A1698" t="s">
        <v>15834</v>
      </c>
      <c r="B1698" t="s">
        <v>15835</v>
      </c>
      <c r="C1698" t="s">
        <v>1</v>
      </c>
      <c r="D1698" t="s">
        <v>22</v>
      </c>
      <c r="E1698" t="s">
        <v>14930</v>
      </c>
      <c r="F1698" t="s">
        <v>24</v>
      </c>
      <c r="G1698" t="s">
        <v>14931</v>
      </c>
      <c r="H1698" t="s">
        <v>24806</v>
      </c>
      <c r="I1698" t="s">
        <v>24794</v>
      </c>
    </row>
    <row r="1699" spans="1:9" x14ac:dyDescent="0.25">
      <c r="A1699" t="s">
        <v>15836</v>
      </c>
      <c r="B1699" t="s">
        <v>15837</v>
      </c>
      <c r="C1699" t="s">
        <v>1</v>
      </c>
      <c r="D1699" t="s">
        <v>22</v>
      </c>
      <c r="E1699" t="s">
        <v>14930</v>
      </c>
      <c r="F1699" t="s">
        <v>24</v>
      </c>
      <c r="G1699" t="s">
        <v>14931</v>
      </c>
      <c r="H1699" t="s">
        <v>24806</v>
      </c>
      <c r="I1699" t="s">
        <v>24794</v>
      </c>
    </row>
    <row r="1700" spans="1:9" x14ac:dyDescent="0.25">
      <c r="A1700" t="s">
        <v>15838</v>
      </c>
      <c r="B1700" t="s">
        <v>15839</v>
      </c>
      <c r="C1700" t="s">
        <v>1</v>
      </c>
      <c r="D1700" t="s">
        <v>22</v>
      </c>
      <c r="E1700" t="s">
        <v>14930</v>
      </c>
      <c r="F1700" t="s">
        <v>24</v>
      </c>
      <c r="G1700" t="s">
        <v>14931</v>
      </c>
      <c r="H1700" t="s">
        <v>24806</v>
      </c>
      <c r="I1700" t="s">
        <v>24794</v>
      </c>
    </row>
    <row r="1701" spans="1:9" x14ac:dyDescent="0.25">
      <c r="A1701" t="s">
        <v>15840</v>
      </c>
      <c r="B1701" t="s">
        <v>15841</v>
      </c>
      <c r="C1701" t="s">
        <v>1</v>
      </c>
      <c r="D1701" t="s">
        <v>22</v>
      </c>
      <c r="E1701" t="s">
        <v>14930</v>
      </c>
      <c r="F1701" t="s">
        <v>24</v>
      </c>
      <c r="G1701" t="s">
        <v>14931</v>
      </c>
      <c r="H1701" t="s">
        <v>24806</v>
      </c>
      <c r="I1701" t="s">
        <v>24794</v>
      </c>
    </row>
    <row r="1702" spans="1:9" x14ac:dyDescent="0.25">
      <c r="A1702" t="s">
        <v>15842</v>
      </c>
      <c r="B1702" t="s">
        <v>15843</v>
      </c>
      <c r="C1702" t="s">
        <v>1</v>
      </c>
      <c r="D1702" t="s">
        <v>22</v>
      </c>
      <c r="E1702" t="s">
        <v>14930</v>
      </c>
      <c r="F1702" t="s">
        <v>24</v>
      </c>
      <c r="G1702" t="s">
        <v>14931</v>
      </c>
      <c r="H1702" t="s">
        <v>24806</v>
      </c>
      <c r="I1702" t="s">
        <v>24794</v>
      </c>
    </row>
    <row r="1703" spans="1:9" x14ac:dyDescent="0.25">
      <c r="A1703" t="s">
        <v>15844</v>
      </c>
      <c r="B1703" t="s">
        <v>15845</v>
      </c>
      <c r="C1703" t="s">
        <v>1</v>
      </c>
      <c r="D1703" t="s">
        <v>22</v>
      </c>
      <c r="E1703" t="s">
        <v>14930</v>
      </c>
      <c r="F1703" t="s">
        <v>68</v>
      </c>
      <c r="G1703" t="s">
        <v>14931</v>
      </c>
      <c r="H1703" t="s">
        <v>24806</v>
      </c>
      <c r="I1703" t="s">
        <v>24794</v>
      </c>
    </row>
    <row r="1704" spans="1:9" x14ac:dyDescent="0.25">
      <c r="A1704" t="s">
        <v>15846</v>
      </c>
      <c r="B1704" t="s">
        <v>15847</v>
      </c>
      <c r="C1704" t="s">
        <v>1</v>
      </c>
      <c r="D1704" t="s">
        <v>22</v>
      </c>
      <c r="E1704" t="s">
        <v>14930</v>
      </c>
      <c r="F1704" t="s">
        <v>24</v>
      </c>
      <c r="G1704" t="s">
        <v>14931</v>
      </c>
      <c r="H1704" t="s">
        <v>24806</v>
      </c>
      <c r="I1704" t="s">
        <v>24794</v>
      </c>
    </row>
    <row r="1705" spans="1:9" x14ac:dyDescent="0.25">
      <c r="A1705" t="s">
        <v>15848</v>
      </c>
      <c r="B1705" t="s">
        <v>15849</v>
      </c>
      <c r="C1705" t="s">
        <v>1</v>
      </c>
      <c r="D1705" t="s">
        <v>22</v>
      </c>
      <c r="E1705" t="s">
        <v>14930</v>
      </c>
      <c r="F1705" t="s">
        <v>24</v>
      </c>
      <c r="G1705" t="s">
        <v>14931</v>
      </c>
      <c r="H1705" t="s">
        <v>24806</v>
      </c>
      <c r="I1705" t="s">
        <v>24794</v>
      </c>
    </row>
    <row r="1706" spans="1:9" x14ac:dyDescent="0.25">
      <c r="A1706" t="s">
        <v>15850</v>
      </c>
      <c r="B1706" t="s">
        <v>15851</v>
      </c>
      <c r="C1706" t="s">
        <v>1</v>
      </c>
      <c r="D1706" t="s">
        <v>22</v>
      </c>
      <c r="E1706" t="s">
        <v>14930</v>
      </c>
      <c r="F1706" t="s">
        <v>24</v>
      </c>
      <c r="G1706" t="s">
        <v>14931</v>
      </c>
      <c r="H1706" t="s">
        <v>24806</v>
      </c>
      <c r="I1706" t="s">
        <v>24794</v>
      </c>
    </row>
    <row r="1707" spans="1:9" x14ac:dyDescent="0.25">
      <c r="A1707" t="s">
        <v>15852</v>
      </c>
      <c r="B1707" t="s">
        <v>15853</v>
      </c>
      <c r="C1707" t="s">
        <v>1</v>
      </c>
      <c r="D1707" t="s">
        <v>22</v>
      </c>
      <c r="E1707" t="s">
        <v>14930</v>
      </c>
      <c r="F1707" t="s">
        <v>24</v>
      </c>
      <c r="G1707" t="s">
        <v>14931</v>
      </c>
      <c r="H1707" t="s">
        <v>24806</v>
      </c>
      <c r="I1707" t="s">
        <v>24794</v>
      </c>
    </row>
    <row r="1708" spans="1:9" x14ac:dyDescent="0.25">
      <c r="A1708" t="s">
        <v>15854</v>
      </c>
      <c r="B1708" t="s">
        <v>15855</v>
      </c>
      <c r="C1708" t="s">
        <v>1</v>
      </c>
      <c r="D1708" t="s">
        <v>22</v>
      </c>
      <c r="E1708" t="s">
        <v>14930</v>
      </c>
      <c r="F1708" t="s">
        <v>24</v>
      </c>
      <c r="G1708" t="s">
        <v>14931</v>
      </c>
      <c r="H1708" t="s">
        <v>24806</v>
      </c>
      <c r="I1708" t="s">
        <v>24794</v>
      </c>
    </row>
    <row r="1709" spans="1:9" x14ac:dyDescent="0.25">
      <c r="A1709" t="s">
        <v>15856</v>
      </c>
      <c r="B1709" t="s">
        <v>15857</v>
      </c>
      <c r="C1709" t="s">
        <v>1</v>
      </c>
      <c r="D1709" t="s">
        <v>22</v>
      </c>
      <c r="E1709" t="s">
        <v>14930</v>
      </c>
      <c r="F1709" t="s">
        <v>24</v>
      </c>
      <c r="G1709" t="s">
        <v>14931</v>
      </c>
      <c r="H1709" t="s">
        <v>24806</v>
      </c>
      <c r="I1709" t="s">
        <v>24794</v>
      </c>
    </row>
    <row r="1710" spans="1:9" x14ac:dyDescent="0.25">
      <c r="A1710" t="s">
        <v>15858</v>
      </c>
      <c r="B1710" t="s">
        <v>15859</v>
      </c>
      <c r="C1710" t="s">
        <v>1</v>
      </c>
      <c r="D1710" t="s">
        <v>22</v>
      </c>
      <c r="E1710" t="s">
        <v>14930</v>
      </c>
      <c r="F1710" t="s">
        <v>24</v>
      </c>
      <c r="G1710" t="s">
        <v>14931</v>
      </c>
      <c r="H1710" t="s">
        <v>24806</v>
      </c>
      <c r="I1710" t="s">
        <v>24794</v>
      </c>
    </row>
    <row r="1711" spans="1:9" x14ac:dyDescent="0.25">
      <c r="A1711" t="s">
        <v>15860</v>
      </c>
      <c r="B1711" t="s">
        <v>15861</v>
      </c>
      <c r="C1711" t="s">
        <v>1</v>
      </c>
      <c r="D1711" t="s">
        <v>22</v>
      </c>
      <c r="E1711" t="s">
        <v>14930</v>
      </c>
      <c r="F1711" t="s">
        <v>24</v>
      </c>
      <c r="G1711" t="s">
        <v>14931</v>
      </c>
      <c r="H1711" t="s">
        <v>24806</v>
      </c>
      <c r="I1711" t="s">
        <v>24794</v>
      </c>
    </row>
    <row r="1712" spans="1:9" x14ac:dyDescent="0.25">
      <c r="A1712" t="s">
        <v>15862</v>
      </c>
      <c r="B1712" t="s">
        <v>15863</v>
      </c>
      <c r="C1712" t="s">
        <v>1</v>
      </c>
      <c r="D1712" t="s">
        <v>22</v>
      </c>
      <c r="E1712" t="s">
        <v>14930</v>
      </c>
      <c r="F1712" t="s">
        <v>24</v>
      </c>
      <c r="G1712" t="s">
        <v>14931</v>
      </c>
      <c r="H1712" t="s">
        <v>24806</v>
      </c>
      <c r="I1712" t="s">
        <v>24794</v>
      </c>
    </row>
    <row r="1713" spans="1:9" x14ac:dyDescent="0.25">
      <c r="A1713" t="s">
        <v>15864</v>
      </c>
      <c r="B1713" t="s">
        <v>15865</v>
      </c>
      <c r="C1713" t="s">
        <v>1</v>
      </c>
      <c r="D1713" t="s">
        <v>22</v>
      </c>
      <c r="E1713" t="s">
        <v>14930</v>
      </c>
      <c r="F1713" t="s">
        <v>24</v>
      </c>
      <c r="G1713" t="s">
        <v>14931</v>
      </c>
      <c r="H1713" t="s">
        <v>24806</v>
      </c>
      <c r="I1713" t="s">
        <v>24794</v>
      </c>
    </row>
    <row r="1714" spans="1:9" x14ac:dyDescent="0.25">
      <c r="A1714" t="s">
        <v>15866</v>
      </c>
      <c r="B1714" t="s">
        <v>15867</v>
      </c>
      <c r="C1714" t="s">
        <v>1</v>
      </c>
      <c r="D1714" t="s">
        <v>22</v>
      </c>
      <c r="E1714" t="s">
        <v>14930</v>
      </c>
      <c r="F1714" t="s">
        <v>24</v>
      </c>
      <c r="G1714" t="s">
        <v>14931</v>
      </c>
      <c r="H1714" t="s">
        <v>24806</v>
      </c>
      <c r="I1714" t="s">
        <v>24794</v>
      </c>
    </row>
    <row r="1715" spans="1:9" x14ac:dyDescent="0.25">
      <c r="A1715" t="s">
        <v>15868</v>
      </c>
      <c r="B1715" t="s">
        <v>15869</v>
      </c>
      <c r="C1715" t="s">
        <v>1</v>
      </c>
      <c r="D1715" t="s">
        <v>22</v>
      </c>
      <c r="E1715" t="s">
        <v>14930</v>
      </c>
      <c r="F1715" t="s">
        <v>24</v>
      </c>
      <c r="G1715" t="s">
        <v>14931</v>
      </c>
      <c r="H1715" t="s">
        <v>24806</v>
      </c>
      <c r="I1715" t="s">
        <v>24794</v>
      </c>
    </row>
    <row r="1716" spans="1:9" x14ac:dyDescent="0.25">
      <c r="A1716" t="s">
        <v>15870</v>
      </c>
      <c r="B1716" t="s">
        <v>15871</v>
      </c>
      <c r="C1716" t="s">
        <v>1</v>
      </c>
      <c r="D1716" t="s">
        <v>157</v>
      </c>
      <c r="E1716" t="s">
        <v>14930</v>
      </c>
      <c r="F1716" t="s">
        <v>68</v>
      </c>
      <c r="G1716" t="s">
        <v>14931</v>
      </c>
      <c r="H1716" t="s">
        <v>24806</v>
      </c>
      <c r="I1716" t="s">
        <v>24794</v>
      </c>
    </row>
    <row r="1717" spans="1:9" x14ac:dyDescent="0.25">
      <c r="A1717" t="s">
        <v>15872</v>
      </c>
      <c r="B1717" t="s">
        <v>15873</v>
      </c>
      <c r="C1717" t="s">
        <v>1</v>
      </c>
      <c r="D1717" t="s">
        <v>22</v>
      </c>
      <c r="E1717" t="s">
        <v>14930</v>
      </c>
      <c r="F1717" t="s">
        <v>16</v>
      </c>
      <c r="G1717" t="s">
        <v>14931</v>
      </c>
      <c r="H1717" t="s">
        <v>24806</v>
      </c>
      <c r="I1717" t="s">
        <v>24794</v>
      </c>
    </row>
    <row r="1718" spans="1:9" x14ac:dyDescent="0.25">
      <c r="A1718" t="s">
        <v>15874</v>
      </c>
      <c r="B1718" t="s">
        <v>15875</v>
      </c>
      <c r="C1718" t="s">
        <v>1</v>
      </c>
      <c r="D1718" t="s">
        <v>22</v>
      </c>
      <c r="E1718" t="s">
        <v>14930</v>
      </c>
      <c r="F1718" t="s">
        <v>24</v>
      </c>
      <c r="G1718" t="s">
        <v>14931</v>
      </c>
      <c r="H1718" t="s">
        <v>24806</v>
      </c>
      <c r="I1718" t="s">
        <v>24794</v>
      </c>
    </row>
    <row r="1719" spans="1:9" x14ac:dyDescent="0.25">
      <c r="A1719" t="s">
        <v>15876</v>
      </c>
      <c r="B1719" t="s">
        <v>15877</v>
      </c>
      <c r="C1719" t="s">
        <v>1</v>
      </c>
      <c r="D1719" t="s">
        <v>157</v>
      </c>
      <c r="E1719" t="s">
        <v>14930</v>
      </c>
      <c r="F1719" t="s">
        <v>68</v>
      </c>
      <c r="G1719" t="s">
        <v>14931</v>
      </c>
      <c r="H1719" t="s">
        <v>24806</v>
      </c>
      <c r="I1719" t="s">
        <v>24794</v>
      </c>
    </row>
    <row r="1720" spans="1:9" x14ac:dyDescent="0.25">
      <c r="A1720" t="s">
        <v>15878</v>
      </c>
      <c r="B1720" t="s">
        <v>15879</v>
      </c>
      <c r="C1720" t="s">
        <v>1</v>
      </c>
      <c r="D1720" t="s">
        <v>157</v>
      </c>
      <c r="E1720" t="s">
        <v>14930</v>
      </c>
      <c r="F1720" t="s">
        <v>68</v>
      </c>
      <c r="G1720" t="s">
        <v>14931</v>
      </c>
      <c r="H1720" t="s">
        <v>24806</v>
      </c>
      <c r="I1720" t="s">
        <v>24794</v>
      </c>
    </row>
    <row r="1721" spans="1:9" x14ac:dyDescent="0.25">
      <c r="A1721" t="s">
        <v>15880</v>
      </c>
      <c r="B1721" t="s">
        <v>15881</v>
      </c>
      <c r="C1721" t="s">
        <v>1</v>
      </c>
      <c r="D1721" t="s">
        <v>157</v>
      </c>
      <c r="E1721" t="s">
        <v>14930</v>
      </c>
      <c r="F1721" t="s">
        <v>68</v>
      </c>
      <c r="G1721" t="s">
        <v>14931</v>
      </c>
      <c r="H1721" t="s">
        <v>24806</v>
      </c>
      <c r="I1721" t="s">
        <v>24794</v>
      </c>
    </row>
    <row r="1722" spans="1:9" x14ac:dyDescent="0.25">
      <c r="A1722" t="s">
        <v>15882</v>
      </c>
      <c r="B1722" t="s">
        <v>15883</v>
      </c>
      <c r="C1722" t="s">
        <v>1</v>
      </c>
      <c r="D1722" t="s">
        <v>157</v>
      </c>
      <c r="E1722" t="s">
        <v>14930</v>
      </c>
      <c r="F1722" t="s">
        <v>68</v>
      </c>
      <c r="G1722" t="s">
        <v>14931</v>
      </c>
      <c r="H1722" t="s">
        <v>24806</v>
      </c>
      <c r="I1722" t="s">
        <v>24794</v>
      </c>
    </row>
    <row r="1723" spans="1:9" x14ac:dyDescent="0.25">
      <c r="A1723" t="s">
        <v>15884</v>
      </c>
      <c r="B1723" t="s">
        <v>15885</v>
      </c>
      <c r="C1723" t="s">
        <v>1</v>
      </c>
      <c r="D1723" t="s">
        <v>157</v>
      </c>
      <c r="E1723" t="s">
        <v>14930</v>
      </c>
      <c r="F1723" t="s">
        <v>68</v>
      </c>
      <c r="G1723" t="s">
        <v>14931</v>
      </c>
      <c r="H1723" t="s">
        <v>24806</v>
      </c>
      <c r="I1723" t="s">
        <v>24794</v>
      </c>
    </row>
    <row r="1724" spans="1:9" x14ac:dyDescent="0.25">
      <c r="A1724" t="s">
        <v>15886</v>
      </c>
      <c r="B1724" t="s">
        <v>15887</v>
      </c>
      <c r="C1724" t="s">
        <v>1</v>
      </c>
      <c r="D1724" t="s">
        <v>22</v>
      </c>
      <c r="E1724" t="s">
        <v>14930</v>
      </c>
      <c r="F1724" t="s">
        <v>68</v>
      </c>
      <c r="G1724" t="s">
        <v>14931</v>
      </c>
      <c r="H1724" t="s">
        <v>24806</v>
      </c>
      <c r="I1724" t="s">
        <v>24794</v>
      </c>
    </row>
    <row r="1725" spans="1:9" x14ac:dyDescent="0.25">
      <c r="A1725" t="s">
        <v>15888</v>
      </c>
      <c r="B1725" t="s">
        <v>15889</v>
      </c>
      <c r="C1725" t="s">
        <v>1</v>
      </c>
      <c r="D1725" t="s">
        <v>22</v>
      </c>
      <c r="E1725" t="s">
        <v>14930</v>
      </c>
      <c r="F1725" t="s">
        <v>68</v>
      </c>
      <c r="G1725" t="s">
        <v>14931</v>
      </c>
      <c r="H1725" t="s">
        <v>24806</v>
      </c>
      <c r="I1725" t="s">
        <v>24794</v>
      </c>
    </row>
    <row r="1726" spans="1:9" x14ac:dyDescent="0.25">
      <c r="A1726" t="s">
        <v>15890</v>
      </c>
      <c r="B1726" t="s">
        <v>15891</v>
      </c>
      <c r="C1726" t="s">
        <v>1</v>
      </c>
      <c r="D1726" t="s">
        <v>22</v>
      </c>
      <c r="E1726" t="s">
        <v>14930</v>
      </c>
      <c r="F1726" t="s">
        <v>14056</v>
      </c>
      <c r="G1726" t="s">
        <v>14931</v>
      </c>
      <c r="H1726" t="s">
        <v>24806</v>
      </c>
      <c r="I1726" t="s">
        <v>24794</v>
      </c>
    </row>
    <row r="1727" spans="1:9" x14ac:dyDescent="0.25">
      <c r="A1727" t="s">
        <v>15892</v>
      </c>
      <c r="B1727" t="s">
        <v>15893</v>
      </c>
      <c r="C1727" t="s">
        <v>1</v>
      </c>
      <c r="D1727" t="s">
        <v>22</v>
      </c>
      <c r="E1727" t="s">
        <v>14930</v>
      </c>
      <c r="F1727" t="s">
        <v>24</v>
      </c>
      <c r="G1727" t="s">
        <v>14931</v>
      </c>
      <c r="H1727" t="s">
        <v>24806</v>
      </c>
      <c r="I1727" t="s">
        <v>24794</v>
      </c>
    </row>
    <row r="1728" spans="1:9" x14ac:dyDescent="0.25">
      <c r="A1728" t="s">
        <v>15894</v>
      </c>
      <c r="B1728" t="s">
        <v>15895</v>
      </c>
      <c r="C1728" t="s">
        <v>1</v>
      </c>
      <c r="D1728" t="s">
        <v>22</v>
      </c>
      <c r="E1728" t="s">
        <v>14930</v>
      </c>
      <c r="F1728" t="s">
        <v>68</v>
      </c>
      <c r="G1728" t="s">
        <v>14931</v>
      </c>
      <c r="H1728" t="s">
        <v>24806</v>
      </c>
      <c r="I1728" t="s">
        <v>24794</v>
      </c>
    </row>
    <row r="1729" spans="1:9" x14ac:dyDescent="0.25">
      <c r="A1729" t="s">
        <v>15896</v>
      </c>
      <c r="B1729" t="s">
        <v>15897</v>
      </c>
      <c r="C1729" t="s">
        <v>1</v>
      </c>
      <c r="D1729" t="s">
        <v>22</v>
      </c>
      <c r="E1729" t="s">
        <v>14930</v>
      </c>
      <c r="F1729" t="s">
        <v>68</v>
      </c>
      <c r="G1729" t="s">
        <v>14931</v>
      </c>
      <c r="H1729" t="s">
        <v>24806</v>
      </c>
      <c r="I1729" t="s">
        <v>24794</v>
      </c>
    </row>
    <row r="1730" spans="1:9" x14ac:dyDescent="0.25">
      <c r="A1730" t="s">
        <v>15898</v>
      </c>
      <c r="B1730" t="s">
        <v>15899</v>
      </c>
      <c r="C1730" t="s">
        <v>1</v>
      </c>
      <c r="D1730" t="s">
        <v>22</v>
      </c>
      <c r="E1730" t="s">
        <v>14930</v>
      </c>
      <c r="F1730" t="s">
        <v>68</v>
      </c>
      <c r="G1730" t="s">
        <v>14931</v>
      </c>
      <c r="H1730" t="s">
        <v>24806</v>
      </c>
      <c r="I1730" t="s">
        <v>24794</v>
      </c>
    </row>
    <row r="1731" spans="1:9" x14ac:dyDescent="0.25">
      <c r="A1731" t="s">
        <v>15900</v>
      </c>
      <c r="B1731" t="s">
        <v>15901</v>
      </c>
      <c r="C1731" t="s">
        <v>1</v>
      </c>
      <c r="D1731" t="s">
        <v>22</v>
      </c>
      <c r="E1731" t="s">
        <v>14930</v>
      </c>
      <c r="F1731" t="s">
        <v>24</v>
      </c>
      <c r="G1731" t="s">
        <v>14931</v>
      </c>
      <c r="H1731" t="s">
        <v>24806</v>
      </c>
      <c r="I1731" t="s">
        <v>24794</v>
      </c>
    </row>
    <row r="1732" spans="1:9" x14ac:dyDescent="0.25">
      <c r="A1732" t="s">
        <v>15902</v>
      </c>
      <c r="B1732" t="s">
        <v>15903</v>
      </c>
      <c r="C1732" t="s">
        <v>1</v>
      </c>
      <c r="D1732" t="s">
        <v>22</v>
      </c>
      <c r="E1732" t="s">
        <v>14930</v>
      </c>
      <c r="F1732" t="s">
        <v>24</v>
      </c>
      <c r="G1732" t="s">
        <v>14931</v>
      </c>
      <c r="H1732" t="s">
        <v>24806</v>
      </c>
      <c r="I1732" t="s">
        <v>24794</v>
      </c>
    </row>
    <row r="1733" spans="1:9" x14ac:dyDescent="0.25">
      <c r="A1733" t="s">
        <v>15904</v>
      </c>
      <c r="B1733" t="s">
        <v>15905</v>
      </c>
      <c r="C1733" t="s">
        <v>1</v>
      </c>
      <c r="D1733" t="s">
        <v>22</v>
      </c>
      <c r="E1733" t="s">
        <v>14930</v>
      </c>
      <c r="F1733" t="s">
        <v>24</v>
      </c>
      <c r="G1733" t="s">
        <v>14931</v>
      </c>
      <c r="H1733" t="s">
        <v>24806</v>
      </c>
      <c r="I1733" t="s">
        <v>24794</v>
      </c>
    </row>
    <row r="1734" spans="1:9" x14ac:dyDescent="0.25">
      <c r="A1734" t="s">
        <v>15906</v>
      </c>
      <c r="B1734" t="s">
        <v>15907</v>
      </c>
      <c r="C1734" t="s">
        <v>1</v>
      </c>
      <c r="D1734" t="s">
        <v>22</v>
      </c>
      <c r="E1734" t="s">
        <v>14930</v>
      </c>
      <c r="F1734" t="s">
        <v>24</v>
      </c>
      <c r="G1734" t="s">
        <v>14931</v>
      </c>
      <c r="H1734" t="s">
        <v>24806</v>
      </c>
      <c r="I1734" t="s">
        <v>24794</v>
      </c>
    </row>
    <row r="1735" spans="1:9" x14ac:dyDescent="0.25">
      <c r="A1735" t="s">
        <v>15908</v>
      </c>
      <c r="B1735" t="s">
        <v>15909</v>
      </c>
      <c r="C1735" t="s">
        <v>1</v>
      </c>
      <c r="D1735" t="s">
        <v>22</v>
      </c>
      <c r="E1735" t="s">
        <v>14930</v>
      </c>
      <c r="F1735" t="s">
        <v>24</v>
      </c>
      <c r="G1735" t="s">
        <v>14931</v>
      </c>
      <c r="H1735" t="s">
        <v>24806</v>
      </c>
      <c r="I1735" t="s">
        <v>24794</v>
      </c>
    </row>
    <row r="1736" spans="1:9" x14ac:dyDescent="0.25">
      <c r="A1736" t="s">
        <v>15910</v>
      </c>
      <c r="B1736" t="s">
        <v>15911</v>
      </c>
      <c r="C1736" t="s">
        <v>1</v>
      </c>
      <c r="D1736" t="s">
        <v>22</v>
      </c>
      <c r="E1736" t="s">
        <v>14930</v>
      </c>
      <c r="F1736" t="s">
        <v>24</v>
      </c>
      <c r="G1736" t="s">
        <v>14931</v>
      </c>
      <c r="H1736" t="s">
        <v>24806</v>
      </c>
      <c r="I1736" t="s">
        <v>24794</v>
      </c>
    </row>
    <row r="1737" spans="1:9" x14ac:dyDescent="0.25">
      <c r="A1737" t="s">
        <v>15912</v>
      </c>
      <c r="B1737" t="s">
        <v>15913</v>
      </c>
      <c r="C1737" t="s">
        <v>1</v>
      </c>
      <c r="D1737" t="s">
        <v>22</v>
      </c>
      <c r="E1737" t="s">
        <v>14930</v>
      </c>
      <c r="F1737" t="s">
        <v>24</v>
      </c>
      <c r="G1737" t="s">
        <v>14931</v>
      </c>
      <c r="H1737" t="s">
        <v>24806</v>
      </c>
      <c r="I1737" t="s">
        <v>24794</v>
      </c>
    </row>
    <row r="1738" spans="1:9" x14ac:dyDescent="0.25">
      <c r="A1738" t="s">
        <v>15914</v>
      </c>
      <c r="B1738" t="s">
        <v>15915</v>
      </c>
      <c r="C1738" t="s">
        <v>1</v>
      </c>
      <c r="D1738" t="s">
        <v>22</v>
      </c>
      <c r="E1738" t="s">
        <v>14930</v>
      </c>
      <c r="F1738" t="s">
        <v>24</v>
      </c>
      <c r="G1738" t="s">
        <v>14931</v>
      </c>
      <c r="H1738" t="s">
        <v>24806</v>
      </c>
      <c r="I1738" t="s">
        <v>24794</v>
      </c>
    </row>
    <row r="1739" spans="1:9" x14ac:dyDescent="0.25">
      <c r="A1739" t="s">
        <v>15916</v>
      </c>
      <c r="B1739" t="s">
        <v>15917</v>
      </c>
      <c r="C1739" t="s">
        <v>1</v>
      </c>
      <c r="D1739" t="s">
        <v>22</v>
      </c>
      <c r="E1739" t="s">
        <v>14930</v>
      </c>
      <c r="F1739" t="s">
        <v>24</v>
      </c>
      <c r="G1739" t="s">
        <v>14931</v>
      </c>
      <c r="H1739" t="s">
        <v>24806</v>
      </c>
      <c r="I1739" t="s">
        <v>24794</v>
      </c>
    </row>
    <row r="1740" spans="1:9" x14ac:dyDescent="0.25">
      <c r="A1740" t="s">
        <v>15918</v>
      </c>
      <c r="B1740" t="s">
        <v>15919</v>
      </c>
      <c r="C1740" t="s">
        <v>1</v>
      </c>
      <c r="D1740" t="s">
        <v>22</v>
      </c>
      <c r="E1740" t="s">
        <v>14930</v>
      </c>
      <c r="F1740" t="s">
        <v>24</v>
      </c>
      <c r="G1740" t="s">
        <v>14931</v>
      </c>
      <c r="H1740" t="s">
        <v>24806</v>
      </c>
      <c r="I1740" t="s">
        <v>24794</v>
      </c>
    </row>
    <row r="1741" spans="1:9" x14ac:dyDescent="0.25">
      <c r="A1741" t="s">
        <v>15920</v>
      </c>
      <c r="B1741" t="s">
        <v>15921</v>
      </c>
      <c r="C1741" t="s">
        <v>1</v>
      </c>
      <c r="D1741" t="s">
        <v>22</v>
      </c>
      <c r="E1741" t="s">
        <v>14930</v>
      </c>
      <c r="F1741" t="s">
        <v>24</v>
      </c>
      <c r="G1741" t="s">
        <v>14931</v>
      </c>
      <c r="H1741" t="s">
        <v>24806</v>
      </c>
      <c r="I1741" t="s">
        <v>24794</v>
      </c>
    </row>
    <row r="1742" spans="1:9" x14ac:dyDescent="0.25">
      <c r="A1742" t="s">
        <v>15922</v>
      </c>
      <c r="B1742" t="s">
        <v>15923</v>
      </c>
      <c r="C1742" t="s">
        <v>1</v>
      </c>
      <c r="D1742" t="s">
        <v>22</v>
      </c>
      <c r="E1742" t="s">
        <v>14930</v>
      </c>
      <c r="F1742" t="s">
        <v>24</v>
      </c>
      <c r="G1742" t="s">
        <v>14931</v>
      </c>
      <c r="H1742" t="s">
        <v>24806</v>
      </c>
      <c r="I1742" t="s">
        <v>24794</v>
      </c>
    </row>
    <row r="1743" spans="1:9" x14ac:dyDescent="0.25">
      <c r="A1743" t="s">
        <v>15924</v>
      </c>
      <c r="B1743" t="s">
        <v>15925</v>
      </c>
      <c r="C1743" t="s">
        <v>1</v>
      </c>
      <c r="D1743" t="s">
        <v>22</v>
      </c>
      <c r="E1743" t="s">
        <v>14930</v>
      </c>
      <c r="F1743" t="s">
        <v>24</v>
      </c>
      <c r="G1743" t="s">
        <v>14931</v>
      </c>
      <c r="H1743" t="s">
        <v>24806</v>
      </c>
      <c r="I1743" t="s">
        <v>24794</v>
      </c>
    </row>
    <row r="1744" spans="1:9" x14ac:dyDescent="0.25">
      <c r="A1744" t="s">
        <v>15926</v>
      </c>
      <c r="B1744" t="s">
        <v>15927</v>
      </c>
      <c r="C1744" t="s">
        <v>1</v>
      </c>
      <c r="D1744" t="s">
        <v>22</v>
      </c>
      <c r="E1744" t="s">
        <v>14930</v>
      </c>
      <c r="F1744" t="s">
        <v>24</v>
      </c>
      <c r="G1744" t="s">
        <v>14931</v>
      </c>
      <c r="H1744" t="s">
        <v>24806</v>
      </c>
      <c r="I1744" t="s">
        <v>24794</v>
      </c>
    </row>
    <row r="1745" spans="1:9" x14ac:dyDescent="0.25">
      <c r="A1745" t="s">
        <v>15928</v>
      </c>
      <c r="B1745" t="s">
        <v>15929</v>
      </c>
      <c r="C1745" t="s">
        <v>1</v>
      </c>
      <c r="D1745" t="s">
        <v>22</v>
      </c>
      <c r="E1745" t="s">
        <v>14930</v>
      </c>
      <c r="F1745" t="s">
        <v>24</v>
      </c>
      <c r="G1745" t="s">
        <v>14931</v>
      </c>
      <c r="H1745" t="s">
        <v>24806</v>
      </c>
      <c r="I1745" t="s">
        <v>24794</v>
      </c>
    </row>
    <row r="1746" spans="1:9" x14ac:dyDescent="0.25">
      <c r="A1746" t="s">
        <v>15930</v>
      </c>
      <c r="B1746" t="s">
        <v>15931</v>
      </c>
      <c r="C1746" t="s">
        <v>1</v>
      </c>
      <c r="D1746" t="s">
        <v>22</v>
      </c>
      <c r="E1746" t="s">
        <v>14930</v>
      </c>
      <c r="F1746" t="s">
        <v>16</v>
      </c>
      <c r="G1746" t="s">
        <v>14931</v>
      </c>
      <c r="H1746" t="s">
        <v>24806</v>
      </c>
      <c r="I1746" t="s">
        <v>24794</v>
      </c>
    </row>
    <row r="1747" spans="1:9" x14ac:dyDescent="0.25">
      <c r="A1747" t="s">
        <v>15932</v>
      </c>
      <c r="B1747" t="s">
        <v>15933</v>
      </c>
      <c r="C1747" t="s">
        <v>1</v>
      </c>
      <c r="D1747" t="s">
        <v>22</v>
      </c>
      <c r="E1747" t="s">
        <v>14930</v>
      </c>
      <c r="F1747" t="s">
        <v>16</v>
      </c>
      <c r="G1747" t="s">
        <v>14931</v>
      </c>
      <c r="H1747" t="s">
        <v>24806</v>
      </c>
      <c r="I1747" t="s">
        <v>24794</v>
      </c>
    </row>
    <row r="1748" spans="1:9" x14ac:dyDescent="0.25">
      <c r="A1748" t="s">
        <v>15934</v>
      </c>
      <c r="B1748" t="s">
        <v>15935</v>
      </c>
      <c r="C1748" t="s">
        <v>1</v>
      </c>
      <c r="D1748" t="s">
        <v>22</v>
      </c>
      <c r="E1748" t="s">
        <v>14930</v>
      </c>
      <c r="F1748" t="s">
        <v>16</v>
      </c>
      <c r="G1748" t="s">
        <v>14931</v>
      </c>
      <c r="H1748" t="s">
        <v>24806</v>
      </c>
      <c r="I1748" t="s">
        <v>24794</v>
      </c>
    </row>
    <row r="1749" spans="1:9" x14ac:dyDescent="0.25">
      <c r="A1749" t="s">
        <v>15936</v>
      </c>
      <c r="B1749" t="s">
        <v>15937</v>
      </c>
      <c r="C1749" t="s">
        <v>1</v>
      </c>
      <c r="D1749" t="s">
        <v>22</v>
      </c>
      <c r="E1749" t="s">
        <v>14930</v>
      </c>
      <c r="F1749" t="s">
        <v>16</v>
      </c>
      <c r="G1749" t="s">
        <v>14931</v>
      </c>
      <c r="H1749" t="s">
        <v>24806</v>
      </c>
      <c r="I1749" t="s">
        <v>24794</v>
      </c>
    </row>
    <row r="1750" spans="1:9" x14ac:dyDescent="0.25">
      <c r="A1750" t="s">
        <v>15938</v>
      </c>
      <c r="B1750" t="s">
        <v>15939</v>
      </c>
      <c r="C1750" t="s">
        <v>1</v>
      </c>
      <c r="D1750" t="s">
        <v>22</v>
      </c>
      <c r="E1750" t="s">
        <v>14930</v>
      </c>
      <c r="F1750" t="s">
        <v>16</v>
      </c>
      <c r="G1750" t="s">
        <v>14931</v>
      </c>
      <c r="H1750" t="s">
        <v>24806</v>
      </c>
      <c r="I1750" t="s">
        <v>24794</v>
      </c>
    </row>
    <row r="1751" spans="1:9" x14ac:dyDescent="0.25">
      <c r="A1751" t="s">
        <v>15940</v>
      </c>
      <c r="B1751" t="s">
        <v>15941</v>
      </c>
      <c r="C1751" t="s">
        <v>1</v>
      </c>
      <c r="D1751" t="s">
        <v>22</v>
      </c>
      <c r="E1751" t="s">
        <v>14930</v>
      </c>
      <c r="F1751" t="s">
        <v>16</v>
      </c>
      <c r="G1751" t="s">
        <v>14931</v>
      </c>
      <c r="H1751" t="s">
        <v>24806</v>
      </c>
      <c r="I1751" t="s">
        <v>24794</v>
      </c>
    </row>
    <row r="1752" spans="1:9" x14ac:dyDescent="0.25">
      <c r="A1752" t="s">
        <v>15942</v>
      </c>
      <c r="B1752" t="s">
        <v>15943</v>
      </c>
      <c r="C1752" t="s">
        <v>1</v>
      </c>
      <c r="D1752" t="s">
        <v>22</v>
      </c>
      <c r="E1752" t="s">
        <v>14930</v>
      </c>
      <c r="F1752" t="s">
        <v>16</v>
      </c>
      <c r="G1752" t="s">
        <v>14931</v>
      </c>
      <c r="H1752" t="s">
        <v>24806</v>
      </c>
      <c r="I1752" t="s">
        <v>24794</v>
      </c>
    </row>
    <row r="1753" spans="1:9" x14ac:dyDescent="0.25">
      <c r="A1753" t="s">
        <v>15944</v>
      </c>
      <c r="B1753" t="s">
        <v>15945</v>
      </c>
      <c r="C1753" t="s">
        <v>1</v>
      </c>
      <c r="D1753" t="s">
        <v>22</v>
      </c>
      <c r="E1753" t="s">
        <v>14930</v>
      </c>
      <c r="F1753" t="s">
        <v>24</v>
      </c>
      <c r="G1753" t="s">
        <v>14931</v>
      </c>
      <c r="H1753" t="s">
        <v>24806</v>
      </c>
      <c r="I1753" t="s">
        <v>24794</v>
      </c>
    </row>
    <row r="1754" spans="1:9" x14ac:dyDescent="0.25">
      <c r="A1754" t="s">
        <v>15946</v>
      </c>
      <c r="B1754" t="s">
        <v>15947</v>
      </c>
      <c r="C1754" t="s">
        <v>1</v>
      </c>
      <c r="D1754" t="s">
        <v>22</v>
      </c>
      <c r="E1754" t="s">
        <v>14930</v>
      </c>
      <c r="F1754" t="s">
        <v>2039</v>
      </c>
      <c r="G1754" t="s">
        <v>14931</v>
      </c>
      <c r="H1754" t="s">
        <v>24806</v>
      </c>
      <c r="I1754" t="s">
        <v>24794</v>
      </c>
    </row>
    <row r="1755" spans="1:9" x14ac:dyDescent="0.25">
      <c r="A1755" t="s">
        <v>15948</v>
      </c>
      <c r="B1755" t="s">
        <v>15949</v>
      </c>
      <c r="C1755" t="s">
        <v>1</v>
      </c>
      <c r="D1755" t="s">
        <v>22</v>
      </c>
      <c r="E1755" t="s">
        <v>14930</v>
      </c>
      <c r="F1755" t="s">
        <v>16</v>
      </c>
      <c r="G1755" t="s">
        <v>14931</v>
      </c>
      <c r="H1755" t="s">
        <v>24806</v>
      </c>
      <c r="I1755" t="s">
        <v>24794</v>
      </c>
    </row>
    <row r="1756" spans="1:9" x14ac:dyDescent="0.25">
      <c r="A1756" t="s">
        <v>15950</v>
      </c>
      <c r="B1756" t="s">
        <v>15951</v>
      </c>
      <c r="C1756" t="s">
        <v>1</v>
      </c>
      <c r="D1756" t="s">
        <v>22</v>
      </c>
      <c r="E1756" t="s">
        <v>14930</v>
      </c>
      <c r="F1756" t="s">
        <v>16</v>
      </c>
      <c r="G1756" t="s">
        <v>14931</v>
      </c>
      <c r="H1756" t="s">
        <v>24806</v>
      </c>
      <c r="I1756" t="s">
        <v>24794</v>
      </c>
    </row>
    <row r="1757" spans="1:9" x14ac:dyDescent="0.25">
      <c r="A1757" t="s">
        <v>15952</v>
      </c>
      <c r="B1757" t="s">
        <v>15953</v>
      </c>
      <c r="C1757" t="s">
        <v>1</v>
      </c>
      <c r="D1757" t="s">
        <v>22</v>
      </c>
      <c r="E1757" t="s">
        <v>14930</v>
      </c>
      <c r="F1757" t="s">
        <v>24</v>
      </c>
      <c r="G1757" t="s">
        <v>14931</v>
      </c>
      <c r="H1757" t="s">
        <v>24806</v>
      </c>
      <c r="I1757" t="s">
        <v>24794</v>
      </c>
    </row>
    <row r="1758" spans="1:9" x14ac:dyDescent="0.25">
      <c r="A1758" t="s">
        <v>15954</v>
      </c>
      <c r="B1758" t="s">
        <v>15955</v>
      </c>
      <c r="C1758" t="s">
        <v>1</v>
      </c>
      <c r="D1758" t="s">
        <v>22</v>
      </c>
      <c r="E1758" t="s">
        <v>14930</v>
      </c>
      <c r="F1758" t="s">
        <v>24</v>
      </c>
      <c r="G1758" t="s">
        <v>14931</v>
      </c>
      <c r="H1758" t="s">
        <v>24806</v>
      </c>
      <c r="I1758" t="s">
        <v>24794</v>
      </c>
    </row>
    <row r="1759" spans="1:9" x14ac:dyDescent="0.25">
      <c r="A1759" t="s">
        <v>15956</v>
      </c>
      <c r="B1759" t="s">
        <v>15957</v>
      </c>
      <c r="C1759" t="s">
        <v>1</v>
      </c>
      <c r="D1759" t="s">
        <v>22</v>
      </c>
      <c r="E1759" t="s">
        <v>14930</v>
      </c>
      <c r="F1759" t="s">
        <v>24</v>
      </c>
      <c r="G1759" t="s">
        <v>14931</v>
      </c>
      <c r="H1759" t="s">
        <v>24806</v>
      </c>
      <c r="I1759" t="s">
        <v>24794</v>
      </c>
    </row>
    <row r="1760" spans="1:9" x14ac:dyDescent="0.25">
      <c r="A1760" t="s">
        <v>15958</v>
      </c>
      <c r="B1760" t="s">
        <v>15959</v>
      </c>
      <c r="C1760" t="s">
        <v>1</v>
      </c>
      <c r="D1760" t="s">
        <v>22</v>
      </c>
      <c r="E1760" t="s">
        <v>14930</v>
      </c>
      <c r="F1760" t="s">
        <v>24</v>
      </c>
      <c r="G1760" t="s">
        <v>14931</v>
      </c>
      <c r="H1760" t="s">
        <v>24806</v>
      </c>
      <c r="I1760" t="s">
        <v>24794</v>
      </c>
    </row>
    <row r="1761" spans="1:9" x14ac:dyDescent="0.25">
      <c r="A1761" t="s">
        <v>15960</v>
      </c>
      <c r="B1761" t="s">
        <v>15961</v>
      </c>
      <c r="C1761" t="s">
        <v>1</v>
      </c>
      <c r="D1761" t="s">
        <v>22</v>
      </c>
      <c r="E1761" t="s">
        <v>14930</v>
      </c>
      <c r="F1761" t="s">
        <v>24</v>
      </c>
      <c r="G1761" t="s">
        <v>14931</v>
      </c>
      <c r="H1761" t="s">
        <v>24806</v>
      </c>
      <c r="I1761" t="s">
        <v>24794</v>
      </c>
    </row>
    <row r="1762" spans="1:9" x14ac:dyDescent="0.25">
      <c r="A1762" t="s">
        <v>15962</v>
      </c>
      <c r="B1762" t="s">
        <v>15963</v>
      </c>
      <c r="C1762" t="s">
        <v>1</v>
      </c>
      <c r="D1762" t="s">
        <v>22</v>
      </c>
      <c r="E1762" t="s">
        <v>14930</v>
      </c>
      <c r="F1762" t="s">
        <v>24</v>
      </c>
      <c r="G1762" t="s">
        <v>14931</v>
      </c>
      <c r="H1762" t="s">
        <v>24806</v>
      </c>
      <c r="I1762" t="s">
        <v>24794</v>
      </c>
    </row>
    <row r="1763" spans="1:9" x14ac:dyDescent="0.25">
      <c r="A1763" t="s">
        <v>15964</v>
      </c>
      <c r="B1763" t="s">
        <v>15965</v>
      </c>
      <c r="C1763" t="s">
        <v>1</v>
      </c>
      <c r="D1763" t="s">
        <v>22</v>
      </c>
      <c r="E1763" t="s">
        <v>14930</v>
      </c>
      <c r="F1763" t="s">
        <v>24</v>
      </c>
      <c r="G1763" t="s">
        <v>14931</v>
      </c>
      <c r="H1763" t="s">
        <v>24806</v>
      </c>
      <c r="I1763" t="s">
        <v>24794</v>
      </c>
    </row>
    <row r="1764" spans="1:9" x14ac:dyDescent="0.25">
      <c r="A1764" t="s">
        <v>15966</v>
      </c>
      <c r="B1764" t="s">
        <v>15967</v>
      </c>
      <c r="C1764" t="s">
        <v>1</v>
      </c>
      <c r="D1764" t="s">
        <v>22</v>
      </c>
      <c r="E1764" t="s">
        <v>14930</v>
      </c>
      <c r="F1764" t="s">
        <v>24</v>
      </c>
      <c r="G1764" t="s">
        <v>14931</v>
      </c>
      <c r="H1764" t="s">
        <v>24806</v>
      </c>
      <c r="I1764" t="s">
        <v>24794</v>
      </c>
    </row>
    <row r="1765" spans="1:9" x14ac:dyDescent="0.25">
      <c r="A1765" t="s">
        <v>15968</v>
      </c>
      <c r="B1765" t="s">
        <v>15969</v>
      </c>
      <c r="C1765" t="s">
        <v>1</v>
      </c>
      <c r="D1765" t="s">
        <v>22</v>
      </c>
      <c r="E1765" t="s">
        <v>14930</v>
      </c>
      <c r="F1765" t="s">
        <v>24</v>
      </c>
      <c r="G1765" t="s">
        <v>14931</v>
      </c>
      <c r="H1765" t="s">
        <v>24806</v>
      </c>
      <c r="I1765" t="s">
        <v>24794</v>
      </c>
    </row>
    <row r="1766" spans="1:9" x14ac:dyDescent="0.25">
      <c r="A1766" t="s">
        <v>15970</v>
      </c>
      <c r="B1766" t="s">
        <v>15971</v>
      </c>
      <c r="C1766" t="s">
        <v>1</v>
      </c>
      <c r="D1766" t="s">
        <v>22</v>
      </c>
      <c r="E1766" t="s">
        <v>14930</v>
      </c>
      <c r="F1766" t="s">
        <v>68</v>
      </c>
      <c r="G1766" t="s">
        <v>14931</v>
      </c>
      <c r="H1766" t="s">
        <v>24806</v>
      </c>
      <c r="I1766" t="s">
        <v>24794</v>
      </c>
    </row>
    <row r="1767" spans="1:9" x14ac:dyDescent="0.25">
      <c r="A1767" t="s">
        <v>15972</v>
      </c>
      <c r="B1767" t="s">
        <v>15973</v>
      </c>
      <c r="C1767" t="s">
        <v>1</v>
      </c>
      <c r="D1767" t="s">
        <v>22</v>
      </c>
      <c r="E1767" t="s">
        <v>14930</v>
      </c>
      <c r="F1767" t="s">
        <v>68</v>
      </c>
      <c r="G1767" t="s">
        <v>14931</v>
      </c>
      <c r="H1767" t="s">
        <v>24806</v>
      </c>
      <c r="I1767" t="s">
        <v>24794</v>
      </c>
    </row>
    <row r="1768" spans="1:9" x14ac:dyDescent="0.25">
      <c r="A1768" t="s">
        <v>15974</v>
      </c>
      <c r="B1768" t="s">
        <v>15975</v>
      </c>
      <c r="C1768" t="s">
        <v>1</v>
      </c>
      <c r="D1768" t="s">
        <v>22</v>
      </c>
      <c r="E1768" t="s">
        <v>14930</v>
      </c>
      <c r="F1768" t="s">
        <v>68</v>
      </c>
      <c r="G1768" t="s">
        <v>14931</v>
      </c>
      <c r="H1768" t="s">
        <v>24806</v>
      </c>
      <c r="I1768" t="s">
        <v>24794</v>
      </c>
    </row>
    <row r="1769" spans="1:9" x14ac:dyDescent="0.25">
      <c r="A1769" t="s">
        <v>15976</v>
      </c>
      <c r="B1769" t="s">
        <v>15977</v>
      </c>
      <c r="C1769" t="s">
        <v>1</v>
      </c>
      <c r="D1769" t="s">
        <v>22</v>
      </c>
      <c r="E1769" t="s">
        <v>14930</v>
      </c>
      <c r="F1769" t="s">
        <v>24</v>
      </c>
      <c r="G1769" t="s">
        <v>14931</v>
      </c>
      <c r="H1769" t="s">
        <v>24806</v>
      </c>
      <c r="I1769" t="s">
        <v>24794</v>
      </c>
    </row>
    <row r="1770" spans="1:9" x14ac:dyDescent="0.25">
      <c r="A1770" t="s">
        <v>15978</v>
      </c>
      <c r="B1770" t="s">
        <v>15979</v>
      </c>
      <c r="C1770" t="s">
        <v>1</v>
      </c>
      <c r="D1770" t="s">
        <v>22</v>
      </c>
      <c r="E1770" t="s">
        <v>14930</v>
      </c>
      <c r="F1770" t="s">
        <v>24</v>
      </c>
      <c r="G1770" t="s">
        <v>14931</v>
      </c>
      <c r="H1770" t="s">
        <v>24806</v>
      </c>
      <c r="I1770" t="s">
        <v>24794</v>
      </c>
    </row>
    <row r="1771" spans="1:9" x14ac:dyDescent="0.25">
      <c r="A1771" t="s">
        <v>15980</v>
      </c>
      <c r="B1771" t="s">
        <v>15981</v>
      </c>
      <c r="C1771" t="s">
        <v>1</v>
      </c>
      <c r="D1771" t="s">
        <v>22</v>
      </c>
      <c r="E1771" t="s">
        <v>14930</v>
      </c>
      <c r="F1771" t="s">
        <v>68</v>
      </c>
      <c r="G1771" t="s">
        <v>14931</v>
      </c>
      <c r="H1771" t="s">
        <v>24806</v>
      </c>
      <c r="I1771" t="s">
        <v>24794</v>
      </c>
    </row>
    <row r="1772" spans="1:9" x14ac:dyDescent="0.25">
      <c r="A1772" t="s">
        <v>15982</v>
      </c>
      <c r="B1772" t="s">
        <v>15983</v>
      </c>
      <c r="C1772" t="s">
        <v>1</v>
      </c>
      <c r="D1772" t="s">
        <v>22</v>
      </c>
      <c r="E1772" t="s">
        <v>14930</v>
      </c>
      <c r="F1772" t="s">
        <v>24</v>
      </c>
      <c r="G1772" t="s">
        <v>14931</v>
      </c>
      <c r="H1772" t="s">
        <v>24806</v>
      </c>
      <c r="I1772" t="s">
        <v>24794</v>
      </c>
    </row>
    <row r="1773" spans="1:9" x14ac:dyDescent="0.25">
      <c r="A1773" t="s">
        <v>15984</v>
      </c>
      <c r="B1773" t="s">
        <v>15985</v>
      </c>
      <c r="C1773" t="s">
        <v>1</v>
      </c>
      <c r="D1773" t="s">
        <v>22</v>
      </c>
      <c r="E1773" t="s">
        <v>14930</v>
      </c>
      <c r="F1773" t="s">
        <v>24</v>
      </c>
      <c r="G1773" t="s">
        <v>14931</v>
      </c>
      <c r="H1773" t="s">
        <v>24806</v>
      </c>
      <c r="I1773" t="s">
        <v>24794</v>
      </c>
    </row>
    <row r="1774" spans="1:9" x14ac:dyDescent="0.25">
      <c r="A1774" t="s">
        <v>15986</v>
      </c>
      <c r="B1774" t="s">
        <v>15987</v>
      </c>
      <c r="C1774" t="s">
        <v>1</v>
      </c>
      <c r="D1774" t="s">
        <v>22</v>
      </c>
      <c r="E1774" t="s">
        <v>14930</v>
      </c>
      <c r="F1774" t="s">
        <v>24</v>
      </c>
      <c r="G1774" t="s">
        <v>14931</v>
      </c>
      <c r="H1774" t="s">
        <v>24806</v>
      </c>
      <c r="I1774" t="s">
        <v>24794</v>
      </c>
    </row>
    <row r="1775" spans="1:9" x14ac:dyDescent="0.25">
      <c r="A1775" t="s">
        <v>15988</v>
      </c>
      <c r="B1775" t="s">
        <v>15989</v>
      </c>
      <c r="C1775" t="s">
        <v>1</v>
      </c>
      <c r="D1775" t="s">
        <v>157</v>
      </c>
      <c r="E1775" t="s">
        <v>14930</v>
      </c>
      <c r="F1775" t="s">
        <v>24</v>
      </c>
      <c r="G1775" t="s">
        <v>14931</v>
      </c>
      <c r="H1775" t="s">
        <v>24806</v>
      </c>
      <c r="I1775" t="s">
        <v>24794</v>
      </c>
    </row>
    <row r="1776" spans="1:9" x14ac:dyDescent="0.25">
      <c r="A1776" t="s">
        <v>15990</v>
      </c>
      <c r="B1776" t="s">
        <v>15991</v>
      </c>
      <c r="C1776" t="s">
        <v>1</v>
      </c>
      <c r="D1776" t="s">
        <v>157</v>
      </c>
      <c r="E1776" t="s">
        <v>14930</v>
      </c>
      <c r="F1776" t="s">
        <v>68</v>
      </c>
      <c r="G1776" t="s">
        <v>14931</v>
      </c>
      <c r="H1776" t="s">
        <v>24806</v>
      </c>
      <c r="I1776" t="s">
        <v>24794</v>
      </c>
    </row>
    <row r="1777" spans="1:9" x14ac:dyDescent="0.25">
      <c r="A1777" t="s">
        <v>15992</v>
      </c>
      <c r="B1777" t="s">
        <v>15993</v>
      </c>
      <c r="C1777" t="s">
        <v>1</v>
      </c>
      <c r="D1777" t="s">
        <v>157</v>
      </c>
      <c r="E1777" t="s">
        <v>14930</v>
      </c>
      <c r="F1777" t="s">
        <v>68</v>
      </c>
      <c r="G1777" t="s">
        <v>14931</v>
      </c>
      <c r="H1777" t="s">
        <v>24806</v>
      </c>
      <c r="I1777" t="s">
        <v>24794</v>
      </c>
    </row>
    <row r="1778" spans="1:9" x14ac:dyDescent="0.25">
      <c r="A1778" t="s">
        <v>15994</v>
      </c>
      <c r="B1778" t="s">
        <v>15995</v>
      </c>
      <c r="C1778" t="s">
        <v>1</v>
      </c>
      <c r="D1778" t="s">
        <v>22</v>
      </c>
      <c r="E1778" t="s">
        <v>14930</v>
      </c>
      <c r="F1778" t="s">
        <v>24</v>
      </c>
      <c r="G1778" t="s">
        <v>14931</v>
      </c>
      <c r="H1778" t="s">
        <v>24806</v>
      </c>
      <c r="I1778" t="s">
        <v>24794</v>
      </c>
    </row>
    <row r="1779" spans="1:9" x14ac:dyDescent="0.25">
      <c r="A1779" t="s">
        <v>15996</v>
      </c>
      <c r="B1779" t="s">
        <v>15997</v>
      </c>
      <c r="C1779" t="s">
        <v>1</v>
      </c>
      <c r="D1779" t="s">
        <v>22</v>
      </c>
      <c r="E1779" t="s">
        <v>14930</v>
      </c>
      <c r="F1779" t="s">
        <v>24</v>
      </c>
      <c r="G1779" t="s">
        <v>14931</v>
      </c>
      <c r="H1779" t="s">
        <v>24806</v>
      </c>
      <c r="I1779" t="s">
        <v>24794</v>
      </c>
    </row>
    <row r="1780" spans="1:9" x14ac:dyDescent="0.25">
      <c r="A1780" t="s">
        <v>15998</v>
      </c>
      <c r="B1780" t="s">
        <v>15999</v>
      </c>
      <c r="C1780" t="s">
        <v>1</v>
      </c>
      <c r="D1780" t="s">
        <v>22</v>
      </c>
      <c r="E1780" t="s">
        <v>14930</v>
      </c>
      <c r="F1780" t="s">
        <v>6</v>
      </c>
      <c r="G1780" t="s">
        <v>14931</v>
      </c>
      <c r="H1780" t="s">
        <v>24806</v>
      </c>
      <c r="I1780" t="s">
        <v>24794</v>
      </c>
    </row>
    <row r="1781" spans="1:9" x14ac:dyDescent="0.25">
      <c r="A1781" t="s">
        <v>16000</v>
      </c>
      <c r="B1781" t="s">
        <v>16001</v>
      </c>
      <c r="C1781" t="s">
        <v>1</v>
      </c>
      <c r="D1781" t="s">
        <v>22</v>
      </c>
      <c r="E1781" t="s">
        <v>14930</v>
      </c>
      <c r="F1781" t="s">
        <v>68</v>
      </c>
      <c r="G1781" t="s">
        <v>14931</v>
      </c>
      <c r="H1781" t="s">
        <v>24806</v>
      </c>
      <c r="I1781" t="s">
        <v>24794</v>
      </c>
    </row>
    <row r="1782" spans="1:9" x14ac:dyDescent="0.25">
      <c r="A1782" t="s">
        <v>16002</v>
      </c>
      <c r="B1782" t="s">
        <v>16003</v>
      </c>
      <c r="C1782" t="s">
        <v>1</v>
      </c>
      <c r="D1782" t="s">
        <v>22</v>
      </c>
      <c r="E1782" t="s">
        <v>14930</v>
      </c>
      <c r="F1782" t="s">
        <v>24</v>
      </c>
      <c r="G1782" t="s">
        <v>14931</v>
      </c>
      <c r="H1782" t="s">
        <v>24806</v>
      </c>
      <c r="I1782" t="s">
        <v>24794</v>
      </c>
    </row>
    <row r="1783" spans="1:9" x14ac:dyDescent="0.25">
      <c r="A1783" t="s">
        <v>16004</v>
      </c>
      <c r="B1783" t="s">
        <v>16005</v>
      </c>
      <c r="C1783" t="s">
        <v>1</v>
      </c>
      <c r="D1783" t="s">
        <v>22</v>
      </c>
      <c r="E1783" t="s">
        <v>14930</v>
      </c>
      <c r="F1783" t="s">
        <v>24</v>
      </c>
      <c r="G1783" t="s">
        <v>14931</v>
      </c>
      <c r="H1783" t="s">
        <v>24806</v>
      </c>
      <c r="I1783" t="s">
        <v>24794</v>
      </c>
    </row>
    <row r="1784" spans="1:9" x14ac:dyDescent="0.25">
      <c r="A1784" t="s">
        <v>16006</v>
      </c>
      <c r="B1784" t="s">
        <v>16007</v>
      </c>
      <c r="C1784" t="s">
        <v>1</v>
      </c>
      <c r="D1784" t="s">
        <v>22</v>
      </c>
      <c r="E1784" t="s">
        <v>14930</v>
      </c>
      <c r="F1784" t="s">
        <v>24</v>
      </c>
      <c r="G1784" t="s">
        <v>14931</v>
      </c>
      <c r="H1784" t="s">
        <v>24806</v>
      </c>
      <c r="I1784" t="s">
        <v>24794</v>
      </c>
    </row>
    <row r="1785" spans="1:9" x14ac:dyDescent="0.25">
      <c r="A1785" t="s">
        <v>16008</v>
      </c>
      <c r="B1785" t="s">
        <v>16009</v>
      </c>
      <c r="C1785" t="s">
        <v>1</v>
      </c>
      <c r="D1785" t="s">
        <v>22</v>
      </c>
      <c r="E1785" t="s">
        <v>14930</v>
      </c>
      <c r="F1785" t="s">
        <v>24</v>
      </c>
      <c r="G1785" t="s">
        <v>14931</v>
      </c>
      <c r="H1785" t="s">
        <v>24806</v>
      </c>
      <c r="I1785" t="s">
        <v>24794</v>
      </c>
    </row>
    <row r="1786" spans="1:9" x14ac:dyDescent="0.25">
      <c r="A1786" t="s">
        <v>16010</v>
      </c>
      <c r="B1786" t="s">
        <v>16011</v>
      </c>
      <c r="C1786" t="s">
        <v>1</v>
      </c>
      <c r="D1786" t="s">
        <v>22</v>
      </c>
      <c r="E1786" t="s">
        <v>14930</v>
      </c>
      <c r="F1786" t="s">
        <v>24</v>
      </c>
      <c r="G1786" t="s">
        <v>14931</v>
      </c>
      <c r="H1786" t="s">
        <v>24806</v>
      </c>
      <c r="I1786" t="s">
        <v>24794</v>
      </c>
    </row>
    <row r="1787" spans="1:9" x14ac:dyDescent="0.25">
      <c r="A1787" t="s">
        <v>16012</v>
      </c>
      <c r="B1787" t="s">
        <v>16013</v>
      </c>
      <c r="C1787" t="s">
        <v>1</v>
      </c>
      <c r="D1787" t="s">
        <v>22</v>
      </c>
      <c r="E1787" t="s">
        <v>14930</v>
      </c>
      <c r="F1787" t="s">
        <v>24</v>
      </c>
      <c r="G1787" t="s">
        <v>14931</v>
      </c>
      <c r="H1787" t="s">
        <v>24806</v>
      </c>
      <c r="I1787" t="s">
        <v>24794</v>
      </c>
    </row>
    <row r="1788" spans="1:9" x14ac:dyDescent="0.25">
      <c r="A1788" t="s">
        <v>16014</v>
      </c>
      <c r="B1788" t="s">
        <v>16015</v>
      </c>
      <c r="C1788" t="s">
        <v>1</v>
      </c>
      <c r="D1788" t="s">
        <v>22</v>
      </c>
      <c r="E1788" t="s">
        <v>14930</v>
      </c>
      <c r="F1788" t="s">
        <v>24</v>
      </c>
      <c r="G1788" t="s">
        <v>14931</v>
      </c>
      <c r="H1788" t="s">
        <v>24806</v>
      </c>
      <c r="I1788" t="s">
        <v>24794</v>
      </c>
    </row>
    <row r="1789" spans="1:9" x14ac:dyDescent="0.25">
      <c r="A1789" t="s">
        <v>16016</v>
      </c>
      <c r="B1789" t="s">
        <v>16017</v>
      </c>
      <c r="C1789" t="s">
        <v>1</v>
      </c>
      <c r="D1789" t="s">
        <v>22</v>
      </c>
      <c r="E1789" t="s">
        <v>14930</v>
      </c>
      <c r="F1789" t="s">
        <v>24</v>
      </c>
      <c r="G1789" t="s">
        <v>14931</v>
      </c>
      <c r="H1789" t="s">
        <v>24806</v>
      </c>
      <c r="I1789" t="s">
        <v>24794</v>
      </c>
    </row>
    <row r="1790" spans="1:9" x14ac:dyDescent="0.25">
      <c r="A1790" t="s">
        <v>16018</v>
      </c>
      <c r="B1790" t="s">
        <v>16019</v>
      </c>
      <c r="C1790" t="s">
        <v>1</v>
      </c>
      <c r="D1790" t="s">
        <v>22</v>
      </c>
      <c r="E1790" t="s">
        <v>14930</v>
      </c>
      <c r="F1790" t="s">
        <v>24</v>
      </c>
      <c r="G1790" t="s">
        <v>14931</v>
      </c>
      <c r="H1790" t="s">
        <v>24806</v>
      </c>
      <c r="I1790" t="s">
        <v>24794</v>
      </c>
    </row>
    <row r="1791" spans="1:9" x14ac:dyDescent="0.25">
      <c r="A1791" t="s">
        <v>16020</v>
      </c>
      <c r="B1791" t="s">
        <v>16021</v>
      </c>
      <c r="C1791" t="s">
        <v>1</v>
      </c>
      <c r="D1791" t="s">
        <v>22</v>
      </c>
      <c r="E1791" t="s">
        <v>14930</v>
      </c>
      <c r="F1791" t="s">
        <v>24</v>
      </c>
      <c r="G1791" t="s">
        <v>14931</v>
      </c>
      <c r="H1791" t="s">
        <v>24806</v>
      </c>
      <c r="I1791" t="s">
        <v>24794</v>
      </c>
    </row>
    <row r="1792" spans="1:9" x14ac:dyDescent="0.25">
      <c r="A1792" t="s">
        <v>16022</v>
      </c>
      <c r="B1792" t="s">
        <v>16023</v>
      </c>
      <c r="C1792" t="s">
        <v>1</v>
      </c>
      <c r="D1792" t="s">
        <v>22</v>
      </c>
      <c r="E1792" t="s">
        <v>14930</v>
      </c>
      <c r="F1792" t="s">
        <v>24</v>
      </c>
      <c r="G1792" t="s">
        <v>14931</v>
      </c>
      <c r="H1792" t="s">
        <v>24806</v>
      </c>
      <c r="I1792" t="s">
        <v>24794</v>
      </c>
    </row>
    <row r="1793" spans="1:9" x14ac:dyDescent="0.25">
      <c r="A1793" t="s">
        <v>16024</v>
      </c>
      <c r="B1793" t="s">
        <v>16025</v>
      </c>
      <c r="C1793" t="s">
        <v>1</v>
      </c>
      <c r="D1793" t="s">
        <v>22</v>
      </c>
      <c r="E1793" t="s">
        <v>14930</v>
      </c>
      <c r="F1793" t="s">
        <v>24</v>
      </c>
      <c r="G1793" t="s">
        <v>14931</v>
      </c>
      <c r="H1793" t="s">
        <v>24806</v>
      </c>
      <c r="I1793" t="s">
        <v>24794</v>
      </c>
    </row>
    <row r="1794" spans="1:9" x14ac:dyDescent="0.25">
      <c r="A1794" t="s">
        <v>16026</v>
      </c>
      <c r="B1794" t="s">
        <v>16027</v>
      </c>
      <c r="C1794" t="s">
        <v>1</v>
      </c>
      <c r="D1794" t="s">
        <v>22</v>
      </c>
      <c r="E1794" t="s">
        <v>14930</v>
      </c>
      <c r="F1794" t="s">
        <v>24</v>
      </c>
      <c r="G1794" t="s">
        <v>14931</v>
      </c>
      <c r="H1794" t="s">
        <v>24806</v>
      </c>
      <c r="I1794" t="s">
        <v>24794</v>
      </c>
    </row>
    <row r="1795" spans="1:9" x14ac:dyDescent="0.25">
      <c r="A1795" t="s">
        <v>16028</v>
      </c>
      <c r="B1795" t="s">
        <v>16029</v>
      </c>
      <c r="C1795" t="s">
        <v>1</v>
      </c>
      <c r="D1795" t="s">
        <v>22</v>
      </c>
      <c r="E1795" t="s">
        <v>14930</v>
      </c>
      <c r="F1795" t="s">
        <v>24</v>
      </c>
      <c r="G1795" t="s">
        <v>14931</v>
      </c>
      <c r="H1795" t="s">
        <v>24806</v>
      </c>
      <c r="I1795" t="s">
        <v>24794</v>
      </c>
    </row>
    <row r="1796" spans="1:9" x14ac:dyDescent="0.25">
      <c r="A1796" t="s">
        <v>16030</v>
      </c>
      <c r="B1796" t="s">
        <v>16031</v>
      </c>
      <c r="C1796" t="s">
        <v>1</v>
      </c>
      <c r="D1796" t="s">
        <v>22</v>
      </c>
      <c r="E1796" t="s">
        <v>14930</v>
      </c>
      <c r="F1796" t="s">
        <v>24</v>
      </c>
      <c r="G1796" t="s">
        <v>14931</v>
      </c>
      <c r="H1796" t="s">
        <v>24806</v>
      </c>
      <c r="I1796" t="s">
        <v>24794</v>
      </c>
    </row>
    <row r="1797" spans="1:9" x14ac:dyDescent="0.25">
      <c r="A1797" t="s">
        <v>16032</v>
      </c>
      <c r="B1797" t="s">
        <v>16033</v>
      </c>
      <c r="C1797" t="s">
        <v>1</v>
      </c>
      <c r="D1797" t="s">
        <v>22</v>
      </c>
      <c r="E1797" t="s">
        <v>14930</v>
      </c>
      <c r="F1797" t="s">
        <v>24</v>
      </c>
      <c r="G1797" t="s">
        <v>14931</v>
      </c>
      <c r="H1797" t="s">
        <v>24806</v>
      </c>
      <c r="I1797" t="s">
        <v>24794</v>
      </c>
    </row>
    <row r="1798" spans="1:9" x14ac:dyDescent="0.25">
      <c r="A1798" t="s">
        <v>16034</v>
      </c>
      <c r="B1798" t="s">
        <v>16035</v>
      </c>
      <c r="C1798" t="s">
        <v>1</v>
      </c>
      <c r="D1798" t="s">
        <v>22</v>
      </c>
      <c r="E1798" t="s">
        <v>14930</v>
      </c>
      <c r="F1798" t="s">
        <v>24</v>
      </c>
      <c r="G1798" t="s">
        <v>14931</v>
      </c>
      <c r="H1798" t="s">
        <v>24806</v>
      </c>
      <c r="I1798" t="s">
        <v>24794</v>
      </c>
    </row>
    <row r="1799" spans="1:9" x14ac:dyDescent="0.25">
      <c r="A1799" t="s">
        <v>16036</v>
      </c>
      <c r="B1799" t="s">
        <v>16037</v>
      </c>
      <c r="C1799" t="s">
        <v>1</v>
      </c>
      <c r="D1799" t="s">
        <v>22</v>
      </c>
      <c r="E1799" t="s">
        <v>14930</v>
      </c>
      <c r="F1799" t="s">
        <v>452</v>
      </c>
      <c r="G1799" t="s">
        <v>14931</v>
      </c>
      <c r="H1799" t="s">
        <v>24806</v>
      </c>
      <c r="I1799" t="s">
        <v>24794</v>
      </c>
    </row>
    <row r="1800" spans="1:9" x14ac:dyDescent="0.25">
      <c r="A1800" t="s">
        <v>16038</v>
      </c>
      <c r="B1800" t="s">
        <v>16039</v>
      </c>
      <c r="C1800" t="s">
        <v>1</v>
      </c>
      <c r="D1800" t="s">
        <v>22</v>
      </c>
      <c r="E1800" t="s">
        <v>14930</v>
      </c>
      <c r="F1800" t="s">
        <v>452</v>
      </c>
      <c r="G1800" t="s">
        <v>14931</v>
      </c>
      <c r="H1800" t="s">
        <v>24806</v>
      </c>
      <c r="I1800" t="s">
        <v>24794</v>
      </c>
    </row>
    <row r="1801" spans="1:9" x14ac:dyDescent="0.25">
      <c r="A1801" t="s">
        <v>16040</v>
      </c>
      <c r="B1801" t="s">
        <v>16041</v>
      </c>
      <c r="C1801" t="s">
        <v>1</v>
      </c>
      <c r="D1801" t="s">
        <v>22</v>
      </c>
      <c r="E1801" t="s">
        <v>14930</v>
      </c>
      <c r="F1801" t="s">
        <v>24</v>
      </c>
      <c r="G1801" t="s">
        <v>14931</v>
      </c>
      <c r="H1801" t="s">
        <v>24806</v>
      </c>
      <c r="I1801" t="s">
        <v>24794</v>
      </c>
    </row>
    <row r="1802" spans="1:9" x14ac:dyDescent="0.25">
      <c r="A1802" t="s">
        <v>16042</v>
      </c>
      <c r="B1802" t="s">
        <v>16043</v>
      </c>
      <c r="C1802" t="s">
        <v>1</v>
      </c>
      <c r="D1802" t="s">
        <v>22</v>
      </c>
      <c r="E1802" t="s">
        <v>14930</v>
      </c>
      <c r="F1802" t="s">
        <v>24</v>
      </c>
      <c r="G1802" t="s">
        <v>14931</v>
      </c>
      <c r="H1802" t="s">
        <v>24806</v>
      </c>
      <c r="I1802" t="s">
        <v>24794</v>
      </c>
    </row>
    <row r="1803" spans="1:9" x14ac:dyDescent="0.25">
      <c r="A1803" t="s">
        <v>16044</v>
      </c>
      <c r="B1803" t="s">
        <v>16045</v>
      </c>
      <c r="C1803" t="s">
        <v>1</v>
      </c>
      <c r="D1803" t="s">
        <v>22</v>
      </c>
      <c r="E1803" t="s">
        <v>14930</v>
      </c>
      <c r="F1803" t="s">
        <v>24</v>
      </c>
      <c r="G1803" t="s">
        <v>14931</v>
      </c>
      <c r="H1803" t="s">
        <v>24806</v>
      </c>
      <c r="I1803" t="s">
        <v>24794</v>
      </c>
    </row>
    <row r="1804" spans="1:9" x14ac:dyDescent="0.25">
      <c r="A1804" t="s">
        <v>16046</v>
      </c>
      <c r="B1804" t="s">
        <v>16047</v>
      </c>
      <c r="C1804" t="s">
        <v>1</v>
      </c>
      <c r="D1804" t="s">
        <v>22</v>
      </c>
      <c r="E1804" t="s">
        <v>14930</v>
      </c>
      <c r="F1804" t="s">
        <v>68</v>
      </c>
      <c r="G1804" t="s">
        <v>14931</v>
      </c>
      <c r="H1804" t="s">
        <v>24806</v>
      </c>
      <c r="I1804" t="s">
        <v>24794</v>
      </c>
    </row>
    <row r="1805" spans="1:9" x14ac:dyDescent="0.25">
      <c r="A1805" t="s">
        <v>16048</v>
      </c>
      <c r="B1805" t="s">
        <v>16049</v>
      </c>
      <c r="C1805" t="s">
        <v>1</v>
      </c>
      <c r="D1805" t="s">
        <v>22</v>
      </c>
      <c r="E1805" t="s">
        <v>14930</v>
      </c>
      <c r="F1805" t="s">
        <v>68</v>
      </c>
      <c r="G1805" t="s">
        <v>14931</v>
      </c>
      <c r="H1805" t="s">
        <v>24806</v>
      </c>
      <c r="I1805" t="s">
        <v>24794</v>
      </c>
    </row>
    <row r="1806" spans="1:9" x14ac:dyDescent="0.25">
      <c r="A1806" t="s">
        <v>16050</v>
      </c>
      <c r="B1806" t="s">
        <v>16051</v>
      </c>
      <c r="C1806" t="s">
        <v>1</v>
      </c>
      <c r="D1806" t="s">
        <v>22</v>
      </c>
      <c r="E1806" t="s">
        <v>14930</v>
      </c>
      <c r="F1806" t="s">
        <v>68</v>
      </c>
      <c r="G1806" t="s">
        <v>14931</v>
      </c>
      <c r="H1806" t="s">
        <v>24806</v>
      </c>
      <c r="I1806" t="s">
        <v>24794</v>
      </c>
    </row>
    <row r="1807" spans="1:9" x14ac:dyDescent="0.25">
      <c r="A1807" t="s">
        <v>16052</v>
      </c>
      <c r="B1807" t="s">
        <v>16053</v>
      </c>
      <c r="C1807" t="s">
        <v>1</v>
      </c>
      <c r="D1807" t="s">
        <v>22</v>
      </c>
      <c r="E1807" t="s">
        <v>14930</v>
      </c>
      <c r="F1807" t="s">
        <v>68</v>
      </c>
      <c r="G1807" t="s">
        <v>14931</v>
      </c>
      <c r="H1807" t="s">
        <v>24806</v>
      </c>
      <c r="I1807" t="s">
        <v>24794</v>
      </c>
    </row>
    <row r="1808" spans="1:9" x14ac:dyDescent="0.25">
      <c r="A1808" t="s">
        <v>16054</v>
      </c>
      <c r="B1808" t="s">
        <v>16055</v>
      </c>
      <c r="C1808" t="s">
        <v>1</v>
      </c>
      <c r="D1808" t="s">
        <v>22</v>
      </c>
      <c r="E1808" t="s">
        <v>14930</v>
      </c>
      <c r="F1808" t="s">
        <v>24</v>
      </c>
      <c r="G1808" t="s">
        <v>14931</v>
      </c>
      <c r="H1808" t="s">
        <v>24806</v>
      </c>
      <c r="I1808" t="s">
        <v>24794</v>
      </c>
    </row>
    <row r="1809" spans="1:9" x14ac:dyDescent="0.25">
      <c r="A1809" t="s">
        <v>16056</v>
      </c>
      <c r="B1809" t="s">
        <v>16057</v>
      </c>
      <c r="C1809" t="s">
        <v>1</v>
      </c>
      <c r="D1809" t="s">
        <v>22</v>
      </c>
      <c r="E1809" t="s">
        <v>14930</v>
      </c>
      <c r="F1809" t="s">
        <v>24</v>
      </c>
      <c r="G1809" t="s">
        <v>14931</v>
      </c>
      <c r="H1809" t="s">
        <v>24806</v>
      </c>
      <c r="I1809" t="s">
        <v>24794</v>
      </c>
    </row>
    <row r="1810" spans="1:9" x14ac:dyDescent="0.25">
      <c r="A1810" t="s">
        <v>16058</v>
      </c>
      <c r="B1810" t="s">
        <v>16059</v>
      </c>
      <c r="C1810" t="s">
        <v>1</v>
      </c>
      <c r="D1810" t="s">
        <v>22</v>
      </c>
      <c r="E1810" t="s">
        <v>14930</v>
      </c>
      <c r="F1810" t="s">
        <v>24</v>
      </c>
      <c r="G1810" t="s">
        <v>14931</v>
      </c>
      <c r="H1810" t="s">
        <v>24806</v>
      </c>
      <c r="I1810" t="s">
        <v>24794</v>
      </c>
    </row>
    <row r="1811" spans="1:9" x14ac:dyDescent="0.25">
      <c r="A1811" t="s">
        <v>16060</v>
      </c>
      <c r="B1811" t="s">
        <v>16061</v>
      </c>
      <c r="C1811" t="s">
        <v>1</v>
      </c>
      <c r="D1811" t="s">
        <v>22</v>
      </c>
      <c r="E1811" t="s">
        <v>14930</v>
      </c>
      <c r="F1811" t="s">
        <v>24</v>
      </c>
      <c r="G1811" t="s">
        <v>14931</v>
      </c>
      <c r="H1811" t="s">
        <v>24806</v>
      </c>
      <c r="I1811" t="s">
        <v>24794</v>
      </c>
    </row>
    <row r="1812" spans="1:9" x14ac:dyDescent="0.25">
      <c r="A1812" t="s">
        <v>16062</v>
      </c>
      <c r="B1812" t="s">
        <v>16063</v>
      </c>
      <c r="C1812" t="s">
        <v>1</v>
      </c>
      <c r="D1812" t="s">
        <v>22</v>
      </c>
      <c r="E1812" t="s">
        <v>14930</v>
      </c>
      <c r="F1812" t="s">
        <v>24</v>
      </c>
      <c r="G1812" t="s">
        <v>14931</v>
      </c>
      <c r="H1812" t="s">
        <v>24806</v>
      </c>
      <c r="I1812" t="s">
        <v>24794</v>
      </c>
    </row>
    <row r="1813" spans="1:9" x14ac:dyDescent="0.25">
      <c r="A1813" t="s">
        <v>16064</v>
      </c>
      <c r="B1813" t="s">
        <v>16065</v>
      </c>
      <c r="C1813" t="s">
        <v>1</v>
      </c>
      <c r="D1813" t="s">
        <v>22</v>
      </c>
      <c r="E1813" t="s">
        <v>14930</v>
      </c>
      <c r="F1813" t="s">
        <v>24</v>
      </c>
      <c r="G1813" t="s">
        <v>14931</v>
      </c>
      <c r="H1813" t="s">
        <v>24806</v>
      </c>
      <c r="I1813" t="s">
        <v>24794</v>
      </c>
    </row>
    <row r="1814" spans="1:9" x14ac:dyDescent="0.25">
      <c r="A1814" t="s">
        <v>16066</v>
      </c>
      <c r="B1814" t="s">
        <v>16067</v>
      </c>
      <c r="C1814" t="s">
        <v>1</v>
      </c>
      <c r="D1814" t="s">
        <v>22</v>
      </c>
      <c r="E1814" t="s">
        <v>14930</v>
      </c>
      <c r="F1814" t="s">
        <v>24</v>
      </c>
      <c r="G1814" t="s">
        <v>14931</v>
      </c>
      <c r="H1814" t="s">
        <v>24806</v>
      </c>
      <c r="I1814" t="s">
        <v>24794</v>
      </c>
    </row>
    <row r="1815" spans="1:9" x14ac:dyDescent="0.25">
      <c r="A1815" t="s">
        <v>16068</v>
      </c>
      <c r="B1815" t="s">
        <v>16069</v>
      </c>
      <c r="C1815" t="s">
        <v>1</v>
      </c>
      <c r="D1815" t="s">
        <v>22</v>
      </c>
      <c r="E1815" t="s">
        <v>14930</v>
      </c>
      <c r="F1815" t="s">
        <v>24</v>
      </c>
      <c r="G1815" t="s">
        <v>14931</v>
      </c>
      <c r="H1815" t="s">
        <v>24806</v>
      </c>
      <c r="I1815" t="s">
        <v>24794</v>
      </c>
    </row>
    <row r="1816" spans="1:9" x14ac:dyDescent="0.25">
      <c r="A1816" t="s">
        <v>16070</v>
      </c>
      <c r="B1816" t="s">
        <v>16071</v>
      </c>
      <c r="C1816" t="s">
        <v>1</v>
      </c>
      <c r="D1816" t="s">
        <v>22</v>
      </c>
      <c r="E1816" t="s">
        <v>14930</v>
      </c>
      <c r="F1816" t="s">
        <v>24</v>
      </c>
      <c r="G1816" t="s">
        <v>14931</v>
      </c>
      <c r="H1816" t="s">
        <v>24806</v>
      </c>
      <c r="I1816" t="s">
        <v>24794</v>
      </c>
    </row>
    <row r="1817" spans="1:9" x14ac:dyDescent="0.25">
      <c r="A1817" t="s">
        <v>16072</v>
      </c>
      <c r="B1817" t="s">
        <v>16073</v>
      </c>
      <c r="C1817" t="s">
        <v>1</v>
      </c>
      <c r="D1817" t="s">
        <v>22</v>
      </c>
      <c r="E1817" t="s">
        <v>14930</v>
      </c>
      <c r="F1817" t="s">
        <v>24</v>
      </c>
      <c r="G1817" t="s">
        <v>14931</v>
      </c>
      <c r="H1817" t="s">
        <v>24806</v>
      </c>
      <c r="I1817" t="s">
        <v>24794</v>
      </c>
    </row>
    <row r="1818" spans="1:9" x14ac:dyDescent="0.25">
      <c r="A1818" t="s">
        <v>16074</v>
      </c>
      <c r="B1818" t="s">
        <v>16075</v>
      </c>
      <c r="C1818" t="s">
        <v>1</v>
      </c>
      <c r="D1818" t="s">
        <v>22</v>
      </c>
      <c r="E1818" t="s">
        <v>14930</v>
      </c>
      <c r="F1818" t="s">
        <v>446</v>
      </c>
      <c r="G1818" t="s">
        <v>14931</v>
      </c>
      <c r="H1818" t="s">
        <v>24806</v>
      </c>
      <c r="I1818" t="s">
        <v>24794</v>
      </c>
    </row>
    <row r="1819" spans="1:9" x14ac:dyDescent="0.25">
      <c r="A1819" t="s">
        <v>16076</v>
      </c>
      <c r="B1819" t="s">
        <v>16077</v>
      </c>
      <c r="C1819" t="s">
        <v>1</v>
      </c>
      <c r="D1819" t="s">
        <v>22</v>
      </c>
      <c r="E1819" t="s">
        <v>14930</v>
      </c>
      <c r="F1819" t="s">
        <v>446</v>
      </c>
      <c r="G1819" t="s">
        <v>14931</v>
      </c>
      <c r="H1819" t="s">
        <v>24806</v>
      </c>
      <c r="I1819" t="s">
        <v>24794</v>
      </c>
    </row>
    <row r="1820" spans="1:9" x14ac:dyDescent="0.25">
      <c r="A1820" t="s">
        <v>16078</v>
      </c>
      <c r="B1820" t="s">
        <v>16079</v>
      </c>
      <c r="C1820" t="s">
        <v>1</v>
      </c>
      <c r="D1820" t="s">
        <v>22</v>
      </c>
      <c r="E1820" t="s">
        <v>14930</v>
      </c>
      <c r="F1820" t="s">
        <v>446</v>
      </c>
      <c r="G1820" t="s">
        <v>14931</v>
      </c>
      <c r="H1820" t="s">
        <v>24806</v>
      </c>
      <c r="I1820" t="s">
        <v>24794</v>
      </c>
    </row>
    <row r="1821" spans="1:9" x14ac:dyDescent="0.25">
      <c r="A1821" t="s">
        <v>16080</v>
      </c>
      <c r="B1821" t="s">
        <v>16081</v>
      </c>
      <c r="C1821" t="s">
        <v>1</v>
      </c>
      <c r="D1821" t="s">
        <v>157</v>
      </c>
      <c r="E1821" t="s">
        <v>14930</v>
      </c>
      <c r="F1821" t="s">
        <v>68</v>
      </c>
      <c r="G1821" t="s">
        <v>14931</v>
      </c>
      <c r="H1821" t="s">
        <v>24806</v>
      </c>
      <c r="I1821" t="s">
        <v>24794</v>
      </c>
    </row>
    <row r="1822" spans="1:9" x14ac:dyDescent="0.25">
      <c r="A1822" t="s">
        <v>16082</v>
      </c>
      <c r="B1822" t="s">
        <v>16083</v>
      </c>
      <c r="C1822" t="s">
        <v>1</v>
      </c>
      <c r="D1822" t="s">
        <v>157</v>
      </c>
      <c r="E1822" t="s">
        <v>14930</v>
      </c>
      <c r="F1822" t="s">
        <v>68</v>
      </c>
      <c r="G1822" t="s">
        <v>14931</v>
      </c>
      <c r="H1822" t="s">
        <v>24806</v>
      </c>
      <c r="I1822" t="s">
        <v>24794</v>
      </c>
    </row>
    <row r="1823" spans="1:9" x14ac:dyDescent="0.25">
      <c r="A1823" t="s">
        <v>16084</v>
      </c>
      <c r="B1823" t="s">
        <v>16085</v>
      </c>
      <c r="C1823" t="s">
        <v>1</v>
      </c>
      <c r="D1823" t="s">
        <v>157</v>
      </c>
      <c r="E1823" t="s">
        <v>14930</v>
      </c>
      <c r="F1823" t="s">
        <v>68</v>
      </c>
      <c r="G1823" t="s">
        <v>14931</v>
      </c>
      <c r="H1823" t="s">
        <v>24806</v>
      </c>
      <c r="I1823" t="s">
        <v>24794</v>
      </c>
    </row>
    <row r="1824" spans="1:9" x14ac:dyDescent="0.25">
      <c r="A1824" t="s">
        <v>16086</v>
      </c>
      <c r="B1824" t="s">
        <v>16087</v>
      </c>
      <c r="C1824" t="s">
        <v>1</v>
      </c>
      <c r="D1824" t="s">
        <v>22</v>
      </c>
      <c r="E1824" t="s">
        <v>14930</v>
      </c>
      <c r="F1824" t="s">
        <v>24</v>
      </c>
      <c r="G1824" t="s">
        <v>14931</v>
      </c>
      <c r="H1824" t="s">
        <v>24806</v>
      </c>
      <c r="I1824" t="s">
        <v>24794</v>
      </c>
    </row>
    <row r="1825" spans="1:9" x14ac:dyDescent="0.25">
      <c r="A1825" t="s">
        <v>16088</v>
      </c>
      <c r="B1825" t="s">
        <v>16089</v>
      </c>
      <c r="C1825" t="s">
        <v>1</v>
      </c>
      <c r="D1825" t="s">
        <v>22</v>
      </c>
      <c r="E1825" t="s">
        <v>14930</v>
      </c>
      <c r="F1825" t="s">
        <v>24</v>
      </c>
      <c r="G1825" t="s">
        <v>14931</v>
      </c>
      <c r="H1825" t="s">
        <v>24806</v>
      </c>
      <c r="I1825" t="s">
        <v>24794</v>
      </c>
    </row>
    <row r="1826" spans="1:9" x14ac:dyDescent="0.25">
      <c r="A1826" t="s">
        <v>16090</v>
      </c>
      <c r="B1826" t="s">
        <v>16091</v>
      </c>
      <c r="C1826" t="s">
        <v>1</v>
      </c>
      <c r="D1826" t="s">
        <v>22</v>
      </c>
      <c r="E1826" t="s">
        <v>14930</v>
      </c>
      <c r="F1826" t="s">
        <v>24</v>
      </c>
      <c r="G1826" t="s">
        <v>14931</v>
      </c>
      <c r="H1826" t="s">
        <v>24806</v>
      </c>
      <c r="I1826" t="s">
        <v>24794</v>
      </c>
    </row>
    <row r="1827" spans="1:9" x14ac:dyDescent="0.25">
      <c r="A1827" t="s">
        <v>16092</v>
      </c>
      <c r="B1827" t="s">
        <v>16093</v>
      </c>
      <c r="C1827" t="s">
        <v>1</v>
      </c>
      <c r="D1827" t="s">
        <v>22</v>
      </c>
      <c r="E1827" t="s">
        <v>14930</v>
      </c>
      <c r="F1827" t="s">
        <v>24</v>
      </c>
      <c r="G1827" t="s">
        <v>14931</v>
      </c>
      <c r="H1827" t="s">
        <v>24806</v>
      </c>
      <c r="I1827" t="s">
        <v>24794</v>
      </c>
    </row>
    <row r="1828" spans="1:9" x14ac:dyDescent="0.25">
      <c r="A1828" t="s">
        <v>16094</v>
      </c>
      <c r="B1828" t="s">
        <v>16095</v>
      </c>
      <c r="C1828" t="s">
        <v>1</v>
      </c>
      <c r="D1828" t="s">
        <v>22</v>
      </c>
      <c r="E1828" t="s">
        <v>14930</v>
      </c>
      <c r="F1828" t="s">
        <v>24</v>
      </c>
      <c r="G1828" t="s">
        <v>14931</v>
      </c>
      <c r="H1828" t="s">
        <v>24806</v>
      </c>
      <c r="I1828" t="s">
        <v>24794</v>
      </c>
    </row>
    <row r="1829" spans="1:9" x14ac:dyDescent="0.25">
      <c r="A1829" t="s">
        <v>16096</v>
      </c>
      <c r="B1829" t="s">
        <v>16097</v>
      </c>
      <c r="C1829" t="s">
        <v>1</v>
      </c>
      <c r="D1829" t="s">
        <v>22</v>
      </c>
      <c r="E1829" t="s">
        <v>14930</v>
      </c>
      <c r="F1829" t="s">
        <v>24</v>
      </c>
      <c r="G1829" t="s">
        <v>14931</v>
      </c>
      <c r="H1829" t="s">
        <v>24806</v>
      </c>
      <c r="I1829" t="s">
        <v>24794</v>
      </c>
    </row>
    <row r="1830" spans="1:9" x14ac:dyDescent="0.25">
      <c r="A1830" t="s">
        <v>16098</v>
      </c>
      <c r="B1830" t="s">
        <v>16099</v>
      </c>
      <c r="C1830" t="s">
        <v>1</v>
      </c>
      <c r="D1830" t="s">
        <v>22</v>
      </c>
      <c r="E1830" t="s">
        <v>14930</v>
      </c>
      <c r="F1830" t="s">
        <v>24</v>
      </c>
      <c r="G1830" t="s">
        <v>14931</v>
      </c>
      <c r="H1830" t="s">
        <v>24806</v>
      </c>
      <c r="I1830" t="s">
        <v>24794</v>
      </c>
    </row>
    <row r="1831" spans="1:9" x14ac:dyDescent="0.25">
      <c r="A1831" t="s">
        <v>16100</v>
      </c>
      <c r="B1831" t="s">
        <v>16101</v>
      </c>
      <c r="C1831" t="s">
        <v>1</v>
      </c>
      <c r="D1831" t="s">
        <v>22</v>
      </c>
      <c r="E1831" t="s">
        <v>14930</v>
      </c>
      <c r="F1831" t="s">
        <v>24</v>
      </c>
      <c r="G1831" t="s">
        <v>14931</v>
      </c>
      <c r="H1831" t="s">
        <v>24806</v>
      </c>
      <c r="I1831" t="s">
        <v>24794</v>
      </c>
    </row>
    <row r="1832" spans="1:9" x14ac:dyDescent="0.25">
      <c r="A1832" t="s">
        <v>16102</v>
      </c>
      <c r="B1832" t="s">
        <v>16103</v>
      </c>
      <c r="C1832" t="s">
        <v>1</v>
      </c>
      <c r="D1832" t="s">
        <v>22</v>
      </c>
      <c r="E1832" t="s">
        <v>14930</v>
      </c>
      <c r="F1832" t="s">
        <v>24</v>
      </c>
      <c r="G1832" t="s">
        <v>14931</v>
      </c>
      <c r="H1832" t="s">
        <v>24806</v>
      </c>
      <c r="I1832" t="s">
        <v>24794</v>
      </c>
    </row>
    <row r="1833" spans="1:9" x14ac:dyDescent="0.25">
      <c r="A1833" t="s">
        <v>16104</v>
      </c>
      <c r="B1833" t="s">
        <v>16105</v>
      </c>
      <c r="C1833" t="s">
        <v>1</v>
      </c>
      <c r="D1833" t="s">
        <v>22</v>
      </c>
      <c r="E1833" t="s">
        <v>14930</v>
      </c>
      <c r="F1833" t="s">
        <v>24</v>
      </c>
      <c r="G1833" t="s">
        <v>14931</v>
      </c>
      <c r="H1833" t="s">
        <v>24806</v>
      </c>
      <c r="I1833" t="s">
        <v>24794</v>
      </c>
    </row>
    <row r="1834" spans="1:9" x14ac:dyDescent="0.25">
      <c r="A1834" t="s">
        <v>16106</v>
      </c>
      <c r="B1834" t="s">
        <v>16107</v>
      </c>
      <c r="C1834" t="s">
        <v>1</v>
      </c>
      <c r="D1834" t="s">
        <v>22</v>
      </c>
      <c r="E1834" t="s">
        <v>14930</v>
      </c>
      <c r="F1834" t="s">
        <v>24</v>
      </c>
      <c r="G1834" t="s">
        <v>14931</v>
      </c>
      <c r="H1834" t="s">
        <v>24806</v>
      </c>
      <c r="I1834" t="s">
        <v>24794</v>
      </c>
    </row>
    <row r="1835" spans="1:9" x14ac:dyDescent="0.25">
      <c r="A1835" t="s">
        <v>16108</v>
      </c>
      <c r="B1835" t="s">
        <v>16109</v>
      </c>
      <c r="C1835" t="s">
        <v>1</v>
      </c>
      <c r="D1835" t="s">
        <v>22</v>
      </c>
      <c r="E1835" t="s">
        <v>14930</v>
      </c>
      <c r="F1835" t="s">
        <v>24</v>
      </c>
      <c r="G1835" t="s">
        <v>14931</v>
      </c>
      <c r="H1835" t="s">
        <v>24806</v>
      </c>
      <c r="I1835" t="s">
        <v>24794</v>
      </c>
    </row>
    <row r="1836" spans="1:9" x14ac:dyDescent="0.25">
      <c r="A1836" t="s">
        <v>16110</v>
      </c>
      <c r="B1836" t="s">
        <v>16111</v>
      </c>
      <c r="C1836" t="s">
        <v>1</v>
      </c>
      <c r="D1836" t="s">
        <v>22</v>
      </c>
      <c r="E1836" t="s">
        <v>14930</v>
      </c>
      <c r="F1836" t="s">
        <v>24</v>
      </c>
      <c r="G1836" t="s">
        <v>14931</v>
      </c>
      <c r="H1836" t="s">
        <v>24806</v>
      </c>
      <c r="I1836" t="s">
        <v>24794</v>
      </c>
    </row>
    <row r="1837" spans="1:9" x14ac:dyDescent="0.25">
      <c r="A1837" t="s">
        <v>16112</v>
      </c>
      <c r="B1837" t="s">
        <v>16113</v>
      </c>
      <c r="C1837" t="s">
        <v>1</v>
      </c>
      <c r="D1837" t="s">
        <v>22</v>
      </c>
      <c r="E1837" t="s">
        <v>14930</v>
      </c>
      <c r="F1837" t="s">
        <v>24</v>
      </c>
      <c r="G1837" t="s">
        <v>14931</v>
      </c>
      <c r="H1837" t="s">
        <v>24806</v>
      </c>
      <c r="I1837" t="s">
        <v>24794</v>
      </c>
    </row>
    <row r="1838" spans="1:9" x14ac:dyDescent="0.25">
      <c r="A1838" t="s">
        <v>16114</v>
      </c>
      <c r="B1838" t="s">
        <v>16115</v>
      </c>
      <c r="C1838" t="s">
        <v>1</v>
      </c>
      <c r="D1838" t="s">
        <v>22</v>
      </c>
      <c r="E1838" t="s">
        <v>14930</v>
      </c>
      <c r="F1838" t="s">
        <v>24</v>
      </c>
      <c r="G1838" t="s">
        <v>14931</v>
      </c>
      <c r="H1838" t="s">
        <v>24806</v>
      </c>
      <c r="I1838" t="s">
        <v>24794</v>
      </c>
    </row>
    <row r="1839" spans="1:9" x14ac:dyDescent="0.25">
      <c r="A1839" t="s">
        <v>16116</v>
      </c>
      <c r="B1839" t="s">
        <v>16117</v>
      </c>
      <c r="C1839" t="s">
        <v>1</v>
      </c>
      <c r="D1839" t="s">
        <v>22</v>
      </c>
      <c r="E1839" t="s">
        <v>14930</v>
      </c>
      <c r="F1839" t="s">
        <v>24</v>
      </c>
      <c r="G1839" t="s">
        <v>14931</v>
      </c>
      <c r="H1839" t="s">
        <v>24806</v>
      </c>
      <c r="I1839" t="s">
        <v>24794</v>
      </c>
    </row>
    <row r="1840" spans="1:9" x14ac:dyDescent="0.25">
      <c r="A1840" t="s">
        <v>16118</v>
      </c>
      <c r="B1840" t="s">
        <v>16119</v>
      </c>
      <c r="C1840" t="s">
        <v>1</v>
      </c>
      <c r="D1840" t="s">
        <v>22</v>
      </c>
      <c r="E1840" t="s">
        <v>14930</v>
      </c>
      <c r="F1840" t="s">
        <v>24</v>
      </c>
      <c r="G1840" t="s">
        <v>14931</v>
      </c>
      <c r="H1840" t="s">
        <v>24806</v>
      </c>
      <c r="I1840" t="s">
        <v>24794</v>
      </c>
    </row>
    <row r="1841" spans="1:9" x14ac:dyDescent="0.25">
      <c r="A1841" t="s">
        <v>16120</v>
      </c>
      <c r="B1841" t="s">
        <v>16121</v>
      </c>
      <c r="C1841" t="s">
        <v>1</v>
      </c>
      <c r="D1841" t="s">
        <v>22</v>
      </c>
      <c r="E1841" t="s">
        <v>14930</v>
      </c>
      <c r="F1841" t="s">
        <v>24</v>
      </c>
      <c r="G1841" t="s">
        <v>14931</v>
      </c>
      <c r="H1841" t="s">
        <v>24806</v>
      </c>
      <c r="I1841" t="s">
        <v>24794</v>
      </c>
    </row>
    <row r="1842" spans="1:9" x14ac:dyDescent="0.25">
      <c r="A1842" t="s">
        <v>16122</v>
      </c>
      <c r="B1842" t="s">
        <v>16123</v>
      </c>
      <c r="C1842" t="s">
        <v>1</v>
      </c>
      <c r="D1842" t="s">
        <v>22</v>
      </c>
      <c r="E1842" t="s">
        <v>14930</v>
      </c>
      <c r="F1842" t="s">
        <v>24</v>
      </c>
      <c r="G1842" t="s">
        <v>14931</v>
      </c>
      <c r="H1842" t="s">
        <v>24806</v>
      </c>
      <c r="I1842" t="s">
        <v>24794</v>
      </c>
    </row>
    <row r="1843" spans="1:9" x14ac:dyDescent="0.25">
      <c r="A1843" t="s">
        <v>16124</v>
      </c>
      <c r="B1843" t="s">
        <v>16125</v>
      </c>
      <c r="C1843" t="s">
        <v>1</v>
      </c>
      <c r="D1843" t="s">
        <v>22</v>
      </c>
      <c r="E1843" t="s">
        <v>14930</v>
      </c>
      <c r="F1843" t="s">
        <v>24</v>
      </c>
      <c r="G1843" t="s">
        <v>14931</v>
      </c>
      <c r="H1843" t="s">
        <v>24806</v>
      </c>
      <c r="I1843" t="s">
        <v>24794</v>
      </c>
    </row>
    <row r="1844" spans="1:9" x14ac:dyDescent="0.25">
      <c r="A1844" t="s">
        <v>16126</v>
      </c>
      <c r="B1844" t="s">
        <v>16127</v>
      </c>
      <c r="C1844" t="s">
        <v>1</v>
      </c>
      <c r="D1844" t="s">
        <v>22</v>
      </c>
      <c r="E1844" t="s">
        <v>14930</v>
      </c>
      <c r="F1844" t="s">
        <v>24</v>
      </c>
      <c r="G1844" t="s">
        <v>14931</v>
      </c>
      <c r="H1844" t="s">
        <v>24806</v>
      </c>
      <c r="I1844" t="s">
        <v>24794</v>
      </c>
    </row>
    <row r="1845" spans="1:9" x14ac:dyDescent="0.25">
      <c r="A1845" t="s">
        <v>16128</v>
      </c>
      <c r="B1845" t="s">
        <v>16129</v>
      </c>
      <c r="C1845" t="s">
        <v>1</v>
      </c>
      <c r="D1845" t="s">
        <v>22</v>
      </c>
      <c r="E1845" t="s">
        <v>14930</v>
      </c>
      <c r="F1845" t="s">
        <v>24</v>
      </c>
      <c r="G1845" t="s">
        <v>14931</v>
      </c>
      <c r="H1845" t="s">
        <v>24806</v>
      </c>
      <c r="I1845" t="s">
        <v>24794</v>
      </c>
    </row>
    <row r="1846" spans="1:9" x14ac:dyDescent="0.25">
      <c r="A1846" t="s">
        <v>16130</v>
      </c>
      <c r="B1846" t="s">
        <v>16131</v>
      </c>
      <c r="C1846" t="s">
        <v>1</v>
      </c>
      <c r="D1846" t="s">
        <v>22</v>
      </c>
      <c r="E1846" t="s">
        <v>14930</v>
      </c>
      <c r="F1846" t="s">
        <v>24</v>
      </c>
      <c r="G1846" t="s">
        <v>14931</v>
      </c>
      <c r="H1846" t="s">
        <v>24806</v>
      </c>
      <c r="I1846" t="s">
        <v>24794</v>
      </c>
    </row>
    <row r="1847" spans="1:9" x14ac:dyDescent="0.25">
      <c r="A1847" t="s">
        <v>16132</v>
      </c>
      <c r="B1847" t="s">
        <v>16133</v>
      </c>
      <c r="C1847" t="s">
        <v>1</v>
      </c>
      <c r="D1847" t="s">
        <v>22</v>
      </c>
      <c r="E1847" t="s">
        <v>14930</v>
      </c>
      <c r="F1847" t="s">
        <v>24</v>
      </c>
      <c r="G1847" t="s">
        <v>14931</v>
      </c>
      <c r="H1847" t="s">
        <v>24806</v>
      </c>
      <c r="I1847" t="s">
        <v>24794</v>
      </c>
    </row>
    <row r="1848" spans="1:9" x14ac:dyDescent="0.25">
      <c r="A1848" t="s">
        <v>16134</v>
      </c>
      <c r="B1848" t="s">
        <v>16135</v>
      </c>
      <c r="C1848" t="s">
        <v>1</v>
      </c>
      <c r="D1848" t="s">
        <v>22</v>
      </c>
      <c r="E1848" t="s">
        <v>14930</v>
      </c>
      <c r="F1848" t="s">
        <v>24</v>
      </c>
      <c r="G1848" t="s">
        <v>14931</v>
      </c>
      <c r="H1848" t="s">
        <v>24806</v>
      </c>
      <c r="I1848" t="s">
        <v>24794</v>
      </c>
    </row>
    <row r="1849" spans="1:9" x14ac:dyDescent="0.25">
      <c r="A1849" t="s">
        <v>16136</v>
      </c>
      <c r="B1849" t="s">
        <v>16137</v>
      </c>
      <c r="C1849" t="s">
        <v>1</v>
      </c>
      <c r="D1849" t="s">
        <v>22</v>
      </c>
      <c r="E1849" t="s">
        <v>14930</v>
      </c>
      <c r="F1849" t="s">
        <v>24</v>
      </c>
      <c r="G1849" t="s">
        <v>14931</v>
      </c>
      <c r="H1849" t="s">
        <v>24806</v>
      </c>
      <c r="I1849" t="s">
        <v>24794</v>
      </c>
    </row>
    <row r="1850" spans="1:9" x14ac:dyDescent="0.25">
      <c r="A1850" t="s">
        <v>16138</v>
      </c>
      <c r="B1850" t="s">
        <v>16139</v>
      </c>
      <c r="C1850" t="s">
        <v>1</v>
      </c>
      <c r="D1850" t="s">
        <v>22</v>
      </c>
      <c r="E1850" t="s">
        <v>14930</v>
      </c>
      <c r="F1850" t="s">
        <v>24</v>
      </c>
      <c r="G1850" t="s">
        <v>14931</v>
      </c>
      <c r="H1850" t="s">
        <v>24806</v>
      </c>
      <c r="I1850" t="s">
        <v>24794</v>
      </c>
    </row>
    <row r="1851" spans="1:9" x14ac:dyDescent="0.25">
      <c r="A1851" t="s">
        <v>16140</v>
      </c>
      <c r="B1851" t="s">
        <v>16141</v>
      </c>
      <c r="C1851" t="s">
        <v>1</v>
      </c>
      <c r="D1851" t="s">
        <v>22</v>
      </c>
      <c r="E1851" t="s">
        <v>14930</v>
      </c>
      <c r="F1851" t="s">
        <v>24</v>
      </c>
      <c r="G1851" t="s">
        <v>14931</v>
      </c>
      <c r="H1851" t="s">
        <v>24806</v>
      </c>
      <c r="I1851" t="s">
        <v>24794</v>
      </c>
    </row>
    <row r="1852" spans="1:9" x14ac:dyDescent="0.25">
      <c r="A1852" t="s">
        <v>16142</v>
      </c>
      <c r="B1852" t="s">
        <v>16143</v>
      </c>
      <c r="C1852" t="s">
        <v>1</v>
      </c>
      <c r="D1852" t="s">
        <v>22</v>
      </c>
      <c r="E1852" t="s">
        <v>14930</v>
      </c>
      <c r="F1852" t="s">
        <v>24</v>
      </c>
      <c r="G1852" t="s">
        <v>14931</v>
      </c>
      <c r="H1852" t="s">
        <v>24806</v>
      </c>
      <c r="I1852" t="s">
        <v>24794</v>
      </c>
    </row>
    <row r="1853" spans="1:9" x14ac:dyDescent="0.25">
      <c r="A1853" t="s">
        <v>16144</v>
      </c>
      <c r="B1853" t="s">
        <v>16145</v>
      </c>
      <c r="C1853" t="s">
        <v>1</v>
      </c>
      <c r="D1853" t="s">
        <v>22</v>
      </c>
      <c r="E1853" t="s">
        <v>14930</v>
      </c>
      <c r="F1853" t="s">
        <v>24</v>
      </c>
      <c r="G1853" t="s">
        <v>14931</v>
      </c>
      <c r="H1853" t="s">
        <v>24806</v>
      </c>
      <c r="I1853" t="s">
        <v>24794</v>
      </c>
    </row>
    <row r="1854" spans="1:9" x14ac:dyDescent="0.25">
      <c r="A1854" t="s">
        <v>16146</v>
      </c>
      <c r="B1854" t="s">
        <v>16147</v>
      </c>
      <c r="C1854" t="s">
        <v>1</v>
      </c>
      <c r="D1854" t="s">
        <v>22</v>
      </c>
      <c r="E1854" t="s">
        <v>14930</v>
      </c>
      <c r="F1854" t="s">
        <v>24</v>
      </c>
      <c r="G1854" t="s">
        <v>14931</v>
      </c>
      <c r="H1854" t="s">
        <v>24806</v>
      </c>
      <c r="I1854" t="s">
        <v>24794</v>
      </c>
    </row>
    <row r="1855" spans="1:9" x14ac:dyDescent="0.25">
      <c r="A1855" t="s">
        <v>16148</v>
      </c>
      <c r="B1855" t="s">
        <v>16149</v>
      </c>
      <c r="C1855" t="s">
        <v>1</v>
      </c>
      <c r="D1855" t="s">
        <v>22</v>
      </c>
      <c r="E1855" t="s">
        <v>14930</v>
      </c>
      <c r="F1855" t="s">
        <v>24</v>
      </c>
      <c r="G1855" t="s">
        <v>14931</v>
      </c>
      <c r="H1855" t="s">
        <v>24806</v>
      </c>
      <c r="I1855" t="s">
        <v>24794</v>
      </c>
    </row>
    <row r="1856" spans="1:9" x14ac:dyDescent="0.25">
      <c r="A1856" t="s">
        <v>16150</v>
      </c>
      <c r="B1856" t="s">
        <v>16151</v>
      </c>
      <c r="C1856" t="s">
        <v>1</v>
      </c>
      <c r="D1856" t="s">
        <v>22</v>
      </c>
      <c r="E1856" t="s">
        <v>14930</v>
      </c>
      <c r="F1856" t="s">
        <v>24</v>
      </c>
      <c r="G1856" t="s">
        <v>14931</v>
      </c>
      <c r="H1856" t="s">
        <v>24806</v>
      </c>
      <c r="I1856" t="s">
        <v>24794</v>
      </c>
    </row>
    <row r="1857" spans="1:9" x14ac:dyDescent="0.25">
      <c r="A1857" t="s">
        <v>16152</v>
      </c>
      <c r="B1857" t="s">
        <v>16153</v>
      </c>
      <c r="C1857" t="s">
        <v>1</v>
      </c>
      <c r="D1857" t="s">
        <v>22</v>
      </c>
      <c r="E1857" t="s">
        <v>14930</v>
      </c>
      <c r="F1857" t="s">
        <v>24</v>
      </c>
      <c r="G1857" t="s">
        <v>14931</v>
      </c>
      <c r="H1857" t="s">
        <v>24806</v>
      </c>
      <c r="I1857" t="s">
        <v>24794</v>
      </c>
    </row>
    <row r="1858" spans="1:9" x14ac:dyDescent="0.25">
      <c r="A1858" t="s">
        <v>16154</v>
      </c>
      <c r="B1858" t="s">
        <v>16155</v>
      </c>
      <c r="C1858" t="s">
        <v>1</v>
      </c>
      <c r="D1858" t="s">
        <v>22</v>
      </c>
      <c r="E1858" t="s">
        <v>14930</v>
      </c>
      <c r="F1858" t="s">
        <v>24</v>
      </c>
      <c r="G1858" t="s">
        <v>14931</v>
      </c>
      <c r="H1858" t="s">
        <v>24806</v>
      </c>
      <c r="I1858" t="s">
        <v>24794</v>
      </c>
    </row>
    <row r="1859" spans="1:9" x14ac:dyDescent="0.25">
      <c r="A1859" t="s">
        <v>16156</v>
      </c>
      <c r="B1859" t="s">
        <v>16157</v>
      </c>
      <c r="C1859" t="s">
        <v>1</v>
      </c>
      <c r="D1859" t="s">
        <v>22</v>
      </c>
      <c r="E1859" t="s">
        <v>14930</v>
      </c>
      <c r="F1859" t="s">
        <v>24</v>
      </c>
      <c r="G1859" t="s">
        <v>14931</v>
      </c>
      <c r="H1859" t="s">
        <v>24806</v>
      </c>
      <c r="I1859" t="s">
        <v>24794</v>
      </c>
    </row>
    <row r="1860" spans="1:9" x14ac:dyDescent="0.25">
      <c r="A1860" t="s">
        <v>16158</v>
      </c>
      <c r="B1860" t="s">
        <v>16159</v>
      </c>
      <c r="C1860" t="s">
        <v>1</v>
      </c>
      <c r="D1860" t="s">
        <v>22</v>
      </c>
      <c r="E1860" t="s">
        <v>14930</v>
      </c>
      <c r="F1860" t="s">
        <v>24</v>
      </c>
      <c r="G1860" t="s">
        <v>14931</v>
      </c>
      <c r="H1860" t="s">
        <v>24806</v>
      </c>
      <c r="I1860" t="s">
        <v>24794</v>
      </c>
    </row>
    <row r="1861" spans="1:9" x14ac:dyDescent="0.25">
      <c r="A1861" t="s">
        <v>16160</v>
      </c>
      <c r="B1861" t="s">
        <v>16161</v>
      </c>
      <c r="C1861" t="s">
        <v>1</v>
      </c>
      <c r="D1861" t="s">
        <v>22</v>
      </c>
      <c r="E1861" t="s">
        <v>14930</v>
      </c>
      <c r="F1861" t="s">
        <v>24</v>
      </c>
      <c r="G1861" t="s">
        <v>14931</v>
      </c>
      <c r="H1861" t="s">
        <v>24806</v>
      </c>
      <c r="I1861" t="s">
        <v>24794</v>
      </c>
    </row>
    <row r="1862" spans="1:9" x14ac:dyDescent="0.25">
      <c r="A1862" t="s">
        <v>16162</v>
      </c>
      <c r="B1862" t="s">
        <v>16163</v>
      </c>
      <c r="C1862" t="s">
        <v>1</v>
      </c>
      <c r="D1862" t="s">
        <v>22</v>
      </c>
      <c r="E1862" t="s">
        <v>14930</v>
      </c>
      <c r="F1862" t="s">
        <v>68</v>
      </c>
      <c r="G1862" t="s">
        <v>14931</v>
      </c>
      <c r="H1862" t="s">
        <v>24806</v>
      </c>
      <c r="I1862" t="s">
        <v>24794</v>
      </c>
    </row>
    <row r="1863" spans="1:9" x14ac:dyDescent="0.25">
      <c r="A1863" t="s">
        <v>16164</v>
      </c>
      <c r="B1863" t="s">
        <v>16165</v>
      </c>
      <c r="C1863" t="s">
        <v>1</v>
      </c>
      <c r="D1863" t="s">
        <v>22</v>
      </c>
      <c r="E1863" t="s">
        <v>14930</v>
      </c>
      <c r="F1863" t="s">
        <v>24</v>
      </c>
      <c r="G1863" t="s">
        <v>14931</v>
      </c>
      <c r="H1863" t="s">
        <v>24806</v>
      </c>
      <c r="I1863" t="s">
        <v>24794</v>
      </c>
    </row>
    <row r="1864" spans="1:9" x14ac:dyDescent="0.25">
      <c r="A1864" t="s">
        <v>16166</v>
      </c>
      <c r="B1864" t="s">
        <v>16167</v>
      </c>
      <c r="C1864" t="s">
        <v>1</v>
      </c>
      <c r="D1864" t="s">
        <v>22</v>
      </c>
      <c r="E1864" t="s">
        <v>14930</v>
      </c>
      <c r="F1864" t="s">
        <v>24</v>
      </c>
      <c r="G1864" t="s">
        <v>14931</v>
      </c>
      <c r="H1864" t="s">
        <v>24806</v>
      </c>
      <c r="I1864" t="s">
        <v>24794</v>
      </c>
    </row>
    <row r="1865" spans="1:9" x14ac:dyDescent="0.25">
      <c r="A1865" t="s">
        <v>16168</v>
      </c>
      <c r="B1865" t="s">
        <v>16169</v>
      </c>
      <c r="C1865" t="s">
        <v>1</v>
      </c>
      <c r="D1865" t="s">
        <v>22</v>
      </c>
      <c r="E1865" t="s">
        <v>14930</v>
      </c>
      <c r="F1865" t="s">
        <v>24</v>
      </c>
      <c r="G1865" t="s">
        <v>14931</v>
      </c>
      <c r="H1865" t="s">
        <v>24806</v>
      </c>
      <c r="I1865" t="s">
        <v>24794</v>
      </c>
    </row>
    <row r="1866" spans="1:9" x14ac:dyDescent="0.25">
      <c r="A1866" t="s">
        <v>16170</v>
      </c>
      <c r="B1866" t="s">
        <v>16171</v>
      </c>
      <c r="C1866" t="s">
        <v>1</v>
      </c>
      <c r="D1866" t="s">
        <v>22</v>
      </c>
      <c r="E1866" t="s">
        <v>14930</v>
      </c>
      <c r="F1866" t="s">
        <v>24</v>
      </c>
      <c r="G1866" t="s">
        <v>14931</v>
      </c>
      <c r="H1866" t="s">
        <v>24806</v>
      </c>
      <c r="I1866" t="s">
        <v>24794</v>
      </c>
    </row>
    <row r="1867" spans="1:9" x14ac:dyDescent="0.25">
      <c r="A1867" t="s">
        <v>16172</v>
      </c>
      <c r="B1867" t="s">
        <v>16173</v>
      </c>
      <c r="C1867" t="s">
        <v>1</v>
      </c>
      <c r="D1867" t="s">
        <v>22</v>
      </c>
      <c r="E1867" t="s">
        <v>14930</v>
      </c>
      <c r="F1867" t="s">
        <v>24</v>
      </c>
      <c r="G1867" t="s">
        <v>14931</v>
      </c>
      <c r="H1867" t="s">
        <v>24806</v>
      </c>
      <c r="I1867" t="s">
        <v>24794</v>
      </c>
    </row>
    <row r="1868" spans="1:9" x14ac:dyDescent="0.25">
      <c r="A1868" t="s">
        <v>16174</v>
      </c>
      <c r="B1868" t="s">
        <v>16175</v>
      </c>
      <c r="C1868" t="s">
        <v>1</v>
      </c>
      <c r="D1868" t="s">
        <v>22</v>
      </c>
      <c r="E1868" t="s">
        <v>14930</v>
      </c>
      <c r="F1868" t="s">
        <v>24</v>
      </c>
      <c r="G1868" t="s">
        <v>14931</v>
      </c>
      <c r="H1868" t="s">
        <v>24806</v>
      </c>
      <c r="I1868" t="s">
        <v>24794</v>
      </c>
    </row>
    <row r="1869" spans="1:9" x14ac:dyDescent="0.25">
      <c r="A1869" t="s">
        <v>16176</v>
      </c>
      <c r="B1869" t="s">
        <v>16177</v>
      </c>
      <c r="C1869" t="s">
        <v>1</v>
      </c>
      <c r="D1869" t="s">
        <v>22</v>
      </c>
      <c r="E1869" t="s">
        <v>14930</v>
      </c>
      <c r="F1869" t="s">
        <v>24</v>
      </c>
      <c r="G1869" t="s">
        <v>14931</v>
      </c>
      <c r="H1869" t="s">
        <v>24806</v>
      </c>
      <c r="I1869" t="s">
        <v>24794</v>
      </c>
    </row>
    <row r="1870" spans="1:9" x14ac:dyDescent="0.25">
      <c r="A1870" t="s">
        <v>16178</v>
      </c>
      <c r="B1870" t="s">
        <v>16179</v>
      </c>
      <c r="C1870" t="s">
        <v>1</v>
      </c>
      <c r="D1870" t="s">
        <v>22</v>
      </c>
      <c r="E1870" t="s">
        <v>14930</v>
      </c>
      <c r="F1870" t="s">
        <v>24</v>
      </c>
      <c r="G1870" t="s">
        <v>14931</v>
      </c>
      <c r="H1870" t="s">
        <v>24806</v>
      </c>
      <c r="I1870" t="s">
        <v>24794</v>
      </c>
    </row>
    <row r="1871" spans="1:9" x14ac:dyDescent="0.25">
      <c r="A1871" t="s">
        <v>16180</v>
      </c>
      <c r="B1871" t="s">
        <v>16181</v>
      </c>
      <c r="C1871" t="s">
        <v>1</v>
      </c>
      <c r="D1871" t="s">
        <v>22</v>
      </c>
      <c r="E1871" t="s">
        <v>14930</v>
      </c>
      <c r="F1871" t="s">
        <v>24</v>
      </c>
      <c r="G1871" t="s">
        <v>14931</v>
      </c>
      <c r="H1871" t="s">
        <v>24806</v>
      </c>
      <c r="I1871" t="s">
        <v>24794</v>
      </c>
    </row>
    <row r="1872" spans="1:9" x14ac:dyDescent="0.25">
      <c r="A1872" t="s">
        <v>16182</v>
      </c>
      <c r="B1872" t="s">
        <v>16183</v>
      </c>
      <c r="C1872" t="s">
        <v>1</v>
      </c>
      <c r="D1872" t="s">
        <v>22</v>
      </c>
      <c r="E1872" t="s">
        <v>14930</v>
      </c>
      <c r="F1872" t="s">
        <v>24</v>
      </c>
      <c r="G1872" t="s">
        <v>14931</v>
      </c>
      <c r="H1872" t="s">
        <v>24806</v>
      </c>
      <c r="I1872" t="s">
        <v>24794</v>
      </c>
    </row>
    <row r="1873" spans="1:9" x14ac:dyDescent="0.25">
      <c r="A1873" t="s">
        <v>16184</v>
      </c>
      <c r="B1873" t="s">
        <v>16185</v>
      </c>
      <c r="C1873" t="s">
        <v>1</v>
      </c>
      <c r="D1873" t="s">
        <v>22</v>
      </c>
      <c r="E1873" t="s">
        <v>14930</v>
      </c>
      <c r="F1873" t="s">
        <v>24</v>
      </c>
      <c r="G1873" t="s">
        <v>14931</v>
      </c>
      <c r="H1873" t="s">
        <v>24806</v>
      </c>
      <c r="I1873" t="s">
        <v>24794</v>
      </c>
    </row>
    <row r="1874" spans="1:9" x14ac:dyDescent="0.25">
      <c r="A1874" t="s">
        <v>16186</v>
      </c>
      <c r="B1874" t="s">
        <v>16187</v>
      </c>
      <c r="C1874" t="s">
        <v>1</v>
      </c>
      <c r="D1874" t="s">
        <v>22</v>
      </c>
      <c r="E1874" t="s">
        <v>14930</v>
      </c>
      <c r="F1874" t="s">
        <v>24</v>
      </c>
      <c r="G1874" t="s">
        <v>14931</v>
      </c>
      <c r="H1874" t="s">
        <v>24806</v>
      </c>
      <c r="I1874" t="s">
        <v>24794</v>
      </c>
    </row>
    <row r="1875" spans="1:9" x14ac:dyDescent="0.25">
      <c r="A1875" t="s">
        <v>16188</v>
      </c>
      <c r="B1875" t="s">
        <v>16189</v>
      </c>
      <c r="C1875" t="s">
        <v>1</v>
      </c>
      <c r="D1875" t="s">
        <v>22</v>
      </c>
      <c r="E1875" t="s">
        <v>14930</v>
      </c>
      <c r="F1875" t="s">
        <v>24</v>
      </c>
      <c r="G1875" t="s">
        <v>14931</v>
      </c>
      <c r="H1875" t="s">
        <v>24806</v>
      </c>
      <c r="I1875" t="s">
        <v>24794</v>
      </c>
    </row>
    <row r="1876" spans="1:9" x14ac:dyDescent="0.25">
      <c r="A1876" t="s">
        <v>16190</v>
      </c>
      <c r="B1876" t="s">
        <v>16191</v>
      </c>
      <c r="C1876" t="s">
        <v>1</v>
      </c>
      <c r="D1876" t="s">
        <v>22</v>
      </c>
      <c r="E1876" t="s">
        <v>14930</v>
      </c>
      <c r="F1876" t="s">
        <v>24</v>
      </c>
      <c r="G1876" t="s">
        <v>14931</v>
      </c>
      <c r="H1876" t="s">
        <v>24806</v>
      </c>
      <c r="I1876" t="s">
        <v>24794</v>
      </c>
    </row>
    <row r="1877" spans="1:9" x14ac:dyDescent="0.25">
      <c r="A1877" t="s">
        <v>16192</v>
      </c>
      <c r="B1877" t="s">
        <v>16193</v>
      </c>
      <c r="C1877" t="s">
        <v>1</v>
      </c>
      <c r="D1877" t="s">
        <v>22</v>
      </c>
      <c r="E1877" t="s">
        <v>14930</v>
      </c>
      <c r="F1877" t="s">
        <v>24</v>
      </c>
      <c r="G1877" t="s">
        <v>14931</v>
      </c>
      <c r="H1877" t="s">
        <v>24806</v>
      </c>
      <c r="I1877" t="s">
        <v>24794</v>
      </c>
    </row>
    <row r="1878" spans="1:9" x14ac:dyDescent="0.25">
      <c r="A1878" t="s">
        <v>16194</v>
      </c>
      <c r="B1878" t="s">
        <v>16195</v>
      </c>
      <c r="C1878" t="s">
        <v>1</v>
      </c>
      <c r="D1878" t="s">
        <v>22</v>
      </c>
      <c r="E1878" t="s">
        <v>14930</v>
      </c>
      <c r="F1878" t="s">
        <v>24</v>
      </c>
      <c r="G1878" t="s">
        <v>14931</v>
      </c>
      <c r="H1878" t="s">
        <v>24806</v>
      </c>
      <c r="I1878" t="s">
        <v>24794</v>
      </c>
    </row>
    <row r="1879" spans="1:9" x14ac:dyDescent="0.25">
      <c r="A1879" t="s">
        <v>16196</v>
      </c>
      <c r="B1879" t="s">
        <v>16197</v>
      </c>
      <c r="C1879" t="s">
        <v>1</v>
      </c>
      <c r="D1879" t="s">
        <v>22</v>
      </c>
      <c r="E1879" t="s">
        <v>14930</v>
      </c>
      <c r="F1879" t="s">
        <v>24</v>
      </c>
      <c r="G1879" t="s">
        <v>14931</v>
      </c>
      <c r="H1879" t="s">
        <v>24806</v>
      </c>
      <c r="I1879" t="s">
        <v>24794</v>
      </c>
    </row>
    <row r="1880" spans="1:9" x14ac:dyDescent="0.25">
      <c r="A1880" t="s">
        <v>16198</v>
      </c>
      <c r="B1880" t="s">
        <v>16197</v>
      </c>
      <c r="C1880" t="s">
        <v>1</v>
      </c>
      <c r="D1880" t="s">
        <v>22</v>
      </c>
      <c r="E1880" t="s">
        <v>14930</v>
      </c>
      <c r="F1880" t="s">
        <v>24</v>
      </c>
      <c r="G1880" t="s">
        <v>14931</v>
      </c>
      <c r="H1880" t="s">
        <v>24806</v>
      </c>
      <c r="I1880" t="s">
        <v>24794</v>
      </c>
    </row>
    <row r="1881" spans="1:9" x14ac:dyDescent="0.25">
      <c r="A1881" t="s">
        <v>16199</v>
      </c>
      <c r="B1881" t="s">
        <v>16200</v>
      </c>
      <c r="C1881" t="s">
        <v>1</v>
      </c>
      <c r="D1881" t="s">
        <v>22</v>
      </c>
      <c r="E1881" t="s">
        <v>14930</v>
      </c>
      <c r="F1881" t="s">
        <v>24</v>
      </c>
      <c r="G1881" t="s">
        <v>14931</v>
      </c>
      <c r="H1881" t="s">
        <v>24806</v>
      </c>
      <c r="I1881" t="s">
        <v>24794</v>
      </c>
    </row>
    <row r="1882" spans="1:9" x14ac:dyDescent="0.25">
      <c r="A1882" t="s">
        <v>16201</v>
      </c>
      <c r="B1882" t="s">
        <v>16202</v>
      </c>
      <c r="C1882" t="s">
        <v>1</v>
      </c>
      <c r="D1882" t="s">
        <v>22</v>
      </c>
      <c r="E1882" t="s">
        <v>14930</v>
      </c>
      <c r="F1882" t="s">
        <v>24</v>
      </c>
      <c r="G1882" t="s">
        <v>14931</v>
      </c>
      <c r="H1882" t="s">
        <v>24806</v>
      </c>
      <c r="I1882" t="s">
        <v>24794</v>
      </c>
    </row>
    <row r="1883" spans="1:9" x14ac:dyDescent="0.25">
      <c r="A1883" t="s">
        <v>16203</v>
      </c>
      <c r="B1883" t="s">
        <v>16204</v>
      </c>
      <c r="C1883" t="s">
        <v>1</v>
      </c>
      <c r="D1883" t="s">
        <v>22</v>
      </c>
      <c r="E1883" t="s">
        <v>14930</v>
      </c>
      <c r="F1883" t="s">
        <v>24</v>
      </c>
      <c r="G1883" t="s">
        <v>14931</v>
      </c>
      <c r="H1883" t="s">
        <v>24806</v>
      </c>
      <c r="I1883" t="s">
        <v>24794</v>
      </c>
    </row>
    <row r="1884" spans="1:9" x14ac:dyDescent="0.25">
      <c r="A1884" t="s">
        <v>16205</v>
      </c>
      <c r="B1884" t="s">
        <v>16206</v>
      </c>
      <c r="C1884" t="s">
        <v>1</v>
      </c>
      <c r="D1884" t="s">
        <v>22</v>
      </c>
      <c r="E1884" t="s">
        <v>14930</v>
      </c>
      <c r="F1884" t="s">
        <v>24</v>
      </c>
      <c r="G1884" t="s">
        <v>14931</v>
      </c>
      <c r="H1884" t="s">
        <v>24806</v>
      </c>
      <c r="I1884" t="s">
        <v>24794</v>
      </c>
    </row>
    <row r="1885" spans="1:9" x14ac:dyDescent="0.25">
      <c r="A1885" t="s">
        <v>16207</v>
      </c>
      <c r="B1885" t="s">
        <v>16208</v>
      </c>
      <c r="C1885" t="s">
        <v>1</v>
      </c>
      <c r="D1885" t="s">
        <v>22</v>
      </c>
      <c r="E1885" t="s">
        <v>14930</v>
      </c>
      <c r="F1885" t="s">
        <v>24</v>
      </c>
      <c r="G1885" t="s">
        <v>14931</v>
      </c>
      <c r="H1885" t="s">
        <v>24806</v>
      </c>
      <c r="I1885" t="s">
        <v>24794</v>
      </c>
    </row>
    <row r="1886" spans="1:9" x14ac:dyDescent="0.25">
      <c r="A1886" t="s">
        <v>16209</v>
      </c>
      <c r="B1886" t="s">
        <v>16210</v>
      </c>
      <c r="C1886" t="s">
        <v>1</v>
      </c>
      <c r="D1886" t="s">
        <v>22</v>
      </c>
      <c r="E1886" t="s">
        <v>14930</v>
      </c>
      <c r="F1886" t="s">
        <v>24</v>
      </c>
      <c r="G1886" t="s">
        <v>14931</v>
      </c>
      <c r="H1886" t="s">
        <v>24806</v>
      </c>
      <c r="I1886" t="s">
        <v>24794</v>
      </c>
    </row>
    <row r="1887" spans="1:9" x14ac:dyDescent="0.25">
      <c r="A1887" t="s">
        <v>16211</v>
      </c>
      <c r="B1887" t="s">
        <v>16212</v>
      </c>
      <c r="C1887" t="s">
        <v>1</v>
      </c>
      <c r="D1887" t="s">
        <v>22</v>
      </c>
      <c r="E1887" t="s">
        <v>14930</v>
      </c>
      <c r="F1887" t="s">
        <v>24</v>
      </c>
      <c r="G1887" t="s">
        <v>14931</v>
      </c>
      <c r="H1887" t="s">
        <v>24806</v>
      </c>
      <c r="I1887" t="s">
        <v>24794</v>
      </c>
    </row>
    <row r="1888" spans="1:9" x14ac:dyDescent="0.25">
      <c r="A1888" t="s">
        <v>16213</v>
      </c>
      <c r="B1888" t="s">
        <v>16214</v>
      </c>
      <c r="C1888" t="s">
        <v>1</v>
      </c>
      <c r="D1888" t="s">
        <v>22</v>
      </c>
      <c r="E1888" t="s">
        <v>14930</v>
      </c>
      <c r="F1888" t="s">
        <v>24</v>
      </c>
      <c r="G1888" t="s">
        <v>14931</v>
      </c>
      <c r="H1888" t="s">
        <v>24806</v>
      </c>
      <c r="I1888" t="s">
        <v>24794</v>
      </c>
    </row>
    <row r="1889" spans="1:9" x14ac:dyDescent="0.25">
      <c r="A1889" t="s">
        <v>16215</v>
      </c>
      <c r="B1889" t="s">
        <v>16216</v>
      </c>
      <c r="C1889" t="s">
        <v>1</v>
      </c>
      <c r="D1889" t="s">
        <v>22</v>
      </c>
      <c r="E1889" t="s">
        <v>14930</v>
      </c>
      <c r="F1889" t="s">
        <v>24</v>
      </c>
      <c r="G1889" t="s">
        <v>14931</v>
      </c>
      <c r="H1889" t="s">
        <v>24806</v>
      </c>
      <c r="I1889" t="s">
        <v>24794</v>
      </c>
    </row>
    <row r="1890" spans="1:9" x14ac:dyDescent="0.25">
      <c r="A1890" t="s">
        <v>16217</v>
      </c>
      <c r="B1890" t="s">
        <v>16218</v>
      </c>
      <c r="C1890" t="s">
        <v>1</v>
      </c>
      <c r="D1890" t="s">
        <v>22</v>
      </c>
      <c r="E1890" t="s">
        <v>14930</v>
      </c>
      <c r="F1890" t="s">
        <v>24</v>
      </c>
      <c r="G1890" t="s">
        <v>14931</v>
      </c>
      <c r="H1890" t="s">
        <v>24806</v>
      </c>
      <c r="I1890" t="s">
        <v>24794</v>
      </c>
    </row>
    <row r="1891" spans="1:9" x14ac:dyDescent="0.25">
      <c r="A1891" t="s">
        <v>16219</v>
      </c>
      <c r="B1891" t="s">
        <v>16220</v>
      </c>
      <c r="C1891" t="s">
        <v>1</v>
      </c>
      <c r="D1891" t="s">
        <v>22</v>
      </c>
      <c r="E1891" t="s">
        <v>14930</v>
      </c>
      <c r="F1891" t="s">
        <v>24</v>
      </c>
      <c r="G1891" t="s">
        <v>14931</v>
      </c>
      <c r="H1891" t="s">
        <v>24806</v>
      </c>
      <c r="I1891" t="s">
        <v>24794</v>
      </c>
    </row>
    <row r="1892" spans="1:9" x14ac:dyDescent="0.25">
      <c r="A1892" t="s">
        <v>16221</v>
      </c>
      <c r="B1892" t="s">
        <v>16222</v>
      </c>
      <c r="C1892" t="s">
        <v>1</v>
      </c>
      <c r="D1892" t="s">
        <v>22</v>
      </c>
      <c r="E1892" t="s">
        <v>14930</v>
      </c>
      <c r="F1892" t="s">
        <v>24</v>
      </c>
      <c r="G1892" t="s">
        <v>14931</v>
      </c>
      <c r="H1892" t="s">
        <v>24806</v>
      </c>
      <c r="I1892" t="s">
        <v>24794</v>
      </c>
    </row>
    <row r="1893" spans="1:9" x14ac:dyDescent="0.25">
      <c r="A1893" t="s">
        <v>16223</v>
      </c>
      <c r="B1893" t="s">
        <v>16224</v>
      </c>
      <c r="C1893" t="s">
        <v>1</v>
      </c>
      <c r="D1893" t="s">
        <v>22</v>
      </c>
      <c r="E1893" t="s">
        <v>14930</v>
      </c>
      <c r="F1893" t="s">
        <v>24</v>
      </c>
      <c r="G1893" t="s">
        <v>14931</v>
      </c>
      <c r="H1893" t="s">
        <v>24806</v>
      </c>
      <c r="I1893" t="s">
        <v>24794</v>
      </c>
    </row>
    <row r="1894" spans="1:9" x14ac:dyDescent="0.25">
      <c r="A1894" t="s">
        <v>16225</v>
      </c>
      <c r="B1894" t="s">
        <v>16226</v>
      </c>
      <c r="C1894" t="s">
        <v>1</v>
      </c>
      <c r="D1894" t="s">
        <v>22</v>
      </c>
      <c r="E1894" t="s">
        <v>14930</v>
      </c>
      <c r="F1894" t="s">
        <v>24</v>
      </c>
      <c r="G1894" t="s">
        <v>14931</v>
      </c>
      <c r="H1894" t="s">
        <v>24806</v>
      </c>
      <c r="I1894" t="s">
        <v>24794</v>
      </c>
    </row>
    <row r="1895" spans="1:9" x14ac:dyDescent="0.25">
      <c r="A1895" t="s">
        <v>16227</v>
      </c>
      <c r="B1895" t="s">
        <v>16228</v>
      </c>
      <c r="C1895" t="s">
        <v>1</v>
      </c>
      <c r="D1895" t="s">
        <v>22</v>
      </c>
      <c r="E1895" t="s">
        <v>14930</v>
      </c>
      <c r="F1895" t="s">
        <v>24</v>
      </c>
      <c r="G1895" t="s">
        <v>14931</v>
      </c>
      <c r="H1895" t="s">
        <v>24806</v>
      </c>
      <c r="I1895" t="s">
        <v>24794</v>
      </c>
    </row>
    <row r="1896" spans="1:9" x14ac:dyDescent="0.25">
      <c r="A1896" t="s">
        <v>16229</v>
      </c>
      <c r="B1896" t="s">
        <v>16230</v>
      </c>
      <c r="C1896" t="s">
        <v>1</v>
      </c>
      <c r="D1896" t="s">
        <v>22</v>
      </c>
      <c r="E1896" t="s">
        <v>14930</v>
      </c>
      <c r="F1896" t="s">
        <v>24</v>
      </c>
      <c r="G1896" t="s">
        <v>14931</v>
      </c>
      <c r="H1896" t="s">
        <v>24806</v>
      </c>
      <c r="I1896" t="s">
        <v>24794</v>
      </c>
    </row>
    <row r="1897" spans="1:9" x14ac:dyDescent="0.25">
      <c r="A1897" t="s">
        <v>16231</v>
      </c>
      <c r="B1897" t="s">
        <v>16232</v>
      </c>
      <c r="C1897" t="s">
        <v>1</v>
      </c>
      <c r="D1897" t="s">
        <v>22</v>
      </c>
      <c r="E1897" t="s">
        <v>14930</v>
      </c>
      <c r="F1897" t="s">
        <v>24</v>
      </c>
      <c r="G1897" t="s">
        <v>14931</v>
      </c>
      <c r="H1897" t="s">
        <v>24806</v>
      </c>
      <c r="I1897" t="s">
        <v>24794</v>
      </c>
    </row>
    <row r="1898" spans="1:9" x14ac:dyDescent="0.25">
      <c r="A1898" t="s">
        <v>16233</v>
      </c>
      <c r="B1898" t="s">
        <v>16234</v>
      </c>
      <c r="C1898" t="s">
        <v>1</v>
      </c>
      <c r="D1898" t="s">
        <v>22</v>
      </c>
      <c r="E1898" t="s">
        <v>14930</v>
      </c>
      <c r="F1898" t="s">
        <v>24</v>
      </c>
      <c r="G1898" t="s">
        <v>14931</v>
      </c>
      <c r="H1898" t="s">
        <v>24806</v>
      </c>
      <c r="I1898" t="s">
        <v>24794</v>
      </c>
    </row>
    <row r="1899" spans="1:9" x14ac:dyDescent="0.25">
      <c r="A1899" t="s">
        <v>16235</v>
      </c>
      <c r="B1899" t="s">
        <v>16236</v>
      </c>
      <c r="C1899" t="s">
        <v>1</v>
      </c>
      <c r="D1899" t="s">
        <v>22</v>
      </c>
      <c r="E1899" t="s">
        <v>14930</v>
      </c>
      <c r="F1899" t="s">
        <v>24</v>
      </c>
      <c r="G1899" t="s">
        <v>14931</v>
      </c>
      <c r="H1899" t="s">
        <v>24806</v>
      </c>
      <c r="I1899" t="s">
        <v>24794</v>
      </c>
    </row>
    <row r="1900" spans="1:9" x14ac:dyDescent="0.25">
      <c r="A1900" t="s">
        <v>16237</v>
      </c>
      <c r="B1900" t="s">
        <v>16238</v>
      </c>
      <c r="C1900" t="s">
        <v>1</v>
      </c>
      <c r="D1900" t="s">
        <v>22</v>
      </c>
      <c r="E1900" t="s">
        <v>14930</v>
      </c>
      <c r="F1900" t="s">
        <v>24</v>
      </c>
      <c r="G1900" t="s">
        <v>14931</v>
      </c>
      <c r="H1900" t="s">
        <v>24806</v>
      </c>
      <c r="I1900" t="s">
        <v>24794</v>
      </c>
    </row>
    <row r="1901" spans="1:9" x14ac:dyDescent="0.25">
      <c r="A1901" t="s">
        <v>16239</v>
      </c>
      <c r="B1901" t="s">
        <v>16240</v>
      </c>
      <c r="C1901" t="s">
        <v>1</v>
      </c>
      <c r="D1901" t="s">
        <v>22</v>
      </c>
      <c r="E1901" t="s">
        <v>14930</v>
      </c>
      <c r="F1901" t="s">
        <v>24</v>
      </c>
      <c r="G1901" t="s">
        <v>14931</v>
      </c>
      <c r="H1901" t="s">
        <v>24806</v>
      </c>
      <c r="I1901" t="s">
        <v>24794</v>
      </c>
    </row>
    <row r="1902" spans="1:9" x14ac:dyDescent="0.25">
      <c r="A1902" t="s">
        <v>16241</v>
      </c>
      <c r="B1902" t="s">
        <v>16242</v>
      </c>
      <c r="C1902" t="s">
        <v>1</v>
      </c>
      <c r="D1902" t="s">
        <v>22</v>
      </c>
      <c r="E1902" t="s">
        <v>14930</v>
      </c>
      <c r="F1902" t="s">
        <v>24</v>
      </c>
      <c r="G1902" t="s">
        <v>14931</v>
      </c>
      <c r="H1902" t="s">
        <v>24806</v>
      </c>
      <c r="I1902" t="s">
        <v>24794</v>
      </c>
    </row>
    <row r="1903" spans="1:9" x14ac:dyDescent="0.25">
      <c r="A1903" t="s">
        <v>16243</v>
      </c>
      <c r="B1903" t="s">
        <v>16244</v>
      </c>
      <c r="C1903" t="s">
        <v>1</v>
      </c>
      <c r="D1903" t="s">
        <v>22</v>
      </c>
      <c r="E1903" t="s">
        <v>14930</v>
      </c>
      <c r="F1903" t="s">
        <v>24</v>
      </c>
      <c r="G1903" t="s">
        <v>14931</v>
      </c>
      <c r="H1903" t="s">
        <v>24806</v>
      </c>
      <c r="I1903" t="s">
        <v>24794</v>
      </c>
    </row>
    <row r="1904" spans="1:9" x14ac:dyDescent="0.25">
      <c r="A1904" t="s">
        <v>16245</v>
      </c>
      <c r="B1904" t="s">
        <v>16246</v>
      </c>
      <c r="C1904" t="s">
        <v>1</v>
      </c>
      <c r="D1904" t="s">
        <v>22</v>
      </c>
      <c r="E1904" t="s">
        <v>14930</v>
      </c>
      <c r="F1904" t="s">
        <v>24</v>
      </c>
      <c r="G1904" t="s">
        <v>14931</v>
      </c>
      <c r="H1904" t="s">
        <v>24806</v>
      </c>
      <c r="I1904" t="s">
        <v>24794</v>
      </c>
    </row>
    <row r="1905" spans="1:9" x14ac:dyDescent="0.25">
      <c r="A1905" t="s">
        <v>16247</v>
      </c>
      <c r="B1905" t="s">
        <v>16248</v>
      </c>
      <c r="C1905" t="s">
        <v>1</v>
      </c>
      <c r="D1905" t="s">
        <v>22</v>
      </c>
      <c r="E1905" t="s">
        <v>14930</v>
      </c>
      <c r="F1905" t="s">
        <v>24</v>
      </c>
      <c r="G1905" t="s">
        <v>14931</v>
      </c>
      <c r="H1905" t="s">
        <v>24806</v>
      </c>
      <c r="I1905" t="s">
        <v>24794</v>
      </c>
    </row>
    <row r="1906" spans="1:9" x14ac:dyDescent="0.25">
      <c r="A1906" t="s">
        <v>16249</v>
      </c>
      <c r="B1906" t="s">
        <v>16250</v>
      </c>
      <c r="C1906" t="s">
        <v>1</v>
      </c>
      <c r="D1906" t="s">
        <v>22</v>
      </c>
      <c r="E1906" t="s">
        <v>14930</v>
      </c>
      <c r="F1906" t="s">
        <v>24</v>
      </c>
      <c r="G1906" t="s">
        <v>14931</v>
      </c>
      <c r="H1906" t="s">
        <v>24806</v>
      </c>
      <c r="I1906" t="s">
        <v>24794</v>
      </c>
    </row>
    <row r="1907" spans="1:9" x14ac:dyDescent="0.25">
      <c r="A1907" t="s">
        <v>16251</v>
      </c>
      <c r="B1907" t="s">
        <v>16252</v>
      </c>
      <c r="C1907" t="s">
        <v>1</v>
      </c>
      <c r="D1907" t="s">
        <v>22</v>
      </c>
      <c r="E1907" t="s">
        <v>14930</v>
      </c>
      <c r="F1907" t="s">
        <v>24</v>
      </c>
      <c r="G1907" t="s">
        <v>14931</v>
      </c>
      <c r="H1907" t="s">
        <v>24806</v>
      </c>
      <c r="I1907" t="s">
        <v>24794</v>
      </c>
    </row>
    <row r="1908" spans="1:9" x14ac:dyDescent="0.25">
      <c r="A1908" t="s">
        <v>16253</v>
      </c>
      <c r="B1908" t="s">
        <v>16254</v>
      </c>
      <c r="C1908" t="s">
        <v>1</v>
      </c>
      <c r="D1908" t="s">
        <v>22</v>
      </c>
      <c r="E1908" t="s">
        <v>14930</v>
      </c>
      <c r="F1908" t="s">
        <v>24</v>
      </c>
      <c r="G1908" t="s">
        <v>14931</v>
      </c>
      <c r="H1908" t="s">
        <v>24806</v>
      </c>
      <c r="I1908" t="s">
        <v>24794</v>
      </c>
    </row>
    <row r="1909" spans="1:9" x14ac:dyDescent="0.25">
      <c r="A1909" t="s">
        <v>16255</v>
      </c>
      <c r="B1909" t="s">
        <v>16256</v>
      </c>
      <c r="C1909" t="s">
        <v>1</v>
      </c>
      <c r="D1909" t="s">
        <v>22</v>
      </c>
      <c r="E1909" t="s">
        <v>14930</v>
      </c>
      <c r="F1909" t="s">
        <v>24</v>
      </c>
      <c r="G1909" t="s">
        <v>14931</v>
      </c>
      <c r="H1909" t="s">
        <v>24806</v>
      </c>
      <c r="I1909" t="s">
        <v>24794</v>
      </c>
    </row>
    <row r="1910" spans="1:9" x14ac:dyDescent="0.25">
      <c r="A1910" t="s">
        <v>16257</v>
      </c>
      <c r="B1910" t="s">
        <v>16258</v>
      </c>
      <c r="C1910" t="s">
        <v>1</v>
      </c>
      <c r="D1910" t="s">
        <v>22</v>
      </c>
      <c r="E1910" t="s">
        <v>14930</v>
      </c>
      <c r="F1910" t="s">
        <v>24</v>
      </c>
      <c r="G1910" t="s">
        <v>14931</v>
      </c>
      <c r="H1910" t="s">
        <v>24806</v>
      </c>
      <c r="I1910" t="s">
        <v>24794</v>
      </c>
    </row>
    <row r="1911" spans="1:9" x14ac:dyDescent="0.25">
      <c r="A1911" t="s">
        <v>16259</v>
      </c>
      <c r="B1911" t="s">
        <v>16260</v>
      </c>
      <c r="C1911" t="s">
        <v>1</v>
      </c>
      <c r="D1911" t="s">
        <v>22</v>
      </c>
      <c r="E1911" t="s">
        <v>14930</v>
      </c>
      <c r="F1911" t="s">
        <v>24</v>
      </c>
      <c r="G1911" t="s">
        <v>14931</v>
      </c>
      <c r="H1911" t="s">
        <v>24806</v>
      </c>
      <c r="I1911" t="s">
        <v>24794</v>
      </c>
    </row>
    <row r="1912" spans="1:9" x14ac:dyDescent="0.25">
      <c r="A1912" t="s">
        <v>16261</v>
      </c>
      <c r="B1912" t="s">
        <v>16262</v>
      </c>
      <c r="C1912" t="s">
        <v>1</v>
      </c>
      <c r="D1912" t="s">
        <v>22</v>
      </c>
      <c r="E1912" t="s">
        <v>14930</v>
      </c>
      <c r="F1912" t="s">
        <v>24</v>
      </c>
      <c r="G1912" t="s">
        <v>14931</v>
      </c>
      <c r="H1912" t="s">
        <v>24806</v>
      </c>
      <c r="I1912" t="s">
        <v>24794</v>
      </c>
    </row>
    <row r="1913" spans="1:9" x14ac:dyDescent="0.25">
      <c r="A1913" t="s">
        <v>16263</v>
      </c>
      <c r="B1913" t="s">
        <v>16264</v>
      </c>
      <c r="C1913" t="s">
        <v>1</v>
      </c>
      <c r="D1913" t="s">
        <v>22</v>
      </c>
      <c r="E1913" t="s">
        <v>14930</v>
      </c>
      <c r="F1913" t="s">
        <v>24</v>
      </c>
      <c r="G1913" t="s">
        <v>14931</v>
      </c>
      <c r="H1913" t="s">
        <v>24806</v>
      </c>
      <c r="I1913" t="s">
        <v>24794</v>
      </c>
    </row>
    <row r="1914" spans="1:9" x14ac:dyDescent="0.25">
      <c r="A1914" t="s">
        <v>16265</v>
      </c>
      <c r="B1914" t="s">
        <v>16266</v>
      </c>
      <c r="C1914" t="s">
        <v>1</v>
      </c>
      <c r="D1914" t="s">
        <v>22</v>
      </c>
      <c r="E1914" t="s">
        <v>14930</v>
      </c>
      <c r="F1914" t="s">
        <v>24</v>
      </c>
      <c r="G1914" t="s">
        <v>14931</v>
      </c>
      <c r="H1914" t="s">
        <v>24806</v>
      </c>
      <c r="I1914" t="s">
        <v>24794</v>
      </c>
    </row>
    <row r="1915" spans="1:9" x14ac:dyDescent="0.25">
      <c r="A1915" t="s">
        <v>16267</v>
      </c>
      <c r="B1915" t="s">
        <v>16268</v>
      </c>
      <c r="C1915" t="s">
        <v>1</v>
      </c>
      <c r="D1915" t="s">
        <v>22</v>
      </c>
      <c r="E1915" t="s">
        <v>14930</v>
      </c>
      <c r="F1915" t="s">
        <v>24</v>
      </c>
      <c r="G1915" t="s">
        <v>14931</v>
      </c>
      <c r="H1915" t="s">
        <v>24806</v>
      </c>
      <c r="I1915" t="s">
        <v>24794</v>
      </c>
    </row>
    <row r="1916" spans="1:9" x14ac:dyDescent="0.25">
      <c r="A1916" t="s">
        <v>16269</v>
      </c>
      <c r="B1916" t="s">
        <v>16270</v>
      </c>
      <c r="C1916" t="s">
        <v>1</v>
      </c>
      <c r="D1916" t="s">
        <v>22</v>
      </c>
      <c r="E1916" t="s">
        <v>14930</v>
      </c>
      <c r="F1916" t="s">
        <v>24</v>
      </c>
      <c r="G1916" t="s">
        <v>14931</v>
      </c>
      <c r="H1916" t="s">
        <v>24806</v>
      </c>
      <c r="I1916" t="s">
        <v>24794</v>
      </c>
    </row>
    <row r="1917" spans="1:9" x14ac:dyDescent="0.25">
      <c r="A1917" t="s">
        <v>16271</v>
      </c>
      <c r="B1917" t="s">
        <v>16272</v>
      </c>
      <c r="C1917" t="s">
        <v>1</v>
      </c>
      <c r="D1917" t="s">
        <v>22</v>
      </c>
      <c r="E1917" t="s">
        <v>14930</v>
      </c>
      <c r="F1917" t="s">
        <v>24</v>
      </c>
      <c r="G1917" t="s">
        <v>14931</v>
      </c>
      <c r="H1917" t="s">
        <v>24806</v>
      </c>
      <c r="I1917" t="s">
        <v>24794</v>
      </c>
    </row>
    <row r="1918" spans="1:9" x14ac:dyDescent="0.25">
      <c r="A1918" t="s">
        <v>16273</v>
      </c>
      <c r="B1918" t="s">
        <v>16274</v>
      </c>
      <c r="C1918" t="s">
        <v>1</v>
      </c>
      <c r="D1918" t="s">
        <v>22</v>
      </c>
      <c r="E1918" t="s">
        <v>14930</v>
      </c>
      <c r="F1918" t="s">
        <v>24</v>
      </c>
      <c r="G1918" t="s">
        <v>14931</v>
      </c>
      <c r="H1918" t="s">
        <v>24806</v>
      </c>
      <c r="I1918" t="s">
        <v>24794</v>
      </c>
    </row>
    <row r="1919" spans="1:9" x14ac:dyDescent="0.25">
      <c r="A1919" t="s">
        <v>16275</v>
      </c>
      <c r="B1919" t="s">
        <v>16276</v>
      </c>
      <c r="C1919" t="s">
        <v>1</v>
      </c>
      <c r="D1919" t="s">
        <v>22</v>
      </c>
      <c r="E1919" t="s">
        <v>14930</v>
      </c>
      <c r="F1919" t="s">
        <v>24</v>
      </c>
      <c r="G1919" t="s">
        <v>14931</v>
      </c>
      <c r="H1919" t="s">
        <v>24806</v>
      </c>
      <c r="I1919" t="s">
        <v>24794</v>
      </c>
    </row>
    <row r="1920" spans="1:9" x14ac:dyDescent="0.25">
      <c r="A1920" t="s">
        <v>16277</v>
      </c>
      <c r="B1920" t="s">
        <v>16278</v>
      </c>
      <c r="C1920" t="s">
        <v>1</v>
      </c>
      <c r="D1920" t="s">
        <v>22</v>
      </c>
      <c r="E1920" t="s">
        <v>14930</v>
      </c>
      <c r="F1920" t="s">
        <v>24</v>
      </c>
      <c r="G1920" t="s">
        <v>14931</v>
      </c>
      <c r="H1920" t="s">
        <v>24806</v>
      </c>
      <c r="I1920" t="s">
        <v>24794</v>
      </c>
    </row>
    <row r="1921" spans="1:9" x14ac:dyDescent="0.25">
      <c r="A1921" t="s">
        <v>16279</v>
      </c>
      <c r="B1921" t="s">
        <v>16280</v>
      </c>
      <c r="C1921" t="s">
        <v>1</v>
      </c>
      <c r="D1921" t="s">
        <v>22</v>
      </c>
      <c r="E1921" t="s">
        <v>14930</v>
      </c>
      <c r="F1921" t="s">
        <v>24</v>
      </c>
      <c r="G1921" t="s">
        <v>14931</v>
      </c>
      <c r="H1921" t="s">
        <v>24806</v>
      </c>
      <c r="I1921" t="s">
        <v>24794</v>
      </c>
    </row>
    <row r="1922" spans="1:9" x14ac:dyDescent="0.25">
      <c r="A1922" t="s">
        <v>16281</v>
      </c>
      <c r="B1922" t="s">
        <v>16282</v>
      </c>
      <c r="C1922" t="s">
        <v>1</v>
      </c>
      <c r="D1922" t="s">
        <v>22</v>
      </c>
      <c r="E1922" t="s">
        <v>14930</v>
      </c>
      <c r="F1922" t="s">
        <v>24</v>
      </c>
      <c r="G1922" t="s">
        <v>14931</v>
      </c>
      <c r="H1922" t="s">
        <v>24806</v>
      </c>
      <c r="I1922" t="s">
        <v>24794</v>
      </c>
    </row>
    <row r="1923" spans="1:9" x14ac:dyDescent="0.25">
      <c r="A1923" t="s">
        <v>16283</v>
      </c>
      <c r="B1923" t="s">
        <v>16284</v>
      </c>
      <c r="C1923" t="s">
        <v>1</v>
      </c>
      <c r="D1923" t="s">
        <v>22</v>
      </c>
      <c r="E1923" t="s">
        <v>14930</v>
      </c>
      <c r="F1923" t="s">
        <v>24</v>
      </c>
      <c r="G1923" t="s">
        <v>14931</v>
      </c>
      <c r="H1923" t="s">
        <v>24806</v>
      </c>
      <c r="I1923" t="s">
        <v>24794</v>
      </c>
    </row>
    <row r="1924" spans="1:9" x14ac:dyDescent="0.25">
      <c r="A1924" t="s">
        <v>16285</v>
      </c>
      <c r="B1924" t="s">
        <v>16286</v>
      </c>
      <c r="C1924" t="s">
        <v>1</v>
      </c>
      <c r="D1924" t="s">
        <v>22</v>
      </c>
      <c r="E1924" t="s">
        <v>14930</v>
      </c>
      <c r="F1924" t="s">
        <v>24</v>
      </c>
      <c r="G1924" t="s">
        <v>14931</v>
      </c>
      <c r="H1924" t="s">
        <v>24806</v>
      </c>
      <c r="I1924" t="s">
        <v>24794</v>
      </c>
    </row>
    <row r="1925" spans="1:9" x14ac:dyDescent="0.25">
      <c r="A1925" t="s">
        <v>16287</v>
      </c>
      <c r="B1925" t="s">
        <v>16288</v>
      </c>
      <c r="C1925" t="s">
        <v>1</v>
      </c>
      <c r="D1925" t="s">
        <v>22</v>
      </c>
      <c r="E1925" t="s">
        <v>14930</v>
      </c>
      <c r="F1925" t="s">
        <v>24</v>
      </c>
      <c r="G1925" t="s">
        <v>14931</v>
      </c>
      <c r="H1925" t="s">
        <v>24806</v>
      </c>
      <c r="I1925" t="s">
        <v>24794</v>
      </c>
    </row>
    <row r="1926" spans="1:9" x14ac:dyDescent="0.25">
      <c r="A1926" t="s">
        <v>16289</v>
      </c>
      <c r="B1926" t="s">
        <v>16290</v>
      </c>
      <c r="C1926" t="s">
        <v>1</v>
      </c>
      <c r="D1926" t="s">
        <v>22</v>
      </c>
      <c r="E1926" t="s">
        <v>14930</v>
      </c>
      <c r="F1926" t="s">
        <v>24</v>
      </c>
      <c r="G1926" t="s">
        <v>14931</v>
      </c>
      <c r="H1926" t="s">
        <v>24806</v>
      </c>
      <c r="I1926" t="s">
        <v>24794</v>
      </c>
    </row>
    <row r="1927" spans="1:9" x14ac:dyDescent="0.25">
      <c r="A1927" t="s">
        <v>16291</v>
      </c>
      <c r="B1927" t="s">
        <v>16292</v>
      </c>
      <c r="C1927" t="s">
        <v>1</v>
      </c>
      <c r="D1927" t="s">
        <v>22</v>
      </c>
      <c r="E1927" t="s">
        <v>14930</v>
      </c>
      <c r="F1927" t="s">
        <v>24</v>
      </c>
      <c r="G1927" t="s">
        <v>14931</v>
      </c>
      <c r="H1927" t="s">
        <v>24806</v>
      </c>
      <c r="I1927" t="s">
        <v>24794</v>
      </c>
    </row>
    <row r="1928" spans="1:9" x14ac:dyDescent="0.25">
      <c r="A1928" t="s">
        <v>16293</v>
      </c>
      <c r="B1928" t="s">
        <v>16294</v>
      </c>
      <c r="C1928" t="s">
        <v>1</v>
      </c>
      <c r="D1928" t="s">
        <v>22</v>
      </c>
      <c r="E1928" t="s">
        <v>14930</v>
      </c>
      <c r="F1928" t="s">
        <v>24</v>
      </c>
      <c r="G1928" t="s">
        <v>14931</v>
      </c>
      <c r="H1928" t="s">
        <v>24806</v>
      </c>
      <c r="I1928" t="s">
        <v>24794</v>
      </c>
    </row>
    <row r="1929" spans="1:9" x14ac:dyDescent="0.25">
      <c r="A1929" t="s">
        <v>16295</v>
      </c>
      <c r="B1929" t="s">
        <v>16296</v>
      </c>
      <c r="C1929" t="s">
        <v>1</v>
      </c>
      <c r="D1929" t="s">
        <v>22</v>
      </c>
      <c r="E1929" t="s">
        <v>14930</v>
      </c>
      <c r="F1929" t="s">
        <v>24</v>
      </c>
      <c r="G1929" t="s">
        <v>14931</v>
      </c>
      <c r="H1929" t="s">
        <v>24806</v>
      </c>
      <c r="I1929" t="s">
        <v>24794</v>
      </c>
    </row>
    <row r="1930" spans="1:9" x14ac:dyDescent="0.25">
      <c r="A1930" t="s">
        <v>16297</v>
      </c>
      <c r="B1930" t="s">
        <v>16298</v>
      </c>
      <c r="C1930" t="s">
        <v>1</v>
      </c>
      <c r="D1930" t="s">
        <v>22</v>
      </c>
      <c r="E1930" t="s">
        <v>14930</v>
      </c>
      <c r="F1930" t="s">
        <v>24</v>
      </c>
      <c r="G1930" t="s">
        <v>14931</v>
      </c>
      <c r="H1930" t="s">
        <v>24806</v>
      </c>
      <c r="I1930" t="s">
        <v>24794</v>
      </c>
    </row>
    <row r="1931" spans="1:9" x14ac:dyDescent="0.25">
      <c r="A1931" t="s">
        <v>16299</v>
      </c>
      <c r="B1931" t="s">
        <v>16300</v>
      </c>
      <c r="C1931" t="s">
        <v>1</v>
      </c>
      <c r="D1931" t="s">
        <v>22</v>
      </c>
      <c r="E1931" t="s">
        <v>14930</v>
      </c>
      <c r="F1931" t="s">
        <v>24</v>
      </c>
      <c r="G1931" t="s">
        <v>14931</v>
      </c>
      <c r="H1931" t="s">
        <v>24806</v>
      </c>
      <c r="I1931" t="s">
        <v>24794</v>
      </c>
    </row>
    <row r="1932" spans="1:9" x14ac:dyDescent="0.25">
      <c r="A1932" t="s">
        <v>16301</v>
      </c>
      <c r="B1932" t="s">
        <v>16302</v>
      </c>
      <c r="C1932" t="s">
        <v>1</v>
      </c>
      <c r="D1932" t="s">
        <v>22</v>
      </c>
      <c r="E1932" t="s">
        <v>14930</v>
      </c>
      <c r="F1932" t="s">
        <v>24</v>
      </c>
      <c r="G1932" t="s">
        <v>14931</v>
      </c>
      <c r="H1932" t="s">
        <v>24806</v>
      </c>
      <c r="I1932" t="s">
        <v>24794</v>
      </c>
    </row>
    <row r="1933" spans="1:9" x14ac:dyDescent="0.25">
      <c r="A1933" t="s">
        <v>16303</v>
      </c>
      <c r="B1933" t="s">
        <v>16304</v>
      </c>
      <c r="C1933" t="s">
        <v>1</v>
      </c>
      <c r="D1933" t="s">
        <v>22</v>
      </c>
      <c r="E1933" t="s">
        <v>14930</v>
      </c>
      <c r="F1933" t="s">
        <v>24</v>
      </c>
      <c r="G1933" t="s">
        <v>14931</v>
      </c>
      <c r="H1933" t="s">
        <v>24806</v>
      </c>
      <c r="I1933" t="s">
        <v>24794</v>
      </c>
    </row>
    <row r="1934" spans="1:9" x14ac:dyDescent="0.25">
      <c r="A1934" t="s">
        <v>16305</v>
      </c>
      <c r="B1934" t="s">
        <v>16306</v>
      </c>
      <c r="C1934" t="s">
        <v>1</v>
      </c>
      <c r="D1934" t="s">
        <v>22</v>
      </c>
      <c r="E1934" t="s">
        <v>14930</v>
      </c>
      <c r="F1934" t="s">
        <v>24</v>
      </c>
      <c r="G1934" t="s">
        <v>14931</v>
      </c>
      <c r="H1934" t="s">
        <v>24806</v>
      </c>
      <c r="I1934" t="s">
        <v>24794</v>
      </c>
    </row>
    <row r="1935" spans="1:9" x14ac:dyDescent="0.25">
      <c r="A1935" t="s">
        <v>16307</v>
      </c>
      <c r="B1935" t="s">
        <v>16308</v>
      </c>
      <c r="C1935" t="s">
        <v>1</v>
      </c>
      <c r="D1935" t="s">
        <v>22</v>
      </c>
      <c r="E1935" t="s">
        <v>14930</v>
      </c>
      <c r="F1935" t="s">
        <v>24</v>
      </c>
      <c r="G1935" t="s">
        <v>14931</v>
      </c>
      <c r="H1935" t="s">
        <v>24806</v>
      </c>
      <c r="I1935" t="s">
        <v>24794</v>
      </c>
    </row>
    <row r="1936" spans="1:9" x14ac:dyDescent="0.25">
      <c r="A1936" t="s">
        <v>16309</v>
      </c>
      <c r="B1936" t="s">
        <v>16310</v>
      </c>
      <c r="C1936" t="s">
        <v>1</v>
      </c>
      <c r="D1936" t="s">
        <v>22</v>
      </c>
      <c r="E1936" t="s">
        <v>14930</v>
      </c>
      <c r="F1936" t="s">
        <v>24</v>
      </c>
      <c r="G1936" t="s">
        <v>14931</v>
      </c>
      <c r="H1936" t="s">
        <v>24806</v>
      </c>
      <c r="I1936" t="s">
        <v>24794</v>
      </c>
    </row>
    <row r="1937" spans="1:9" x14ac:dyDescent="0.25">
      <c r="A1937" t="s">
        <v>16311</v>
      </c>
      <c r="B1937" t="s">
        <v>16312</v>
      </c>
      <c r="C1937" t="s">
        <v>1</v>
      </c>
      <c r="D1937" t="s">
        <v>22</v>
      </c>
      <c r="E1937" t="s">
        <v>14930</v>
      </c>
      <c r="F1937" t="s">
        <v>24</v>
      </c>
      <c r="G1937" t="s">
        <v>14931</v>
      </c>
      <c r="H1937" t="s">
        <v>24806</v>
      </c>
      <c r="I1937" t="s">
        <v>24794</v>
      </c>
    </row>
    <row r="1938" spans="1:9" x14ac:dyDescent="0.25">
      <c r="A1938" t="s">
        <v>16313</v>
      </c>
      <c r="B1938" t="s">
        <v>16314</v>
      </c>
      <c r="C1938" t="s">
        <v>1</v>
      </c>
      <c r="D1938" t="s">
        <v>22</v>
      </c>
      <c r="E1938" t="s">
        <v>14930</v>
      </c>
      <c r="F1938" t="s">
        <v>24</v>
      </c>
      <c r="G1938" t="s">
        <v>14931</v>
      </c>
      <c r="H1938" t="s">
        <v>24806</v>
      </c>
      <c r="I1938" t="s">
        <v>24794</v>
      </c>
    </row>
    <row r="1939" spans="1:9" x14ac:dyDescent="0.25">
      <c r="A1939" t="s">
        <v>16315</v>
      </c>
      <c r="B1939" t="s">
        <v>16316</v>
      </c>
      <c r="C1939" t="s">
        <v>1</v>
      </c>
      <c r="D1939" t="s">
        <v>22</v>
      </c>
      <c r="E1939" t="s">
        <v>14930</v>
      </c>
      <c r="F1939" t="s">
        <v>24</v>
      </c>
      <c r="G1939" t="s">
        <v>14931</v>
      </c>
      <c r="H1939" t="s">
        <v>24806</v>
      </c>
      <c r="I1939" t="s">
        <v>24794</v>
      </c>
    </row>
    <row r="1940" spans="1:9" x14ac:dyDescent="0.25">
      <c r="A1940" t="s">
        <v>16317</v>
      </c>
      <c r="B1940" t="s">
        <v>16318</v>
      </c>
      <c r="C1940" t="s">
        <v>1</v>
      </c>
      <c r="D1940" t="s">
        <v>22</v>
      </c>
      <c r="E1940" t="s">
        <v>14930</v>
      </c>
      <c r="F1940" t="s">
        <v>24</v>
      </c>
      <c r="G1940" t="s">
        <v>14931</v>
      </c>
      <c r="H1940" t="s">
        <v>24806</v>
      </c>
      <c r="I1940" t="s">
        <v>24794</v>
      </c>
    </row>
    <row r="1941" spans="1:9" x14ac:dyDescent="0.25">
      <c r="A1941" t="s">
        <v>16319</v>
      </c>
      <c r="B1941" t="s">
        <v>16320</v>
      </c>
      <c r="C1941" t="s">
        <v>1</v>
      </c>
      <c r="D1941" t="s">
        <v>22</v>
      </c>
      <c r="E1941" t="s">
        <v>14930</v>
      </c>
      <c r="F1941" t="s">
        <v>24</v>
      </c>
      <c r="G1941" t="s">
        <v>14931</v>
      </c>
      <c r="H1941" t="s">
        <v>24806</v>
      </c>
      <c r="I1941" t="s">
        <v>24794</v>
      </c>
    </row>
    <row r="1942" spans="1:9" x14ac:dyDescent="0.25">
      <c r="A1942" t="s">
        <v>16321</v>
      </c>
      <c r="B1942" t="s">
        <v>16322</v>
      </c>
      <c r="C1942" t="s">
        <v>1</v>
      </c>
      <c r="D1942" t="s">
        <v>22</v>
      </c>
      <c r="E1942" t="s">
        <v>14930</v>
      </c>
      <c r="F1942" t="s">
        <v>24</v>
      </c>
      <c r="G1942" t="s">
        <v>14931</v>
      </c>
      <c r="H1942" t="s">
        <v>24806</v>
      </c>
      <c r="I1942" t="s">
        <v>24794</v>
      </c>
    </row>
    <row r="1943" spans="1:9" x14ac:dyDescent="0.25">
      <c r="A1943" t="s">
        <v>16323</v>
      </c>
      <c r="B1943" t="s">
        <v>16324</v>
      </c>
      <c r="C1943" t="s">
        <v>1</v>
      </c>
      <c r="D1943" t="s">
        <v>22</v>
      </c>
      <c r="E1943" t="s">
        <v>14930</v>
      </c>
      <c r="F1943" t="s">
        <v>24</v>
      </c>
      <c r="G1943" t="s">
        <v>14931</v>
      </c>
      <c r="H1943" t="s">
        <v>24806</v>
      </c>
      <c r="I1943" t="s">
        <v>24794</v>
      </c>
    </row>
    <row r="1944" spans="1:9" x14ac:dyDescent="0.25">
      <c r="A1944" t="s">
        <v>16325</v>
      </c>
      <c r="B1944" t="s">
        <v>16326</v>
      </c>
      <c r="C1944" t="s">
        <v>1</v>
      </c>
      <c r="D1944" t="s">
        <v>22</v>
      </c>
      <c r="E1944" t="s">
        <v>14930</v>
      </c>
      <c r="F1944" t="s">
        <v>24</v>
      </c>
      <c r="G1944" t="s">
        <v>14931</v>
      </c>
      <c r="H1944" t="s">
        <v>24806</v>
      </c>
      <c r="I1944" t="s">
        <v>24794</v>
      </c>
    </row>
    <row r="1945" spans="1:9" x14ac:dyDescent="0.25">
      <c r="A1945" t="s">
        <v>16327</v>
      </c>
      <c r="B1945" t="s">
        <v>16328</v>
      </c>
      <c r="C1945" t="s">
        <v>1</v>
      </c>
      <c r="D1945" t="s">
        <v>22</v>
      </c>
      <c r="E1945" t="s">
        <v>14930</v>
      </c>
      <c r="F1945" t="s">
        <v>24</v>
      </c>
      <c r="G1945" t="s">
        <v>14931</v>
      </c>
      <c r="H1945" t="s">
        <v>24806</v>
      </c>
      <c r="I1945" t="s">
        <v>24794</v>
      </c>
    </row>
    <row r="1946" spans="1:9" x14ac:dyDescent="0.25">
      <c r="A1946" t="s">
        <v>16329</v>
      </c>
      <c r="B1946" t="s">
        <v>16330</v>
      </c>
      <c r="C1946" t="s">
        <v>1</v>
      </c>
      <c r="D1946" t="s">
        <v>22</v>
      </c>
      <c r="E1946" t="s">
        <v>14930</v>
      </c>
      <c r="F1946" t="s">
        <v>24</v>
      </c>
      <c r="G1946" t="s">
        <v>14931</v>
      </c>
      <c r="H1946" t="s">
        <v>24806</v>
      </c>
      <c r="I1946" t="s">
        <v>24794</v>
      </c>
    </row>
    <row r="1947" spans="1:9" x14ac:dyDescent="0.25">
      <c r="A1947" t="s">
        <v>16331</v>
      </c>
      <c r="B1947" t="s">
        <v>16332</v>
      </c>
      <c r="C1947" t="s">
        <v>1</v>
      </c>
      <c r="D1947" t="s">
        <v>22</v>
      </c>
      <c r="E1947" t="s">
        <v>14930</v>
      </c>
      <c r="F1947" t="s">
        <v>24</v>
      </c>
      <c r="G1947" t="s">
        <v>14931</v>
      </c>
      <c r="H1947" t="s">
        <v>24806</v>
      </c>
      <c r="I1947" t="s">
        <v>24794</v>
      </c>
    </row>
    <row r="1948" spans="1:9" x14ac:dyDescent="0.25">
      <c r="A1948" t="s">
        <v>16333</v>
      </c>
      <c r="B1948" t="s">
        <v>16334</v>
      </c>
      <c r="C1948" t="s">
        <v>1</v>
      </c>
      <c r="D1948" t="s">
        <v>22</v>
      </c>
      <c r="E1948" t="s">
        <v>14930</v>
      </c>
      <c r="F1948" t="s">
        <v>24</v>
      </c>
      <c r="G1948" t="s">
        <v>14931</v>
      </c>
      <c r="H1948" t="s">
        <v>24806</v>
      </c>
      <c r="I1948" t="s">
        <v>24794</v>
      </c>
    </row>
    <row r="1949" spans="1:9" x14ac:dyDescent="0.25">
      <c r="A1949" t="s">
        <v>16335</v>
      </c>
      <c r="B1949" t="s">
        <v>16336</v>
      </c>
      <c r="C1949" t="s">
        <v>1</v>
      </c>
      <c r="D1949" t="s">
        <v>22</v>
      </c>
      <c r="E1949" t="s">
        <v>14930</v>
      </c>
      <c r="F1949" t="s">
        <v>24</v>
      </c>
      <c r="G1949" t="s">
        <v>14931</v>
      </c>
      <c r="H1949" t="s">
        <v>24806</v>
      </c>
      <c r="I1949" t="s">
        <v>24794</v>
      </c>
    </row>
    <row r="1950" spans="1:9" x14ac:dyDescent="0.25">
      <c r="A1950" t="s">
        <v>16337</v>
      </c>
      <c r="B1950" t="s">
        <v>16338</v>
      </c>
      <c r="C1950" t="s">
        <v>1</v>
      </c>
      <c r="D1950" t="s">
        <v>22</v>
      </c>
      <c r="E1950" t="s">
        <v>14930</v>
      </c>
      <c r="F1950" t="s">
        <v>24</v>
      </c>
      <c r="G1950" t="s">
        <v>14931</v>
      </c>
      <c r="H1950" t="s">
        <v>24806</v>
      </c>
      <c r="I1950" t="s">
        <v>24794</v>
      </c>
    </row>
    <row r="1951" spans="1:9" x14ac:dyDescent="0.25">
      <c r="A1951" t="s">
        <v>16339</v>
      </c>
      <c r="B1951" t="s">
        <v>16340</v>
      </c>
      <c r="C1951" t="s">
        <v>1</v>
      </c>
      <c r="D1951" t="s">
        <v>22</v>
      </c>
      <c r="E1951" t="s">
        <v>14930</v>
      </c>
      <c r="F1951" t="s">
        <v>24</v>
      </c>
      <c r="G1951" t="s">
        <v>14931</v>
      </c>
      <c r="H1951" t="s">
        <v>24806</v>
      </c>
      <c r="I1951" t="s">
        <v>24794</v>
      </c>
    </row>
    <row r="1952" spans="1:9" x14ac:dyDescent="0.25">
      <c r="A1952" t="s">
        <v>16341</v>
      </c>
      <c r="B1952" t="s">
        <v>16342</v>
      </c>
      <c r="C1952" t="s">
        <v>1</v>
      </c>
      <c r="D1952" t="s">
        <v>22</v>
      </c>
      <c r="E1952" t="s">
        <v>14930</v>
      </c>
      <c r="F1952" t="s">
        <v>24</v>
      </c>
      <c r="G1952" t="s">
        <v>14931</v>
      </c>
      <c r="H1952" t="s">
        <v>24806</v>
      </c>
      <c r="I1952" t="s">
        <v>24794</v>
      </c>
    </row>
    <row r="1953" spans="1:9" x14ac:dyDescent="0.25">
      <c r="A1953" t="s">
        <v>16343</v>
      </c>
      <c r="B1953" t="s">
        <v>16344</v>
      </c>
      <c r="C1953" t="s">
        <v>1</v>
      </c>
      <c r="D1953" t="s">
        <v>22</v>
      </c>
      <c r="E1953" t="s">
        <v>14930</v>
      </c>
      <c r="F1953" t="s">
        <v>24</v>
      </c>
      <c r="G1953" t="s">
        <v>14931</v>
      </c>
      <c r="H1953" t="s">
        <v>24806</v>
      </c>
      <c r="I1953" t="s">
        <v>24794</v>
      </c>
    </row>
    <row r="1954" spans="1:9" x14ac:dyDescent="0.25">
      <c r="A1954" t="s">
        <v>16345</v>
      </c>
      <c r="B1954" t="s">
        <v>16346</v>
      </c>
      <c r="C1954" t="s">
        <v>1</v>
      </c>
      <c r="D1954" t="s">
        <v>22</v>
      </c>
      <c r="E1954" t="s">
        <v>14930</v>
      </c>
      <c r="F1954" t="s">
        <v>24</v>
      </c>
      <c r="G1954" t="s">
        <v>14931</v>
      </c>
      <c r="H1954" t="s">
        <v>24806</v>
      </c>
      <c r="I1954" t="s">
        <v>24794</v>
      </c>
    </row>
    <row r="1955" spans="1:9" x14ac:dyDescent="0.25">
      <c r="A1955" t="s">
        <v>16347</v>
      </c>
      <c r="B1955" t="s">
        <v>16348</v>
      </c>
      <c r="C1955" t="s">
        <v>1</v>
      </c>
      <c r="D1955" t="s">
        <v>22</v>
      </c>
      <c r="E1955" t="s">
        <v>14930</v>
      </c>
      <c r="F1955" t="s">
        <v>24</v>
      </c>
      <c r="G1955" t="s">
        <v>14931</v>
      </c>
      <c r="H1955" t="s">
        <v>24806</v>
      </c>
      <c r="I1955" t="s">
        <v>24794</v>
      </c>
    </row>
    <row r="1956" spans="1:9" x14ac:dyDescent="0.25">
      <c r="A1956" t="s">
        <v>16349</v>
      </c>
      <c r="B1956" t="s">
        <v>16350</v>
      </c>
      <c r="C1956" t="s">
        <v>1</v>
      </c>
      <c r="D1956" t="s">
        <v>22</v>
      </c>
      <c r="E1956" t="s">
        <v>14930</v>
      </c>
      <c r="F1956" t="s">
        <v>24</v>
      </c>
      <c r="G1956" t="s">
        <v>14931</v>
      </c>
      <c r="H1956" t="s">
        <v>24806</v>
      </c>
      <c r="I1956" t="s">
        <v>24794</v>
      </c>
    </row>
    <row r="1957" spans="1:9" x14ac:dyDescent="0.25">
      <c r="A1957" t="s">
        <v>16351</v>
      </c>
      <c r="B1957" t="s">
        <v>16352</v>
      </c>
      <c r="C1957" t="s">
        <v>1</v>
      </c>
      <c r="D1957" t="s">
        <v>22</v>
      </c>
      <c r="E1957" t="s">
        <v>14930</v>
      </c>
      <c r="F1957" t="s">
        <v>24</v>
      </c>
      <c r="G1957" t="s">
        <v>14931</v>
      </c>
      <c r="H1957" t="s">
        <v>24806</v>
      </c>
      <c r="I1957" t="s">
        <v>24794</v>
      </c>
    </row>
    <row r="1958" spans="1:9" x14ac:dyDescent="0.25">
      <c r="A1958" t="s">
        <v>16353</v>
      </c>
      <c r="B1958" t="s">
        <v>16354</v>
      </c>
      <c r="C1958" t="s">
        <v>1</v>
      </c>
      <c r="D1958" t="s">
        <v>22</v>
      </c>
      <c r="E1958" t="s">
        <v>14930</v>
      </c>
      <c r="F1958" t="s">
        <v>24</v>
      </c>
      <c r="G1958" t="s">
        <v>14931</v>
      </c>
      <c r="H1958" t="s">
        <v>24806</v>
      </c>
      <c r="I1958" t="s">
        <v>24794</v>
      </c>
    </row>
    <row r="1959" spans="1:9" x14ac:dyDescent="0.25">
      <c r="A1959" t="s">
        <v>16355</v>
      </c>
      <c r="B1959" t="s">
        <v>16356</v>
      </c>
      <c r="C1959" t="s">
        <v>1</v>
      </c>
      <c r="D1959" t="s">
        <v>22</v>
      </c>
      <c r="E1959" t="s">
        <v>14930</v>
      </c>
      <c r="F1959" t="s">
        <v>24</v>
      </c>
      <c r="G1959" t="s">
        <v>14931</v>
      </c>
      <c r="H1959" t="s">
        <v>24806</v>
      </c>
      <c r="I1959" t="s">
        <v>24794</v>
      </c>
    </row>
    <row r="1960" spans="1:9" x14ac:dyDescent="0.25">
      <c r="A1960" t="s">
        <v>16357</v>
      </c>
      <c r="B1960" t="s">
        <v>16358</v>
      </c>
      <c r="C1960" t="s">
        <v>1</v>
      </c>
      <c r="D1960" t="s">
        <v>22</v>
      </c>
      <c r="E1960" t="s">
        <v>14930</v>
      </c>
      <c r="F1960" t="s">
        <v>24</v>
      </c>
      <c r="G1960" t="s">
        <v>14931</v>
      </c>
      <c r="H1960" t="s">
        <v>24806</v>
      </c>
      <c r="I1960" t="s">
        <v>24794</v>
      </c>
    </row>
    <row r="1961" spans="1:9" x14ac:dyDescent="0.25">
      <c r="A1961" t="s">
        <v>16359</v>
      </c>
      <c r="B1961" t="s">
        <v>16360</v>
      </c>
      <c r="C1961" t="s">
        <v>1</v>
      </c>
      <c r="D1961" t="s">
        <v>22</v>
      </c>
      <c r="E1961" t="s">
        <v>14930</v>
      </c>
      <c r="F1961" t="s">
        <v>24</v>
      </c>
      <c r="G1961" t="s">
        <v>14931</v>
      </c>
      <c r="H1961" t="s">
        <v>24806</v>
      </c>
      <c r="I1961" t="s">
        <v>24794</v>
      </c>
    </row>
    <row r="1962" spans="1:9" x14ac:dyDescent="0.25">
      <c r="A1962" t="s">
        <v>16361</v>
      </c>
      <c r="B1962" t="s">
        <v>16362</v>
      </c>
      <c r="C1962" t="s">
        <v>1</v>
      </c>
      <c r="D1962" t="s">
        <v>22</v>
      </c>
      <c r="E1962" t="s">
        <v>14930</v>
      </c>
      <c r="F1962" t="s">
        <v>24</v>
      </c>
      <c r="G1962" t="s">
        <v>14931</v>
      </c>
      <c r="H1962" t="s">
        <v>24806</v>
      </c>
      <c r="I1962" t="s">
        <v>24794</v>
      </c>
    </row>
    <row r="1963" spans="1:9" x14ac:dyDescent="0.25">
      <c r="A1963" t="s">
        <v>16363</v>
      </c>
      <c r="B1963" t="s">
        <v>16364</v>
      </c>
      <c r="C1963" t="s">
        <v>1</v>
      </c>
      <c r="D1963" t="s">
        <v>22</v>
      </c>
      <c r="E1963" t="s">
        <v>14930</v>
      </c>
      <c r="F1963" t="s">
        <v>24</v>
      </c>
      <c r="G1963" t="s">
        <v>14931</v>
      </c>
      <c r="H1963" t="s">
        <v>24806</v>
      </c>
      <c r="I1963" t="s">
        <v>24794</v>
      </c>
    </row>
    <row r="1964" spans="1:9" x14ac:dyDescent="0.25">
      <c r="A1964" t="s">
        <v>16365</v>
      </c>
      <c r="B1964" t="s">
        <v>16366</v>
      </c>
      <c r="C1964" t="s">
        <v>1</v>
      </c>
      <c r="D1964" t="s">
        <v>22</v>
      </c>
      <c r="E1964" t="s">
        <v>14930</v>
      </c>
      <c r="F1964" t="s">
        <v>24</v>
      </c>
      <c r="G1964" t="s">
        <v>14931</v>
      </c>
      <c r="H1964" t="s">
        <v>24806</v>
      </c>
      <c r="I1964" t="s">
        <v>24794</v>
      </c>
    </row>
    <row r="1965" spans="1:9" x14ac:dyDescent="0.25">
      <c r="A1965" t="s">
        <v>16367</v>
      </c>
      <c r="B1965" t="s">
        <v>16368</v>
      </c>
      <c r="C1965" t="s">
        <v>1</v>
      </c>
      <c r="D1965" t="s">
        <v>22</v>
      </c>
      <c r="E1965" t="s">
        <v>14930</v>
      </c>
      <c r="F1965" t="s">
        <v>24</v>
      </c>
      <c r="G1965" t="s">
        <v>14931</v>
      </c>
      <c r="H1965" t="s">
        <v>24806</v>
      </c>
      <c r="I1965" t="s">
        <v>24794</v>
      </c>
    </row>
    <row r="1966" spans="1:9" x14ac:dyDescent="0.25">
      <c r="A1966" t="s">
        <v>16369</v>
      </c>
      <c r="B1966" t="s">
        <v>16370</v>
      </c>
      <c r="C1966" t="s">
        <v>1</v>
      </c>
      <c r="D1966" t="s">
        <v>22</v>
      </c>
      <c r="E1966" t="s">
        <v>14930</v>
      </c>
      <c r="F1966" t="s">
        <v>24</v>
      </c>
      <c r="G1966" t="s">
        <v>14931</v>
      </c>
      <c r="H1966" t="s">
        <v>24806</v>
      </c>
      <c r="I1966" t="s">
        <v>24794</v>
      </c>
    </row>
    <row r="1967" spans="1:9" x14ac:dyDescent="0.25">
      <c r="A1967" t="s">
        <v>16371</v>
      </c>
      <c r="B1967" t="s">
        <v>16372</v>
      </c>
      <c r="C1967" t="s">
        <v>1</v>
      </c>
      <c r="D1967" t="s">
        <v>22</v>
      </c>
      <c r="E1967" t="s">
        <v>14930</v>
      </c>
      <c r="F1967" t="s">
        <v>24</v>
      </c>
      <c r="G1967" t="s">
        <v>14931</v>
      </c>
      <c r="H1967" t="s">
        <v>24806</v>
      </c>
      <c r="I1967" t="s">
        <v>24794</v>
      </c>
    </row>
    <row r="1968" spans="1:9" x14ac:dyDescent="0.25">
      <c r="A1968" t="s">
        <v>16373</v>
      </c>
      <c r="B1968" t="s">
        <v>16374</v>
      </c>
      <c r="C1968" t="s">
        <v>1</v>
      </c>
      <c r="D1968" t="s">
        <v>22</v>
      </c>
      <c r="E1968" t="s">
        <v>14930</v>
      </c>
      <c r="F1968" t="s">
        <v>24</v>
      </c>
      <c r="G1968" t="s">
        <v>14931</v>
      </c>
      <c r="H1968" t="s">
        <v>24806</v>
      </c>
      <c r="I1968" t="s">
        <v>24794</v>
      </c>
    </row>
    <row r="1969" spans="1:9" x14ac:dyDescent="0.25">
      <c r="A1969" t="s">
        <v>16375</v>
      </c>
      <c r="B1969" t="s">
        <v>16376</v>
      </c>
      <c r="C1969" t="s">
        <v>1</v>
      </c>
      <c r="D1969" t="s">
        <v>22</v>
      </c>
      <c r="E1969" t="s">
        <v>14930</v>
      </c>
      <c r="F1969" t="s">
        <v>24</v>
      </c>
      <c r="G1969" t="s">
        <v>14931</v>
      </c>
      <c r="H1969" t="s">
        <v>24806</v>
      </c>
      <c r="I1969" t="s">
        <v>24794</v>
      </c>
    </row>
    <row r="1970" spans="1:9" x14ac:dyDescent="0.25">
      <c r="A1970" t="s">
        <v>16377</v>
      </c>
      <c r="B1970" t="s">
        <v>16378</v>
      </c>
      <c r="C1970" t="s">
        <v>1</v>
      </c>
      <c r="D1970" t="s">
        <v>22</v>
      </c>
      <c r="E1970" t="s">
        <v>14930</v>
      </c>
      <c r="F1970" t="s">
        <v>24</v>
      </c>
      <c r="G1970" t="s">
        <v>14931</v>
      </c>
      <c r="H1970" t="s">
        <v>24806</v>
      </c>
      <c r="I1970" t="s">
        <v>24794</v>
      </c>
    </row>
    <row r="1971" spans="1:9" x14ac:dyDescent="0.25">
      <c r="A1971" t="s">
        <v>16379</v>
      </c>
      <c r="B1971" t="s">
        <v>16380</v>
      </c>
      <c r="C1971" t="s">
        <v>1</v>
      </c>
      <c r="D1971" t="s">
        <v>22</v>
      </c>
      <c r="E1971" t="s">
        <v>14930</v>
      </c>
      <c r="F1971" t="s">
        <v>24</v>
      </c>
      <c r="G1971" t="s">
        <v>14931</v>
      </c>
      <c r="H1971" t="s">
        <v>24806</v>
      </c>
      <c r="I1971" t="s">
        <v>24794</v>
      </c>
    </row>
    <row r="1972" spans="1:9" x14ac:dyDescent="0.25">
      <c r="A1972" t="s">
        <v>16381</v>
      </c>
      <c r="B1972" t="s">
        <v>16382</v>
      </c>
      <c r="C1972" t="s">
        <v>1</v>
      </c>
      <c r="D1972" t="s">
        <v>22</v>
      </c>
      <c r="E1972" t="s">
        <v>14930</v>
      </c>
      <c r="F1972" t="s">
        <v>24</v>
      </c>
      <c r="G1972" t="s">
        <v>14931</v>
      </c>
      <c r="H1972" t="s">
        <v>24806</v>
      </c>
      <c r="I1972" t="s">
        <v>24794</v>
      </c>
    </row>
    <row r="1973" spans="1:9" x14ac:dyDescent="0.25">
      <c r="A1973" t="s">
        <v>16383</v>
      </c>
      <c r="B1973" t="s">
        <v>16384</v>
      </c>
      <c r="C1973" t="s">
        <v>1</v>
      </c>
      <c r="D1973" t="s">
        <v>22</v>
      </c>
      <c r="E1973" t="s">
        <v>14930</v>
      </c>
      <c r="F1973" t="s">
        <v>24</v>
      </c>
      <c r="G1973" t="s">
        <v>14931</v>
      </c>
      <c r="H1973" t="s">
        <v>24806</v>
      </c>
      <c r="I1973" t="s">
        <v>24794</v>
      </c>
    </row>
    <row r="1974" spans="1:9" x14ac:dyDescent="0.25">
      <c r="A1974" t="s">
        <v>16385</v>
      </c>
      <c r="B1974" t="s">
        <v>16386</v>
      </c>
      <c r="C1974" t="s">
        <v>1</v>
      </c>
      <c r="D1974" t="s">
        <v>157</v>
      </c>
      <c r="E1974" t="s">
        <v>14930</v>
      </c>
      <c r="F1974" t="s">
        <v>24</v>
      </c>
      <c r="G1974" t="s">
        <v>14931</v>
      </c>
      <c r="H1974" t="s">
        <v>24806</v>
      </c>
      <c r="I1974" t="s">
        <v>24794</v>
      </c>
    </row>
    <row r="1975" spans="1:9" x14ac:dyDescent="0.25">
      <c r="A1975" t="s">
        <v>16387</v>
      </c>
      <c r="B1975" t="s">
        <v>16388</v>
      </c>
      <c r="C1975" t="s">
        <v>1</v>
      </c>
      <c r="D1975" t="s">
        <v>22</v>
      </c>
      <c r="E1975" t="s">
        <v>14930</v>
      </c>
      <c r="F1975" t="s">
        <v>24</v>
      </c>
      <c r="G1975" t="s">
        <v>14931</v>
      </c>
      <c r="H1975" t="s">
        <v>24806</v>
      </c>
      <c r="I1975" t="s">
        <v>24794</v>
      </c>
    </row>
    <row r="1976" spans="1:9" x14ac:dyDescent="0.25">
      <c r="A1976" t="s">
        <v>16389</v>
      </c>
      <c r="B1976" t="s">
        <v>16390</v>
      </c>
      <c r="C1976" t="s">
        <v>1</v>
      </c>
      <c r="D1976" t="s">
        <v>22</v>
      </c>
      <c r="E1976" t="s">
        <v>14930</v>
      </c>
      <c r="F1976" t="s">
        <v>24</v>
      </c>
      <c r="G1976" t="s">
        <v>14931</v>
      </c>
      <c r="H1976" t="s">
        <v>24806</v>
      </c>
      <c r="I1976" t="s">
        <v>24794</v>
      </c>
    </row>
    <row r="1977" spans="1:9" x14ac:dyDescent="0.25">
      <c r="A1977" t="s">
        <v>16391</v>
      </c>
      <c r="B1977" t="s">
        <v>16392</v>
      </c>
      <c r="C1977" t="s">
        <v>1</v>
      </c>
      <c r="D1977" t="s">
        <v>22</v>
      </c>
      <c r="E1977" t="s">
        <v>14930</v>
      </c>
      <c r="F1977" t="s">
        <v>24</v>
      </c>
      <c r="G1977" t="s">
        <v>14931</v>
      </c>
      <c r="H1977" t="s">
        <v>24806</v>
      </c>
      <c r="I1977" t="s">
        <v>24794</v>
      </c>
    </row>
    <row r="1978" spans="1:9" x14ac:dyDescent="0.25">
      <c r="A1978" t="s">
        <v>16393</v>
      </c>
      <c r="B1978" t="s">
        <v>16394</v>
      </c>
      <c r="C1978" t="s">
        <v>1</v>
      </c>
      <c r="D1978" t="s">
        <v>22</v>
      </c>
      <c r="E1978" t="s">
        <v>14930</v>
      </c>
      <c r="F1978" t="s">
        <v>24</v>
      </c>
      <c r="G1978" t="s">
        <v>14931</v>
      </c>
      <c r="H1978" t="s">
        <v>24806</v>
      </c>
      <c r="I1978" t="s">
        <v>24794</v>
      </c>
    </row>
    <row r="1979" spans="1:9" x14ac:dyDescent="0.25">
      <c r="A1979" t="s">
        <v>16395</v>
      </c>
      <c r="B1979" t="s">
        <v>16396</v>
      </c>
      <c r="C1979" t="s">
        <v>1</v>
      </c>
      <c r="D1979" t="s">
        <v>22</v>
      </c>
      <c r="E1979" t="s">
        <v>14930</v>
      </c>
      <c r="F1979" t="s">
        <v>68</v>
      </c>
      <c r="G1979" t="s">
        <v>14931</v>
      </c>
      <c r="H1979" t="s">
        <v>24806</v>
      </c>
      <c r="I1979" t="s">
        <v>24794</v>
      </c>
    </row>
    <row r="1980" spans="1:9" x14ac:dyDescent="0.25">
      <c r="A1980" t="s">
        <v>16397</v>
      </c>
      <c r="B1980" t="s">
        <v>16398</v>
      </c>
      <c r="C1980" t="s">
        <v>1</v>
      </c>
      <c r="D1980" t="s">
        <v>22</v>
      </c>
      <c r="E1980" t="s">
        <v>14930</v>
      </c>
      <c r="F1980" t="s">
        <v>24</v>
      </c>
      <c r="G1980" t="s">
        <v>14931</v>
      </c>
      <c r="H1980" t="s">
        <v>24806</v>
      </c>
      <c r="I1980" t="s">
        <v>24794</v>
      </c>
    </row>
    <row r="1981" spans="1:9" x14ac:dyDescent="0.25">
      <c r="A1981" t="s">
        <v>16399</v>
      </c>
      <c r="B1981" t="s">
        <v>16400</v>
      </c>
      <c r="C1981" t="s">
        <v>1</v>
      </c>
      <c r="D1981" t="s">
        <v>22</v>
      </c>
      <c r="E1981" t="s">
        <v>14930</v>
      </c>
      <c r="F1981" t="s">
        <v>24</v>
      </c>
      <c r="G1981" t="s">
        <v>14931</v>
      </c>
      <c r="H1981" t="s">
        <v>24806</v>
      </c>
      <c r="I1981" t="s">
        <v>24794</v>
      </c>
    </row>
    <row r="1982" spans="1:9" x14ac:dyDescent="0.25">
      <c r="A1982" t="s">
        <v>16401</v>
      </c>
      <c r="B1982" t="s">
        <v>16402</v>
      </c>
      <c r="C1982" t="s">
        <v>1</v>
      </c>
      <c r="D1982" t="s">
        <v>22</v>
      </c>
      <c r="E1982" t="s">
        <v>14930</v>
      </c>
      <c r="F1982" t="s">
        <v>24</v>
      </c>
      <c r="G1982" t="s">
        <v>14931</v>
      </c>
      <c r="H1982" t="s">
        <v>24806</v>
      </c>
      <c r="I1982" t="s">
        <v>24794</v>
      </c>
    </row>
    <row r="1983" spans="1:9" x14ac:dyDescent="0.25">
      <c r="A1983" t="s">
        <v>16403</v>
      </c>
      <c r="B1983" t="s">
        <v>16404</v>
      </c>
      <c r="C1983" t="s">
        <v>1</v>
      </c>
      <c r="D1983" t="s">
        <v>22</v>
      </c>
      <c r="E1983" t="s">
        <v>14930</v>
      </c>
      <c r="F1983" t="s">
        <v>24</v>
      </c>
      <c r="G1983" t="s">
        <v>14931</v>
      </c>
      <c r="H1983" t="s">
        <v>24806</v>
      </c>
      <c r="I1983" t="s">
        <v>24794</v>
      </c>
    </row>
    <row r="1984" spans="1:9" x14ac:dyDescent="0.25">
      <c r="A1984" t="s">
        <v>16405</v>
      </c>
      <c r="B1984" t="s">
        <v>16406</v>
      </c>
      <c r="C1984" t="s">
        <v>1</v>
      </c>
      <c r="D1984" t="s">
        <v>22</v>
      </c>
      <c r="E1984" t="s">
        <v>14930</v>
      </c>
      <c r="F1984" t="s">
        <v>24</v>
      </c>
      <c r="G1984" t="s">
        <v>14931</v>
      </c>
      <c r="H1984" t="s">
        <v>24806</v>
      </c>
      <c r="I1984" t="s">
        <v>24794</v>
      </c>
    </row>
    <row r="1985" spans="1:9" x14ac:dyDescent="0.25">
      <c r="A1985" t="s">
        <v>16407</v>
      </c>
      <c r="B1985" t="s">
        <v>16408</v>
      </c>
      <c r="C1985" t="s">
        <v>1</v>
      </c>
      <c r="D1985" t="s">
        <v>22</v>
      </c>
      <c r="E1985" t="s">
        <v>14930</v>
      </c>
      <c r="F1985" t="s">
        <v>68</v>
      </c>
      <c r="G1985" t="s">
        <v>14931</v>
      </c>
      <c r="H1985" t="s">
        <v>24806</v>
      </c>
      <c r="I1985" t="s">
        <v>24794</v>
      </c>
    </row>
    <row r="1986" spans="1:9" x14ac:dyDescent="0.25">
      <c r="A1986" t="s">
        <v>16409</v>
      </c>
      <c r="B1986" t="s">
        <v>16410</v>
      </c>
      <c r="C1986" t="s">
        <v>1</v>
      </c>
      <c r="D1986" t="s">
        <v>22</v>
      </c>
      <c r="E1986" t="s">
        <v>14930</v>
      </c>
      <c r="F1986" t="s">
        <v>24</v>
      </c>
      <c r="G1986" t="s">
        <v>14931</v>
      </c>
      <c r="H1986" t="s">
        <v>24806</v>
      </c>
      <c r="I1986" t="s">
        <v>24794</v>
      </c>
    </row>
    <row r="1987" spans="1:9" x14ac:dyDescent="0.25">
      <c r="A1987" t="s">
        <v>16411</v>
      </c>
      <c r="B1987" t="s">
        <v>16412</v>
      </c>
      <c r="C1987" t="s">
        <v>1</v>
      </c>
      <c r="D1987" t="s">
        <v>22</v>
      </c>
      <c r="E1987" t="s">
        <v>14930</v>
      </c>
      <c r="F1987" t="s">
        <v>24</v>
      </c>
      <c r="G1987" t="s">
        <v>14931</v>
      </c>
      <c r="H1987" t="s">
        <v>24806</v>
      </c>
      <c r="I1987" t="s">
        <v>24794</v>
      </c>
    </row>
    <row r="1988" spans="1:9" x14ac:dyDescent="0.25">
      <c r="A1988" t="s">
        <v>16413</v>
      </c>
      <c r="B1988" t="s">
        <v>16414</v>
      </c>
      <c r="C1988" t="s">
        <v>1</v>
      </c>
      <c r="D1988" t="s">
        <v>22</v>
      </c>
      <c r="E1988" t="s">
        <v>14930</v>
      </c>
      <c r="F1988" t="s">
        <v>68</v>
      </c>
      <c r="G1988" t="s">
        <v>14931</v>
      </c>
      <c r="H1988" t="s">
        <v>24806</v>
      </c>
      <c r="I1988" t="s">
        <v>24794</v>
      </c>
    </row>
    <row r="1989" spans="1:9" x14ac:dyDescent="0.25">
      <c r="A1989" t="s">
        <v>16415</v>
      </c>
      <c r="B1989" t="s">
        <v>16416</v>
      </c>
      <c r="C1989" t="s">
        <v>1</v>
      </c>
      <c r="D1989" t="s">
        <v>22</v>
      </c>
      <c r="E1989" t="s">
        <v>14930</v>
      </c>
      <c r="F1989" t="s">
        <v>24</v>
      </c>
      <c r="G1989" t="s">
        <v>14931</v>
      </c>
      <c r="H1989" t="s">
        <v>24806</v>
      </c>
      <c r="I1989" t="s">
        <v>24794</v>
      </c>
    </row>
    <row r="1990" spans="1:9" x14ac:dyDescent="0.25">
      <c r="A1990" t="s">
        <v>16417</v>
      </c>
      <c r="B1990" t="s">
        <v>16418</v>
      </c>
      <c r="C1990" t="s">
        <v>1</v>
      </c>
      <c r="D1990" t="s">
        <v>22</v>
      </c>
      <c r="E1990" t="s">
        <v>14930</v>
      </c>
      <c r="F1990" t="s">
        <v>24</v>
      </c>
      <c r="G1990" t="s">
        <v>14931</v>
      </c>
      <c r="H1990" t="s">
        <v>24806</v>
      </c>
      <c r="I1990" t="s">
        <v>24794</v>
      </c>
    </row>
    <row r="1991" spans="1:9" x14ac:dyDescent="0.25">
      <c r="A1991" t="s">
        <v>16419</v>
      </c>
      <c r="B1991" t="s">
        <v>16420</v>
      </c>
      <c r="C1991" t="s">
        <v>1</v>
      </c>
      <c r="D1991" t="s">
        <v>22</v>
      </c>
      <c r="E1991" t="s">
        <v>14930</v>
      </c>
      <c r="F1991" t="s">
        <v>24</v>
      </c>
      <c r="G1991" t="s">
        <v>14931</v>
      </c>
      <c r="H1991" t="s">
        <v>24806</v>
      </c>
      <c r="I1991" t="s">
        <v>24794</v>
      </c>
    </row>
    <row r="1992" spans="1:9" x14ac:dyDescent="0.25">
      <c r="A1992" t="s">
        <v>16421</v>
      </c>
      <c r="B1992" t="s">
        <v>16422</v>
      </c>
      <c r="C1992" t="s">
        <v>1</v>
      </c>
      <c r="D1992" t="s">
        <v>22</v>
      </c>
      <c r="E1992" t="s">
        <v>14930</v>
      </c>
      <c r="F1992" t="s">
        <v>24</v>
      </c>
      <c r="G1992" t="s">
        <v>14931</v>
      </c>
      <c r="H1992" t="s">
        <v>24806</v>
      </c>
      <c r="I1992" t="s">
        <v>24794</v>
      </c>
    </row>
    <row r="1993" spans="1:9" x14ac:dyDescent="0.25">
      <c r="A1993" t="s">
        <v>16423</v>
      </c>
      <c r="B1993" t="s">
        <v>16424</v>
      </c>
      <c r="C1993" t="s">
        <v>1</v>
      </c>
      <c r="D1993" t="s">
        <v>22</v>
      </c>
      <c r="E1993" t="s">
        <v>14930</v>
      </c>
      <c r="F1993" t="s">
        <v>24</v>
      </c>
      <c r="G1993" t="s">
        <v>14931</v>
      </c>
      <c r="H1993" t="s">
        <v>24806</v>
      </c>
      <c r="I1993" t="s">
        <v>24794</v>
      </c>
    </row>
    <row r="1994" spans="1:9" x14ac:dyDescent="0.25">
      <c r="A1994" t="s">
        <v>16425</v>
      </c>
      <c r="B1994" t="s">
        <v>16426</v>
      </c>
      <c r="C1994" t="s">
        <v>1</v>
      </c>
      <c r="D1994" t="s">
        <v>22</v>
      </c>
      <c r="E1994" t="s">
        <v>14930</v>
      </c>
      <c r="F1994" t="s">
        <v>24</v>
      </c>
      <c r="G1994" t="s">
        <v>14931</v>
      </c>
      <c r="H1994" t="s">
        <v>24806</v>
      </c>
      <c r="I1994" t="s">
        <v>24794</v>
      </c>
    </row>
    <row r="1995" spans="1:9" x14ac:dyDescent="0.25">
      <c r="A1995" t="s">
        <v>16427</v>
      </c>
      <c r="B1995" t="s">
        <v>16428</v>
      </c>
      <c r="C1995" t="s">
        <v>1</v>
      </c>
      <c r="D1995" t="s">
        <v>22</v>
      </c>
      <c r="E1995" t="s">
        <v>14930</v>
      </c>
      <c r="F1995" t="s">
        <v>14056</v>
      </c>
      <c r="G1995" t="s">
        <v>14931</v>
      </c>
      <c r="H1995" t="s">
        <v>24806</v>
      </c>
      <c r="I1995" t="s">
        <v>24794</v>
      </c>
    </row>
    <row r="1996" spans="1:9" x14ac:dyDescent="0.25">
      <c r="A1996" t="s">
        <v>16429</v>
      </c>
      <c r="B1996" t="s">
        <v>16430</v>
      </c>
      <c r="C1996" t="s">
        <v>1</v>
      </c>
      <c r="D1996" t="s">
        <v>22</v>
      </c>
      <c r="E1996" t="s">
        <v>14930</v>
      </c>
      <c r="F1996" t="s">
        <v>24</v>
      </c>
      <c r="G1996" t="s">
        <v>14931</v>
      </c>
      <c r="H1996" t="s">
        <v>24806</v>
      </c>
      <c r="I1996" t="s">
        <v>24794</v>
      </c>
    </row>
    <row r="1997" spans="1:9" x14ac:dyDescent="0.25">
      <c r="A1997" t="s">
        <v>16431</v>
      </c>
      <c r="B1997" t="s">
        <v>16432</v>
      </c>
      <c r="C1997" t="s">
        <v>1</v>
      </c>
      <c r="D1997" t="s">
        <v>22</v>
      </c>
      <c r="E1997" t="s">
        <v>14930</v>
      </c>
      <c r="F1997" t="s">
        <v>24</v>
      </c>
      <c r="G1997" t="s">
        <v>14931</v>
      </c>
      <c r="H1997" t="s">
        <v>24806</v>
      </c>
      <c r="I1997" t="s">
        <v>24794</v>
      </c>
    </row>
    <row r="1998" spans="1:9" x14ac:dyDescent="0.25">
      <c r="A1998" t="s">
        <v>16433</v>
      </c>
      <c r="B1998" t="s">
        <v>16434</v>
      </c>
      <c r="C1998" t="s">
        <v>1</v>
      </c>
      <c r="D1998" t="s">
        <v>22</v>
      </c>
      <c r="E1998" t="s">
        <v>14930</v>
      </c>
      <c r="F1998" t="s">
        <v>24</v>
      </c>
      <c r="G1998" t="s">
        <v>14931</v>
      </c>
      <c r="H1998" t="s">
        <v>24806</v>
      </c>
      <c r="I1998" t="s">
        <v>24794</v>
      </c>
    </row>
    <row r="1999" spans="1:9" x14ac:dyDescent="0.25">
      <c r="A1999" t="s">
        <v>16435</v>
      </c>
      <c r="B1999" t="s">
        <v>16436</v>
      </c>
      <c r="C1999" t="s">
        <v>1</v>
      </c>
      <c r="D1999" t="s">
        <v>22</v>
      </c>
      <c r="E1999" t="s">
        <v>14930</v>
      </c>
      <c r="F1999" t="s">
        <v>24</v>
      </c>
      <c r="G1999" t="s">
        <v>14931</v>
      </c>
      <c r="H1999" t="s">
        <v>24806</v>
      </c>
      <c r="I1999" t="s">
        <v>24794</v>
      </c>
    </row>
    <row r="2000" spans="1:9" x14ac:dyDescent="0.25">
      <c r="A2000" t="s">
        <v>16437</v>
      </c>
      <c r="B2000" t="s">
        <v>16438</v>
      </c>
      <c r="C2000" t="s">
        <v>1</v>
      </c>
      <c r="D2000" t="s">
        <v>22</v>
      </c>
      <c r="E2000" t="s">
        <v>14930</v>
      </c>
      <c r="F2000" t="s">
        <v>24</v>
      </c>
      <c r="G2000" t="s">
        <v>14931</v>
      </c>
      <c r="H2000" t="s">
        <v>24806</v>
      </c>
      <c r="I2000" t="s">
        <v>24794</v>
      </c>
    </row>
    <row r="2001" spans="1:9" x14ac:dyDescent="0.25">
      <c r="A2001" t="s">
        <v>16439</v>
      </c>
      <c r="B2001" t="s">
        <v>16440</v>
      </c>
      <c r="C2001" t="s">
        <v>1</v>
      </c>
      <c r="D2001" t="s">
        <v>22</v>
      </c>
      <c r="E2001" t="s">
        <v>14930</v>
      </c>
      <c r="F2001" t="s">
        <v>24</v>
      </c>
      <c r="G2001" t="s">
        <v>14931</v>
      </c>
      <c r="H2001" t="s">
        <v>24806</v>
      </c>
      <c r="I2001" t="s">
        <v>24794</v>
      </c>
    </row>
    <row r="2002" spans="1:9" x14ac:dyDescent="0.25">
      <c r="A2002" t="s">
        <v>16441</v>
      </c>
      <c r="B2002" t="s">
        <v>16442</v>
      </c>
      <c r="C2002" t="s">
        <v>1</v>
      </c>
      <c r="D2002" t="s">
        <v>22</v>
      </c>
      <c r="E2002" t="s">
        <v>14930</v>
      </c>
      <c r="F2002" t="s">
        <v>24</v>
      </c>
      <c r="G2002" t="s">
        <v>14931</v>
      </c>
      <c r="H2002" t="s">
        <v>24806</v>
      </c>
      <c r="I2002" t="s">
        <v>24794</v>
      </c>
    </row>
    <row r="2003" spans="1:9" x14ac:dyDescent="0.25">
      <c r="A2003" t="s">
        <v>16443</v>
      </c>
      <c r="B2003" t="s">
        <v>16444</v>
      </c>
      <c r="C2003" t="s">
        <v>1</v>
      </c>
      <c r="D2003" t="s">
        <v>22</v>
      </c>
      <c r="E2003" t="s">
        <v>14930</v>
      </c>
      <c r="F2003" t="s">
        <v>24</v>
      </c>
      <c r="G2003" t="s">
        <v>14931</v>
      </c>
      <c r="H2003" t="s">
        <v>24806</v>
      </c>
      <c r="I2003" t="s">
        <v>24794</v>
      </c>
    </row>
    <row r="2004" spans="1:9" x14ac:dyDescent="0.25">
      <c r="A2004" t="s">
        <v>16445</v>
      </c>
      <c r="B2004" t="s">
        <v>16446</v>
      </c>
      <c r="C2004" t="s">
        <v>1</v>
      </c>
      <c r="D2004" t="s">
        <v>22</v>
      </c>
      <c r="E2004" t="s">
        <v>14930</v>
      </c>
      <c r="F2004" t="s">
        <v>24</v>
      </c>
      <c r="G2004" t="s">
        <v>14931</v>
      </c>
      <c r="H2004" t="s">
        <v>24806</v>
      </c>
      <c r="I2004" t="s">
        <v>24794</v>
      </c>
    </row>
    <row r="2005" spans="1:9" x14ac:dyDescent="0.25">
      <c r="A2005" t="s">
        <v>16447</v>
      </c>
      <c r="B2005" t="s">
        <v>16448</v>
      </c>
      <c r="C2005" t="s">
        <v>1</v>
      </c>
      <c r="D2005" t="s">
        <v>22</v>
      </c>
      <c r="E2005" t="s">
        <v>14930</v>
      </c>
      <c r="F2005" t="s">
        <v>24</v>
      </c>
      <c r="G2005" t="s">
        <v>14931</v>
      </c>
      <c r="H2005" t="s">
        <v>24806</v>
      </c>
      <c r="I2005" t="s">
        <v>24794</v>
      </c>
    </row>
    <row r="2006" spans="1:9" x14ac:dyDescent="0.25">
      <c r="A2006" t="s">
        <v>16449</v>
      </c>
      <c r="B2006" t="s">
        <v>16450</v>
      </c>
      <c r="C2006" t="s">
        <v>1</v>
      </c>
      <c r="D2006" t="s">
        <v>22</v>
      </c>
      <c r="E2006" t="s">
        <v>14930</v>
      </c>
      <c r="F2006" t="s">
        <v>24</v>
      </c>
      <c r="G2006" t="s">
        <v>14931</v>
      </c>
      <c r="H2006" t="s">
        <v>24806</v>
      </c>
      <c r="I2006" t="s">
        <v>24794</v>
      </c>
    </row>
    <row r="2007" spans="1:9" x14ac:dyDescent="0.25">
      <c r="A2007" t="s">
        <v>16451</v>
      </c>
      <c r="B2007" t="s">
        <v>16452</v>
      </c>
      <c r="C2007" t="s">
        <v>1</v>
      </c>
      <c r="D2007" t="s">
        <v>22</v>
      </c>
      <c r="E2007" t="s">
        <v>14930</v>
      </c>
      <c r="F2007" t="s">
        <v>24</v>
      </c>
      <c r="G2007" t="s">
        <v>14931</v>
      </c>
      <c r="H2007" t="s">
        <v>24806</v>
      </c>
      <c r="I2007" t="s">
        <v>24794</v>
      </c>
    </row>
    <row r="2008" spans="1:9" x14ac:dyDescent="0.25">
      <c r="A2008" t="s">
        <v>16453</v>
      </c>
      <c r="B2008" t="s">
        <v>16454</v>
      </c>
      <c r="C2008" t="s">
        <v>1</v>
      </c>
      <c r="D2008" t="s">
        <v>22</v>
      </c>
      <c r="E2008" t="s">
        <v>14930</v>
      </c>
      <c r="F2008" t="s">
        <v>24</v>
      </c>
      <c r="G2008" t="s">
        <v>14931</v>
      </c>
      <c r="H2008" t="s">
        <v>24806</v>
      </c>
      <c r="I2008" t="s">
        <v>24794</v>
      </c>
    </row>
    <row r="2009" spans="1:9" x14ac:dyDescent="0.25">
      <c r="A2009" t="s">
        <v>16455</v>
      </c>
      <c r="B2009" t="s">
        <v>16456</v>
      </c>
      <c r="C2009" t="s">
        <v>1</v>
      </c>
      <c r="D2009" t="s">
        <v>22</v>
      </c>
      <c r="E2009" t="s">
        <v>14930</v>
      </c>
      <c r="F2009" t="s">
        <v>24</v>
      </c>
      <c r="G2009" t="s">
        <v>14931</v>
      </c>
      <c r="H2009" t="s">
        <v>24806</v>
      </c>
      <c r="I2009" t="s">
        <v>24794</v>
      </c>
    </row>
    <row r="2010" spans="1:9" x14ac:dyDescent="0.25">
      <c r="A2010" t="s">
        <v>16457</v>
      </c>
      <c r="B2010" t="s">
        <v>16458</v>
      </c>
      <c r="C2010" t="s">
        <v>1</v>
      </c>
      <c r="D2010" t="s">
        <v>22</v>
      </c>
      <c r="E2010" t="s">
        <v>14930</v>
      </c>
      <c r="F2010" t="s">
        <v>24</v>
      </c>
      <c r="G2010" t="s">
        <v>14931</v>
      </c>
      <c r="H2010" t="s">
        <v>24806</v>
      </c>
      <c r="I2010" t="s">
        <v>24794</v>
      </c>
    </row>
    <row r="2011" spans="1:9" x14ac:dyDescent="0.25">
      <c r="A2011" t="s">
        <v>16459</v>
      </c>
      <c r="B2011" t="s">
        <v>16460</v>
      </c>
      <c r="C2011" t="s">
        <v>1</v>
      </c>
      <c r="D2011" t="s">
        <v>22</v>
      </c>
      <c r="E2011" t="s">
        <v>14930</v>
      </c>
      <c r="F2011" t="s">
        <v>24</v>
      </c>
      <c r="G2011" t="s">
        <v>14931</v>
      </c>
      <c r="H2011" t="s">
        <v>24806</v>
      </c>
      <c r="I2011" t="s">
        <v>24794</v>
      </c>
    </row>
    <row r="2012" spans="1:9" x14ac:dyDescent="0.25">
      <c r="A2012" t="s">
        <v>16461</v>
      </c>
      <c r="B2012" t="s">
        <v>16462</v>
      </c>
      <c r="C2012" t="s">
        <v>1</v>
      </c>
      <c r="D2012" t="s">
        <v>22</v>
      </c>
      <c r="E2012" t="s">
        <v>14930</v>
      </c>
      <c r="F2012" t="s">
        <v>24</v>
      </c>
      <c r="G2012" t="s">
        <v>14931</v>
      </c>
      <c r="H2012" t="s">
        <v>24806</v>
      </c>
      <c r="I2012" t="s">
        <v>24794</v>
      </c>
    </row>
    <row r="2013" spans="1:9" x14ac:dyDescent="0.25">
      <c r="A2013" t="s">
        <v>16463</v>
      </c>
      <c r="B2013" t="s">
        <v>16464</v>
      </c>
      <c r="C2013" t="s">
        <v>1</v>
      </c>
      <c r="D2013" t="s">
        <v>22</v>
      </c>
      <c r="E2013" t="s">
        <v>14930</v>
      </c>
      <c r="F2013" t="s">
        <v>24</v>
      </c>
      <c r="G2013" t="s">
        <v>14931</v>
      </c>
      <c r="H2013" t="s">
        <v>24806</v>
      </c>
      <c r="I2013" t="s">
        <v>24794</v>
      </c>
    </row>
    <row r="2014" spans="1:9" x14ac:dyDescent="0.25">
      <c r="A2014" t="s">
        <v>16465</v>
      </c>
      <c r="B2014" t="s">
        <v>16466</v>
      </c>
      <c r="C2014" t="s">
        <v>1</v>
      </c>
      <c r="D2014" t="s">
        <v>22</v>
      </c>
      <c r="E2014" t="s">
        <v>14930</v>
      </c>
      <c r="F2014" t="s">
        <v>24</v>
      </c>
      <c r="G2014" t="s">
        <v>14931</v>
      </c>
      <c r="H2014" t="s">
        <v>24806</v>
      </c>
      <c r="I2014" t="s">
        <v>24794</v>
      </c>
    </row>
    <row r="2015" spans="1:9" x14ac:dyDescent="0.25">
      <c r="A2015" t="s">
        <v>16467</v>
      </c>
      <c r="B2015" t="s">
        <v>16468</v>
      </c>
      <c r="C2015" t="s">
        <v>1</v>
      </c>
      <c r="D2015" t="s">
        <v>22</v>
      </c>
      <c r="E2015" t="s">
        <v>14930</v>
      </c>
      <c r="F2015" t="s">
        <v>24</v>
      </c>
      <c r="G2015" t="s">
        <v>14931</v>
      </c>
      <c r="H2015" t="s">
        <v>24806</v>
      </c>
      <c r="I2015" t="s">
        <v>24794</v>
      </c>
    </row>
    <row r="2016" spans="1:9" x14ac:dyDescent="0.25">
      <c r="A2016" t="s">
        <v>16469</v>
      </c>
      <c r="B2016" t="s">
        <v>16470</v>
      </c>
      <c r="C2016" t="s">
        <v>1</v>
      </c>
      <c r="D2016" t="s">
        <v>22</v>
      </c>
      <c r="E2016" t="s">
        <v>14930</v>
      </c>
      <c r="F2016" t="s">
        <v>24</v>
      </c>
      <c r="G2016" t="s">
        <v>14931</v>
      </c>
      <c r="H2016" t="s">
        <v>24806</v>
      </c>
      <c r="I2016" t="s">
        <v>24794</v>
      </c>
    </row>
    <row r="2017" spans="1:9" x14ac:dyDescent="0.25">
      <c r="A2017" t="s">
        <v>16471</v>
      </c>
      <c r="B2017" t="s">
        <v>16472</v>
      </c>
      <c r="C2017" t="s">
        <v>1</v>
      </c>
      <c r="D2017" t="s">
        <v>22</v>
      </c>
      <c r="E2017" t="s">
        <v>14930</v>
      </c>
      <c r="F2017" t="s">
        <v>24</v>
      </c>
      <c r="G2017" t="s">
        <v>14931</v>
      </c>
      <c r="H2017" t="s">
        <v>24806</v>
      </c>
      <c r="I2017" t="s">
        <v>24794</v>
      </c>
    </row>
    <row r="2018" spans="1:9" x14ac:dyDescent="0.25">
      <c r="A2018" t="s">
        <v>16473</v>
      </c>
      <c r="B2018" t="s">
        <v>16474</v>
      </c>
      <c r="C2018" t="s">
        <v>1</v>
      </c>
      <c r="D2018" t="s">
        <v>22</v>
      </c>
      <c r="E2018" t="s">
        <v>14930</v>
      </c>
      <c r="F2018" t="s">
        <v>24</v>
      </c>
      <c r="G2018" t="s">
        <v>14931</v>
      </c>
      <c r="H2018" t="s">
        <v>24806</v>
      </c>
      <c r="I2018" t="s">
        <v>24794</v>
      </c>
    </row>
    <row r="2019" spans="1:9" x14ac:dyDescent="0.25">
      <c r="A2019" t="s">
        <v>16475</v>
      </c>
      <c r="B2019" t="s">
        <v>16476</v>
      </c>
      <c r="C2019" t="s">
        <v>1</v>
      </c>
      <c r="D2019" t="s">
        <v>22</v>
      </c>
      <c r="E2019" t="s">
        <v>14930</v>
      </c>
      <c r="F2019" t="s">
        <v>24</v>
      </c>
      <c r="G2019" t="s">
        <v>14931</v>
      </c>
      <c r="H2019" t="s">
        <v>24806</v>
      </c>
      <c r="I2019" t="s">
        <v>24794</v>
      </c>
    </row>
    <row r="2020" spans="1:9" x14ac:dyDescent="0.25">
      <c r="A2020" t="s">
        <v>16477</v>
      </c>
      <c r="B2020" t="s">
        <v>16478</v>
      </c>
      <c r="C2020" t="s">
        <v>1</v>
      </c>
      <c r="D2020" t="s">
        <v>22</v>
      </c>
      <c r="E2020" t="s">
        <v>14930</v>
      </c>
      <c r="F2020" t="s">
        <v>24</v>
      </c>
      <c r="G2020" t="s">
        <v>14931</v>
      </c>
      <c r="H2020" t="s">
        <v>24806</v>
      </c>
      <c r="I2020" t="s">
        <v>24794</v>
      </c>
    </row>
    <row r="2021" spans="1:9" x14ac:dyDescent="0.25">
      <c r="A2021" t="s">
        <v>16479</v>
      </c>
      <c r="B2021" t="s">
        <v>16480</v>
      </c>
      <c r="C2021" t="s">
        <v>1</v>
      </c>
      <c r="D2021" t="s">
        <v>22</v>
      </c>
      <c r="E2021" t="s">
        <v>14930</v>
      </c>
      <c r="F2021" t="s">
        <v>24</v>
      </c>
      <c r="G2021" t="s">
        <v>14931</v>
      </c>
      <c r="H2021" t="s">
        <v>24806</v>
      </c>
      <c r="I2021" t="s">
        <v>24794</v>
      </c>
    </row>
    <row r="2022" spans="1:9" x14ac:dyDescent="0.25">
      <c r="A2022" t="s">
        <v>16481</v>
      </c>
      <c r="B2022" t="s">
        <v>16482</v>
      </c>
      <c r="C2022" t="s">
        <v>1</v>
      </c>
      <c r="D2022" t="s">
        <v>22</v>
      </c>
      <c r="E2022" t="s">
        <v>14930</v>
      </c>
      <c r="F2022" t="s">
        <v>24</v>
      </c>
      <c r="G2022" t="s">
        <v>14931</v>
      </c>
      <c r="H2022" t="s">
        <v>24806</v>
      </c>
      <c r="I2022" t="s">
        <v>24794</v>
      </c>
    </row>
    <row r="2023" spans="1:9" x14ac:dyDescent="0.25">
      <c r="A2023" t="s">
        <v>16483</v>
      </c>
      <c r="B2023" t="s">
        <v>16484</v>
      </c>
      <c r="C2023" t="s">
        <v>1</v>
      </c>
      <c r="D2023" t="s">
        <v>22</v>
      </c>
      <c r="E2023" t="s">
        <v>14930</v>
      </c>
      <c r="F2023" t="s">
        <v>24</v>
      </c>
      <c r="G2023" t="s">
        <v>14931</v>
      </c>
      <c r="H2023" t="s">
        <v>24806</v>
      </c>
      <c r="I2023" t="s">
        <v>24794</v>
      </c>
    </row>
    <row r="2024" spans="1:9" x14ac:dyDescent="0.25">
      <c r="A2024" t="s">
        <v>16485</v>
      </c>
      <c r="B2024" t="s">
        <v>16486</v>
      </c>
      <c r="C2024" t="s">
        <v>1</v>
      </c>
      <c r="D2024" t="s">
        <v>22</v>
      </c>
      <c r="E2024" t="s">
        <v>14930</v>
      </c>
      <c r="F2024" t="s">
        <v>24</v>
      </c>
      <c r="G2024" t="s">
        <v>14931</v>
      </c>
      <c r="H2024" t="s">
        <v>24806</v>
      </c>
      <c r="I2024" t="s">
        <v>24794</v>
      </c>
    </row>
    <row r="2025" spans="1:9" x14ac:dyDescent="0.25">
      <c r="A2025" t="s">
        <v>16487</v>
      </c>
      <c r="B2025" t="s">
        <v>16488</v>
      </c>
      <c r="C2025" t="s">
        <v>1</v>
      </c>
      <c r="D2025" t="s">
        <v>22</v>
      </c>
      <c r="E2025" t="s">
        <v>14930</v>
      </c>
      <c r="F2025" t="s">
        <v>24</v>
      </c>
      <c r="G2025" t="s">
        <v>14931</v>
      </c>
      <c r="H2025" t="s">
        <v>24806</v>
      </c>
      <c r="I2025" t="s">
        <v>24794</v>
      </c>
    </row>
    <row r="2026" spans="1:9" x14ac:dyDescent="0.25">
      <c r="A2026" t="s">
        <v>16489</v>
      </c>
      <c r="B2026" t="s">
        <v>16490</v>
      </c>
      <c r="C2026" t="s">
        <v>1</v>
      </c>
      <c r="D2026" t="s">
        <v>22</v>
      </c>
      <c r="E2026" t="s">
        <v>14930</v>
      </c>
      <c r="F2026" t="s">
        <v>24</v>
      </c>
      <c r="G2026" t="s">
        <v>14931</v>
      </c>
      <c r="H2026" t="s">
        <v>24806</v>
      </c>
      <c r="I2026" t="s">
        <v>24794</v>
      </c>
    </row>
    <row r="2027" spans="1:9" x14ac:dyDescent="0.25">
      <c r="A2027" t="s">
        <v>16491</v>
      </c>
      <c r="B2027" t="s">
        <v>16492</v>
      </c>
      <c r="C2027" t="s">
        <v>1</v>
      </c>
      <c r="D2027" t="s">
        <v>22</v>
      </c>
      <c r="E2027" t="s">
        <v>14930</v>
      </c>
      <c r="F2027" t="s">
        <v>24</v>
      </c>
      <c r="G2027" t="s">
        <v>14931</v>
      </c>
      <c r="H2027" t="s">
        <v>24806</v>
      </c>
      <c r="I2027" t="s">
        <v>24794</v>
      </c>
    </row>
    <row r="2028" spans="1:9" x14ac:dyDescent="0.25">
      <c r="A2028" t="s">
        <v>16493</v>
      </c>
      <c r="B2028" t="s">
        <v>16494</v>
      </c>
      <c r="C2028" t="s">
        <v>1</v>
      </c>
      <c r="D2028" t="s">
        <v>22</v>
      </c>
      <c r="E2028" t="s">
        <v>14930</v>
      </c>
      <c r="F2028" t="s">
        <v>24</v>
      </c>
      <c r="G2028" t="s">
        <v>14931</v>
      </c>
      <c r="H2028" t="s">
        <v>24806</v>
      </c>
      <c r="I2028" t="s">
        <v>24794</v>
      </c>
    </row>
    <row r="2029" spans="1:9" x14ac:dyDescent="0.25">
      <c r="A2029" t="s">
        <v>16495</v>
      </c>
      <c r="B2029" t="s">
        <v>16496</v>
      </c>
      <c r="C2029" t="s">
        <v>1</v>
      </c>
      <c r="D2029" t="s">
        <v>22</v>
      </c>
      <c r="E2029" t="s">
        <v>14930</v>
      </c>
      <c r="F2029" t="s">
        <v>24</v>
      </c>
      <c r="G2029" t="s">
        <v>14931</v>
      </c>
      <c r="H2029" t="s">
        <v>24806</v>
      </c>
      <c r="I2029" t="s">
        <v>24794</v>
      </c>
    </row>
    <row r="2030" spans="1:9" x14ac:dyDescent="0.25">
      <c r="A2030" t="s">
        <v>16497</v>
      </c>
      <c r="B2030" t="s">
        <v>16498</v>
      </c>
      <c r="C2030" t="s">
        <v>1</v>
      </c>
      <c r="D2030" t="s">
        <v>22</v>
      </c>
      <c r="E2030" t="s">
        <v>14930</v>
      </c>
      <c r="F2030" t="s">
        <v>24</v>
      </c>
      <c r="G2030" t="s">
        <v>14931</v>
      </c>
      <c r="H2030" t="s">
        <v>24806</v>
      </c>
      <c r="I2030" t="s">
        <v>24794</v>
      </c>
    </row>
    <row r="2031" spans="1:9" x14ac:dyDescent="0.25">
      <c r="A2031" t="s">
        <v>16499</v>
      </c>
      <c r="B2031" t="s">
        <v>16500</v>
      </c>
      <c r="C2031" t="s">
        <v>1</v>
      </c>
      <c r="D2031" t="s">
        <v>22</v>
      </c>
      <c r="E2031" t="s">
        <v>14930</v>
      </c>
      <c r="F2031" t="s">
        <v>24</v>
      </c>
      <c r="G2031" t="s">
        <v>14931</v>
      </c>
      <c r="H2031" t="s">
        <v>24806</v>
      </c>
      <c r="I2031" t="s">
        <v>24794</v>
      </c>
    </row>
    <row r="2032" spans="1:9" x14ac:dyDescent="0.25">
      <c r="A2032" t="s">
        <v>16501</v>
      </c>
      <c r="B2032" t="s">
        <v>16502</v>
      </c>
      <c r="C2032" t="s">
        <v>1</v>
      </c>
      <c r="D2032" t="s">
        <v>22</v>
      </c>
      <c r="E2032" t="s">
        <v>14930</v>
      </c>
      <c r="F2032" t="s">
        <v>24</v>
      </c>
      <c r="G2032" t="s">
        <v>14931</v>
      </c>
      <c r="H2032" t="s">
        <v>24806</v>
      </c>
      <c r="I2032" t="s">
        <v>24794</v>
      </c>
    </row>
    <row r="2033" spans="1:9" x14ac:dyDescent="0.25">
      <c r="A2033" t="s">
        <v>16503</v>
      </c>
      <c r="B2033" t="s">
        <v>16504</v>
      </c>
      <c r="C2033" t="s">
        <v>1</v>
      </c>
      <c r="D2033" t="s">
        <v>22</v>
      </c>
      <c r="E2033" t="s">
        <v>14930</v>
      </c>
      <c r="F2033" t="s">
        <v>24</v>
      </c>
      <c r="G2033" t="s">
        <v>14931</v>
      </c>
      <c r="H2033" t="s">
        <v>24806</v>
      </c>
      <c r="I2033" t="s">
        <v>24794</v>
      </c>
    </row>
    <row r="2034" spans="1:9" x14ac:dyDescent="0.25">
      <c r="A2034" t="s">
        <v>16505</v>
      </c>
      <c r="B2034" t="s">
        <v>16506</v>
      </c>
      <c r="C2034" t="s">
        <v>1</v>
      </c>
      <c r="D2034" t="s">
        <v>22</v>
      </c>
      <c r="E2034" t="s">
        <v>14930</v>
      </c>
      <c r="F2034" t="s">
        <v>24</v>
      </c>
      <c r="G2034" t="s">
        <v>14931</v>
      </c>
      <c r="H2034" t="s">
        <v>24806</v>
      </c>
      <c r="I2034" t="s">
        <v>24794</v>
      </c>
    </row>
    <row r="2035" spans="1:9" x14ac:dyDescent="0.25">
      <c r="A2035" t="s">
        <v>16507</v>
      </c>
      <c r="B2035" t="s">
        <v>16508</v>
      </c>
      <c r="C2035" t="s">
        <v>1</v>
      </c>
      <c r="D2035" t="s">
        <v>22</v>
      </c>
      <c r="E2035" t="s">
        <v>14930</v>
      </c>
      <c r="F2035" t="s">
        <v>24</v>
      </c>
      <c r="G2035" t="s">
        <v>14931</v>
      </c>
      <c r="H2035" t="s">
        <v>24806</v>
      </c>
      <c r="I2035" t="s">
        <v>24794</v>
      </c>
    </row>
    <row r="2036" spans="1:9" x14ac:dyDescent="0.25">
      <c r="A2036" t="s">
        <v>16509</v>
      </c>
      <c r="B2036" t="s">
        <v>16510</v>
      </c>
      <c r="C2036" t="s">
        <v>1</v>
      </c>
      <c r="D2036" t="s">
        <v>157</v>
      </c>
      <c r="E2036" t="s">
        <v>14930</v>
      </c>
      <c r="F2036" t="s">
        <v>68</v>
      </c>
      <c r="G2036" t="s">
        <v>14931</v>
      </c>
      <c r="H2036" t="s">
        <v>24806</v>
      </c>
      <c r="I2036" t="s">
        <v>24794</v>
      </c>
    </row>
    <row r="2037" spans="1:9" x14ac:dyDescent="0.25">
      <c r="A2037" t="s">
        <v>16511</v>
      </c>
      <c r="B2037" t="s">
        <v>16512</v>
      </c>
      <c r="C2037" t="s">
        <v>1</v>
      </c>
      <c r="D2037" t="s">
        <v>157</v>
      </c>
      <c r="E2037" t="s">
        <v>14930</v>
      </c>
      <c r="F2037" t="s">
        <v>24</v>
      </c>
      <c r="G2037" t="s">
        <v>14931</v>
      </c>
      <c r="H2037" t="s">
        <v>24806</v>
      </c>
      <c r="I2037" t="s">
        <v>24794</v>
      </c>
    </row>
    <row r="2038" spans="1:9" x14ac:dyDescent="0.25">
      <c r="A2038" t="s">
        <v>16513</v>
      </c>
      <c r="B2038" t="s">
        <v>16514</v>
      </c>
      <c r="C2038" t="s">
        <v>1</v>
      </c>
      <c r="D2038" t="s">
        <v>157</v>
      </c>
      <c r="E2038" t="s">
        <v>14930</v>
      </c>
      <c r="F2038" t="s">
        <v>68</v>
      </c>
      <c r="G2038" t="s">
        <v>14931</v>
      </c>
      <c r="H2038" t="s">
        <v>24806</v>
      </c>
      <c r="I2038" t="s">
        <v>24794</v>
      </c>
    </row>
    <row r="2039" spans="1:9" x14ac:dyDescent="0.25">
      <c r="A2039" t="s">
        <v>16515</v>
      </c>
      <c r="B2039" t="s">
        <v>16516</v>
      </c>
      <c r="C2039" t="s">
        <v>1</v>
      </c>
      <c r="D2039" t="s">
        <v>22</v>
      </c>
      <c r="E2039" t="s">
        <v>14930</v>
      </c>
      <c r="F2039" t="s">
        <v>24</v>
      </c>
      <c r="G2039" t="s">
        <v>14931</v>
      </c>
      <c r="H2039" t="s">
        <v>24806</v>
      </c>
      <c r="I2039" t="s">
        <v>24794</v>
      </c>
    </row>
    <row r="2040" spans="1:9" x14ac:dyDescent="0.25">
      <c r="A2040" t="s">
        <v>16517</v>
      </c>
      <c r="B2040" t="s">
        <v>16518</v>
      </c>
      <c r="C2040" t="s">
        <v>1</v>
      </c>
      <c r="D2040" t="s">
        <v>22</v>
      </c>
      <c r="E2040" t="s">
        <v>14930</v>
      </c>
      <c r="F2040" t="s">
        <v>24</v>
      </c>
      <c r="G2040" t="s">
        <v>14931</v>
      </c>
      <c r="H2040" t="s">
        <v>24806</v>
      </c>
      <c r="I2040" t="s">
        <v>24794</v>
      </c>
    </row>
    <row r="2041" spans="1:9" x14ac:dyDescent="0.25">
      <c r="A2041" t="s">
        <v>16519</v>
      </c>
      <c r="B2041" t="s">
        <v>16520</v>
      </c>
      <c r="C2041" t="s">
        <v>1</v>
      </c>
      <c r="D2041" t="s">
        <v>22</v>
      </c>
      <c r="E2041" t="s">
        <v>14930</v>
      </c>
      <c r="F2041" t="s">
        <v>24</v>
      </c>
      <c r="G2041" t="s">
        <v>14931</v>
      </c>
      <c r="H2041" t="s">
        <v>24806</v>
      </c>
      <c r="I2041" t="s">
        <v>24794</v>
      </c>
    </row>
    <row r="2042" spans="1:9" x14ac:dyDescent="0.25">
      <c r="A2042" t="s">
        <v>16521</v>
      </c>
      <c r="B2042" t="s">
        <v>16522</v>
      </c>
      <c r="C2042" t="s">
        <v>1</v>
      </c>
      <c r="D2042" t="s">
        <v>22</v>
      </c>
      <c r="E2042" t="s">
        <v>14930</v>
      </c>
      <c r="F2042" t="s">
        <v>24</v>
      </c>
      <c r="G2042" t="s">
        <v>14931</v>
      </c>
      <c r="H2042" t="s">
        <v>24806</v>
      </c>
      <c r="I2042" t="s">
        <v>24794</v>
      </c>
    </row>
    <row r="2043" spans="1:9" x14ac:dyDescent="0.25">
      <c r="A2043" t="s">
        <v>16523</v>
      </c>
      <c r="B2043" t="s">
        <v>16524</v>
      </c>
      <c r="C2043" t="s">
        <v>1</v>
      </c>
      <c r="D2043" t="s">
        <v>22</v>
      </c>
      <c r="E2043" t="s">
        <v>14930</v>
      </c>
      <c r="F2043" t="s">
        <v>24</v>
      </c>
      <c r="G2043" t="s">
        <v>14931</v>
      </c>
      <c r="H2043" t="s">
        <v>24806</v>
      </c>
      <c r="I2043" t="s">
        <v>24794</v>
      </c>
    </row>
    <row r="2044" spans="1:9" x14ac:dyDescent="0.25">
      <c r="A2044" t="s">
        <v>16525</v>
      </c>
      <c r="B2044" t="s">
        <v>16526</v>
      </c>
      <c r="C2044" t="s">
        <v>1</v>
      </c>
      <c r="D2044" t="s">
        <v>22</v>
      </c>
      <c r="E2044" t="s">
        <v>14930</v>
      </c>
      <c r="F2044" t="s">
        <v>24</v>
      </c>
      <c r="G2044" t="s">
        <v>14931</v>
      </c>
      <c r="H2044" t="s">
        <v>24806</v>
      </c>
      <c r="I2044" t="s">
        <v>24794</v>
      </c>
    </row>
    <row r="2045" spans="1:9" x14ac:dyDescent="0.25">
      <c r="A2045" t="s">
        <v>16527</v>
      </c>
      <c r="B2045" t="s">
        <v>16528</v>
      </c>
      <c r="C2045" t="s">
        <v>1</v>
      </c>
      <c r="D2045" t="s">
        <v>22</v>
      </c>
      <c r="E2045" t="s">
        <v>14930</v>
      </c>
      <c r="F2045" t="s">
        <v>24</v>
      </c>
      <c r="G2045" t="s">
        <v>14931</v>
      </c>
      <c r="H2045" t="s">
        <v>24806</v>
      </c>
      <c r="I2045" t="s">
        <v>24794</v>
      </c>
    </row>
    <row r="2046" spans="1:9" x14ac:dyDescent="0.25">
      <c r="A2046" t="s">
        <v>16529</v>
      </c>
      <c r="B2046" t="s">
        <v>16530</v>
      </c>
      <c r="C2046" t="s">
        <v>1</v>
      </c>
      <c r="D2046" t="s">
        <v>22</v>
      </c>
      <c r="E2046" t="s">
        <v>14930</v>
      </c>
      <c r="F2046" t="s">
        <v>16</v>
      </c>
      <c r="G2046" t="s">
        <v>14931</v>
      </c>
      <c r="H2046" t="s">
        <v>24806</v>
      </c>
      <c r="I2046" t="s">
        <v>24794</v>
      </c>
    </row>
    <row r="2047" spans="1:9" x14ac:dyDescent="0.25">
      <c r="A2047" t="s">
        <v>16531</v>
      </c>
      <c r="B2047" t="s">
        <v>16532</v>
      </c>
      <c r="C2047" t="s">
        <v>1</v>
      </c>
      <c r="D2047" t="s">
        <v>22</v>
      </c>
      <c r="E2047" t="s">
        <v>14930</v>
      </c>
      <c r="F2047" t="s">
        <v>24</v>
      </c>
      <c r="G2047" t="s">
        <v>14931</v>
      </c>
      <c r="H2047" t="s">
        <v>24806</v>
      </c>
      <c r="I2047" t="s">
        <v>24794</v>
      </c>
    </row>
    <row r="2048" spans="1:9" x14ac:dyDescent="0.25">
      <c r="A2048" t="s">
        <v>16533</v>
      </c>
      <c r="B2048" t="s">
        <v>16534</v>
      </c>
      <c r="C2048" t="s">
        <v>1</v>
      </c>
      <c r="D2048" t="s">
        <v>22</v>
      </c>
      <c r="E2048" t="s">
        <v>14930</v>
      </c>
      <c r="F2048" t="s">
        <v>16</v>
      </c>
      <c r="G2048" t="s">
        <v>14931</v>
      </c>
      <c r="H2048" t="s">
        <v>24806</v>
      </c>
      <c r="I2048" t="s">
        <v>24794</v>
      </c>
    </row>
    <row r="2049" spans="1:9" x14ac:dyDescent="0.25">
      <c r="A2049" t="s">
        <v>16535</v>
      </c>
      <c r="B2049" t="s">
        <v>16536</v>
      </c>
      <c r="C2049" t="s">
        <v>1</v>
      </c>
      <c r="D2049" t="s">
        <v>22</v>
      </c>
      <c r="E2049" t="s">
        <v>14930</v>
      </c>
      <c r="F2049" t="s">
        <v>24</v>
      </c>
      <c r="G2049" t="s">
        <v>14931</v>
      </c>
      <c r="H2049" t="s">
        <v>24806</v>
      </c>
      <c r="I2049" t="s">
        <v>24794</v>
      </c>
    </row>
    <row r="2050" spans="1:9" x14ac:dyDescent="0.25">
      <c r="A2050" t="s">
        <v>16537</v>
      </c>
      <c r="B2050" t="s">
        <v>16538</v>
      </c>
      <c r="C2050" t="s">
        <v>1</v>
      </c>
      <c r="D2050" t="s">
        <v>22</v>
      </c>
      <c r="E2050" t="s">
        <v>14930</v>
      </c>
      <c r="F2050" t="s">
        <v>24</v>
      </c>
      <c r="G2050" t="s">
        <v>14931</v>
      </c>
      <c r="H2050" t="s">
        <v>24806</v>
      </c>
      <c r="I2050" t="s">
        <v>24794</v>
      </c>
    </row>
    <row r="2051" spans="1:9" x14ac:dyDescent="0.25">
      <c r="A2051" t="s">
        <v>16539</v>
      </c>
      <c r="B2051" t="s">
        <v>16540</v>
      </c>
      <c r="C2051" t="s">
        <v>1</v>
      </c>
      <c r="D2051" t="s">
        <v>22</v>
      </c>
      <c r="E2051" t="s">
        <v>14930</v>
      </c>
      <c r="F2051" t="s">
        <v>24</v>
      </c>
      <c r="G2051" t="s">
        <v>14931</v>
      </c>
      <c r="H2051" t="s">
        <v>24806</v>
      </c>
      <c r="I2051" t="s">
        <v>24794</v>
      </c>
    </row>
    <row r="2052" spans="1:9" x14ac:dyDescent="0.25">
      <c r="A2052" t="s">
        <v>16541</v>
      </c>
      <c r="B2052" t="s">
        <v>16542</v>
      </c>
      <c r="C2052" t="s">
        <v>1</v>
      </c>
      <c r="D2052" t="s">
        <v>22</v>
      </c>
      <c r="E2052" t="s">
        <v>14930</v>
      </c>
      <c r="F2052" t="s">
        <v>24</v>
      </c>
      <c r="G2052" t="s">
        <v>14931</v>
      </c>
      <c r="H2052" t="s">
        <v>24806</v>
      </c>
      <c r="I2052" t="s">
        <v>24794</v>
      </c>
    </row>
    <row r="2053" spans="1:9" x14ac:dyDescent="0.25">
      <c r="A2053" t="s">
        <v>16543</v>
      </c>
      <c r="B2053" t="s">
        <v>16544</v>
      </c>
      <c r="C2053" t="s">
        <v>1</v>
      </c>
      <c r="D2053" t="s">
        <v>22</v>
      </c>
      <c r="E2053" t="s">
        <v>14930</v>
      </c>
      <c r="F2053" t="s">
        <v>24</v>
      </c>
      <c r="G2053" t="s">
        <v>14931</v>
      </c>
      <c r="H2053" t="s">
        <v>24806</v>
      </c>
      <c r="I2053" t="s">
        <v>24794</v>
      </c>
    </row>
    <row r="2054" spans="1:9" x14ac:dyDescent="0.25">
      <c r="A2054" t="s">
        <v>16545</v>
      </c>
      <c r="B2054" t="s">
        <v>16546</v>
      </c>
      <c r="C2054" t="s">
        <v>1</v>
      </c>
      <c r="D2054" t="s">
        <v>22</v>
      </c>
      <c r="E2054" t="s">
        <v>14930</v>
      </c>
      <c r="F2054" t="s">
        <v>24</v>
      </c>
      <c r="G2054" t="s">
        <v>14931</v>
      </c>
      <c r="H2054" t="s">
        <v>24806</v>
      </c>
      <c r="I2054" t="s">
        <v>24794</v>
      </c>
    </row>
    <row r="2055" spans="1:9" x14ac:dyDescent="0.25">
      <c r="A2055" t="s">
        <v>16547</v>
      </c>
      <c r="B2055" t="s">
        <v>16548</v>
      </c>
      <c r="C2055" t="s">
        <v>1</v>
      </c>
      <c r="D2055" t="s">
        <v>22</v>
      </c>
      <c r="E2055" t="s">
        <v>14930</v>
      </c>
      <c r="F2055" t="s">
        <v>24</v>
      </c>
      <c r="G2055" t="s">
        <v>14931</v>
      </c>
      <c r="H2055" t="s">
        <v>24806</v>
      </c>
      <c r="I2055" t="s">
        <v>24794</v>
      </c>
    </row>
    <row r="2056" spans="1:9" x14ac:dyDescent="0.25">
      <c r="A2056" t="s">
        <v>16549</v>
      </c>
      <c r="B2056" t="s">
        <v>16550</v>
      </c>
      <c r="C2056" t="s">
        <v>1</v>
      </c>
      <c r="D2056" t="s">
        <v>22</v>
      </c>
      <c r="E2056" t="s">
        <v>14930</v>
      </c>
      <c r="F2056" t="s">
        <v>24</v>
      </c>
      <c r="G2056" t="s">
        <v>14931</v>
      </c>
      <c r="H2056" t="s">
        <v>24806</v>
      </c>
      <c r="I2056" t="s">
        <v>24794</v>
      </c>
    </row>
    <row r="2057" spans="1:9" x14ac:dyDescent="0.25">
      <c r="A2057" t="s">
        <v>16551</v>
      </c>
      <c r="B2057" t="s">
        <v>16552</v>
      </c>
      <c r="C2057" t="s">
        <v>1</v>
      </c>
      <c r="D2057" t="s">
        <v>22</v>
      </c>
      <c r="E2057" t="s">
        <v>14930</v>
      </c>
      <c r="F2057" t="s">
        <v>24</v>
      </c>
      <c r="G2057" t="s">
        <v>14931</v>
      </c>
      <c r="H2057" t="s">
        <v>24806</v>
      </c>
      <c r="I2057" t="s">
        <v>24794</v>
      </c>
    </row>
    <row r="2058" spans="1:9" x14ac:dyDescent="0.25">
      <c r="A2058" t="s">
        <v>16553</v>
      </c>
      <c r="B2058" t="s">
        <v>16554</v>
      </c>
      <c r="C2058" t="s">
        <v>1</v>
      </c>
      <c r="D2058" t="s">
        <v>22</v>
      </c>
      <c r="E2058" t="s">
        <v>14930</v>
      </c>
      <c r="F2058" t="s">
        <v>24</v>
      </c>
      <c r="G2058" t="s">
        <v>14931</v>
      </c>
      <c r="H2058" t="s">
        <v>24806</v>
      </c>
      <c r="I2058" t="s">
        <v>24794</v>
      </c>
    </row>
    <row r="2059" spans="1:9" x14ac:dyDescent="0.25">
      <c r="A2059" t="s">
        <v>16555</v>
      </c>
      <c r="B2059" t="s">
        <v>16556</v>
      </c>
      <c r="C2059" t="s">
        <v>1</v>
      </c>
      <c r="D2059" t="s">
        <v>22</v>
      </c>
      <c r="E2059" t="s">
        <v>14930</v>
      </c>
      <c r="F2059" t="s">
        <v>24</v>
      </c>
      <c r="G2059" t="s">
        <v>14931</v>
      </c>
      <c r="H2059" t="s">
        <v>24806</v>
      </c>
      <c r="I2059" t="s">
        <v>24794</v>
      </c>
    </row>
    <row r="2060" spans="1:9" x14ac:dyDescent="0.25">
      <c r="A2060" t="s">
        <v>16557</v>
      </c>
      <c r="B2060" t="s">
        <v>16558</v>
      </c>
      <c r="C2060" t="s">
        <v>1</v>
      </c>
      <c r="D2060" t="s">
        <v>22</v>
      </c>
      <c r="E2060" t="s">
        <v>14930</v>
      </c>
      <c r="F2060" t="s">
        <v>24</v>
      </c>
      <c r="G2060" t="s">
        <v>14931</v>
      </c>
      <c r="H2060" t="s">
        <v>24806</v>
      </c>
      <c r="I2060" t="s">
        <v>24794</v>
      </c>
    </row>
    <row r="2061" spans="1:9" x14ac:dyDescent="0.25">
      <c r="A2061" t="s">
        <v>16559</v>
      </c>
      <c r="B2061" t="s">
        <v>16560</v>
      </c>
      <c r="C2061" t="s">
        <v>1</v>
      </c>
      <c r="D2061" t="s">
        <v>22</v>
      </c>
      <c r="E2061" t="s">
        <v>14930</v>
      </c>
      <c r="F2061" t="s">
        <v>24</v>
      </c>
      <c r="G2061" t="s">
        <v>14931</v>
      </c>
      <c r="H2061" t="s">
        <v>24806</v>
      </c>
      <c r="I2061" t="s">
        <v>24794</v>
      </c>
    </row>
    <row r="2062" spans="1:9" x14ac:dyDescent="0.25">
      <c r="A2062" t="s">
        <v>16561</v>
      </c>
      <c r="B2062" t="s">
        <v>16562</v>
      </c>
      <c r="C2062" t="s">
        <v>1</v>
      </c>
      <c r="D2062" t="s">
        <v>22</v>
      </c>
      <c r="E2062" t="s">
        <v>14930</v>
      </c>
      <c r="F2062" t="s">
        <v>24</v>
      </c>
      <c r="G2062" t="s">
        <v>14931</v>
      </c>
      <c r="H2062" t="s">
        <v>24806</v>
      </c>
      <c r="I2062" t="s">
        <v>24794</v>
      </c>
    </row>
    <row r="2063" spans="1:9" x14ac:dyDescent="0.25">
      <c r="A2063" t="s">
        <v>16563</v>
      </c>
      <c r="B2063" t="s">
        <v>16564</v>
      </c>
      <c r="C2063" t="s">
        <v>1</v>
      </c>
      <c r="D2063" t="s">
        <v>22</v>
      </c>
      <c r="E2063" t="s">
        <v>14930</v>
      </c>
      <c r="F2063" t="s">
        <v>24</v>
      </c>
      <c r="G2063" t="s">
        <v>14931</v>
      </c>
      <c r="H2063" t="s">
        <v>24806</v>
      </c>
      <c r="I2063" t="s">
        <v>24794</v>
      </c>
    </row>
    <row r="2064" spans="1:9" x14ac:dyDescent="0.25">
      <c r="A2064" t="s">
        <v>16565</v>
      </c>
      <c r="B2064" t="s">
        <v>16566</v>
      </c>
      <c r="C2064" t="s">
        <v>1</v>
      </c>
      <c r="D2064" t="s">
        <v>22</v>
      </c>
      <c r="E2064" t="s">
        <v>14930</v>
      </c>
      <c r="F2064" t="s">
        <v>24</v>
      </c>
      <c r="G2064" t="s">
        <v>14931</v>
      </c>
      <c r="H2064" t="s">
        <v>24806</v>
      </c>
      <c r="I2064" t="s">
        <v>24794</v>
      </c>
    </row>
    <row r="2065" spans="1:9" x14ac:dyDescent="0.25">
      <c r="A2065" t="s">
        <v>16567</v>
      </c>
      <c r="B2065" t="s">
        <v>16568</v>
      </c>
      <c r="C2065" t="s">
        <v>1</v>
      </c>
      <c r="D2065" t="s">
        <v>22</v>
      </c>
      <c r="E2065" t="s">
        <v>14930</v>
      </c>
      <c r="F2065" t="s">
        <v>16</v>
      </c>
      <c r="G2065" t="s">
        <v>14931</v>
      </c>
      <c r="H2065" t="s">
        <v>24806</v>
      </c>
      <c r="I2065" t="s">
        <v>24794</v>
      </c>
    </row>
    <row r="2066" spans="1:9" x14ac:dyDescent="0.25">
      <c r="A2066" t="s">
        <v>16569</v>
      </c>
      <c r="B2066" t="s">
        <v>16570</v>
      </c>
      <c r="C2066" t="s">
        <v>1</v>
      </c>
      <c r="D2066" t="s">
        <v>22</v>
      </c>
      <c r="E2066" t="s">
        <v>14930</v>
      </c>
      <c r="F2066" t="s">
        <v>24</v>
      </c>
      <c r="G2066" t="s">
        <v>14931</v>
      </c>
      <c r="H2066" t="s">
        <v>24806</v>
      </c>
      <c r="I2066" t="s">
        <v>24794</v>
      </c>
    </row>
    <row r="2067" spans="1:9" x14ac:dyDescent="0.25">
      <c r="A2067" t="s">
        <v>16571</v>
      </c>
      <c r="B2067" t="s">
        <v>16572</v>
      </c>
      <c r="C2067" t="s">
        <v>1</v>
      </c>
      <c r="D2067" t="s">
        <v>22</v>
      </c>
      <c r="E2067" t="s">
        <v>14930</v>
      </c>
      <c r="F2067" t="s">
        <v>24</v>
      </c>
      <c r="G2067" t="s">
        <v>14931</v>
      </c>
      <c r="H2067" t="s">
        <v>24806</v>
      </c>
      <c r="I2067" t="s">
        <v>24794</v>
      </c>
    </row>
    <row r="2068" spans="1:9" x14ac:dyDescent="0.25">
      <c r="A2068" t="s">
        <v>16573</v>
      </c>
      <c r="B2068" t="s">
        <v>16574</v>
      </c>
      <c r="C2068" t="s">
        <v>1</v>
      </c>
      <c r="D2068" t="s">
        <v>22</v>
      </c>
      <c r="E2068" t="s">
        <v>14930</v>
      </c>
      <c r="F2068" t="s">
        <v>24</v>
      </c>
      <c r="G2068" t="s">
        <v>14931</v>
      </c>
      <c r="H2068" t="s">
        <v>24806</v>
      </c>
      <c r="I2068" t="s">
        <v>24794</v>
      </c>
    </row>
    <row r="2069" spans="1:9" x14ac:dyDescent="0.25">
      <c r="A2069" t="s">
        <v>16575</v>
      </c>
      <c r="B2069" t="s">
        <v>16576</v>
      </c>
      <c r="C2069" t="s">
        <v>1</v>
      </c>
      <c r="D2069" t="s">
        <v>22</v>
      </c>
      <c r="E2069" t="s">
        <v>14930</v>
      </c>
      <c r="F2069" t="s">
        <v>24</v>
      </c>
      <c r="G2069" t="s">
        <v>14931</v>
      </c>
      <c r="H2069" t="s">
        <v>24806</v>
      </c>
      <c r="I2069" t="s">
        <v>24794</v>
      </c>
    </row>
    <row r="2070" spans="1:9" x14ac:dyDescent="0.25">
      <c r="A2070" t="s">
        <v>16577</v>
      </c>
      <c r="B2070" t="s">
        <v>16578</v>
      </c>
      <c r="C2070" t="s">
        <v>1</v>
      </c>
      <c r="D2070" t="s">
        <v>22</v>
      </c>
      <c r="E2070" t="s">
        <v>14930</v>
      </c>
      <c r="F2070" t="s">
        <v>24</v>
      </c>
      <c r="G2070" t="s">
        <v>14931</v>
      </c>
      <c r="H2070" t="s">
        <v>24806</v>
      </c>
      <c r="I2070" t="s">
        <v>24794</v>
      </c>
    </row>
    <row r="2071" spans="1:9" x14ac:dyDescent="0.25">
      <c r="A2071" t="s">
        <v>16579</v>
      </c>
      <c r="B2071" t="s">
        <v>16580</v>
      </c>
      <c r="C2071" t="s">
        <v>1</v>
      </c>
      <c r="D2071" t="s">
        <v>22</v>
      </c>
      <c r="E2071" t="s">
        <v>14930</v>
      </c>
      <c r="F2071" t="s">
        <v>24</v>
      </c>
      <c r="G2071" t="s">
        <v>14931</v>
      </c>
      <c r="H2071" t="s">
        <v>24806</v>
      </c>
      <c r="I2071" t="s">
        <v>24794</v>
      </c>
    </row>
    <row r="2072" spans="1:9" x14ac:dyDescent="0.25">
      <c r="A2072" t="s">
        <v>16581</v>
      </c>
      <c r="B2072" t="s">
        <v>16582</v>
      </c>
      <c r="C2072" t="s">
        <v>1</v>
      </c>
      <c r="D2072" t="s">
        <v>22</v>
      </c>
      <c r="E2072" t="s">
        <v>14930</v>
      </c>
      <c r="F2072" t="s">
        <v>24</v>
      </c>
      <c r="G2072" t="s">
        <v>14931</v>
      </c>
      <c r="H2072" t="s">
        <v>24806</v>
      </c>
      <c r="I2072" t="s">
        <v>24794</v>
      </c>
    </row>
    <row r="2073" spans="1:9" x14ac:dyDescent="0.25">
      <c r="A2073" t="s">
        <v>16583</v>
      </c>
      <c r="B2073" t="s">
        <v>16584</v>
      </c>
      <c r="C2073" t="s">
        <v>1</v>
      </c>
      <c r="D2073" t="s">
        <v>22</v>
      </c>
      <c r="E2073" t="s">
        <v>14930</v>
      </c>
      <c r="F2073" t="s">
        <v>24</v>
      </c>
      <c r="G2073" t="s">
        <v>14931</v>
      </c>
      <c r="H2073" t="s">
        <v>24806</v>
      </c>
      <c r="I2073" t="s">
        <v>24794</v>
      </c>
    </row>
    <row r="2074" spans="1:9" x14ac:dyDescent="0.25">
      <c r="A2074" t="s">
        <v>16585</v>
      </c>
      <c r="B2074" t="s">
        <v>16586</v>
      </c>
      <c r="C2074" t="s">
        <v>1</v>
      </c>
      <c r="D2074" t="s">
        <v>22</v>
      </c>
      <c r="E2074" t="s">
        <v>14930</v>
      </c>
      <c r="F2074" t="s">
        <v>24</v>
      </c>
      <c r="G2074" t="s">
        <v>14931</v>
      </c>
      <c r="H2074" t="s">
        <v>24806</v>
      </c>
      <c r="I2074" t="s">
        <v>24794</v>
      </c>
    </row>
    <row r="2075" spans="1:9" x14ac:dyDescent="0.25">
      <c r="A2075" t="s">
        <v>16587</v>
      </c>
      <c r="B2075" t="s">
        <v>16588</v>
      </c>
      <c r="C2075" t="s">
        <v>1</v>
      </c>
      <c r="D2075" t="s">
        <v>22</v>
      </c>
      <c r="E2075" t="s">
        <v>14930</v>
      </c>
      <c r="F2075" t="s">
        <v>24</v>
      </c>
      <c r="G2075" t="s">
        <v>14931</v>
      </c>
      <c r="H2075" t="s">
        <v>24806</v>
      </c>
      <c r="I2075" t="s">
        <v>24794</v>
      </c>
    </row>
    <row r="2076" spans="1:9" x14ac:dyDescent="0.25">
      <c r="A2076" t="s">
        <v>16589</v>
      </c>
      <c r="B2076" t="s">
        <v>16590</v>
      </c>
      <c r="C2076" t="s">
        <v>1</v>
      </c>
      <c r="D2076" t="s">
        <v>22</v>
      </c>
      <c r="E2076" t="s">
        <v>14930</v>
      </c>
      <c r="F2076" t="s">
        <v>24</v>
      </c>
      <c r="G2076" t="s">
        <v>14931</v>
      </c>
      <c r="H2076" t="s">
        <v>24806</v>
      </c>
      <c r="I2076" t="s">
        <v>24794</v>
      </c>
    </row>
    <row r="2077" spans="1:9" x14ac:dyDescent="0.25">
      <c r="A2077" t="s">
        <v>16591</v>
      </c>
      <c r="B2077" t="s">
        <v>16592</v>
      </c>
      <c r="C2077" t="s">
        <v>1</v>
      </c>
      <c r="D2077" t="s">
        <v>22</v>
      </c>
      <c r="E2077" t="s">
        <v>16593</v>
      </c>
      <c r="F2077" t="s">
        <v>68</v>
      </c>
      <c r="G2077" t="s">
        <v>16594</v>
      </c>
      <c r="H2077" t="s">
        <v>24823</v>
      </c>
      <c r="I2077" t="s">
        <v>24794</v>
      </c>
    </row>
    <row r="2078" spans="1:9" x14ac:dyDescent="0.25">
      <c r="A2078" t="s">
        <v>16597</v>
      </c>
      <c r="B2078" t="s">
        <v>16598</v>
      </c>
      <c r="C2078" t="s">
        <v>1</v>
      </c>
      <c r="D2078" t="s">
        <v>22</v>
      </c>
      <c r="E2078" t="s">
        <v>16593</v>
      </c>
      <c r="F2078" t="s">
        <v>24</v>
      </c>
      <c r="G2078" t="s">
        <v>16594</v>
      </c>
      <c r="H2078" t="s">
        <v>24823</v>
      </c>
      <c r="I2078" t="s">
        <v>24794</v>
      </c>
    </row>
    <row r="2079" spans="1:9" x14ac:dyDescent="0.25">
      <c r="A2079" t="s">
        <v>16599</v>
      </c>
      <c r="B2079" t="s">
        <v>16600</v>
      </c>
      <c r="C2079" t="s">
        <v>1</v>
      </c>
      <c r="D2079" t="s">
        <v>22</v>
      </c>
      <c r="E2079" t="s">
        <v>16593</v>
      </c>
      <c r="F2079" t="s">
        <v>68</v>
      </c>
      <c r="G2079" t="s">
        <v>16594</v>
      </c>
      <c r="H2079" t="s">
        <v>24823</v>
      </c>
      <c r="I2079" t="s">
        <v>24794</v>
      </c>
    </row>
    <row r="2080" spans="1:9" x14ac:dyDescent="0.25">
      <c r="A2080" t="s">
        <v>16601</v>
      </c>
      <c r="B2080" t="s">
        <v>16602</v>
      </c>
      <c r="C2080" t="s">
        <v>1</v>
      </c>
      <c r="D2080" t="s">
        <v>22</v>
      </c>
      <c r="E2080" t="s">
        <v>16593</v>
      </c>
      <c r="F2080" t="s">
        <v>68</v>
      </c>
      <c r="G2080" t="s">
        <v>16594</v>
      </c>
      <c r="H2080" t="s">
        <v>24823</v>
      </c>
      <c r="I2080" t="s">
        <v>24794</v>
      </c>
    </row>
    <row r="2081" spans="1:9" x14ac:dyDescent="0.25">
      <c r="A2081" t="s">
        <v>16603</v>
      </c>
      <c r="B2081" t="s">
        <v>16604</v>
      </c>
      <c r="C2081" t="s">
        <v>1</v>
      </c>
      <c r="D2081" t="s">
        <v>22</v>
      </c>
      <c r="E2081" t="s">
        <v>16593</v>
      </c>
      <c r="F2081" t="s">
        <v>24</v>
      </c>
      <c r="G2081" t="s">
        <v>16594</v>
      </c>
      <c r="H2081" t="s">
        <v>24823</v>
      </c>
      <c r="I2081" t="s">
        <v>24794</v>
      </c>
    </row>
    <row r="2082" spans="1:9" x14ac:dyDescent="0.25">
      <c r="A2082" t="s">
        <v>16605</v>
      </c>
      <c r="B2082" t="s">
        <v>16606</v>
      </c>
      <c r="C2082" t="s">
        <v>1</v>
      </c>
      <c r="D2082" t="s">
        <v>22</v>
      </c>
      <c r="E2082" t="s">
        <v>16593</v>
      </c>
      <c r="F2082" t="s">
        <v>24</v>
      </c>
      <c r="G2082" t="s">
        <v>16594</v>
      </c>
      <c r="H2082" t="s">
        <v>24823</v>
      </c>
      <c r="I2082" t="s">
        <v>24794</v>
      </c>
    </row>
    <row r="2083" spans="1:9" x14ac:dyDescent="0.25">
      <c r="A2083" t="s">
        <v>16607</v>
      </c>
      <c r="B2083" t="s">
        <v>16608</v>
      </c>
      <c r="C2083" t="s">
        <v>1</v>
      </c>
      <c r="D2083" t="s">
        <v>22</v>
      </c>
      <c r="E2083" t="s">
        <v>16593</v>
      </c>
      <c r="F2083" t="s">
        <v>68</v>
      </c>
      <c r="G2083" t="s">
        <v>16594</v>
      </c>
      <c r="H2083" t="s">
        <v>24823</v>
      </c>
      <c r="I2083" t="s">
        <v>24794</v>
      </c>
    </row>
    <row r="2084" spans="1:9" x14ac:dyDescent="0.25">
      <c r="A2084" t="s">
        <v>16609</v>
      </c>
      <c r="B2084" t="s">
        <v>16610</v>
      </c>
      <c r="C2084" t="s">
        <v>1</v>
      </c>
      <c r="D2084" t="s">
        <v>22</v>
      </c>
      <c r="E2084" t="s">
        <v>16593</v>
      </c>
      <c r="F2084" t="s">
        <v>68</v>
      </c>
      <c r="G2084" t="s">
        <v>16594</v>
      </c>
      <c r="H2084" t="s">
        <v>24823</v>
      </c>
      <c r="I2084" t="s">
        <v>24794</v>
      </c>
    </row>
    <row r="2085" spans="1:9" x14ac:dyDescent="0.25">
      <c r="A2085" t="s">
        <v>16611</v>
      </c>
      <c r="B2085" t="s">
        <v>16612</v>
      </c>
      <c r="C2085" t="s">
        <v>1</v>
      </c>
      <c r="D2085" t="s">
        <v>22</v>
      </c>
      <c r="E2085" t="s">
        <v>16593</v>
      </c>
      <c r="F2085" t="s">
        <v>24</v>
      </c>
      <c r="G2085" t="s">
        <v>16594</v>
      </c>
      <c r="H2085" t="s">
        <v>24823</v>
      </c>
      <c r="I2085" t="s">
        <v>24794</v>
      </c>
    </row>
    <row r="2086" spans="1:9" x14ac:dyDescent="0.25">
      <c r="A2086" t="s">
        <v>16613</v>
      </c>
      <c r="B2086" t="s">
        <v>16614</v>
      </c>
      <c r="C2086" t="s">
        <v>1</v>
      </c>
      <c r="D2086" t="s">
        <v>22</v>
      </c>
      <c r="E2086" t="s">
        <v>16593</v>
      </c>
      <c r="F2086" t="s">
        <v>24</v>
      </c>
      <c r="G2086" t="s">
        <v>16594</v>
      </c>
      <c r="H2086" t="s">
        <v>24823</v>
      </c>
      <c r="I2086" t="s">
        <v>24794</v>
      </c>
    </row>
    <row r="2087" spans="1:9" x14ac:dyDescent="0.25">
      <c r="A2087" t="s">
        <v>16615</v>
      </c>
      <c r="B2087" t="s">
        <v>16616</v>
      </c>
      <c r="C2087" t="s">
        <v>1</v>
      </c>
      <c r="D2087" t="s">
        <v>22</v>
      </c>
      <c r="E2087" t="s">
        <v>16593</v>
      </c>
      <c r="F2087" t="s">
        <v>24</v>
      </c>
      <c r="G2087" t="s">
        <v>16594</v>
      </c>
      <c r="H2087" t="s">
        <v>24823</v>
      </c>
      <c r="I2087" t="s">
        <v>24794</v>
      </c>
    </row>
    <row r="2088" spans="1:9" x14ac:dyDescent="0.25">
      <c r="A2088" t="s">
        <v>16617</v>
      </c>
      <c r="B2088" t="s">
        <v>16618</v>
      </c>
      <c r="C2088" t="s">
        <v>1</v>
      </c>
      <c r="D2088" t="s">
        <v>22</v>
      </c>
      <c r="E2088" t="s">
        <v>16593</v>
      </c>
      <c r="F2088" t="s">
        <v>24</v>
      </c>
      <c r="G2088" t="s">
        <v>16594</v>
      </c>
      <c r="H2088" t="s">
        <v>24823</v>
      </c>
      <c r="I2088" t="s">
        <v>24794</v>
      </c>
    </row>
    <row r="2089" spans="1:9" x14ac:dyDescent="0.25">
      <c r="A2089" t="s">
        <v>16619</v>
      </c>
      <c r="B2089" t="s">
        <v>16620</v>
      </c>
      <c r="C2089" t="s">
        <v>1</v>
      </c>
      <c r="D2089" t="s">
        <v>22</v>
      </c>
      <c r="E2089" t="s">
        <v>16593</v>
      </c>
      <c r="F2089" t="s">
        <v>24</v>
      </c>
      <c r="G2089" t="s">
        <v>16594</v>
      </c>
      <c r="H2089" t="s">
        <v>24823</v>
      </c>
      <c r="I2089" t="s">
        <v>24794</v>
      </c>
    </row>
    <row r="2090" spans="1:9" x14ac:dyDescent="0.25">
      <c r="A2090" t="s">
        <v>16621</v>
      </c>
      <c r="B2090" t="s">
        <v>16622</v>
      </c>
      <c r="C2090" t="s">
        <v>1</v>
      </c>
      <c r="D2090" t="s">
        <v>22</v>
      </c>
      <c r="E2090" t="s">
        <v>16593</v>
      </c>
      <c r="F2090" t="s">
        <v>68</v>
      </c>
      <c r="G2090" t="s">
        <v>16594</v>
      </c>
      <c r="H2090" t="s">
        <v>24823</v>
      </c>
      <c r="I2090" t="s">
        <v>24794</v>
      </c>
    </row>
    <row r="2091" spans="1:9" x14ac:dyDescent="0.25">
      <c r="A2091" t="s">
        <v>16623</v>
      </c>
      <c r="B2091" t="s">
        <v>16624</v>
      </c>
      <c r="C2091" t="s">
        <v>1</v>
      </c>
      <c r="D2091" t="s">
        <v>22</v>
      </c>
      <c r="E2091" t="s">
        <v>16593</v>
      </c>
      <c r="F2091" t="s">
        <v>24</v>
      </c>
      <c r="G2091" t="s">
        <v>16594</v>
      </c>
      <c r="H2091" t="s">
        <v>24823</v>
      </c>
      <c r="I2091" t="s">
        <v>24794</v>
      </c>
    </row>
    <row r="2092" spans="1:9" x14ac:dyDescent="0.25">
      <c r="A2092" t="s">
        <v>16625</v>
      </c>
      <c r="B2092" t="s">
        <v>16626</v>
      </c>
      <c r="C2092" t="s">
        <v>1</v>
      </c>
      <c r="D2092" t="s">
        <v>22</v>
      </c>
      <c r="E2092" t="s">
        <v>16593</v>
      </c>
      <c r="F2092" t="s">
        <v>24</v>
      </c>
      <c r="G2092" t="s">
        <v>16594</v>
      </c>
      <c r="H2092" t="s">
        <v>24823</v>
      </c>
      <c r="I2092" t="s">
        <v>24794</v>
      </c>
    </row>
    <row r="2093" spans="1:9" x14ac:dyDescent="0.25">
      <c r="A2093" t="s">
        <v>16627</v>
      </c>
      <c r="B2093" t="s">
        <v>16628</v>
      </c>
      <c r="C2093" t="s">
        <v>1</v>
      </c>
      <c r="D2093" t="s">
        <v>22</v>
      </c>
      <c r="E2093" t="s">
        <v>16593</v>
      </c>
      <c r="F2093" t="s">
        <v>24</v>
      </c>
      <c r="G2093" t="s">
        <v>16594</v>
      </c>
      <c r="H2093" t="s">
        <v>24823</v>
      </c>
      <c r="I2093" t="s">
        <v>24794</v>
      </c>
    </row>
    <row r="2094" spans="1:9" x14ac:dyDescent="0.25">
      <c r="A2094" t="s">
        <v>16629</v>
      </c>
      <c r="B2094" t="s">
        <v>16630</v>
      </c>
      <c r="C2094" t="s">
        <v>1</v>
      </c>
      <c r="D2094" t="s">
        <v>22</v>
      </c>
      <c r="E2094" t="s">
        <v>16593</v>
      </c>
      <c r="F2094" t="s">
        <v>24</v>
      </c>
      <c r="G2094" t="s">
        <v>16594</v>
      </c>
      <c r="H2094" t="s">
        <v>24823</v>
      </c>
      <c r="I2094" t="s">
        <v>24794</v>
      </c>
    </row>
    <row r="2095" spans="1:9" x14ac:dyDescent="0.25">
      <c r="A2095" t="s">
        <v>16631</v>
      </c>
      <c r="B2095" t="s">
        <v>16632</v>
      </c>
      <c r="C2095" t="s">
        <v>1</v>
      </c>
      <c r="D2095" t="s">
        <v>22</v>
      </c>
      <c r="E2095" t="s">
        <v>16593</v>
      </c>
      <c r="F2095" t="s">
        <v>24</v>
      </c>
      <c r="G2095" t="s">
        <v>16594</v>
      </c>
      <c r="H2095" t="s">
        <v>24823</v>
      </c>
      <c r="I2095" t="s">
        <v>24794</v>
      </c>
    </row>
    <row r="2096" spans="1:9" x14ac:dyDescent="0.25">
      <c r="A2096" t="s">
        <v>16633</v>
      </c>
      <c r="B2096" t="s">
        <v>16634</v>
      </c>
      <c r="C2096" t="s">
        <v>1</v>
      </c>
      <c r="D2096" t="s">
        <v>22</v>
      </c>
      <c r="E2096" t="s">
        <v>16593</v>
      </c>
      <c r="F2096" t="s">
        <v>24</v>
      </c>
      <c r="G2096" t="s">
        <v>16594</v>
      </c>
      <c r="H2096" t="s">
        <v>24823</v>
      </c>
      <c r="I2096" t="s">
        <v>24794</v>
      </c>
    </row>
    <row r="2097" spans="1:9" x14ac:dyDescent="0.25">
      <c r="A2097" t="s">
        <v>16635</v>
      </c>
      <c r="B2097" t="s">
        <v>16636</v>
      </c>
      <c r="C2097" t="s">
        <v>1</v>
      </c>
      <c r="D2097" t="s">
        <v>22</v>
      </c>
      <c r="E2097" t="s">
        <v>16593</v>
      </c>
      <c r="F2097" t="s">
        <v>68</v>
      </c>
      <c r="G2097" t="s">
        <v>16594</v>
      </c>
      <c r="H2097" t="s">
        <v>24823</v>
      </c>
      <c r="I2097" t="s">
        <v>24794</v>
      </c>
    </row>
    <row r="2098" spans="1:9" x14ac:dyDescent="0.25">
      <c r="A2098" t="s">
        <v>16637</v>
      </c>
      <c r="B2098" t="s">
        <v>16638</v>
      </c>
      <c r="C2098" t="s">
        <v>1</v>
      </c>
      <c r="D2098" t="s">
        <v>22</v>
      </c>
      <c r="E2098" t="s">
        <v>16593</v>
      </c>
      <c r="F2098" t="s">
        <v>24</v>
      </c>
      <c r="G2098" t="s">
        <v>16594</v>
      </c>
      <c r="H2098" t="s">
        <v>24823</v>
      </c>
      <c r="I2098" t="s">
        <v>24794</v>
      </c>
    </row>
    <row r="2099" spans="1:9" x14ac:dyDescent="0.25">
      <c r="A2099" t="s">
        <v>16639</v>
      </c>
      <c r="B2099" t="s">
        <v>16640</v>
      </c>
      <c r="C2099" t="s">
        <v>1</v>
      </c>
      <c r="D2099" t="s">
        <v>22</v>
      </c>
      <c r="E2099" t="s">
        <v>16593</v>
      </c>
      <c r="F2099" t="s">
        <v>24</v>
      </c>
      <c r="G2099" t="s">
        <v>16594</v>
      </c>
      <c r="H2099" t="s">
        <v>24823</v>
      </c>
      <c r="I2099" t="s">
        <v>24794</v>
      </c>
    </row>
    <row r="2100" spans="1:9" x14ac:dyDescent="0.25">
      <c r="A2100" t="s">
        <v>16641</v>
      </c>
      <c r="B2100" t="s">
        <v>16642</v>
      </c>
      <c r="C2100" t="s">
        <v>1</v>
      </c>
      <c r="D2100" t="s">
        <v>22</v>
      </c>
      <c r="E2100" t="s">
        <v>16593</v>
      </c>
      <c r="F2100" t="s">
        <v>24</v>
      </c>
      <c r="G2100" t="s">
        <v>16594</v>
      </c>
      <c r="H2100" t="s">
        <v>24823</v>
      </c>
      <c r="I2100" t="s">
        <v>24794</v>
      </c>
    </row>
    <row r="2101" spans="1:9" x14ac:dyDescent="0.25">
      <c r="A2101" t="s">
        <v>16643</v>
      </c>
      <c r="B2101" t="s">
        <v>16644</v>
      </c>
      <c r="C2101" t="s">
        <v>1</v>
      </c>
      <c r="D2101" t="s">
        <v>22</v>
      </c>
      <c r="E2101" t="s">
        <v>16593</v>
      </c>
      <c r="F2101" t="s">
        <v>24</v>
      </c>
      <c r="G2101" t="s">
        <v>16594</v>
      </c>
      <c r="H2101" t="s">
        <v>24823</v>
      </c>
      <c r="I2101" t="s">
        <v>24794</v>
      </c>
    </row>
    <row r="2102" spans="1:9" x14ac:dyDescent="0.25">
      <c r="A2102" t="s">
        <v>16645</v>
      </c>
      <c r="B2102" t="s">
        <v>16646</v>
      </c>
      <c r="C2102" t="s">
        <v>1</v>
      </c>
      <c r="D2102" t="s">
        <v>22</v>
      </c>
      <c r="E2102" t="s">
        <v>16593</v>
      </c>
      <c r="F2102" t="s">
        <v>24</v>
      </c>
      <c r="G2102" t="s">
        <v>16594</v>
      </c>
      <c r="H2102" t="s">
        <v>24823</v>
      </c>
      <c r="I2102" t="s">
        <v>24794</v>
      </c>
    </row>
    <row r="2103" spans="1:9" x14ac:dyDescent="0.25">
      <c r="A2103" t="s">
        <v>16647</v>
      </c>
      <c r="B2103" t="s">
        <v>16648</v>
      </c>
      <c r="C2103" t="s">
        <v>1</v>
      </c>
      <c r="D2103" t="s">
        <v>22</v>
      </c>
      <c r="E2103" t="s">
        <v>16593</v>
      </c>
      <c r="F2103" t="s">
        <v>24</v>
      </c>
      <c r="G2103" t="s">
        <v>16594</v>
      </c>
      <c r="H2103" t="s">
        <v>24823</v>
      </c>
      <c r="I2103" t="s">
        <v>24794</v>
      </c>
    </row>
    <row r="2104" spans="1:9" x14ac:dyDescent="0.25">
      <c r="A2104" t="s">
        <v>16649</v>
      </c>
      <c r="B2104" t="s">
        <v>16650</v>
      </c>
      <c r="C2104" t="s">
        <v>1</v>
      </c>
      <c r="D2104" t="s">
        <v>22</v>
      </c>
      <c r="E2104" t="s">
        <v>16593</v>
      </c>
      <c r="F2104" t="s">
        <v>24</v>
      </c>
      <c r="G2104" t="s">
        <v>16594</v>
      </c>
      <c r="H2104" t="s">
        <v>24823</v>
      </c>
      <c r="I2104" t="s">
        <v>24794</v>
      </c>
    </row>
    <row r="2105" spans="1:9" x14ac:dyDescent="0.25">
      <c r="A2105" t="s">
        <v>16651</v>
      </c>
      <c r="B2105" t="s">
        <v>16652</v>
      </c>
      <c r="C2105" t="s">
        <v>1</v>
      </c>
      <c r="D2105" t="s">
        <v>22</v>
      </c>
      <c r="E2105" t="s">
        <v>16593</v>
      </c>
      <c r="F2105" t="s">
        <v>24</v>
      </c>
      <c r="G2105" t="s">
        <v>16594</v>
      </c>
      <c r="H2105" t="s">
        <v>24823</v>
      </c>
      <c r="I2105" t="s">
        <v>24794</v>
      </c>
    </row>
    <row r="2106" spans="1:9" x14ac:dyDescent="0.25">
      <c r="A2106" t="s">
        <v>16653</v>
      </c>
      <c r="B2106" t="s">
        <v>16654</v>
      </c>
      <c r="C2106" t="s">
        <v>1</v>
      </c>
      <c r="D2106" t="s">
        <v>22</v>
      </c>
      <c r="E2106" t="s">
        <v>16593</v>
      </c>
      <c r="F2106" t="s">
        <v>24</v>
      </c>
      <c r="G2106" t="s">
        <v>16594</v>
      </c>
      <c r="H2106" t="s">
        <v>24823</v>
      </c>
      <c r="I2106" t="s">
        <v>24794</v>
      </c>
    </row>
    <row r="2107" spans="1:9" x14ac:dyDescent="0.25">
      <c r="A2107" t="s">
        <v>16655</v>
      </c>
      <c r="B2107" t="s">
        <v>16656</v>
      </c>
      <c r="C2107" t="s">
        <v>1</v>
      </c>
      <c r="D2107" t="s">
        <v>22</v>
      </c>
      <c r="E2107" t="s">
        <v>16593</v>
      </c>
      <c r="F2107" t="s">
        <v>24</v>
      </c>
      <c r="G2107" t="s">
        <v>16594</v>
      </c>
      <c r="H2107" t="s">
        <v>24823</v>
      </c>
      <c r="I2107" t="s">
        <v>24794</v>
      </c>
    </row>
    <row r="2108" spans="1:9" x14ac:dyDescent="0.25">
      <c r="A2108" t="s">
        <v>16657</v>
      </c>
      <c r="B2108" t="s">
        <v>16658</v>
      </c>
      <c r="C2108" t="s">
        <v>1</v>
      </c>
      <c r="D2108" t="s">
        <v>22</v>
      </c>
      <c r="E2108" t="s">
        <v>16593</v>
      </c>
      <c r="F2108" t="s">
        <v>68</v>
      </c>
      <c r="G2108" t="s">
        <v>16594</v>
      </c>
      <c r="H2108" t="s">
        <v>24823</v>
      </c>
      <c r="I2108" t="s">
        <v>24794</v>
      </c>
    </row>
    <row r="2109" spans="1:9" x14ac:dyDescent="0.25">
      <c r="A2109" t="s">
        <v>16659</v>
      </c>
      <c r="B2109" t="s">
        <v>16660</v>
      </c>
      <c r="C2109" t="s">
        <v>1</v>
      </c>
      <c r="D2109" t="s">
        <v>22</v>
      </c>
      <c r="E2109" t="s">
        <v>16593</v>
      </c>
      <c r="F2109" t="s">
        <v>24</v>
      </c>
      <c r="G2109" t="s">
        <v>16594</v>
      </c>
      <c r="H2109" t="s">
        <v>24823</v>
      </c>
      <c r="I2109" t="s">
        <v>24794</v>
      </c>
    </row>
    <row r="2110" spans="1:9" x14ac:dyDescent="0.25">
      <c r="A2110" t="s">
        <v>16661</v>
      </c>
      <c r="B2110" t="s">
        <v>16662</v>
      </c>
      <c r="C2110" t="s">
        <v>1</v>
      </c>
      <c r="D2110" t="s">
        <v>22</v>
      </c>
      <c r="E2110" t="s">
        <v>16593</v>
      </c>
      <c r="F2110" t="s">
        <v>24</v>
      </c>
      <c r="G2110" t="s">
        <v>16594</v>
      </c>
      <c r="H2110" t="s">
        <v>24823</v>
      </c>
      <c r="I2110" t="s">
        <v>24794</v>
      </c>
    </row>
    <row r="2111" spans="1:9" x14ac:dyDescent="0.25">
      <c r="A2111" t="s">
        <v>16663</v>
      </c>
      <c r="B2111" t="s">
        <v>16664</v>
      </c>
      <c r="C2111" t="s">
        <v>1</v>
      </c>
      <c r="D2111" t="s">
        <v>22</v>
      </c>
      <c r="E2111" t="s">
        <v>16593</v>
      </c>
      <c r="F2111" t="s">
        <v>24</v>
      </c>
      <c r="G2111" t="s">
        <v>16594</v>
      </c>
      <c r="H2111" t="s">
        <v>24823</v>
      </c>
      <c r="I2111" t="s">
        <v>24794</v>
      </c>
    </row>
    <row r="2112" spans="1:9" x14ac:dyDescent="0.25">
      <c r="A2112" t="s">
        <v>16665</v>
      </c>
      <c r="B2112" t="s">
        <v>16666</v>
      </c>
      <c r="C2112" t="s">
        <v>1</v>
      </c>
      <c r="D2112" t="s">
        <v>22</v>
      </c>
      <c r="E2112" t="s">
        <v>16593</v>
      </c>
      <c r="F2112" t="s">
        <v>24</v>
      </c>
      <c r="G2112" t="s">
        <v>16594</v>
      </c>
      <c r="H2112" t="s">
        <v>24823</v>
      </c>
      <c r="I2112" t="s">
        <v>24794</v>
      </c>
    </row>
    <row r="2113" spans="1:9" x14ac:dyDescent="0.25">
      <c r="A2113" t="s">
        <v>16667</v>
      </c>
      <c r="B2113" t="s">
        <v>16668</v>
      </c>
      <c r="C2113" t="s">
        <v>1</v>
      </c>
      <c r="D2113" t="s">
        <v>22</v>
      </c>
      <c r="E2113" t="s">
        <v>16593</v>
      </c>
      <c r="F2113" t="s">
        <v>24</v>
      </c>
      <c r="G2113" t="s">
        <v>16594</v>
      </c>
      <c r="H2113" t="s">
        <v>24823</v>
      </c>
      <c r="I2113" t="s">
        <v>24794</v>
      </c>
    </row>
    <row r="2114" spans="1:9" x14ac:dyDescent="0.25">
      <c r="A2114" t="s">
        <v>16669</v>
      </c>
      <c r="B2114" t="s">
        <v>16670</v>
      </c>
      <c r="C2114" t="s">
        <v>1</v>
      </c>
      <c r="D2114" t="s">
        <v>22</v>
      </c>
      <c r="E2114" t="s">
        <v>16593</v>
      </c>
      <c r="F2114" t="s">
        <v>24</v>
      </c>
      <c r="G2114" t="s">
        <v>16594</v>
      </c>
      <c r="H2114" t="s">
        <v>24823</v>
      </c>
      <c r="I2114" t="s">
        <v>24794</v>
      </c>
    </row>
    <row r="2115" spans="1:9" x14ac:dyDescent="0.25">
      <c r="A2115" t="s">
        <v>16671</v>
      </c>
      <c r="B2115" t="s">
        <v>16672</v>
      </c>
      <c r="C2115" t="s">
        <v>1</v>
      </c>
      <c r="D2115" t="s">
        <v>22</v>
      </c>
      <c r="E2115" t="s">
        <v>16593</v>
      </c>
      <c r="F2115" t="s">
        <v>6</v>
      </c>
      <c r="G2115" t="s">
        <v>16594</v>
      </c>
      <c r="H2115" t="s">
        <v>24823</v>
      </c>
      <c r="I2115" t="s">
        <v>24794</v>
      </c>
    </row>
    <row r="2116" spans="1:9" x14ac:dyDescent="0.25">
      <c r="A2116" t="s">
        <v>16673</v>
      </c>
      <c r="B2116" t="s">
        <v>16674</v>
      </c>
      <c r="C2116" t="s">
        <v>1</v>
      </c>
      <c r="D2116" t="s">
        <v>22</v>
      </c>
      <c r="E2116" t="s">
        <v>16593</v>
      </c>
      <c r="F2116" t="s">
        <v>6</v>
      </c>
      <c r="G2116" t="s">
        <v>16594</v>
      </c>
      <c r="H2116" t="s">
        <v>24823</v>
      </c>
      <c r="I2116" t="s">
        <v>24794</v>
      </c>
    </row>
    <row r="2117" spans="1:9" x14ac:dyDescent="0.25">
      <c r="A2117" t="s">
        <v>16675</v>
      </c>
      <c r="B2117" t="s">
        <v>16676</v>
      </c>
      <c r="C2117" t="s">
        <v>1</v>
      </c>
      <c r="D2117" t="s">
        <v>22</v>
      </c>
      <c r="E2117" t="s">
        <v>16593</v>
      </c>
      <c r="F2117" t="s">
        <v>24</v>
      </c>
      <c r="G2117" t="s">
        <v>16594</v>
      </c>
      <c r="H2117" t="s">
        <v>24823</v>
      </c>
      <c r="I2117" t="s">
        <v>24794</v>
      </c>
    </row>
    <row r="2118" spans="1:9" x14ac:dyDescent="0.25">
      <c r="A2118" t="s">
        <v>16677</v>
      </c>
      <c r="B2118" t="s">
        <v>16678</v>
      </c>
      <c r="C2118" t="s">
        <v>1</v>
      </c>
      <c r="D2118" t="s">
        <v>22</v>
      </c>
      <c r="E2118" t="s">
        <v>16593</v>
      </c>
      <c r="F2118" t="s">
        <v>24</v>
      </c>
      <c r="G2118" t="s">
        <v>16594</v>
      </c>
      <c r="H2118" t="s">
        <v>24823</v>
      </c>
      <c r="I2118" t="s">
        <v>24794</v>
      </c>
    </row>
    <row r="2119" spans="1:9" x14ac:dyDescent="0.25">
      <c r="A2119" t="s">
        <v>16679</v>
      </c>
      <c r="B2119" t="s">
        <v>16680</v>
      </c>
      <c r="C2119" t="s">
        <v>1</v>
      </c>
      <c r="D2119" t="s">
        <v>22</v>
      </c>
      <c r="E2119" t="s">
        <v>16593</v>
      </c>
      <c r="F2119" t="s">
        <v>24</v>
      </c>
      <c r="G2119" t="s">
        <v>16594</v>
      </c>
      <c r="H2119" t="s">
        <v>24823</v>
      </c>
      <c r="I2119" t="s">
        <v>24794</v>
      </c>
    </row>
    <row r="2120" spans="1:9" x14ac:dyDescent="0.25">
      <c r="A2120" t="s">
        <v>16681</v>
      </c>
      <c r="B2120" t="s">
        <v>16682</v>
      </c>
      <c r="C2120" t="s">
        <v>1</v>
      </c>
      <c r="D2120" t="s">
        <v>22</v>
      </c>
      <c r="E2120" t="s">
        <v>16593</v>
      </c>
      <c r="F2120" t="s">
        <v>24</v>
      </c>
      <c r="G2120" t="s">
        <v>16594</v>
      </c>
      <c r="H2120" t="s">
        <v>24823</v>
      </c>
      <c r="I2120" t="s">
        <v>24794</v>
      </c>
    </row>
    <row r="2121" spans="1:9" x14ac:dyDescent="0.25">
      <c r="A2121" t="s">
        <v>16683</v>
      </c>
      <c r="B2121" t="s">
        <v>16684</v>
      </c>
      <c r="C2121" t="s">
        <v>1</v>
      </c>
      <c r="D2121" t="s">
        <v>22</v>
      </c>
      <c r="E2121" t="s">
        <v>16593</v>
      </c>
      <c r="F2121" t="s">
        <v>24</v>
      </c>
      <c r="G2121" t="s">
        <v>16594</v>
      </c>
      <c r="H2121" t="s">
        <v>24823</v>
      </c>
      <c r="I2121" t="s">
        <v>24794</v>
      </c>
    </row>
    <row r="2122" spans="1:9" x14ac:dyDescent="0.25">
      <c r="A2122" t="s">
        <v>16685</v>
      </c>
      <c r="B2122" t="s">
        <v>16686</v>
      </c>
      <c r="C2122" t="s">
        <v>1</v>
      </c>
      <c r="D2122" t="s">
        <v>22</v>
      </c>
      <c r="E2122" t="s">
        <v>16593</v>
      </c>
      <c r="F2122" t="s">
        <v>68</v>
      </c>
      <c r="G2122" t="s">
        <v>16594</v>
      </c>
      <c r="H2122" t="s">
        <v>24823</v>
      </c>
      <c r="I2122" t="s">
        <v>24794</v>
      </c>
    </row>
    <row r="2123" spans="1:9" x14ac:dyDescent="0.25">
      <c r="A2123" t="s">
        <v>16687</v>
      </c>
      <c r="B2123" t="s">
        <v>16688</v>
      </c>
      <c r="C2123" t="s">
        <v>1</v>
      </c>
      <c r="D2123" t="s">
        <v>22</v>
      </c>
      <c r="E2123" t="s">
        <v>16593</v>
      </c>
      <c r="F2123" t="s">
        <v>68</v>
      </c>
      <c r="G2123" t="s">
        <v>16594</v>
      </c>
      <c r="H2123" t="s">
        <v>24823</v>
      </c>
      <c r="I2123" t="s">
        <v>24794</v>
      </c>
    </row>
    <row r="2124" spans="1:9" x14ac:dyDescent="0.25">
      <c r="A2124" t="s">
        <v>16689</v>
      </c>
      <c r="B2124" t="s">
        <v>16690</v>
      </c>
      <c r="C2124" t="s">
        <v>1</v>
      </c>
      <c r="D2124" t="s">
        <v>22</v>
      </c>
      <c r="E2124" t="s">
        <v>16593</v>
      </c>
      <c r="F2124" t="s">
        <v>24</v>
      </c>
      <c r="G2124" t="s">
        <v>16594</v>
      </c>
      <c r="H2124" t="s">
        <v>24823</v>
      </c>
      <c r="I2124" t="s">
        <v>24794</v>
      </c>
    </row>
    <row r="2125" spans="1:9" x14ac:dyDescent="0.25">
      <c r="A2125" t="s">
        <v>16691</v>
      </c>
      <c r="B2125" t="s">
        <v>16692</v>
      </c>
      <c r="C2125" t="s">
        <v>1</v>
      </c>
      <c r="D2125" t="s">
        <v>22</v>
      </c>
      <c r="E2125" t="s">
        <v>16593</v>
      </c>
      <c r="F2125" t="s">
        <v>24</v>
      </c>
      <c r="G2125" t="s">
        <v>16594</v>
      </c>
      <c r="H2125" t="s">
        <v>24823</v>
      </c>
      <c r="I2125" t="s">
        <v>24794</v>
      </c>
    </row>
    <row r="2126" spans="1:9" x14ac:dyDescent="0.25">
      <c r="A2126" t="s">
        <v>16693</v>
      </c>
      <c r="B2126" t="s">
        <v>16694</v>
      </c>
      <c r="C2126" t="s">
        <v>1</v>
      </c>
      <c r="D2126" t="s">
        <v>22</v>
      </c>
      <c r="E2126" t="s">
        <v>16593</v>
      </c>
      <c r="F2126" t="s">
        <v>24</v>
      </c>
      <c r="G2126" t="s">
        <v>16594</v>
      </c>
      <c r="H2126" t="s">
        <v>24823</v>
      </c>
      <c r="I2126" t="s">
        <v>24794</v>
      </c>
    </row>
    <row r="2127" spans="1:9" x14ac:dyDescent="0.25">
      <c r="A2127" t="s">
        <v>16695</v>
      </c>
      <c r="B2127" t="s">
        <v>16696</v>
      </c>
      <c r="C2127" t="s">
        <v>1</v>
      </c>
      <c r="D2127" t="s">
        <v>22</v>
      </c>
      <c r="E2127" t="s">
        <v>16593</v>
      </c>
      <c r="F2127" t="s">
        <v>24</v>
      </c>
      <c r="G2127" t="s">
        <v>16594</v>
      </c>
      <c r="H2127" t="s">
        <v>24823</v>
      </c>
      <c r="I2127" t="s">
        <v>24794</v>
      </c>
    </row>
    <row r="2128" spans="1:9" x14ac:dyDescent="0.25">
      <c r="A2128" t="s">
        <v>16697</v>
      </c>
      <c r="B2128" t="s">
        <v>16698</v>
      </c>
      <c r="C2128" t="s">
        <v>1</v>
      </c>
      <c r="D2128" t="s">
        <v>22</v>
      </c>
      <c r="E2128" t="s">
        <v>16593</v>
      </c>
      <c r="F2128" t="s">
        <v>24</v>
      </c>
      <c r="G2128" t="s">
        <v>16594</v>
      </c>
      <c r="H2128" t="s">
        <v>24823</v>
      </c>
      <c r="I2128" t="s">
        <v>24794</v>
      </c>
    </row>
    <row r="2129" spans="1:9" x14ac:dyDescent="0.25">
      <c r="A2129" t="s">
        <v>16699</v>
      </c>
      <c r="B2129" t="s">
        <v>16700</v>
      </c>
      <c r="C2129" t="s">
        <v>1</v>
      </c>
      <c r="D2129" t="s">
        <v>22</v>
      </c>
      <c r="E2129" t="s">
        <v>16593</v>
      </c>
      <c r="F2129" t="s">
        <v>24</v>
      </c>
      <c r="G2129" t="s">
        <v>16594</v>
      </c>
      <c r="H2129" t="s">
        <v>24823</v>
      </c>
      <c r="I2129" t="s">
        <v>24794</v>
      </c>
    </row>
    <row r="2130" spans="1:9" x14ac:dyDescent="0.25">
      <c r="A2130" t="s">
        <v>16701</v>
      </c>
      <c r="B2130" t="s">
        <v>16702</v>
      </c>
      <c r="C2130" t="s">
        <v>1</v>
      </c>
      <c r="D2130" t="s">
        <v>22</v>
      </c>
      <c r="E2130" t="s">
        <v>16593</v>
      </c>
      <c r="F2130" t="s">
        <v>24</v>
      </c>
      <c r="G2130" t="s">
        <v>16594</v>
      </c>
      <c r="H2130" t="s">
        <v>24823</v>
      </c>
      <c r="I2130" t="s">
        <v>24794</v>
      </c>
    </row>
    <row r="2131" spans="1:9" x14ac:dyDescent="0.25">
      <c r="A2131" t="s">
        <v>16703</v>
      </c>
      <c r="B2131" t="s">
        <v>16704</v>
      </c>
      <c r="C2131" t="s">
        <v>1</v>
      </c>
      <c r="D2131" t="s">
        <v>22</v>
      </c>
      <c r="E2131" t="s">
        <v>16593</v>
      </c>
      <c r="F2131" t="s">
        <v>24</v>
      </c>
      <c r="G2131" t="s">
        <v>16594</v>
      </c>
      <c r="H2131" t="s">
        <v>24823</v>
      </c>
      <c r="I2131" t="s">
        <v>24794</v>
      </c>
    </row>
    <row r="2132" spans="1:9" x14ac:dyDescent="0.25">
      <c r="A2132" t="s">
        <v>16705</v>
      </c>
      <c r="B2132" t="s">
        <v>16706</v>
      </c>
      <c r="C2132" t="s">
        <v>1</v>
      </c>
      <c r="D2132" t="s">
        <v>22</v>
      </c>
      <c r="E2132" t="s">
        <v>16593</v>
      </c>
      <c r="F2132" t="s">
        <v>24</v>
      </c>
      <c r="G2132" t="s">
        <v>16594</v>
      </c>
      <c r="H2132" t="s">
        <v>24823</v>
      </c>
      <c r="I2132" t="s">
        <v>24794</v>
      </c>
    </row>
    <row r="2133" spans="1:9" x14ac:dyDescent="0.25">
      <c r="A2133" t="s">
        <v>16707</v>
      </c>
      <c r="B2133" t="s">
        <v>16708</v>
      </c>
      <c r="C2133" t="s">
        <v>1</v>
      </c>
      <c r="D2133" t="s">
        <v>22</v>
      </c>
      <c r="E2133" t="s">
        <v>16593</v>
      </c>
      <c r="F2133" t="s">
        <v>24</v>
      </c>
      <c r="G2133" t="s">
        <v>16594</v>
      </c>
      <c r="H2133" t="s">
        <v>24823</v>
      </c>
      <c r="I2133" t="s">
        <v>24794</v>
      </c>
    </row>
    <row r="2134" spans="1:9" x14ac:dyDescent="0.25">
      <c r="A2134" t="s">
        <v>16709</v>
      </c>
      <c r="B2134" t="s">
        <v>16710</v>
      </c>
      <c r="C2134" t="s">
        <v>1</v>
      </c>
      <c r="D2134" t="s">
        <v>22</v>
      </c>
      <c r="E2134" t="s">
        <v>16593</v>
      </c>
      <c r="F2134" t="s">
        <v>24</v>
      </c>
      <c r="G2134" t="s">
        <v>16594</v>
      </c>
      <c r="H2134" t="s">
        <v>24823</v>
      </c>
      <c r="I2134" t="s">
        <v>24794</v>
      </c>
    </row>
    <row r="2135" spans="1:9" x14ac:dyDescent="0.25">
      <c r="A2135" t="s">
        <v>16711</v>
      </c>
      <c r="B2135" t="s">
        <v>16712</v>
      </c>
      <c r="C2135" t="s">
        <v>1</v>
      </c>
      <c r="D2135" t="s">
        <v>22</v>
      </c>
      <c r="E2135" t="s">
        <v>16593</v>
      </c>
      <c r="F2135" t="s">
        <v>24</v>
      </c>
      <c r="G2135" t="s">
        <v>16594</v>
      </c>
      <c r="H2135" t="s">
        <v>24823</v>
      </c>
      <c r="I2135" t="s">
        <v>24794</v>
      </c>
    </row>
    <row r="2136" spans="1:9" x14ac:dyDescent="0.25">
      <c r="A2136" t="s">
        <v>16713</v>
      </c>
      <c r="B2136" t="s">
        <v>16714</v>
      </c>
      <c r="C2136" t="s">
        <v>1</v>
      </c>
      <c r="D2136" t="s">
        <v>22</v>
      </c>
      <c r="E2136" t="s">
        <v>16593</v>
      </c>
      <c r="F2136" t="s">
        <v>24</v>
      </c>
      <c r="G2136" t="s">
        <v>16594</v>
      </c>
      <c r="H2136" t="s">
        <v>24823</v>
      </c>
      <c r="I2136" t="s">
        <v>24794</v>
      </c>
    </row>
    <row r="2137" spans="1:9" x14ac:dyDescent="0.25">
      <c r="A2137" t="s">
        <v>16715</v>
      </c>
      <c r="B2137" t="s">
        <v>16716</v>
      </c>
      <c r="C2137" t="s">
        <v>1</v>
      </c>
      <c r="D2137" t="s">
        <v>22</v>
      </c>
      <c r="E2137" t="s">
        <v>16593</v>
      </c>
      <c r="F2137" t="s">
        <v>24</v>
      </c>
      <c r="G2137" t="s">
        <v>16594</v>
      </c>
      <c r="H2137" t="s">
        <v>24823</v>
      </c>
      <c r="I2137" t="s">
        <v>24794</v>
      </c>
    </row>
    <row r="2138" spans="1:9" x14ac:dyDescent="0.25">
      <c r="A2138" t="s">
        <v>16717</v>
      </c>
      <c r="B2138" t="s">
        <v>16718</v>
      </c>
      <c r="C2138" t="s">
        <v>1</v>
      </c>
      <c r="D2138" t="s">
        <v>157</v>
      </c>
      <c r="E2138" t="s">
        <v>16593</v>
      </c>
      <c r="F2138" t="s">
        <v>68</v>
      </c>
      <c r="G2138" t="s">
        <v>16594</v>
      </c>
      <c r="H2138" t="s">
        <v>24823</v>
      </c>
      <c r="I2138" t="s">
        <v>24794</v>
      </c>
    </row>
    <row r="2139" spans="1:9" x14ac:dyDescent="0.25">
      <c r="A2139" t="s">
        <v>16720</v>
      </c>
      <c r="B2139" t="s">
        <v>16721</v>
      </c>
      <c r="C2139" t="s">
        <v>1</v>
      </c>
      <c r="D2139" t="s">
        <v>22</v>
      </c>
      <c r="E2139" t="s">
        <v>16593</v>
      </c>
      <c r="F2139" t="s">
        <v>68</v>
      </c>
      <c r="G2139" t="s">
        <v>16594</v>
      </c>
      <c r="H2139" t="s">
        <v>24823</v>
      </c>
      <c r="I2139" t="s">
        <v>24794</v>
      </c>
    </row>
    <row r="2140" spans="1:9" x14ac:dyDescent="0.25">
      <c r="A2140" t="s">
        <v>16722</v>
      </c>
      <c r="B2140" t="s">
        <v>16723</v>
      </c>
      <c r="C2140" t="s">
        <v>1</v>
      </c>
      <c r="D2140" t="s">
        <v>22</v>
      </c>
      <c r="E2140" t="s">
        <v>16593</v>
      </c>
      <c r="F2140" t="s">
        <v>24</v>
      </c>
      <c r="G2140" t="s">
        <v>16594</v>
      </c>
      <c r="H2140" t="s">
        <v>24823</v>
      </c>
      <c r="I2140" t="s">
        <v>24794</v>
      </c>
    </row>
    <row r="2141" spans="1:9" x14ac:dyDescent="0.25">
      <c r="A2141" t="s">
        <v>16724</v>
      </c>
      <c r="B2141" t="s">
        <v>16725</v>
      </c>
      <c r="C2141" t="s">
        <v>1</v>
      </c>
      <c r="D2141" t="s">
        <v>22</v>
      </c>
      <c r="E2141" t="s">
        <v>16593</v>
      </c>
      <c r="F2141" t="s">
        <v>24</v>
      </c>
      <c r="G2141" t="s">
        <v>16594</v>
      </c>
      <c r="H2141" t="s">
        <v>24823</v>
      </c>
      <c r="I2141" t="s">
        <v>24794</v>
      </c>
    </row>
    <row r="2142" spans="1:9" x14ac:dyDescent="0.25">
      <c r="A2142" t="s">
        <v>16726</v>
      </c>
      <c r="B2142" t="s">
        <v>16727</v>
      </c>
      <c r="C2142" t="s">
        <v>1</v>
      </c>
      <c r="D2142" t="s">
        <v>22</v>
      </c>
      <c r="E2142" t="s">
        <v>16593</v>
      </c>
      <c r="F2142" t="s">
        <v>24</v>
      </c>
      <c r="G2142" t="s">
        <v>16594</v>
      </c>
      <c r="H2142" t="s">
        <v>24823</v>
      </c>
      <c r="I2142" t="s">
        <v>24794</v>
      </c>
    </row>
    <row r="2143" spans="1:9" x14ac:dyDescent="0.25">
      <c r="A2143" t="s">
        <v>16728</v>
      </c>
      <c r="B2143" t="s">
        <v>16729</v>
      </c>
      <c r="C2143" t="s">
        <v>1</v>
      </c>
      <c r="D2143" t="s">
        <v>22</v>
      </c>
      <c r="E2143" t="s">
        <v>16593</v>
      </c>
      <c r="F2143" t="s">
        <v>24</v>
      </c>
      <c r="G2143" t="s">
        <v>16594</v>
      </c>
      <c r="H2143" t="s">
        <v>24823</v>
      </c>
      <c r="I2143" t="s">
        <v>24794</v>
      </c>
    </row>
    <row r="2144" spans="1:9" x14ac:dyDescent="0.25">
      <c r="A2144" t="s">
        <v>16730</v>
      </c>
      <c r="B2144" t="s">
        <v>16731</v>
      </c>
      <c r="C2144" t="s">
        <v>1</v>
      </c>
      <c r="D2144" t="s">
        <v>22</v>
      </c>
      <c r="E2144" t="s">
        <v>16593</v>
      </c>
      <c r="F2144" t="s">
        <v>24</v>
      </c>
      <c r="G2144" t="s">
        <v>16594</v>
      </c>
      <c r="H2144" t="s">
        <v>24823</v>
      </c>
      <c r="I2144" t="s">
        <v>24794</v>
      </c>
    </row>
    <row r="2145" spans="1:9" x14ac:dyDescent="0.25">
      <c r="A2145" t="s">
        <v>16732</v>
      </c>
      <c r="B2145" t="s">
        <v>16733</v>
      </c>
      <c r="C2145" t="s">
        <v>1</v>
      </c>
      <c r="D2145" t="s">
        <v>22</v>
      </c>
      <c r="E2145" t="s">
        <v>16593</v>
      </c>
      <c r="F2145" t="s">
        <v>24</v>
      </c>
      <c r="G2145" t="s">
        <v>16594</v>
      </c>
      <c r="H2145" t="s">
        <v>24823</v>
      </c>
      <c r="I2145" t="s">
        <v>24794</v>
      </c>
    </row>
    <row r="2146" spans="1:9" x14ac:dyDescent="0.25">
      <c r="A2146" t="s">
        <v>16734</v>
      </c>
      <c r="B2146" t="s">
        <v>16735</v>
      </c>
      <c r="C2146" t="s">
        <v>1</v>
      </c>
      <c r="D2146" t="s">
        <v>22</v>
      </c>
      <c r="E2146" t="s">
        <v>16593</v>
      </c>
      <c r="F2146" t="s">
        <v>24</v>
      </c>
      <c r="G2146" t="s">
        <v>16594</v>
      </c>
      <c r="H2146" t="s">
        <v>24823</v>
      </c>
      <c r="I2146" t="s">
        <v>24794</v>
      </c>
    </row>
    <row r="2147" spans="1:9" x14ac:dyDescent="0.25">
      <c r="A2147" t="s">
        <v>16736</v>
      </c>
      <c r="B2147" t="s">
        <v>16737</v>
      </c>
      <c r="C2147" t="s">
        <v>1</v>
      </c>
      <c r="D2147" t="s">
        <v>22</v>
      </c>
      <c r="E2147" t="s">
        <v>16593</v>
      </c>
      <c r="F2147" t="s">
        <v>24</v>
      </c>
      <c r="G2147" t="s">
        <v>16594</v>
      </c>
      <c r="H2147" t="s">
        <v>24823</v>
      </c>
      <c r="I2147" t="s">
        <v>24794</v>
      </c>
    </row>
    <row r="2148" spans="1:9" x14ac:dyDescent="0.25">
      <c r="A2148" t="s">
        <v>16738</v>
      </c>
      <c r="B2148" t="s">
        <v>16739</v>
      </c>
      <c r="C2148" t="s">
        <v>1</v>
      </c>
      <c r="D2148" t="s">
        <v>22</v>
      </c>
      <c r="E2148" t="s">
        <v>16593</v>
      </c>
      <c r="F2148" t="s">
        <v>24</v>
      </c>
      <c r="G2148" t="s">
        <v>16594</v>
      </c>
      <c r="H2148" t="s">
        <v>24823</v>
      </c>
      <c r="I2148" t="s">
        <v>24794</v>
      </c>
    </row>
    <row r="2149" spans="1:9" x14ac:dyDescent="0.25">
      <c r="A2149" t="s">
        <v>16740</v>
      </c>
      <c r="B2149" t="s">
        <v>16741</v>
      </c>
      <c r="C2149" t="s">
        <v>1</v>
      </c>
      <c r="D2149" t="s">
        <v>22</v>
      </c>
      <c r="E2149" t="s">
        <v>16593</v>
      </c>
      <c r="F2149" t="s">
        <v>24</v>
      </c>
      <c r="G2149" t="s">
        <v>16594</v>
      </c>
      <c r="H2149" t="s">
        <v>24823</v>
      </c>
      <c r="I2149" t="s">
        <v>24794</v>
      </c>
    </row>
    <row r="2150" spans="1:9" x14ac:dyDescent="0.25">
      <c r="A2150" t="s">
        <v>16742</v>
      </c>
      <c r="B2150" t="s">
        <v>16743</v>
      </c>
      <c r="C2150" t="s">
        <v>1</v>
      </c>
      <c r="D2150" t="s">
        <v>22</v>
      </c>
      <c r="E2150" t="s">
        <v>16593</v>
      </c>
      <c r="F2150" t="s">
        <v>24</v>
      </c>
      <c r="G2150" t="s">
        <v>16594</v>
      </c>
      <c r="H2150" t="s">
        <v>24823</v>
      </c>
      <c r="I2150" t="s">
        <v>24794</v>
      </c>
    </row>
    <row r="2151" spans="1:9" x14ac:dyDescent="0.25">
      <c r="A2151" t="s">
        <v>16744</v>
      </c>
      <c r="B2151" t="s">
        <v>16745</v>
      </c>
      <c r="C2151" t="s">
        <v>1</v>
      </c>
      <c r="D2151" t="s">
        <v>22</v>
      </c>
      <c r="E2151" t="s">
        <v>16593</v>
      </c>
      <c r="F2151" t="s">
        <v>24</v>
      </c>
      <c r="G2151" t="s">
        <v>16594</v>
      </c>
      <c r="H2151" t="s">
        <v>24823</v>
      </c>
      <c r="I2151" t="s">
        <v>24794</v>
      </c>
    </row>
    <row r="2152" spans="1:9" x14ac:dyDescent="0.25">
      <c r="A2152" t="s">
        <v>16746</v>
      </c>
      <c r="B2152" t="s">
        <v>16747</v>
      </c>
      <c r="C2152" t="s">
        <v>1</v>
      </c>
      <c r="D2152" t="s">
        <v>22</v>
      </c>
      <c r="E2152" t="s">
        <v>16593</v>
      </c>
      <c r="F2152" t="s">
        <v>24</v>
      </c>
      <c r="G2152" t="s">
        <v>16594</v>
      </c>
      <c r="H2152" t="s">
        <v>24823</v>
      </c>
      <c r="I2152" t="s">
        <v>24794</v>
      </c>
    </row>
    <row r="2153" spans="1:9" x14ac:dyDescent="0.25">
      <c r="A2153" t="s">
        <v>16748</v>
      </c>
      <c r="B2153" t="s">
        <v>16749</v>
      </c>
      <c r="C2153" t="s">
        <v>1</v>
      </c>
      <c r="D2153" t="s">
        <v>22</v>
      </c>
      <c r="E2153" t="s">
        <v>16593</v>
      </c>
      <c r="F2153" t="s">
        <v>24</v>
      </c>
      <c r="G2153" t="s">
        <v>16594</v>
      </c>
      <c r="H2153" t="s">
        <v>24823</v>
      </c>
      <c r="I2153" t="s">
        <v>24794</v>
      </c>
    </row>
    <row r="2154" spans="1:9" x14ac:dyDescent="0.25">
      <c r="A2154" t="s">
        <v>16750</v>
      </c>
      <c r="B2154" t="s">
        <v>16751</v>
      </c>
      <c r="C2154" t="s">
        <v>1</v>
      </c>
      <c r="D2154" t="s">
        <v>22</v>
      </c>
      <c r="E2154" t="s">
        <v>16593</v>
      </c>
      <c r="F2154" t="s">
        <v>68</v>
      </c>
      <c r="G2154" t="s">
        <v>16594</v>
      </c>
      <c r="H2154" t="s">
        <v>24823</v>
      </c>
      <c r="I2154" t="s">
        <v>24794</v>
      </c>
    </row>
    <row r="2155" spans="1:9" x14ac:dyDescent="0.25">
      <c r="A2155" t="s">
        <v>16752</v>
      </c>
      <c r="B2155" t="s">
        <v>16753</v>
      </c>
      <c r="C2155" t="s">
        <v>1</v>
      </c>
      <c r="D2155" t="s">
        <v>22</v>
      </c>
      <c r="E2155" t="s">
        <v>16593</v>
      </c>
      <c r="F2155" t="s">
        <v>24</v>
      </c>
      <c r="G2155" t="s">
        <v>16594</v>
      </c>
      <c r="H2155" t="s">
        <v>24823</v>
      </c>
      <c r="I2155" t="s">
        <v>24794</v>
      </c>
    </row>
    <row r="2156" spans="1:9" x14ac:dyDescent="0.25">
      <c r="A2156" t="s">
        <v>16754</v>
      </c>
      <c r="B2156" t="s">
        <v>16755</v>
      </c>
      <c r="C2156" t="s">
        <v>1</v>
      </c>
      <c r="D2156" t="s">
        <v>22</v>
      </c>
      <c r="E2156" t="s">
        <v>16593</v>
      </c>
      <c r="F2156" t="s">
        <v>24</v>
      </c>
      <c r="G2156" t="s">
        <v>16594</v>
      </c>
      <c r="H2156" t="s">
        <v>24823</v>
      </c>
      <c r="I2156" t="s">
        <v>24794</v>
      </c>
    </row>
    <row r="2157" spans="1:9" x14ac:dyDescent="0.25">
      <c r="A2157" t="s">
        <v>16756</v>
      </c>
      <c r="B2157" t="s">
        <v>16757</v>
      </c>
      <c r="C2157" t="s">
        <v>1</v>
      </c>
      <c r="D2157" t="s">
        <v>22</v>
      </c>
      <c r="E2157" t="s">
        <v>16593</v>
      </c>
      <c r="F2157" t="s">
        <v>24</v>
      </c>
      <c r="G2157" t="s">
        <v>16594</v>
      </c>
      <c r="H2157" t="s">
        <v>24823</v>
      </c>
      <c r="I2157" t="s">
        <v>24794</v>
      </c>
    </row>
    <row r="2158" spans="1:9" x14ac:dyDescent="0.25">
      <c r="A2158" t="s">
        <v>16758</v>
      </c>
      <c r="B2158" t="s">
        <v>16759</v>
      </c>
      <c r="C2158" t="s">
        <v>1</v>
      </c>
      <c r="D2158" t="s">
        <v>22</v>
      </c>
      <c r="E2158" t="s">
        <v>16593</v>
      </c>
      <c r="F2158" t="s">
        <v>24</v>
      </c>
      <c r="G2158" t="s">
        <v>16594</v>
      </c>
      <c r="H2158" t="s">
        <v>24823</v>
      </c>
      <c r="I2158" t="s">
        <v>24794</v>
      </c>
    </row>
    <row r="2159" spans="1:9" x14ac:dyDescent="0.25">
      <c r="A2159" t="s">
        <v>16760</v>
      </c>
      <c r="B2159" t="s">
        <v>16761</v>
      </c>
      <c r="C2159" t="s">
        <v>1</v>
      </c>
      <c r="D2159" t="s">
        <v>22</v>
      </c>
      <c r="E2159" t="s">
        <v>16593</v>
      </c>
      <c r="F2159" t="s">
        <v>68</v>
      </c>
      <c r="G2159" t="s">
        <v>16594</v>
      </c>
      <c r="H2159" t="s">
        <v>24823</v>
      </c>
      <c r="I2159" t="s">
        <v>24794</v>
      </c>
    </row>
    <row r="2160" spans="1:9" x14ac:dyDescent="0.25">
      <c r="A2160" t="s">
        <v>16762</v>
      </c>
      <c r="B2160" t="s">
        <v>16763</v>
      </c>
      <c r="C2160" t="s">
        <v>1</v>
      </c>
      <c r="D2160" t="s">
        <v>22</v>
      </c>
      <c r="E2160" t="s">
        <v>16593</v>
      </c>
      <c r="F2160" t="s">
        <v>24</v>
      </c>
      <c r="G2160" t="s">
        <v>16594</v>
      </c>
      <c r="H2160" t="s">
        <v>24823</v>
      </c>
      <c r="I2160" t="s">
        <v>24794</v>
      </c>
    </row>
    <row r="2161" spans="1:9" x14ac:dyDescent="0.25">
      <c r="A2161" t="s">
        <v>16764</v>
      </c>
      <c r="B2161" t="s">
        <v>16765</v>
      </c>
      <c r="C2161" t="s">
        <v>1</v>
      </c>
      <c r="D2161" t="s">
        <v>22</v>
      </c>
      <c r="E2161" t="s">
        <v>16593</v>
      </c>
      <c r="F2161" t="s">
        <v>24</v>
      </c>
      <c r="G2161" t="s">
        <v>16594</v>
      </c>
      <c r="H2161" t="s">
        <v>24823</v>
      </c>
      <c r="I2161" t="s">
        <v>24794</v>
      </c>
    </row>
    <row r="2162" spans="1:9" x14ac:dyDescent="0.25">
      <c r="A2162" t="s">
        <v>16766</v>
      </c>
      <c r="B2162" t="s">
        <v>16767</v>
      </c>
      <c r="C2162" t="s">
        <v>1</v>
      </c>
      <c r="D2162" t="s">
        <v>22</v>
      </c>
      <c r="E2162" t="s">
        <v>16593</v>
      </c>
      <c r="F2162" t="s">
        <v>24</v>
      </c>
      <c r="G2162" t="s">
        <v>16594</v>
      </c>
      <c r="H2162" t="s">
        <v>24823</v>
      </c>
      <c r="I2162" t="s">
        <v>24794</v>
      </c>
    </row>
    <row r="2163" spans="1:9" x14ac:dyDescent="0.25">
      <c r="A2163" t="s">
        <v>16768</v>
      </c>
      <c r="B2163" t="s">
        <v>16769</v>
      </c>
      <c r="C2163" t="s">
        <v>1</v>
      </c>
      <c r="D2163" t="s">
        <v>22</v>
      </c>
      <c r="E2163" t="s">
        <v>16593</v>
      </c>
      <c r="F2163" t="s">
        <v>24</v>
      </c>
      <c r="G2163" t="s">
        <v>16594</v>
      </c>
      <c r="H2163" t="s">
        <v>24823</v>
      </c>
      <c r="I2163" t="s">
        <v>24794</v>
      </c>
    </row>
    <row r="2164" spans="1:9" x14ac:dyDescent="0.25">
      <c r="A2164" t="s">
        <v>16770</v>
      </c>
      <c r="B2164" t="s">
        <v>16771</v>
      </c>
      <c r="C2164" t="s">
        <v>1</v>
      </c>
      <c r="D2164" t="s">
        <v>22</v>
      </c>
      <c r="E2164" t="s">
        <v>16593</v>
      </c>
      <c r="F2164" t="s">
        <v>24</v>
      </c>
      <c r="G2164" t="s">
        <v>16594</v>
      </c>
      <c r="H2164" t="s">
        <v>24823</v>
      </c>
      <c r="I2164" t="s">
        <v>24794</v>
      </c>
    </row>
    <row r="2165" spans="1:9" x14ac:dyDescent="0.25">
      <c r="A2165" t="s">
        <v>16772</v>
      </c>
      <c r="B2165" t="s">
        <v>16773</v>
      </c>
      <c r="C2165" t="s">
        <v>1</v>
      </c>
      <c r="D2165" t="s">
        <v>22</v>
      </c>
      <c r="E2165" t="s">
        <v>16593</v>
      </c>
      <c r="F2165" t="s">
        <v>24</v>
      </c>
      <c r="G2165" t="s">
        <v>16594</v>
      </c>
      <c r="H2165" t="s">
        <v>24823</v>
      </c>
      <c r="I2165" t="s">
        <v>24794</v>
      </c>
    </row>
    <row r="2166" spans="1:9" x14ac:dyDescent="0.25">
      <c r="A2166" t="s">
        <v>16774</v>
      </c>
      <c r="B2166" t="s">
        <v>16775</v>
      </c>
      <c r="C2166" t="s">
        <v>1</v>
      </c>
      <c r="D2166" t="s">
        <v>22</v>
      </c>
      <c r="E2166" t="s">
        <v>16593</v>
      </c>
      <c r="F2166" t="s">
        <v>24</v>
      </c>
      <c r="G2166" t="s">
        <v>16594</v>
      </c>
      <c r="H2166" t="s">
        <v>24823</v>
      </c>
      <c r="I2166" t="s">
        <v>24794</v>
      </c>
    </row>
    <row r="2167" spans="1:9" x14ac:dyDescent="0.25">
      <c r="A2167" t="s">
        <v>16776</v>
      </c>
      <c r="B2167" t="s">
        <v>16777</v>
      </c>
      <c r="C2167" t="s">
        <v>1</v>
      </c>
      <c r="D2167" t="s">
        <v>22</v>
      </c>
      <c r="E2167" t="s">
        <v>16593</v>
      </c>
      <c r="F2167" t="s">
        <v>68</v>
      </c>
      <c r="G2167" t="s">
        <v>16594</v>
      </c>
      <c r="H2167" t="s">
        <v>24823</v>
      </c>
      <c r="I2167" t="s">
        <v>24794</v>
      </c>
    </row>
    <row r="2168" spans="1:9" x14ac:dyDescent="0.25">
      <c r="A2168" t="s">
        <v>16778</v>
      </c>
      <c r="B2168" t="s">
        <v>16779</v>
      </c>
      <c r="C2168" t="s">
        <v>1</v>
      </c>
      <c r="D2168" t="s">
        <v>22</v>
      </c>
      <c r="E2168" t="s">
        <v>16780</v>
      </c>
      <c r="F2168" t="s">
        <v>68</v>
      </c>
      <c r="G2168" t="s">
        <v>16781</v>
      </c>
      <c r="H2168" t="s">
        <v>24823</v>
      </c>
      <c r="I2168" t="s">
        <v>24794</v>
      </c>
    </row>
    <row r="2169" spans="1:9" x14ac:dyDescent="0.25">
      <c r="A2169" t="s">
        <v>16785</v>
      </c>
      <c r="B2169" t="s">
        <v>16786</v>
      </c>
      <c r="C2169" t="s">
        <v>1</v>
      </c>
      <c r="D2169" t="s">
        <v>157</v>
      </c>
      <c r="E2169" t="s">
        <v>16780</v>
      </c>
      <c r="F2169" t="s">
        <v>68</v>
      </c>
      <c r="G2169" t="s">
        <v>16781</v>
      </c>
      <c r="H2169" t="s">
        <v>24823</v>
      </c>
      <c r="I2169" t="s">
        <v>24794</v>
      </c>
    </row>
    <row r="2170" spans="1:9" x14ac:dyDescent="0.25">
      <c r="A2170" t="s">
        <v>16787</v>
      </c>
      <c r="B2170" t="s">
        <v>16788</v>
      </c>
      <c r="C2170" t="s">
        <v>1</v>
      </c>
      <c r="D2170" t="s">
        <v>22</v>
      </c>
      <c r="E2170" t="s">
        <v>16780</v>
      </c>
      <c r="F2170" t="s">
        <v>68</v>
      </c>
      <c r="G2170" t="s">
        <v>16781</v>
      </c>
      <c r="H2170" t="s">
        <v>24823</v>
      </c>
      <c r="I2170" t="s">
        <v>24794</v>
      </c>
    </row>
    <row r="2171" spans="1:9" x14ac:dyDescent="0.25">
      <c r="A2171" t="s">
        <v>16789</v>
      </c>
      <c r="B2171" t="s">
        <v>16790</v>
      </c>
      <c r="C2171" t="s">
        <v>1</v>
      </c>
      <c r="D2171" t="s">
        <v>157</v>
      </c>
      <c r="E2171" t="s">
        <v>16780</v>
      </c>
      <c r="F2171" t="s">
        <v>68</v>
      </c>
      <c r="G2171" t="s">
        <v>16781</v>
      </c>
      <c r="H2171" t="s">
        <v>24823</v>
      </c>
      <c r="I2171" t="s">
        <v>24794</v>
      </c>
    </row>
    <row r="2172" spans="1:9" x14ac:dyDescent="0.25">
      <c r="A2172" t="s">
        <v>16791</v>
      </c>
      <c r="B2172" t="s">
        <v>16792</v>
      </c>
      <c r="C2172" t="s">
        <v>1</v>
      </c>
      <c r="D2172" t="s">
        <v>157</v>
      </c>
      <c r="E2172" t="s">
        <v>16780</v>
      </c>
      <c r="F2172" t="s">
        <v>24</v>
      </c>
      <c r="G2172" t="s">
        <v>16781</v>
      </c>
      <c r="H2172" t="s">
        <v>24823</v>
      </c>
      <c r="I2172" t="s">
        <v>24794</v>
      </c>
    </row>
    <row r="2173" spans="1:9" x14ac:dyDescent="0.25">
      <c r="A2173" t="s">
        <v>16793</v>
      </c>
      <c r="B2173" t="s">
        <v>16794</v>
      </c>
      <c r="C2173" t="s">
        <v>1</v>
      </c>
      <c r="D2173" t="s">
        <v>157</v>
      </c>
      <c r="E2173" t="s">
        <v>16780</v>
      </c>
      <c r="F2173" t="s">
        <v>68</v>
      </c>
      <c r="G2173" t="s">
        <v>16781</v>
      </c>
      <c r="H2173" t="s">
        <v>24823</v>
      </c>
      <c r="I2173" t="s">
        <v>24794</v>
      </c>
    </row>
    <row r="2174" spans="1:9" x14ac:dyDescent="0.25">
      <c r="A2174" t="s">
        <v>16795</v>
      </c>
      <c r="B2174" t="s">
        <v>16796</v>
      </c>
      <c r="C2174" t="s">
        <v>1</v>
      </c>
      <c r="D2174" t="s">
        <v>157</v>
      </c>
      <c r="E2174" t="s">
        <v>16780</v>
      </c>
      <c r="F2174" t="s">
        <v>68</v>
      </c>
      <c r="G2174" t="s">
        <v>16781</v>
      </c>
      <c r="H2174" t="s">
        <v>24823</v>
      </c>
      <c r="I2174" t="s">
        <v>24794</v>
      </c>
    </row>
    <row r="2175" spans="1:9" x14ac:dyDescent="0.25">
      <c r="A2175" t="s">
        <v>16797</v>
      </c>
      <c r="B2175" t="s">
        <v>16798</v>
      </c>
      <c r="C2175" t="s">
        <v>1</v>
      </c>
      <c r="D2175" t="s">
        <v>157</v>
      </c>
      <c r="E2175" t="s">
        <v>16780</v>
      </c>
      <c r="F2175" t="s">
        <v>68</v>
      </c>
      <c r="G2175" t="s">
        <v>16781</v>
      </c>
      <c r="H2175" t="s">
        <v>24823</v>
      </c>
      <c r="I2175" t="s">
        <v>24794</v>
      </c>
    </row>
    <row r="2176" spans="1:9" x14ac:dyDescent="0.25">
      <c r="A2176" t="s">
        <v>16799</v>
      </c>
      <c r="B2176" t="s">
        <v>16800</v>
      </c>
      <c r="C2176" t="s">
        <v>1</v>
      </c>
      <c r="D2176" t="s">
        <v>22</v>
      </c>
      <c r="E2176" t="s">
        <v>16780</v>
      </c>
      <c r="F2176" t="s">
        <v>68</v>
      </c>
      <c r="G2176" t="s">
        <v>16781</v>
      </c>
      <c r="H2176" t="s">
        <v>24823</v>
      </c>
      <c r="I2176" t="s">
        <v>24794</v>
      </c>
    </row>
    <row r="2177" spans="1:9" x14ac:dyDescent="0.25">
      <c r="A2177" t="s">
        <v>16801</v>
      </c>
      <c r="B2177" t="s">
        <v>16802</v>
      </c>
      <c r="C2177" t="s">
        <v>1</v>
      </c>
      <c r="D2177" t="s">
        <v>157</v>
      </c>
      <c r="E2177" t="s">
        <v>16780</v>
      </c>
      <c r="F2177" t="s">
        <v>68</v>
      </c>
      <c r="G2177" t="s">
        <v>16781</v>
      </c>
      <c r="H2177" t="s">
        <v>24823</v>
      </c>
      <c r="I2177" t="s">
        <v>24794</v>
      </c>
    </row>
    <row r="2178" spans="1:9" x14ac:dyDescent="0.25">
      <c r="A2178" t="s">
        <v>16803</v>
      </c>
      <c r="B2178" t="s">
        <v>16804</v>
      </c>
      <c r="C2178" t="s">
        <v>1</v>
      </c>
      <c r="D2178" t="s">
        <v>157</v>
      </c>
      <c r="E2178" t="s">
        <v>16780</v>
      </c>
      <c r="F2178" t="s">
        <v>68</v>
      </c>
      <c r="G2178" t="s">
        <v>16781</v>
      </c>
      <c r="H2178" t="s">
        <v>24823</v>
      </c>
      <c r="I2178" t="s">
        <v>24794</v>
      </c>
    </row>
    <row r="2179" spans="1:9" x14ac:dyDescent="0.25">
      <c r="A2179" t="s">
        <v>16805</v>
      </c>
      <c r="B2179" t="s">
        <v>16806</v>
      </c>
      <c r="C2179" t="s">
        <v>1</v>
      </c>
      <c r="D2179" t="s">
        <v>157</v>
      </c>
      <c r="E2179" t="s">
        <v>16780</v>
      </c>
      <c r="F2179" t="s">
        <v>68</v>
      </c>
      <c r="G2179" t="s">
        <v>16781</v>
      </c>
      <c r="H2179" t="s">
        <v>24823</v>
      </c>
      <c r="I2179" t="s">
        <v>24794</v>
      </c>
    </row>
    <row r="2180" spans="1:9" x14ac:dyDescent="0.25">
      <c r="A2180" t="s">
        <v>16807</v>
      </c>
      <c r="B2180" t="s">
        <v>16808</v>
      </c>
      <c r="C2180" t="s">
        <v>1</v>
      </c>
      <c r="D2180" t="s">
        <v>157</v>
      </c>
      <c r="E2180" t="s">
        <v>16809</v>
      </c>
      <c r="F2180" t="s">
        <v>24</v>
      </c>
      <c r="G2180" t="s">
        <v>7</v>
      </c>
      <c r="H2180" t="s">
        <v>24828</v>
      </c>
      <c r="I2180" t="s">
        <v>24794</v>
      </c>
    </row>
    <row r="2181" spans="1:9" x14ac:dyDescent="0.25">
      <c r="A2181" t="s">
        <v>17200</v>
      </c>
      <c r="B2181" t="s">
        <v>17201</v>
      </c>
      <c r="C2181" t="s">
        <v>1</v>
      </c>
      <c r="D2181" t="s">
        <v>22</v>
      </c>
      <c r="E2181" t="s">
        <v>16809</v>
      </c>
      <c r="F2181" t="s">
        <v>24</v>
      </c>
      <c r="G2181" t="s">
        <v>17202</v>
      </c>
      <c r="H2181" t="s">
        <v>24828</v>
      </c>
      <c r="I2181" t="s">
        <v>24794</v>
      </c>
    </row>
    <row r="2182" spans="1:9" x14ac:dyDescent="0.25">
      <c r="A2182" t="s">
        <v>17283</v>
      </c>
      <c r="B2182" t="s">
        <v>17284</v>
      </c>
      <c r="C2182" t="s">
        <v>1</v>
      </c>
      <c r="D2182" t="s">
        <v>22</v>
      </c>
      <c r="E2182" t="s">
        <v>16809</v>
      </c>
      <c r="F2182" t="s">
        <v>24</v>
      </c>
      <c r="G2182" t="s">
        <v>17202</v>
      </c>
      <c r="H2182" t="s">
        <v>24828</v>
      </c>
      <c r="I2182" t="s">
        <v>24794</v>
      </c>
    </row>
    <row r="2183" spans="1:9" x14ac:dyDescent="0.25">
      <c r="A2183" t="s">
        <v>17548</v>
      </c>
      <c r="B2183" t="s">
        <v>17549</v>
      </c>
      <c r="C2183" t="s">
        <v>1</v>
      </c>
      <c r="D2183" t="s">
        <v>22</v>
      </c>
      <c r="E2183" t="s">
        <v>16809</v>
      </c>
      <c r="F2183" t="s">
        <v>24</v>
      </c>
      <c r="G2183" t="s">
        <v>17202</v>
      </c>
      <c r="H2183" t="s">
        <v>24828</v>
      </c>
      <c r="I2183" t="s">
        <v>24794</v>
      </c>
    </row>
    <row r="2184" spans="1:9" x14ac:dyDescent="0.25">
      <c r="A2184" t="s">
        <v>17732</v>
      </c>
      <c r="B2184" t="s">
        <v>17733</v>
      </c>
      <c r="C2184" t="s">
        <v>1</v>
      </c>
      <c r="D2184" t="s">
        <v>22</v>
      </c>
      <c r="E2184" t="s">
        <v>16809</v>
      </c>
      <c r="F2184" t="s">
        <v>574</v>
      </c>
      <c r="G2184" t="s">
        <v>17202</v>
      </c>
      <c r="H2184" t="s">
        <v>24828</v>
      </c>
      <c r="I2184" t="s">
        <v>24794</v>
      </c>
    </row>
    <row r="2185" spans="1:9" x14ac:dyDescent="0.25">
      <c r="A2185" t="s">
        <v>17734</v>
      </c>
      <c r="B2185" t="s">
        <v>17735</v>
      </c>
      <c r="C2185" t="s">
        <v>1</v>
      </c>
      <c r="D2185" t="s">
        <v>22</v>
      </c>
      <c r="E2185" t="s">
        <v>16809</v>
      </c>
      <c r="F2185" t="s">
        <v>574</v>
      </c>
      <c r="G2185" t="s">
        <v>17202</v>
      </c>
      <c r="H2185" t="s">
        <v>24828</v>
      </c>
      <c r="I2185" t="s">
        <v>24794</v>
      </c>
    </row>
    <row r="2186" spans="1:9" x14ac:dyDescent="0.25">
      <c r="A2186" t="s">
        <v>17736</v>
      </c>
      <c r="B2186" t="s">
        <v>17737</v>
      </c>
      <c r="C2186" t="s">
        <v>1</v>
      </c>
      <c r="D2186" t="s">
        <v>22</v>
      </c>
      <c r="E2186" t="s">
        <v>16809</v>
      </c>
      <c r="F2186" t="s">
        <v>68</v>
      </c>
      <c r="G2186" t="s">
        <v>17202</v>
      </c>
      <c r="H2186" t="s">
        <v>24828</v>
      </c>
      <c r="I2186" t="s">
        <v>24794</v>
      </c>
    </row>
    <row r="2187" spans="1:9" x14ac:dyDescent="0.25">
      <c r="A2187" t="s">
        <v>17738</v>
      </c>
      <c r="B2187" t="s">
        <v>17739</v>
      </c>
      <c r="C2187" t="s">
        <v>1</v>
      </c>
      <c r="D2187" t="s">
        <v>22</v>
      </c>
      <c r="E2187" t="s">
        <v>16809</v>
      </c>
      <c r="F2187" t="s">
        <v>574</v>
      </c>
      <c r="G2187" t="s">
        <v>17202</v>
      </c>
      <c r="H2187" t="s">
        <v>24828</v>
      </c>
      <c r="I2187" t="s">
        <v>24794</v>
      </c>
    </row>
    <row r="2188" spans="1:9" x14ac:dyDescent="0.25">
      <c r="A2188" t="s">
        <v>17740</v>
      </c>
      <c r="B2188" t="s">
        <v>17741</v>
      </c>
      <c r="C2188" t="s">
        <v>1</v>
      </c>
      <c r="D2188" t="s">
        <v>22</v>
      </c>
      <c r="E2188" t="s">
        <v>16809</v>
      </c>
      <c r="F2188" t="s">
        <v>574</v>
      </c>
      <c r="G2188" t="s">
        <v>17202</v>
      </c>
      <c r="H2188" t="s">
        <v>24828</v>
      </c>
      <c r="I2188" t="s">
        <v>24794</v>
      </c>
    </row>
    <row r="2189" spans="1:9" x14ac:dyDescent="0.25">
      <c r="A2189" t="s">
        <v>17742</v>
      </c>
      <c r="B2189" t="s">
        <v>17743</v>
      </c>
      <c r="C2189" t="s">
        <v>1</v>
      </c>
      <c r="D2189" t="s">
        <v>22</v>
      </c>
      <c r="E2189" t="s">
        <v>16809</v>
      </c>
      <c r="F2189" t="s">
        <v>24</v>
      </c>
      <c r="G2189" t="s">
        <v>17202</v>
      </c>
      <c r="H2189" t="s">
        <v>24828</v>
      </c>
      <c r="I2189" t="s">
        <v>24794</v>
      </c>
    </row>
    <row r="2190" spans="1:9" x14ac:dyDescent="0.25">
      <c r="A2190" t="s">
        <v>17744</v>
      </c>
      <c r="B2190" t="s">
        <v>17745</v>
      </c>
      <c r="C2190" t="s">
        <v>1</v>
      </c>
      <c r="D2190" t="s">
        <v>22</v>
      </c>
      <c r="E2190" t="s">
        <v>16809</v>
      </c>
      <c r="F2190" t="s">
        <v>574</v>
      </c>
      <c r="G2190" t="s">
        <v>17202</v>
      </c>
      <c r="H2190" t="s">
        <v>24828</v>
      </c>
      <c r="I2190" t="s">
        <v>24794</v>
      </c>
    </row>
    <row r="2191" spans="1:9" x14ac:dyDescent="0.25">
      <c r="A2191" t="s">
        <v>17746</v>
      </c>
      <c r="B2191" t="s">
        <v>17747</v>
      </c>
      <c r="C2191" t="s">
        <v>1</v>
      </c>
      <c r="D2191" t="s">
        <v>22</v>
      </c>
      <c r="E2191" t="s">
        <v>16809</v>
      </c>
      <c r="F2191" t="s">
        <v>17748</v>
      </c>
      <c r="G2191" t="s">
        <v>17202</v>
      </c>
      <c r="H2191" t="s">
        <v>24828</v>
      </c>
      <c r="I2191" t="s">
        <v>24794</v>
      </c>
    </row>
    <row r="2192" spans="1:9" x14ac:dyDescent="0.25">
      <c r="A2192" t="s">
        <v>17751</v>
      </c>
      <c r="B2192" t="s">
        <v>17752</v>
      </c>
      <c r="C2192" t="s">
        <v>1</v>
      </c>
      <c r="D2192" t="s">
        <v>157</v>
      </c>
      <c r="E2192" t="s">
        <v>16809</v>
      </c>
      <c r="F2192" t="s">
        <v>68</v>
      </c>
      <c r="G2192" t="s">
        <v>17202</v>
      </c>
      <c r="H2192" t="s">
        <v>24828</v>
      </c>
      <c r="I2192" t="s">
        <v>24794</v>
      </c>
    </row>
    <row r="2193" spans="1:9" x14ac:dyDescent="0.25">
      <c r="A2193" t="s">
        <v>17753</v>
      </c>
      <c r="B2193" t="s">
        <v>17754</v>
      </c>
      <c r="C2193" t="s">
        <v>1</v>
      </c>
      <c r="D2193" t="s">
        <v>157</v>
      </c>
      <c r="E2193" t="s">
        <v>16809</v>
      </c>
      <c r="F2193" t="s">
        <v>68</v>
      </c>
      <c r="G2193" t="s">
        <v>17202</v>
      </c>
      <c r="H2193" t="s">
        <v>24828</v>
      </c>
      <c r="I2193" t="s">
        <v>24794</v>
      </c>
    </row>
    <row r="2194" spans="1:9" x14ac:dyDescent="0.25">
      <c r="A2194" t="s">
        <v>17755</v>
      </c>
      <c r="B2194" t="s">
        <v>17756</v>
      </c>
      <c r="C2194" t="s">
        <v>1</v>
      </c>
      <c r="D2194" t="s">
        <v>157</v>
      </c>
      <c r="E2194" t="s">
        <v>16809</v>
      </c>
      <c r="F2194" t="s">
        <v>68</v>
      </c>
      <c r="G2194" t="s">
        <v>17202</v>
      </c>
      <c r="H2194" t="s">
        <v>24828</v>
      </c>
      <c r="I2194" t="s">
        <v>24794</v>
      </c>
    </row>
    <row r="2195" spans="1:9" x14ac:dyDescent="0.25">
      <c r="A2195" t="s">
        <v>17757</v>
      </c>
      <c r="B2195" t="s">
        <v>17758</v>
      </c>
      <c r="C2195" t="s">
        <v>1</v>
      </c>
      <c r="D2195" t="s">
        <v>157</v>
      </c>
      <c r="E2195" t="s">
        <v>16809</v>
      </c>
      <c r="F2195" t="s">
        <v>68</v>
      </c>
      <c r="G2195" t="s">
        <v>17202</v>
      </c>
      <c r="H2195" t="s">
        <v>24828</v>
      </c>
      <c r="I2195" t="s">
        <v>24794</v>
      </c>
    </row>
    <row r="2196" spans="1:9" x14ac:dyDescent="0.25">
      <c r="A2196" t="s">
        <v>17759</v>
      </c>
      <c r="B2196" t="s">
        <v>17760</v>
      </c>
      <c r="C2196" t="s">
        <v>1</v>
      </c>
      <c r="D2196" t="s">
        <v>22</v>
      </c>
      <c r="E2196" t="s">
        <v>16809</v>
      </c>
      <c r="F2196" t="s">
        <v>6</v>
      </c>
      <c r="G2196" t="s">
        <v>17202</v>
      </c>
      <c r="H2196" t="s">
        <v>24828</v>
      </c>
      <c r="I2196" t="s">
        <v>24794</v>
      </c>
    </row>
    <row r="2197" spans="1:9" x14ac:dyDescent="0.25">
      <c r="A2197" t="s">
        <v>17761</v>
      </c>
      <c r="B2197" t="s">
        <v>17762</v>
      </c>
      <c r="C2197" t="s">
        <v>1</v>
      </c>
      <c r="D2197" t="s">
        <v>22</v>
      </c>
      <c r="E2197" t="s">
        <v>16809</v>
      </c>
      <c r="F2197" t="s">
        <v>68</v>
      </c>
      <c r="G2197" t="s">
        <v>17202</v>
      </c>
      <c r="H2197" t="s">
        <v>24828</v>
      </c>
      <c r="I2197" t="s">
        <v>24794</v>
      </c>
    </row>
    <row r="2198" spans="1:9" x14ac:dyDescent="0.25">
      <c r="A2198" t="s">
        <v>17763</v>
      </c>
      <c r="B2198" t="s">
        <v>17764</v>
      </c>
      <c r="C2198" t="s">
        <v>1</v>
      </c>
      <c r="D2198" t="s">
        <v>22</v>
      </c>
      <c r="E2198" t="s">
        <v>16809</v>
      </c>
      <c r="F2198" t="s">
        <v>24</v>
      </c>
      <c r="G2198" t="s">
        <v>17202</v>
      </c>
      <c r="H2198" t="s">
        <v>24828</v>
      </c>
      <c r="I2198" t="s">
        <v>24794</v>
      </c>
    </row>
    <row r="2199" spans="1:9" x14ac:dyDescent="0.25">
      <c r="A2199" t="s">
        <v>17765</v>
      </c>
      <c r="B2199" t="s">
        <v>17766</v>
      </c>
      <c r="C2199" t="s">
        <v>1</v>
      </c>
      <c r="D2199" t="s">
        <v>22</v>
      </c>
      <c r="E2199" t="s">
        <v>16809</v>
      </c>
      <c r="F2199" t="s">
        <v>24</v>
      </c>
      <c r="G2199" t="s">
        <v>17202</v>
      </c>
      <c r="H2199" t="s">
        <v>24828</v>
      </c>
      <c r="I2199" t="s">
        <v>24794</v>
      </c>
    </row>
    <row r="2200" spans="1:9" x14ac:dyDescent="0.25">
      <c r="A2200" t="s">
        <v>17767</v>
      </c>
      <c r="B2200" t="s">
        <v>17768</v>
      </c>
      <c r="C2200" t="s">
        <v>1</v>
      </c>
      <c r="D2200" t="s">
        <v>22</v>
      </c>
      <c r="E2200" t="s">
        <v>16809</v>
      </c>
      <c r="F2200" t="s">
        <v>24</v>
      </c>
      <c r="G2200" t="s">
        <v>17202</v>
      </c>
      <c r="H2200" t="s">
        <v>24828</v>
      </c>
      <c r="I2200" t="s">
        <v>24794</v>
      </c>
    </row>
    <row r="2201" spans="1:9" x14ac:dyDescent="0.25">
      <c r="A2201" t="s">
        <v>17769</v>
      </c>
      <c r="B2201" t="s">
        <v>17770</v>
      </c>
      <c r="C2201" t="s">
        <v>1</v>
      </c>
      <c r="D2201" t="s">
        <v>22</v>
      </c>
      <c r="E2201" t="s">
        <v>16809</v>
      </c>
      <c r="F2201" t="s">
        <v>24</v>
      </c>
      <c r="G2201" t="s">
        <v>17202</v>
      </c>
      <c r="H2201" t="s">
        <v>24828</v>
      </c>
      <c r="I2201" t="s">
        <v>24794</v>
      </c>
    </row>
    <row r="2202" spans="1:9" x14ac:dyDescent="0.25">
      <c r="A2202" t="s">
        <v>17771</v>
      </c>
      <c r="B2202" t="s">
        <v>17772</v>
      </c>
      <c r="C2202" t="s">
        <v>1</v>
      </c>
      <c r="D2202" t="s">
        <v>22</v>
      </c>
      <c r="E2202" t="s">
        <v>16809</v>
      </c>
      <c r="F2202" t="s">
        <v>574</v>
      </c>
      <c r="G2202" t="s">
        <v>17202</v>
      </c>
      <c r="H2202" t="s">
        <v>24828</v>
      </c>
      <c r="I2202" t="s">
        <v>24794</v>
      </c>
    </row>
    <row r="2203" spans="1:9" x14ac:dyDescent="0.25">
      <c r="A2203" t="s">
        <v>17773</v>
      </c>
      <c r="B2203" t="s">
        <v>17774</v>
      </c>
      <c r="C2203" t="s">
        <v>1</v>
      </c>
      <c r="D2203" t="s">
        <v>22</v>
      </c>
      <c r="E2203" t="s">
        <v>16809</v>
      </c>
      <c r="F2203" t="s">
        <v>16914</v>
      </c>
      <c r="G2203" t="s">
        <v>17202</v>
      </c>
      <c r="H2203" t="s">
        <v>24828</v>
      </c>
      <c r="I2203" t="s">
        <v>24794</v>
      </c>
    </row>
    <row r="2204" spans="1:9" x14ac:dyDescent="0.25">
      <c r="A2204" t="s">
        <v>17775</v>
      </c>
      <c r="B2204" t="s">
        <v>17776</v>
      </c>
      <c r="C2204" t="s">
        <v>1</v>
      </c>
      <c r="D2204" t="s">
        <v>22</v>
      </c>
      <c r="E2204" t="s">
        <v>16809</v>
      </c>
      <c r="F2204" t="s">
        <v>68</v>
      </c>
      <c r="G2204" t="s">
        <v>17202</v>
      </c>
      <c r="H2204" t="s">
        <v>24828</v>
      </c>
      <c r="I2204" t="s">
        <v>24794</v>
      </c>
    </row>
    <row r="2205" spans="1:9" x14ac:dyDescent="0.25">
      <c r="A2205" t="s">
        <v>17777</v>
      </c>
      <c r="B2205" t="s">
        <v>17778</v>
      </c>
      <c r="C2205" t="s">
        <v>1</v>
      </c>
      <c r="D2205" t="s">
        <v>22</v>
      </c>
      <c r="E2205" t="s">
        <v>16809</v>
      </c>
      <c r="F2205" t="s">
        <v>24</v>
      </c>
      <c r="G2205" t="s">
        <v>17202</v>
      </c>
      <c r="H2205" t="s">
        <v>24828</v>
      </c>
      <c r="I2205" t="s">
        <v>24794</v>
      </c>
    </row>
    <row r="2206" spans="1:9" x14ac:dyDescent="0.25">
      <c r="A2206" t="s">
        <v>17779</v>
      </c>
      <c r="B2206" t="s">
        <v>17780</v>
      </c>
      <c r="C2206" t="s">
        <v>1</v>
      </c>
      <c r="D2206" t="s">
        <v>22</v>
      </c>
      <c r="E2206" t="s">
        <v>16809</v>
      </c>
      <c r="F2206" t="s">
        <v>24</v>
      </c>
      <c r="G2206" t="s">
        <v>17202</v>
      </c>
      <c r="H2206" t="s">
        <v>24828</v>
      </c>
      <c r="I2206" t="s">
        <v>24794</v>
      </c>
    </row>
    <row r="2207" spans="1:9" x14ac:dyDescent="0.25">
      <c r="A2207" t="s">
        <v>17781</v>
      </c>
      <c r="B2207" t="s">
        <v>17782</v>
      </c>
      <c r="C2207" t="s">
        <v>1</v>
      </c>
      <c r="D2207" t="s">
        <v>22</v>
      </c>
      <c r="E2207" t="s">
        <v>16809</v>
      </c>
      <c r="F2207" t="s">
        <v>24</v>
      </c>
      <c r="G2207" t="s">
        <v>17202</v>
      </c>
      <c r="H2207" t="s">
        <v>24828</v>
      </c>
      <c r="I2207" t="s">
        <v>24794</v>
      </c>
    </row>
    <row r="2208" spans="1:9" x14ac:dyDescent="0.25">
      <c r="A2208" t="s">
        <v>17783</v>
      </c>
      <c r="B2208" t="s">
        <v>17784</v>
      </c>
      <c r="C2208" t="s">
        <v>1</v>
      </c>
      <c r="D2208" t="s">
        <v>22</v>
      </c>
      <c r="E2208" t="s">
        <v>16809</v>
      </c>
      <c r="F2208" t="s">
        <v>68</v>
      </c>
      <c r="G2208" t="s">
        <v>17202</v>
      </c>
      <c r="H2208" t="s">
        <v>24828</v>
      </c>
      <c r="I2208" t="s">
        <v>24794</v>
      </c>
    </row>
    <row r="2209" spans="1:9" x14ac:dyDescent="0.25">
      <c r="A2209" t="s">
        <v>17785</v>
      </c>
      <c r="B2209" t="s">
        <v>17786</v>
      </c>
      <c r="C2209" t="s">
        <v>1</v>
      </c>
      <c r="D2209" t="s">
        <v>157</v>
      </c>
      <c r="E2209" t="s">
        <v>16809</v>
      </c>
      <c r="F2209" t="s">
        <v>1174</v>
      </c>
      <c r="G2209" t="s">
        <v>17202</v>
      </c>
      <c r="H2209" t="s">
        <v>24828</v>
      </c>
      <c r="I2209" t="s">
        <v>24794</v>
      </c>
    </row>
    <row r="2210" spans="1:9" x14ac:dyDescent="0.25">
      <c r="A2210" t="s">
        <v>17787</v>
      </c>
      <c r="B2210" t="s">
        <v>17788</v>
      </c>
      <c r="C2210" t="s">
        <v>1</v>
      </c>
      <c r="D2210" t="s">
        <v>22</v>
      </c>
      <c r="E2210" t="s">
        <v>16809</v>
      </c>
      <c r="F2210" t="s">
        <v>16914</v>
      </c>
      <c r="G2210" t="s">
        <v>17202</v>
      </c>
      <c r="H2210" t="s">
        <v>24828</v>
      </c>
      <c r="I2210" t="s">
        <v>24794</v>
      </c>
    </row>
    <row r="2211" spans="1:9" x14ac:dyDescent="0.25">
      <c r="A2211" t="s">
        <v>17789</v>
      </c>
      <c r="B2211" t="s">
        <v>17790</v>
      </c>
      <c r="C2211" t="s">
        <v>1</v>
      </c>
      <c r="D2211" t="s">
        <v>22</v>
      </c>
      <c r="E2211" t="s">
        <v>16809</v>
      </c>
      <c r="F2211" t="s">
        <v>68</v>
      </c>
      <c r="G2211" t="s">
        <v>17202</v>
      </c>
      <c r="H2211" t="s">
        <v>24828</v>
      </c>
      <c r="I2211" t="s">
        <v>24794</v>
      </c>
    </row>
    <row r="2212" spans="1:9" x14ac:dyDescent="0.25">
      <c r="A2212" t="s">
        <v>17791</v>
      </c>
      <c r="B2212" t="s">
        <v>17792</v>
      </c>
      <c r="C2212" t="s">
        <v>1</v>
      </c>
      <c r="D2212" t="s">
        <v>157</v>
      </c>
      <c r="E2212" t="s">
        <v>16809</v>
      </c>
      <c r="F2212" t="s">
        <v>68</v>
      </c>
      <c r="G2212" t="s">
        <v>17202</v>
      </c>
      <c r="H2212" t="s">
        <v>24828</v>
      </c>
      <c r="I2212" t="s">
        <v>24794</v>
      </c>
    </row>
    <row r="2213" spans="1:9" x14ac:dyDescent="0.25">
      <c r="A2213" t="s">
        <v>17793</v>
      </c>
      <c r="B2213" t="s">
        <v>17794</v>
      </c>
      <c r="C2213" t="s">
        <v>1</v>
      </c>
      <c r="D2213" t="s">
        <v>22</v>
      </c>
      <c r="E2213" t="s">
        <v>16809</v>
      </c>
      <c r="F2213" t="s">
        <v>68</v>
      </c>
      <c r="G2213" t="s">
        <v>17202</v>
      </c>
      <c r="H2213" t="s">
        <v>24828</v>
      </c>
      <c r="I2213" t="s">
        <v>24794</v>
      </c>
    </row>
    <row r="2214" spans="1:9" x14ac:dyDescent="0.25">
      <c r="A2214" t="s">
        <v>17795</v>
      </c>
      <c r="B2214" t="s">
        <v>17796</v>
      </c>
      <c r="C2214" t="s">
        <v>1</v>
      </c>
      <c r="D2214" t="s">
        <v>22</v>
      </c>
      <c r="E2214" t="s">
        <v>16809</v>
      </c>
      <c r="F2214" t="s">
        <v>574</v>
      </c>
      <c r="G2214" t="s">
        <v>17202</v>
      </c>
      <c r="H2214" t="s">
        <v>24828</v>
      </c>
      <c r="I2214" t="s">
        <v>24794</v>
      </c>
    </row>
    <row r="2215" spans="1:9" x14ac:dyDescent="0.25">
      <c r="A2215" t="s">
        <v>17797</v>
      </c>
      <c r="B2215" t="s">
        <v>17798</v>
      </c>
      <c r="C2215" t="s">
        <v>1</v>
      </c>
      <c r="D2215" t="s">
        <v>22</v>
      </c>
      <c r="E2215" t="s">
        <v>16809</v>
      </c>
      <c r="F2215" t="s">
        <v>68</v>
      </c>
      <c r="G2215" t="s">
        <v>17202</v>
      </c>
      <c r="H2215" t="s">
        <v>24828</v>
      </c>
      <c r="I2215" t="s">
        <v>24794</v>
      </c>
    </row>
    <row r="2216" spans="1:9" x14ac:dyDescent="0.25">
      <c r="A2216" t="s">
        <v>17799</v>
      </c>
      <c r="B2216" t="s">
        <v>17800</v>
      </c>
      <c r="C2216" t="s">
        <v>1</v>
      </c>
      <c r="D2216" t="s">
        <v>22</v>
      </c>
      <c r="E2216" t="s">
        <v>16809</v>
      </c>
      <c r="F2216" t="s">
        <v>68</v>
      </c>
      <c r="G2216" t="s">
        <v>17202</v>
      </c>
      <c r="H2216" t="s">
        <v>24828</v>
      </c>
      <c r="I2216" t="s">
        <v>24794</v>
      </c>
    </row>
    <row r="2217" spans="1:9" x14ac:dyDescent="0.25">
      <c r="A2217" t="s">
        <v>17801</v>
      </c>
      <c r="B2217" t="s">
        <v>17802</v>
      </c>
      <c r="C2217" t="s">
        <v>1</v>
      </c>
      <c r="D2217" t="s">
        <v>22</v>
      </c>
      <c r="E2217" t="s">
        <v>16809</v>
      </c>
      <c r="F2217" t="s">
        <v>24</v>
      </c>
      <c r="G2217" t="s">
        <v>17202</v>
      </c>
      <c r="H2217" t="s">
        <v>24828</v>
      </c>
      <c r="I2217" t="s">
        <v>24794</v>
      </c>
    </row>
    <row r="2218" spans="1:9" x14ac:dyDescent="0.25">
      <c r="A2218" t="s">
        <v>17803</v>
      </c>
      <c r="B2218" t="s">
        <v>17804</v>
      </c>
      <c r="C2218" t="s">
        <v>1</v>
      </c>
      <c r="D2218" t="s">
        <v>22</v>
      </c>
      <c r="E2218" t="s">
        <v>16809</v>
      </c>
      <c r="F2218" t="s">
        <v>68</v>
      </c>
      <c r="G2218" t="s">
        <v>17202</v>
      </c>
      <c r="H2218" t="s">
        <v>24828</v>
      </c>
      <c r="I2218" t="s">
        <v>24794</v>
      </c>
    </row>
    <row r="2219" spans="1:9" x14ac:dyDescent="0.25">
      <c r="A2219" t="s">
        <v>17805</v>
      </c>
      <c r="B2219" t="s">
        <v>17806</v>
      </c>
      <c r="C2219" t="s">
        <v>1</v>
      </c>
      <c r="D2219" t="s">
        <v>22</v>
      </c>
      <c r="E2219" t="s">
        <v>16809</v>
      </c>
      <c r="F2219" t="s">
        <v>68</v>
      </c>
      <c r="G2219" t="s">
        <v>17202</v>
      </c>
      <c r="H2219" t="s">
        <v>24828</v>
      </c>
      <c r="I2219" t="s">
        <v>24794</v>
      </c>
    </row>
    <row r="2220" spans="1:9" x14ac:dyDescent="0.25">
      <c r="A2220" t="s">
        <v>17807</v>
      </c>
      <c r="B2220" t="s">
        <v>17808</v>
      </c>
      <c r="C2220" t="s">
        <v>1</v>
      </c>
      <c r="D2220" t="s">
        <v>22</v>
      </c>
      <c r="E2220" t="s">
        <v>16809</v>
      </c>
      <c r="F2220" t="s">
        <v>68</v>
      </c>
      <c r="G2220" t="s">
        <v>17202</v>
      </c>
      <c r="H2220" t="s">
        <v>24828</v>
      </c>
      <c r="I2220" t="s">
        <v>24794</v>
      </c>
    </row>
    <row r="2221" spans="1:9" x14ac:dyDescent="0.25">
      <c r="A2221" t="s">
        <v>17809</v>
      </c>
      <c r="B2221" t="s">
        <v>17810</v>
      </c>
      <c r="C2221" t="s">
        <v>1</v>
      </c>
      <c r="D2221" t="s">
        <v>22</v>
      </c>
      <c r="E2221" t="s">
        <v>16809</v>
      </c>
      <c r="F2221" t="s">
        <v>6</v>
      </c>
      <c r="G2221" t="s">
        <v>17202</v>
      </c>
      <c r="H2221" t="s">
        <v>24828</v>
      </c>
      <c r="I2221" t="s">
        <v>24794</v>
      </c>
    </row>
    <row r="2222" spans="1:9" x14ac:dyDescent="0.25">
      <c r="A2222" t="s">
        <v>17811</v>
      </c>
      <c r="B2222" t="s">
        <v>17812</v>
      </c>
      <c r="C2222" t="s">
        <v>1</v>
      </c>
      <c r="D2222" t="s">
        <v>22</v>
      </c>
      <c r="E2222" t="s">
        <v>16809</v>
      </c>
      <c r="F2222" t="s">
        <v>68</v>
      </c>
      <c r="G2222" t="s">
        <v>17202</v>
      </c>
      <c r="H2222" t="s">
        <v>24828</v>
      </c>
      <c r="I2222" t="s">
        <v>24794</v>
      </c>
    </row>
    <row r="2223" spans="1:9" x14ac:dyDescent="0.25">
      <c r="A2223" t="s">
        <v>17813</v>
      </c>
      <c r="B2223" t="s">
        <v>17814</v>
      </c>
      <c r="C2223" t="s">
        <v>1</v>
      </c>
      <c r="D2223" t="s">
        <v>22</v>
      </c>
      <c r="E2223" t="s">
        <v>16809</v>
      </c>
      <c r="F2223" t="s">
        <v>24</v>
      </c>
      <c r="G2223" t="s">
        <v>17202</v>
      </c>
      <c r="H2223" t="s">
        <v>24828</v>
      </c>
      <c r="I2223" t="s">
        <v>24794</v>
      </c>
    </row>
    <row r="2224" spans="1:9" x14ac:dyDescent="0.25">
      <c r="A2224" t="s">
        <v>17815</v>
      </c>
      <c r="B2224" t="s">
        <v>17816</v>
      </c>
      <c r="C2224" t="s">
        <v>1</v>
      </c>
      <c r="D2224" t="s">
        <v>157</v>
      </c>
      <c r="E2224" t="s">
        <v>16809</v>
      </c>
      <c r="F2224" t="s">
        <v>68</v>
      </c>
      <c r="G2224" t="s">
        <v>17202</v>
      </c>
      <c r="H2224" t="s">
        <v>24828</v>
      </c>
      <c r="I2224" t="s">
        <v>24794</v>
      </c>
    </row>
    <row r="2225" spans="1:9" x14ac:dyDescent="0.25">
      <c r="A2225" t="s">
        <v>17817</v>
      </c>
      <c r="B2225" t="s">
        <v>17818</v>
      </c>
      <c r="C2225" t="s">
        <v>1</v>
      </c>
      <c r="D2225" t="s">
        <v>22</v>
      </c>
      <c r="E2225" t="s">
        <v>16809</v>
      </c>
      <c r="F2225" t="s">
        <v>16914</v>
      </c>
      <c r="G2225" t="s">
        <v>17202</v>
      </c>
      <c r="H2225" t="s">
        <v>24828</v>
      </c>
      <c r="I2225" t="s">
        <v>24794</v>
      </c>
    </row>
    <row r="2226" spans="1:9" x14ac:dyDescent="0.25">
      <c r="A2226" t="s">
        <v>17819</v>
      </c>
      <c r="B2226" t="s">
        <v>17820</v>
      </c>
      <c r="C2226" t="s">
        <v>1</v>
      </c>
      <c r="D2226" t="s">
        <v>22</v>
      </c>
      <c r="E2226" t="s">
        <v>16809</v>
      </c>
      <c r="F2226" t="s">
        <v>574</v>
      </c>
      <c r="G2226" t="s">
        <v>17202</v>
      </c>
      <c r="H2226" t="s">
        <v>24828</v>
      </c>
      <c r="I2226" t="s">
        <v>24794</v>
      </c>
    </row>
    <row r="2227" spans="1:9" x14ac:dyDescent="0.25">
      <c r="A2227" t="s">
        <v>17821</v>
      </c>
      <c r="B2227" t="s">
        <v>17822</v>
      </c>
      <c r="C2227" t="s">
        <v>1</v>
      </c>
      <c r="D2227" t="s">
        <v>157</v>
      </c>
      <c r="E2227" t="s">
        <v>16809</v>
      </c>
      <c r="F2227" t="s">
        <v>68</v>
      </c>
      <c r="G2227" t="s">
        <v>17202</v>
      </c>
      <c r="H2227" t="s">
        <v>24828</v>
      </c>
      <c r="I2227" t="s">
        <v>24794</v>
      </c>
    </row>
    <row r="2228" spans="1:9" x14ac:dyDescent="0.25">
      <c r="A2228" t="s">
        <v>17823</v>
      </c>
      <c r="B2228" t="s">
        <v>17824</v>
      </c>
      <c r="C2228" t="s">
        <v>1</v>
      </c>
      <c r="D2228" t="s">
        <v>157</v>
      </c>
      <c r="E2228" t="s">
        <v>16809</v>
      </c>
      <c r="F2228" t="s">
        <v>68</v>
      </c>
      <c r="G2228" t="s">
        <v>17202</v>
      </c>
      <c r="H2228" t="s">
        <v>24828</v>
      </c>
      <c r="I2228" t="s">
        <v>24794</v>
      </c>
    </row>
    <row r="2229" spans="1:9" x14ac:dyDescent="0.25">
      <c r="A2229" t="s">
        <v>17825</v>
      </c>
      <c r="B2229" t="s">
        <v>17826</v>
      </c>
      <c r="C2229" t="s">
        <v>1</v>
      </c>
      <c r="D2229" t="s">
        <v>22</v>
      </c>
      <c r="E2229" t="s">
        <v>16809</v>
      </c>
      <c r="F2229" t="s">
        <v>68</v>
      </c>
      <c r="G2229" t="s">
        <v>17202</v>
      </c>
      <c r="H2229" t="s">
        <v>24828</v>
      </c>
      <c r="I2229" t="s">
        <v>24794</v>
      </c>
    </row>
    <row r="2230" spans="1:9" x14ac:dyDescent="0.25">
      <c r="A2230" t="s">
        <v>17827</v>
      </c>
      <c r="B2230" t="s">
        <v>17828</v>
      </c>
      <c r="C2230" t="s">
        <v>1</v>
      </c>
      <c r="D2230" t="s">
        <v>157</v>
      </c>
      <c r="E2230" t="s">
        <v>16809</v>
      </c>
      <c r="F2230" t="s">
        <v>68</v>
      </c>
      <c r="G2230" t="s">
        <v>17202</v>
      </c>
      <c r="H2230" t="s">
        <v>24828</v>
      </c>
      <c r="I2230" t="s">
        <v>24794</v>
      </c>
    </row>
    <row r="2231" spans="1:9" x14ac:dyDescent="0.25">
      <c r="A2231" t="s">
        <v>17829</v>
      </c>
      <c r="B2231" t="s">
        <v>17830</v>
      </c>
      <c r="C2231" t="s">
        <v>1</v>
      </c>
      <c r="D2231" t="s">
        <v>157</v>
      </c>
      <c r="E2231" t="s">
        <v>16809</v>
      </c>
      <c r="F2231" t="s">
        <v>68</v>
      </c>
      <c r="G2231" t="s">
        <v>17202</v>
      </c>
      <c r="H2231" t="s">
        <v>24828</v>
      </c>
      <c r="I2231" t="s">
        <v>24794</v>
      </c>
    </row>
    <row r="2232" spans="1:9" x14ac:dyDescent="0.25">
      <c r="A2232" t="s">
        <v>17831</v>
      </c>
      <c r="B2232" t="s">
        <v>17832</v>
      </c>
      <c r="C2232" t="s">
        <v>1</v>
      </c>
      <c r="D2232" t="s">
        <v>157</v>
      </c>
      <c r="E2232" t="s">
        <v>16809</v>
      </c>
      <c r="F2232" t="s">
        <v>68</v>
      </c>
      <c r="G2232" t="s">
        <v>17202</v>
      </c>
      <c r="H2232" t="s">
        <v>24828</v>
      </c>
      <c r="I2232" t="s">
        <v>24794</v>
      </c>
    </row>
    <row r="2233" spans="1:9" x14ac:dyDescent="0.25">
      <c r="A2233" t="s">
        <v>17833</v>
      </c>
      <c r="B2233" t="s">
        <v>17834</v>
      </c>
      <c r="C2233" t="s">
        <v>1</v>
      </c>
      <c r="D2233" t="s">
        <v>157</v>
      </c>
      <c r="E2233" t="s">
        <v>16809</v>
      </c>
      <c r="F2233" t="s">
        <v>68</v>
      </c>
      <c r="G2233" t="s">
        <v>17202</v>
      </c>
      <c r="H2233" t="s">
        <v>24828</v>
      </c>
      <c r="I2233" t="s">
        <v>24794</v>
      </c>
    </row>
    <row r="2234" spans="1:9" x14ac:dyDescent="0.25">
      <c r="A2234" t="s">
        <v>17835</v>
      </c>
      <c r="B2234" t="s">
        <v>17836</v>
      </c>
      <c r="C2234" t="s">
        <v>1</v>
      </c>
      <c r="D2234" t="s">
        <v>157</v>
      </c>
      <c r="E2234" t="s">
        <v>16809</v>
      </c>
      <c r="F2234" t="s">
        <v>68</v>
      </c>
      <c r="G2234" t="s">
        <v>17202</v>
      </c>
      <c r="H2234" t="s">
        <v>24828</v>
      </c>
      <c r="I2234" t="s">
        <v>24794</v>
      </c>
    </row>
    <row r="2235" spans="1:9" x14ac:dyDescent="0.25">
      <c r="A2235" t="s">
        <v>17837</v>
      </c>
      <c r="B2235" t="s">
        <v>17838</v>
      </c>
      <c r="C2235" t="s">
        <v>1</v>
      </c>
      <c r="D2235" t="s">
        <v>157</v>
      </c>
      <c r="E2235" t="s">
        <v>16809</v>
      </c>
      <c r="F2235" t="s">
        <v>68</v>
      </c>
      <c r="G2235" t="s">
        <v>17202</v>
      </c>
      <c r="H2235" t="s">
        <v>24828</v>
      </c>
      <c r="I2235" t="s">
        <v>24794</v>
      </c>
    </row>
    <row r="2236" spans="1:9" x14ac:dyDescent="0.25">
      <c r="A2236" t="s">
        <v>17839</v>
      </c>
      <c r="B2236" t="s">
        <v>17840</v>
      </c>
      <c r="C2236" t="s">
        <v>1</v>
      </c>
      <c r="D2236" t="s">
        <v>22</v>
      </c>
      <c r="E2236" t="s">
        <v>16809</v>
      </c>
      <c r="F2236" t="s">
        <v>574</v>
      </c>
      <c r="G2236" t="s">
        <v>17202</v>
      </c>
      <c r="H2236" t="s">
        <v>24828</v>
      </c>
      <c r="I2236" t="s">
        <v>24794</v>
      </c>
    </row>
    <row r="2237" spans="1:9" x14ac:dyDescent="0.25">
      <c r="A2237" t="s">
        <v>17841</v>
      </c>
      <c r="B2237" t="s">
        <v>17842</v>
      </c>
      <c r="C2237" t="s">
        <v>1</v>
      </c>
      <c r="D2237" t="s">
        <v>22</v>
      </c>
      <c r="E2237" t="s">
        <v>16809</v>
      </c>
      <c r="F2237" t="s">
        <v>621</v>
      </c>
      <c r="G2237" t="s">
        <v>17202</v>
      </c>
      <c r="H2237" t="s">
        <v>24828</v>
      </c>
      <c r="I2237" t="s">
        <v>24794</v>
      </c>
    </row>
    <row r="2238" spans="1:9" x14ac:dyDescent="0.25">
      <c r="A2238" t="s">
        <v>17843</v>
      </c>
      <c r="B2238" t="s">
        <v>17844</v>
      </c>
      <c r="C2238" t="s">
        <v>1</v>
      </c>
      <c r="D2238" t="s">
        <v>22</v>
      </c>
      <c r="E2238" t="s">
        <v>16809</v>
      </c>
      <c r="F2238" t="s">
        <v>68</v>
      </c>
      <c r="G2238" t="s">
        <v>17202</v>
      </c>
      <c r="H2238" t="s">
        <v>24828</v>
      </c>
      <c r="I2238" t="s">
        <v>24794</v>
      </c>
    </row>
    <row r="2239" spans="1:9" x14ac:dyDescent="0.25">
      <c r="A2239" t="s">
        <v>17845</v>
      </c>
      <c r="B2239" t="s">
        <v>17846</v>
      </c>
      <c r="C2239" t="s">
        <v>1</v>
      </c>
      <c r="D2239" t="s">
        <v>22</v>
      </c>
      <c r="E2239" t="s">
        <v>16809</v>
      </c>
      <c r="F2239" t="s">
        <v>68</v>
      </c>
      <c r="G2239" t="s">
        <v>17202</v>
      </c>
      <c r="H2239" t="s">
        <v>24828</v>
      </c>
      <c r="I2239" t="s">
        <v>24794</v>
      </c>
    </row>
    <row r="2240" spans="1:9" x14ac:dyDescent="0.25">
      <c r="A2240" t="s">
        <v>17847</v>
      </c>
      <c r="B2240" t="s">
        <v>17848</v>
      </c>
      <c r="C2240" t="s">
        <v>1</v>
      </c>
      <c r="D2240" t="s">
        <v>157</v>
      </c>
      <c r="E2240" t="s">
        <v>16809</v>
      </c>
      <c r="F2240" t="s">
        <v>68</v>
      </c>
      <c r="G2240" t="s">
        <v>17202</v>
      </c>
      <c r="H2240" t="s">
        <v>24828</v>
      </c>
      <c r="I2240" t="s">
        <v>24794</v>
      </c>
    </row>
    <row r="2241" spans="1:9" x14ac:dyDescent="0.25">
      <c r="A2241" t="s">
        <v>17849</v>
      </c>
      <c r="B2241" t="s">
        <v>17850</v>
      </c>
      <c r="C2241" t="s">
        <v>1</v>
      </c>
      <c r="D2241" t="s">
        <v>22</v>
      </c>
      <c r="E2241" t="s">
        <v>16809</v>
      </c>
      <c r="F2241" t="s">
        <v>24</v>
      </c>
      <c r="G2241" t="s">
        <v>17202</v>
      </c>
      <c r="H2241" t="s">
        <v>24828</v>
      </c>
      <c r="I2241" t="s">
        <v>24794</v>
      </c>
    </row>
    <row r="2242" spans="1:9" x14ac:dyDescent="0.25">
      <c r="A2242" t="s">
        <v>17851</v>
      </c>
      <c r="B2242" t="s">
        <v>17852</v>
      </c>
      <c r="C2242" t="s">
        <v>1</v>
      </c>
      <c r="D2242" t="s">
        <v>22</v>
      </c>
      <c r="E2242" t="s">
        <v>16809</v>
      </c>
      <c r="F2242" t="s">
        <v>24</v>
      </c>
      <c r="G2242" t="s">
        <v>17202</v>
      </c>
      <c r="H2242" t="s">
        <v>24828</v>
      </c>
      <c r="I2242" t="s">
        <v>24794</v>
      </c>
    </row>
    <row r="2243" spans="1:9" x14ac:dyDescent="0.25">
      <c r="A2243" t="s">
        <v>17853</v>
      </c>
      <c r="B2243" t="s">
        <v>17854</v>
      </c>
      <c r="C2243" t="s">
        <v>1</v>
      </c>
      <c r="D2243" t="s">
        <v>22</v>
      </c>
      <c r="E2243" t="s">
        <v>16809</v>
      </c>
      <c r="F2243" t="s">
        <v>68</v>
      </c>
      <c r="G2243" t="s">
        <v>17202</v>
      </c>
      <c r="H2243" t="s">
        <v>24828</v>
      </c>
      <c r="I2243" t="s">
        <v>24794</v>
      </c>
    </row>
    <row r="2244" spans="1:9" x14ac:dyDescent="0.25">
      <c r="A2244" t="s">
        <v>17855</v>
      </c>
      <c r="B2244" t="s">
        <v>17856</v>
      </c>
      <c r="C2244" t="s">
        <v>1</v>
      </c>
      <c r="D2244" t="s">
        <v>22</v>
      </c>
      <c r="E2244" t="s">
        <v>16809</v>
      </c>
      <c r="F2244" t="s">
        <v>68</v>
      </c>
      <c r="G2244" t="s">
        <v>17202</v>
      </c>
      <c r="H2244" t="s">
        <v>24828</v>
      </c>
      <c r="I2244" t="s">
        <v>24794</v>
      </c>
    </row>
    <row r="2245" spans="1:9" x14ac:dyDescent="0.25">
      <c r="A2245" t="s">
        <v>17857</v>
      </c>
      <c r="B2245" t="s">
        <v>17858</v>
      </c>
      <c r="C2245" t="s">
        <v>1</v>
      </c>
      <c r="D2245" t="s">
        <v>22</v>
      </c>
      <c r="E2245" t="s">
        <v>16809</v>
      </c>
      <c r="F2245" t="s">
        <v>68</v>
      </c>
      <c r="G2245" t="s">
        <v>17202</v>
      </c>
      <c r="H2245" t="s">
        <v>24828</v>
      </c>
      <c r="I2245" t="s">
        <v>24794</v>
      </c>
    </row>
    <row r="2246" spans="1:9" x14ac:dyDescent="0.25">
      <c r="A2246" t="s">
        <v>17859</v>
      </c>
      <c r="B2246" t="s">
        <v>17860</v>
      </c>
      <c r="C2246" t="s">
        <v>1</v>
      </c>
      <c r="D2246" t="s">
        <v>22</v>
      </c>
      <c r="E2246" t="s">
        <v>16809</v>
      </c>
      <c r="F2246" t="s">
        <v>24</v>
      </c>
      <c r="G2246" t="s">
        <v>17202</v>
      </c>
      <c r="H2246" t="s">
        <v>24828</v>
      </c>
      <c r="I2246" t="s">
        <v>24794</v>
      </c>
    </row>
    <row r="2247" spans="1:9" x14ac:dyDescent="0.25">
      <c r="A2247" t="s">
        <v>17861</v>
      </c>
      <c r="B2247" t="s">
        <v>17862</v>
      </c>
      <c r="C2247" t="s">
        <v>1</v>
      </c>
      <c r="D2247" t="s">
        <v>22</v>
      </c>
      <c r="E2247" t="s">
        <v>16809</v>
      </c>
      <c r="F2247" t="s">
        <v>68</v>
      </c>
      <c r="G2247" t="s">
        <v>17202</v>
      </c>
      <c r="H2247" t="s">
        <v>24828</v>
      </c>
      <c r="I2247" t="s">
        <v>24794</v>
      </c>
    </row>
    <row r="2248" spans="1:9" x14ac:dyDescent="0.25">
      <c r="A2248" t="s">
        <v>17863</v>
      </c>
      <c r="B2248" t="s">
        <v>17864</v>
      </c>
      <c r="C2248" t="s">
        <v>1</v>
      </c>
      <c r="D2248" t="s">
        <v>22</v>
      </c>
      <c r="E2248" t="s">
        <v>16809</v>
      </c>
      <c r="F2248" t="s">
        <v>24</v>
      </c>
      <c r="G2248" t="s">
        <v>17202</v>
      </c>
      <c r="H2248" t="s">
        <v>24828</v>
      </c>
      <c r="I2248" t="s">
        <v>24794</v>
      </c>
    </row>
    <row r="2249" spans="1:9" x14ac:dyDescent="0.25">
      <c r="A2249" t="s">
        <v>17865</v>
      </c>
      <c r="B2249" t="s">
        <v>17866</v>
      </c>
      <c r="C2249" t="s">
        <v>1</v>
      </c>
      <c r="D2249" t="s">
        <v>22</v>
      </c>
      <c r="E2249" t="s">
        <v>16809</v>
      </c>
      <c r="F2249" t="s">
        <v>68</v>
      </c>
      <c r="G2249" t="s">
        <v>17202</v>
      </c>
      <c r="H2249" t="s">
        <v>24828</v>
      </c>
      <c r="I2249" t="s">
        <v>24794</v>
      </c>
    </row>
    <row r="2250" spans="1:9" x14ac:dyDescent="0.25">
      <c r="A2250" t="s">
        <v>17867</v>
      </c>
      <c r="B2250" t="s">
        <v>17868</v>
      </c>
      <c r="C2250" t="s">
        <v>1</v>
      </c>
      <c r="D2250" t="s">
        <v>22</v>
      </c>
      <c r="E2250" t="s">
        <v>16809</v>
      </c>
      <c r="F2250" t="s">
        <v>574</v>
      </c>
      <c r="G2250" t="s">
        <v>17202</v>
      </c>
      <c r="H2250" t="s">
        <v>24828</v>
      </c>
      <c r="I2250" t="s">
        <v>24794</v>
      </c>
    </row>
    <row r="2251" spans="1:9" x14ac:dyDescent="0.25">
      <c r="A2251" t="s">
        <v>17869</v>
      </c>
      <c r="B2251" t="s">
        <v>17870</v>
      </c>
      <c r="C2251" t="s">
        <v>1</v>
      </c>
      <c r="D2251" t="s">
        <v>22</v>
      </c>
      <c r="E2251" t="s">
        <v>16809</v>
      </c>
      <c r="F2251" t="s">
        <v>68</v>
      </c>
      <c r="G2251" t="s">
        <v>17202</v>
      </c>
      <c r="H2251" t="s">
        <v>24828</v>
      </c>
      <c r="I2251" t="s">
        <v>24794</v>
      </c>
    </row>
    <row r="2252" spans="1:9" x14ac:dyDescent="0.25">
      <c r="A2252" t="s">
        <v>17871</v>
      </c>
      <c r="B2252" t="s">
        <v>17872</v>
      </c>
      <c r="C2252" t="s">
        <v>1</v>
      </c>
      <c r="D2252" t="s">
        <v>22</v>
      </c>
      <c r="E2252" t="s">
        <v>16809</v>
      </c>
      <c r="F2252" t="s">
        <v>68</v>
      </c>
      <c r="G2252" t="s">
        <v>17202</v>
      </c>
      <c r="H2252" t="s">
        <v>24828</v>
      </c>
      <c r="I2252" t="s">
        <v>24794</v>
      </c>
    </row>
    <row r="2253" spans="1:9" x14ac:dyDescent="0.25">
      <c r="A2253" t="s">
        <v>17873</v>
      </c>
      <c r="B2253" t="s">
        <v>17874</v>
      </c>
      <c r="C2253" t="s">
        <v>1</v>
      </c>
      <c r="D2253" t="s">
        <v>22</v>
      </c>
      <c r="E2253" t="s">
        <v>16809</v>
      </c>
      <c r="F2253" t="s">
        <v>24</v>
      </c>
      <c r="G2253" t="s">
        <v>17202</v>
      </c>
      <c r="H2253" t="s">
        <v>24828</v>
      </c>
      <c r="I2253" t="s">
        <v>24794</v>
      </c>
    </row>
    <row r="2254" spans="1:9" x14ac:dyDescent="0.25">
      <c r="A2254" t="s">
        <v>17875</v>
      </c>
      <c r="B2254" t="s">
        <v>17876</v>
      </c>
      <c r="C2254" t="s">
        <v>1</v>
      </c>
      <c r="D2254" t="s">
        <v>22</v>
      </c>
      <c r="E2254" t="s">
        <v>16809</v>
      </c>
      <c r="F2254" t="s">
        <v>574</v>
      </c>
      <c r="G2254" t="s">
        <v>17202</v>
      </c>
      <c r="H2254" t="s">
        <v>24828</v>
      </c>
      <c r="I2254" t="s">
        <v>24794</v>
      </c>
    </row>
    <row r="2255" spans="1:9" x14ac:dyDescent="0.25">
      <c r="A2255" t="s">
        <v>17877</v>
      </c>
      <c r="B2255" t="s">
        <v>17878</v>
      </c>
      <c r="C2255" t="s">
        <v>1</v>
      </c>
      <c r="D2255" t="s">
        <v>22</v>
      </c>
      <c r="E2255" t="s">
        <v>16809</v>
      </c>
      <c r="F2255" t="s">
        <v>68</v>
      </c>
      <c r="G2255" t="s">
        <v>17202</v>
      </c>
      <c r="H2255" t="s">
        <v>24828</v>
      </c>
      <c r="I2255" t="s">
        <v>24794</v>
      </c>
    </row>
    <row r="2256" spans="1:9" x14ac:dyDescent="0.25">
      <c r="A2256" t="s">
        <v>17879</v>
      </c>
      <c r="B2256" t="s">
        <v>17880</v>
      </c>
      <c r="C2256" t="s">
        <v>1</v>
      </c>
      <c r="D2256" t="s">
        <v>22</v>
      </c>
      <c r="E2256" t="s">
        <v>16809</v>
      </c>
      <c r="F2256" t="s">
        <v>24</v>
      </c>
      <c r="G2256" t="s">
        <v>17202</v>
      </c>
      <c r="H2256" t="s">
        <v>24828</v>
      </c>
      <c r="I2256" t="s">
        <v>24794</v>
      </c>
    </row>
    <row r="2257" spans="1:9" x14ac:dyDescent="0.25">
      <c r="A2257" t="s">
        <v>17881</v>
      </c>
      <c r="B2257" t="s">
        <v>17882</v>
      </c>
      <c r="C2257" t="s">
        <v>1</v>
      </c>
      <c r="D2257" t="s">
        <v>157</v>
      </c>
      <c r="E2257" t="s">
        <v>16809</v>
      </c>
      <c r="F2257" t="s">
        <v>68</v>
      </c>
      <c r="G2257" t="s">
        <v>17202</v>
      </c>
      <c r="H2257" t="s">
        <v>24828</v>
      </c>
      <c r="I2257" t="s">
        <v>24794</v>
      </c>
    </row>
    <row r="2258" spans="1:9" x14ac:dyDescent="0.25">
      <c r="A2258" t="s">
        <v>17883</v>
      </c>
      <c r="B2258" t="s">
        <v>17884</v>
      </c>
      <c r="C2258" t="s">
        <v>1</v>
      </c>
      <c r="D2258" t="s">
        <v>22</v>
      </c>
      <c r="E2258" t="s">
        <v>16809</v>
      </c>
      <c r="F2258" t="s">
        <v>68</v>
      </c>
      <c r="G2258" t="s">
        <v>17202</v>
      </c>
      <c r="H2258" t="s">
        <v>24828</v>
      </c>
      <c r="I2258" t="s">
        <v>24794</v>
      </c>
    </row>
    <row r="2259" spans="1:9" x14ac:dyDescent="0.25">
      <c r="A2259" t="s">
        <v>17885</v>
      </c>
      <c r="B2259" t="s">
        <v>17886</v>
      </c>
      <c r="C2259" t="s">
        <v>1</v>
      </c>
      <c r="D2259" t="s">
        <v>157</v>
      </c>
      <c r="E2259" t="s">
        <v>16809</v>
      </c>
      <c r="F2259" t="s">
        <v>68</v>
      </c>
      <c r="G2259" t="s">
        <v>17202</v>
      </c>
      <c r="H2259" t="s">
        <v>24828</v>
      </c>
      <c r="I2259" t="s">
        <v>24794</v>
      </c>
    </row>
    <row r="2260" spans="1:9" x14ac:dyDescent="0.25">
      <c r="A2260" t="s">
        <v>17887</v>
      </c>
      <c r="B2260" t="s">
        <v>17888</v>
      </c>
      <c r="C2260" t="s">
        <v>1</v>
      </c>
      <c r="D2260" t="s">
        <v>22</v>
      </c>
      <c r="E2260" t="s">
        <v>16809</v>
      </c>
      <c r="F2260" t="s">
        <v>452</v>
      </c>
      <c r="G2260" t="s">
        <v>17202</v>
      </c>
      <c r="H2260" t="s">
        <v>24828</v>
      </c>
      <c r="I2260" t="s">
        <v>24794</v>
      </c>
    </row>
    <row r="2261" spans="1:9" x14ac:dyDescent="0.25">
      <c r="A2261" t="s">
        <v>17889</v>
      </c>
      <c r="B2261" t="s">
        <v>17890</v>
      </c>
      <c r="C2261" t="s">
        <v>1</v>
      </c>
      <c r="D2261" t="s">
        <v>22</v>
      </c>
      <c r="E2261" t="s">
        <v>16809</v>
      </c>
      <c r="F2261" t="s">
        <v>452</v>
      </c>
      <c r="G2261" t="s">
        <v>17202</v>
      </c>
      <c r="H2261" t="s">
        <v>24828</v>
      </c>
      <c r="I2261" t="s">
        <v>24794</v>
      </c>
    </row>
    <row r="2262" spans="1:9" x14ac:dyDescent="0.25">
      <c r="A2262" t="s">
        <v>17891</v>
      </c>
      <c r="B2262" t="s">
        <v>17892</v>
      </c>
      <c r="C2262" t="s">
        <v>1</v>
      </c>
      <c r="D2262" t="s">
        <v>22</v>
      </c>
      <c r="E2262" t="s">
        <v>16809</v>
      </c>
      <c r="F2262" t="s">
        <v>574</v>
      </c>
      <c r="G2262" t="s">
        <v>17202</v>
      </c>
      <c r="H2262" t="s">
        <v>24828</v>
      </c>
      <c r="I2262" t="s">
        <v>24794</v>
      </c>
    </row>
    <row r="2263" spans="1:9" x14ac:dyDescent="0.25">
      <c r="A2263" t="s">
        <v>17893</v>
      </c>
      <c r="B2263" t="s">
        <v>17894</v>
      </c>
      <c r="C2263" t="s">
        <v>1</v>
      </c>
      <c r="D2263" t="s">
        <v>22</v>
      </c>
      <c r="E2263" t="s">
        <v>16809</v>
      </c>
      <c r="F2263" t="s">
        <v>24</v>
      </c>
      <c r="G2263" t="s">
        <v>17202</v>
      </c>
      <c r="H2263" t="s">
        <v>24828</v>
      </c>
      <c r="I2263" t="s">
        <v>24794</v>
      </c>
    </row>
    <row r="2264" spans="1:9" x14ac:dyDescent="0.25">
      <c r="A2264" t="s">
        <v>17895</v>
      </c>
      <c r="B2264" t="s">
        <v>17896</v>
      </c>
      <c r="C2264" t="s">
        <v>1</v>
      </c>
      <c r="D2264" t="s">
        <v>22</v>
      </c>
      <c r="E2264" t="s">
        <v>16809</v>
      </c>
      <c r="F2264" t="s">
        <v>68</v>
      </c>
      <c r="G2264" t="s">
        <v>17202</v>
      </c>
      <c r="H2264" t="s">
        <v>24828</v>
      </c>
      <c r="I2264" t="s">
        <v>24794</v>
      </c>
    </row>
    <row r="2265" spans="1:9" x14ac:dyDescent="0.25">
      <c r="A2265" t="s">
        <v>17897</v>
      </c>
      <c r="B2265" t="s">
        <v>17898</v>
      </c>
      <c r="C2265" t="s">
        <v>1</v>
      </c>
      <c r="D2265" t="s">
        <v>22</v>
      </c>
      <c r="E2265" t="s">
        <v>16809</v>
      </c>
      <c r="F2265" t="s">
        <v>24</v>
      </c>
      <c r="G2265" t="s">
        <v>17202</v>
      </c>
      <c r="H2265" t="s">
        <v>24828</v>
      </c>
      <c r="I2265" t="s">
        <v>24794</v>
      </c>
    </row>
    <row r="2266" spans="1:9" x14ac:dyDescent="0.25">
      <c r="A2266" t="s">
        <v>17899</v>
      </c>
      <c r="B2266" t="s">
        <v>17900</v>
      </c>
      <c r="C2266" t="s">
        <v>1</v>
      </c>
      <c r="D2266" t="s">
        <v>22</v>
      </c>
      <c r="E2266" t="s">
        <v>16809</v>
      </c>
      <c r="F2266" t="s">
        <v>68</v>
      </c>
      <c r="G2266" t="s">
        <v>17202</v>
      </c>
      <c r="H2266" t="s">
        <v>24828</v>
      </c>
      <c r="I2266" t="s">
        <v>24794</v>
      </c>
    </row>
    <row r="2267" spans="1:9" x14ac:dyDescent="0.25">
      <c r="A2267" t="s">
        <v>17901</v>
      </c>
      <c r="B2267" t="s">
        <v>17902</v>
      </c>
      <c r="C2267" t="s">
        <v>1</v>
      </c>
      <c r="D2267" t="s">
        <v>22</v>
      </c>
      <c r="E2267" t="s">
        <v>16809</v>
      </c>
      <c r="F2267" t="s">
        <v>24</v>
      </c>
      <c r="G2267" t="s">
        <v>17202</v>
      </c>
      <c r="H2267" t="s">
        <v>24828</v>
      </c>
      <c r="I2267" t="s">
        <v>24794</v>
      </c>
    </row>
    <row r="2268" spans="1:9" x14ac:dyDescent="0.25">
      <c r="A2268" t="s">
        <v>17903</v>
      </c>
      <c r="B2268" t="s">
        <v>17904</v>
      </c>
      <c r="C2268" t="s">
        <v>1</v>
      </c>
      <c r="D2268" t="s">
        <v>22</v>
      </c>
      <c r="E2268" t="s">
        <v>16809</v>
      </c>
      <c r="F2268" t="s">
        <v>24</v>
      </c>
      <c r="G2268" t="s">
        <v>17202</v>
      </c>
      <c r="H2268" t="s">
        <v>24828</v>
      </c>
      <c r="I2268" t="s">
        <v>24794</v>
      </c>
    </row>
    <row r="2269" spans="1:9" x14ac:dyDescent="0.25">
      <c r="A2269" t="s">
        <v>17905</v>
      </c>
      <c r="B2269" t="s">
        <v>17906</v>
      </c>
      <c r="C2269" t="s">
        <v>1</v>
      </c>
      <c r="D2269" t="s">
        <v>22</v>
      </c>
      <c r="E2269" t="s">
        <v>16809</v>
      </c>
      <c r="F2269" t="s">
        <v>68</v>
      </c>
      <c r="G2269" t="s">
        <v>17202</v>
      </c>
      <c r="H2269" t="s">
        <v>24828</v>
      </c>
      <c r="I2269" t="s">
        <v>24794</v>
      </c>
    </row>
    <row r="2270" spans="1:9" x14ac:dyDescent="0.25">
      <c r="A2270" t="s">
        <v>17907</v>
      </c>
      <c r="B2270" t="s">
        <v>17908</v>
      </c>
      <c r="C2270" t="s">
        <v>1</v>
      </c>
      <c r="D2270" t="s">
        <v>22</v>
      </c>
      <c r="E2270" t="s">
        <v>16809</v>
      </c>
      <c r="F2270" t="s">
        <v>24</v>
      </c>
      <c r="G2270" t="s">
        <v>17202</v>
      </c>
      <c r="H2270" t="s">
        <v>24828</v>
      </c>
      <c r="I2270" t="s">
        <v>24794</v>
      </c>
    </row>
    <row r="2271" spans="1:9" x14ac:dyDescent="0.25">
      <c r="A2271" t="s">
        <v>17909</v>
      </c>
      <c r="B2271" t="s">
        <v>17910</v>
      </c>
      <c r="C2271" t="s">
        <v>1</v>
      </c>
      <c r="D2271" t="s">
        <v>157</v>
      </c>
      <c r="E2271" t="s">
        <v>16809</v>
      </c>
      <c r="F2271" t="s">
        <v>68</v>
      </c>
      <c r="G2271" t="s">
        <v>17202</v>
      </c>
      <c r="H2271" t="s">
        <v>24828</v>
      </c>
      <c r="I2271" t="s">
        <v>24794</v>
      </c>
    </row>
    <row r="2272" spans="1:9" x14ac:dyDescent="0.25">
      <c r="A2272" t="s">
        <v>17911</v>
      </c>
      <c r="B2272" t="s">
        <v>17912</v>
      </c>
      <c r="C2272" t="s">
        <v>1</v>
      </c>
      <c r="D2272" t="s">
        <v>22</v>
      </c>
      <c r="E2272" t="s">
        <v>16809</v>
      </c>
      <c r="F2272" t="s">
        <v>16914</v>
      </c>
      <c r="G2272" t="s">
        <v>17202</v>
      </c>
      <c r="H2272" t="s">
        <v>24828</v>
      </c>
      <c r="I2272" t="s">
        <v>24794</v>
      </c>
    </row>
    <row r="2273" spans="1:9" x14ac:dyDescent="0.25">
      <c r="A2273" t="s">
        <v>17913</v>
      </c>
      <c r="B2273" t="s">
        <v>17914</v>
      </c>
      <c r="C2273" t="s">
        <v>1</v>
      </c>
      <c r="D2273" t="s">
        <v>157</v>
      </c>
      <c r="E2273" t="s">
        <v>16809</v>
      </c>
      <c r="F2273" t="s">
        <v>68</v>
      </c>
      <c r="G2273" t="s">
        <v>17202</v>
      </c>
      <c r="H2273" t="s">
        <v>24828</v>
      </c>
      <c r="I2273" t="s">
        <v>24794</v>
      </c>
    </row>
    <row r="2274" spans="1:9" x14ac:dyDescent="0.25">
      <c r="A2274" t="s">
        <v>17915</v>
      </c>
      <c r="B2274" t="s">
        <v>17916</v>
      </c>
      <c r="C2274" t="s">
        <v>1</v>
      </c>
      <c r="D2274" t="s">
        <v>157</v>
      </c>
      <c r="E2274" t="s">
        <v>16809</v>
      </c>
      <c r="F2274" t="s">
        <v>24</v>
      </c>
      <c r="G2274" t="s">
        <v>17202</v>
      </c>
      <c r="H2274" t="s">
        <v>24828</v>
      </c>
      <c r="I2274" t="s">
        <v>24794</v>
      </c>
    </row>
    <row r="2275" spans="1:9" x14ac:dyDescent="0.25">
      <c r="A2275" t="s">
        <v>17917</v>
      </c>
      <c r="B2275" t="s">
        <v>17918</v>
      </c>
      <c r="C2275" t="s">
        <v>1</v>
      </c>
      <c r="D2275" t="s">
        <v>157</v>
      </c>
      <c r="E2275" t="s">
        <v>16809</v>
      </c>
      <c r="F2275" t="s">
        <v>24</v>
      </c>
      <c r="G2275" t="s">
        <v>17202</v>
      </c>
      <c r="H2275" t="s">
        <v>24828</v>
      </c>
      <c r="I2275" t="s">
        <v>24794</v>
      </c>
    </row>
    <row r="2276" spans="1:9" x14ac:dyDescent="0.25">
      <c r="A2276" t="s">
        <v>17919</v>
      </c>
      <c r="B2276" t="s">
        <v>17920</v>
      </c>
      <c r="C2276" t="s">
        <v>1</v>
      </c>
      <c r="D2276" t="s">
        <v>157</v>
      </c>
      <c r="E2276" t="s">
        <v>16809</v>
      </c>
      <c r="F2276" t="s">
        <v>24</v>
      </c>
      <c r="G2276" t="s">
        <v>17202</v>
      </c>
      <c r="H2276" t="s">
        <v>24828</v>
      </c>
      <c r="I2276" t="s">
        <v>24794</v>
      </c>
    </row>
    <row r="2277" spans="1:9" x14ac:dyDescent="0.25">
      <c r="A2277" t="s">
        <v>17921</v>
      </c>
      <c r="B2277" t="s">
        <v>17922</v>
      </c>
      <c r="C2277" t="s">
        <v>1</v>
      </c>
      <c r="D2277" t="s">
        <v>22</v>
      </c>
      <c r="E2277" t="s">
        <v>16809</v>
      </c>
      <c r="F2277" t="s">
        <v>16914</v>
      </c>
      <c r="G2277" t="s">
        <v>17202</v>
      </c>
      <c r="H2277" t="s">
        <v>24828</v>
      </c>
      <c r="I2277" t="s">
        <v>24794</v>
      </c>
    </row>
    <row r="2278" spans="1:9" x14ac:dyDescent="0.25">
      <c r="A2278" t="s">
        <v>17923</v>
      </c>
      <c r="B2278" t="s">
        <v>17924</v>
      </c>
      <c r="C2278" t="s">
        <v>1</v>
      </c>
      <c r="D2278" t="s">
        <v>22</v>
      </c>
      <c r="E2278" t="s">
        <v>16809</v>
      </c>
      <c r="F2278" t="s">
        <v>24</v>
      </c>
      <c r="G2278" t="s">
        <v>17202</v>
      </c>
      <c r="H2278" t="s">
        <v>24828</v>
      </c>
      <c r="I2278" t="s">
        <v>24794</v>
      </c>
    </row>
    <row r="2279" spans="1:9" x14ac:dyDescent="0.25">
      <c r="A2279" t="s">
        <v>17925</v>
      </c>
      <c r="B2279" t="s">
        <v>17926</v>
      </c>
      <c r="C2279" t="s">
        <v>1</v>
      </c>
      <c r="D2279" t="s">
        <v>157</v>
      </c>
      <c r="E2279" t="s">
        <v>16809</v>
      </c>
      <c r="F2279" t="s">
        <v>68</v>
      </c>
      <c r="G2279" t="s">
        <v>17202</v>
      </c>
      <c r="H2279" t="s">
        <v>24828</v>
      </c>
      <c r="I2279" t="s">
        <v>24794</v>
      </c>
    </row>
    <row r="2280" spans="1:9" x14ac:dyDescent="0.25">
      <c r="A2280" t="s">
        <v>17927</v>
      </c>
      <c r="B2280" t="s">
        <v>17928</v>
      </c>
      <c r="C2280" t="s">
        <v>1</v>
      </c>
      <c r="D2280" t="s">
        <v>22</v>
      </c>
      <c r="E2280" t="s">
        <v>16809</v>
      </c>
      <c r="F2280" t="s">
        <v>574</v>
      </c>
      <c r="G2280" t="s">
        <v>17202</v>
      </c>
      <c r="H2280" t="s">
        <v>24828</v>
      </c>
      <c r="I2280" t="s">
        <v>24794</v>
      </c>
    </row>
    <row r="2281" spans="1:9" x14ac:dyDescent="0.25">
      <c r="A2281" t="s">
        <v>17929</v>
      </c>
      <c r="B2281" t="s">
        <v>17930</v>
      </c>
      <c r="C2281" t="s">
        <v>1</v>
      </c>
      <c r="D2281" t="s">
        <v>22</v>
      </c>
      <c r="E2281" t="s">
        <v>16809</v>
      </c>
      <c r="F2281" t="s">
        <v>68</v>
      </c>
      <c r="G2281" t="s">
        <v>17202</v>
      </c>
      <c r="H2281" t="s">
        <v>24828</v>
      </c>
      <c r="I2281" t="s">
        <v>24794</v>
      </c>
    </row>
    <row r="2282" spans="1:9" x14ac:dyDescent="0.25">
      <c r="A2282" t="s">
        <v>17931</v>
      </c>
      <c r="B2282" t="s">
        <v>17932</v>
      </c>
      <c r="C2282" t="s">
        <v>1</v>
      </c>
      <c r="D2282" t="s">
        <v>157</v>
      </c>
      <c r="E2282" t="s">
        <v>16809</v>
      </c>
      <c r="F2282" t="s">
        <v>68</v>
      </c>
      <c r="G2282" t="s">
        <v>17202</v>
      </c>
      <c r="H2282" t="s">
        <v>24828</v>
      </c>
      <c r="I2282" t="s">
        <v>24794</v>
      </c>
    </row>
    <row r="2283" spans="1:9" x14ac:dyDescent="0.25">
      <c r="A2283" t="s">
        <v>17933</v>
      </c>
      <c r="B2283" t="s">
        <v>17934</v>
      </c>
      <c r="C2283" t="s">
        <v>1</v>
      </c>
      <c r="D2283" t="s">
        <v>157</v>
      </c>
      <c r="E2283" t="s">
        <v>16809</v>
      </c>
      <c r="F2283" t="s">
        <v>68</v>
      </c>
      <c r="G2283" t="s">
        <v>17202</v>
      </c>
      <c r="H2283" t="s">
        <v>24828</v>
      </c>
      <c r="I2283" t="s">
        <v>24794</v>
      </c>
    </row>
    <row r="2284" spans="1:9" x14ac:dyDescent="0.25">
      <c r="A2284" t="s">
        <v>17935</v>
      </c>
      <c r="B2284" t="s">
        <v>17936</v>
      </c>
      <c r="C2284" t="s">
        <v>1</v>
      </c>
      <c r="D2284" t="s">
        <v>157</v>
      </c>
      <c r="E2284" t="s">
        <v>16809</v>
      </c>
      <c r="F2284" t="s">
        <v>68</v>
      </c>
      <c r="G2284" t="s">
        <v>17202</v>
      </c>
      <c r="H2284" t="s">
        <v>24828</v>
      </c>
      <c r="I2284" t="s">
        <v>24794</v>
      </c>
    </row>
    <row r="2285" spans="1:9" x14ac:dyDescent="0.25">
      <c r="A2285" t="s">
        <v>17937</v>
      </c>
      <c r="B2285" t="s">
        <v>17938</v>
      </c>
      <c r="C2285" t="s">
        <v>1</v>
      </c>
      <c r="D2285" t="s">
        <v>157</v>
      </c>
      <c r="E2285" t="s">
        <v>16809</v>
      </c>
      <c r="F2285" t="s">
        <v>68</v>
      </c>
      <c r="G2285" t="s">
        <v>17202</v>
      </c>
      <c r="H2285" t="s">
        <v>24828</v>
      </c>
      <c r="I2285" t="s">
        <v>24794</v>
      </c>
    </row>
    <row r="2286" spans="1:9" x14ac:dyDescent="0.25">
      <c r="A2286" t="s">
        <v>17939</v>
      </c>
      <c r="B2286" t="s">
        <v>17940</v>
      </c>
      <c r="C2286" t="s">
        <v>1</v>
      </c>
      <c r="D2286" t="s">
        <v>157</v>
      </c>
      <c r="E2286" t="s">
        <v>16809</v>
      </c>
      <c r="F2286" t="s">
        <v>68</v>
      </c>
      <c r="G2286" t="s">
        <v>17202</v>
      </c>
      <c r="H2286" t="s">
        <v>24828</v>
      </c>
      <c r="I2286" t="s">
        <v>24794</v>
      </c>
    </row>
    <row r="2287" spans="1:9" x14ac:dyDescent="0.25">
      <c r="A2287" t="s">
        <v>17941</v>
      </c>
      <c r="B2287" t="s">
        <v>17942</v>
      </c>
      <c r="C2287" t="s">
        <v>1</v>
      </c>
      <c r="D2287" t="s">
        <v>157</v>
      </c>
      <c r="E2287" t="s">
        <v>16809</v>
      </c>
      <c r="F2287" t="s">
        <v>68</v>
      </c>
      <c r="G2287" t="s">
        <v>17202</v>
      </c>
      <c r="H2287" t="s">
        <v>24828</v>
      </c>
      <c r="I2287" t="s">
        <v>24794</v>
      </c>
    </row>
    <row r="2288" spans="1:9" x14ac:dyDescent="0.25">
      <c r="A2288" t="s">
        <v>17943</v>
      </c>
      <c r="B2288" t="s">
        <v>17944</v>
      </c>
      <c r="C2288" t="s">
        <v>1</v>
      </c>
      <c r="D2288" t="s">
        <v>22</v>
      </c>
      <c r="E2288" t="s">
        <v>16809</v>
      </c>
      <c r="F2288" t="s">
        <v>24</v>
      </c>
      <c r="G2288" t="s">
        <v>17202</v>
      </c>
      <c r="H2288" t="s">
        <v>24828</v>
      </c>
      <c r="I2288" t="s">
        <v>24794</v>
      </c>
    </row>
    <row r="2289" spans="1:9" x14ac:dyDescent="0.25">
      <c r="A2289" t="s">
        <v>17945</v>
      </c>
      <c r="B2289" t="s">
        <v>17946</v>
      </c>
      <c r="C2289" t="s">
        <v>1</v>
      </c>
      <c r="D2289" t="s">
        <v>22</v>
      </c>
      <c r="E2289" t="s">
        <v>16809</v>
      </c>
      <c r="F2289" t="s">
        <v>68</v>
      </c>
      <c r="G2289" t="s">
        <v>17202</v>
      </c>
      <c r="H2289" t="s">
        <v>24828</v>
      </c>
      <c r="I2289" t="s">
        <v>24794</v>
      </c>
    </row>
    <row r="2290" spans="1:9" x14ac:dyDescent="0.25">
      <c r="A2290" t="s">
        <v>17947</v>
      </c>
      <c r="B2290" t="s">
        <v>17948</v>
      </c>
      <c r="C2290" t="s">
        <v>1</v>
      </c>
      <c r="D2290" t="s">
        <v>22</v>
      </c>
      <c r="E2290" t="s">
        <v>16809</v>
      </c>
      <c r="F2290" t="s">
        <v>68</v>
      </c>
      <c r="G2290" t="s">
        <v>17202</v>
      </c>
      <c r="H2290" t="s">
        <v>24828</v>
      </c>
      <c r="I2290" t="s">
        <v>24794</v>
      </c>
    </row>
    <row r="2291" spans="1:9" x14ac:dyDescent="0.25">
      <c r="A2291" t="s">
        <v>17949</v>
      </c>
      <c r="B2291" t="s">
        <v>17950</v>
      </c>
      <c r="C2291" t="s">
        <v>1</v>
      </c>
      <c r="D2291" t="s">
        <v>22</v>
      </c>
      <c r="E2291" t="s">
        <v>16809</v>
      </c>
      <c r="F2291" t="s">
        <v>17748</v>
      </c>
      <c r="G2291" t="s">
        <v>17202</v>
      </c>
      <c r="H2291" t="s">
        <v>24828</v>
      </c>
      <c r="I2291" t="s">
        <v>24794</v>
      </c>
    </row>
    <row r="2292" spans="1:9" x14ac:dyDescent="0.25">
      <c r="A2292" t="s">
        <v>17951</v>
      </c>
      <c r="B2292" t="s">
        <v>17952</v>
      </c>
      <c r="C2292" t="s">
        <v>1</v>
      </c>
      <c r="D2292" t="s">
        <v>22</v>
      </c>
      <c r="E2292" t="s">
        <v>16809</v>
      </c>
      <c r="F2292" t="s">
        <v>621</v>
      </c>
      <c r="G2292" t="s">
        <v>17202</v>
      </c>
      <c r="H2292" t="s">
        <v>24828</v>
      </c>
      <c r="I2292" t="s">
        <v>24794</v>
      </c>
    </row>
    <row r="2293" spans="1:9" x14ac:dyDescent="0.25">
      <c r="A2293" t="s">
        <v>17953</v>
      </c>
      <c r="B2293" t="s">
        <v>17954</v>
      </c>
      <c r="C2293" t="s">
        <v>1</v>
      </c>
      <c r="D2293" t="s">
        <v>157</v>
      </c>
      <c r="E2293" t="s">
        <v>16809</v>
      </c>
      <c r="F2293" t="s">
        <v>24</v>
      </c>
      <c r="G2293" t="s">
        <v>17202</v>
      </c>
      <c r="H2293" t="s">
        <v>24828</v>
      </c>
      <c r="I2293" t="s">
        <v>24794</v>
      </c>
    </row>
    <row r="2294" spans="1:9" x14ac:dyDescent="0.25">
      <c r="A2294" t="s">
        <v>17955</v>
      </c>
      <c r="B2294" t="s">
        <v>17956</v>
      </c>
      <c r="C2294" t="s">
        <v>1</v>
      </c>
      <c r="D2294" t="s">
        <v>157</v>
      </c>
      <c r="E2294" t="s">
        <v>16809</v>
      </c>
      <c r="F2294" t="s">
        <v>68</v>
      </c>
      <c r="G2294" t="s">
        <v>17202</v>
      </c>
      <c r="H2294" t="s">
        <v>24828</v>
      </c>
      <c r="I2294" t="s">
        <v>24794</v>
      </c>
    </row>
    <row r="2295" spans="1:9" x14ac:dyDescent="0.25">
      <c r="A2295" t="s">
        <v>17957</v>
      </c>
      <c r="B2295" t="s">
        <v>17958</v>
      </c>
      <c r="C2295" t="s">
        <v>1</v>
      </c>
      <c r="D2295" t="s">
        <v>22</v>
      </c>
      <c r="E2295" t="s">
        <v>16809</v>
      </c>
      <c r="F2295" t="s">
        <v>16914</v>
      </c>
      <c r="G2295" t="s">
        <v>17202</v>
      </c>
      <c r="H2295" t="s">
        <v>24828</v>
      </c>
      <c r="I2295" t="s">
        <v>24794</v>
      </c>
    </row>
    <row r="2296" spans="1:9" x14ac:dyDescent="0.25">
      <c r="A2296" t="s">
        <v>17959</v>
      </c>
      <c r="B2296" t="s">
        <v>17960</v>
      </c>
      <c r="C2296" t="s">
        <v>1</v>
      </c>
      <c r="D2296" t="s">
        <v>157</v>
      </c>
      <c r="E2296" t="s">
        <v>16809</v>
      </c>
      <c r="F2296" t="s">
        <v>68</v>
      </c>
      <c r="G2296" t="s">
        <v>17202</v>
      </c>
      <c r="H2296" t="s">
        <v>24828</v>
      </c>
      <c r="I2296" t="s">
        <v>24794</v>
      </c>
    </row>
    <row r="2297" spans="1:9" x14ac:dyDescent="0.25">
      <c r="A2297" t="s">
        <v>17961</v>
      </c>
      <c r="B2297" t="s">
        <v>17962</v>
      </c>
      <c r="C2297" t="s">
        <v>1</v>
      </c>
      <c r="D2297" t="s">
        <v>157</v>
      </c>
      <c r="E2297" t="s">
        <v>16809</v>
      </c>
      <c r="F2297" t="s">
        <v>68</v>
      </c>
      <c r="G2297" t="s">
        <v>17202</v>
      </c>
      <c r="H2297" t="s">
        <v>24828</v>
      </c>
      <c r="I2297" t="s">
        <v>24794</v>
      </c>
    </row>
    <row r="2298" spans="1:9" x14ac:dyDescent="0.25">
      <c r="A2298" t="s">
        <v>17963</v>
      </c>
      <c r="B2298" t="s">
        <v>17964</v>
      </c>
      <c r="C2298" t="s">
        <v>1</v>
      </c>
      <c r="D2298" t="s">
        <v>22</v>
      </c>
      <c r="E2298" t="s">
        <v>16809</v>
      </c>
      <c r="F2298" t="s">
        <v>24</v>
      </c>
      <c r="G2298" t="s">
        <v>17202</v>
      </c>
      <c r="H2298" t="s">
        <v>24828</v>
      </c>
      <c r="I2298" t="s">
        <v>24794</v>
      </c>
    </row>
    <row r="2299" spans="1:9" x14ac:dyDescent="0.25">
      <c r="A2299" t="s">
        <v>17965</v>
      </c>
      <c r="B2299" t="s">
        <v>17966</v>
      </c>
      <c r="C2299" t="s">
        <v>1</v>
      </c>
      <c r="D2299" t="s">
        <v>22</v>
      </c>
      <c r="E2299" t="s">
        <v>16809</v>
      </c>
      <c r="F2299" t="s">
        <v>24</v>
      </c>
      <c r="G2299" t="s">
        <v>17202</v>
      </c>
      <c r="H2299" t="s">
        <v>24828</v>
      </c>
      <c r="I2299" t="s">
        <v>24794</v>
      </c>
    </row>
    <row r="2300" spans="1:9" x14ac:dyDescent="0.25">
      <c r="A2300" t="s">
        <v>17967</v>
      </c>
      <c r="B2300" t="s">
        <v>17968</v>
      </c>
      <c r="C2300" t="s">
        <v>1</v>
      </c>
      <c r="D2300" t="s">
        <v>22</v>
      </c>
      <c r="E2300" t="s">
        <v>16809</v>
      </c>
      <c r="F2300" t="s">
        <v>68</v>
      </c>
      <c r="G2300" t="s">
        <v>17202</v>
      </c>
      <c r="H2300" t="s">
        <v>24828</v>
      </c>
      <c r="I2300" t="s">
        <v>24794</v>
      </c>
    </row>
    <row r="2301" spans="1:9" x14ac:dyDescent="0.25">
      <c r="A2301" t="s">
        <v>17969</v>
      </c>
      <c r="B2301" t="s">
        <v>17970</v>
      </c>
      <c r="C2301" t="s">
        <v>1</v>
      </c>
      <c r="D2301" t="s">
        <v>22</v>
      </c>
      <c r="E2301" t="s">
        <v>16809</v>
      </c>
      <c r="F2301" t="s">
        <v>68</v>
      </c>
      <c r="G2301" t="s">
        <v>17202</v>
      </c>
      <c r="H2301" t="s">
        <v>24828</v>
      </c>
      <c r="I2301" t="s">
        <v>24794</v>
      </c>
    </row>
    <row r="2302" spans="1:9" x14ac:dyDescent="0.25">
      <c r="A2302" t="s">
        <v>17971</v>
      </c>
      <c r="B2302" t="s">
        <v>17972</v>
      </c>
      <c r="C2302" t="s">
        <v>1</v>
      </c>
      <c r="D2302" t="s">
        <v>22</v>
      </c>
      <c r="E2302" t="s">
        <v>16809</v>
      </c>
      <c r="F2302" t="s">
        <v>68</v>
      </c>
      <c r="G2302" t="s">
        <v>17202</v>
      </c>
      <c r="H2302" t="s">
        <v>24828</v>
      </c>
      <c r="I2302" t="s">
        <v>24794</v>
      </c>
    </row>
    <row r="2303" spans="1:9" x14ac:dyDescent="0.25">
      <c r="A2303" t="s">
        <v>17973</v>
      </c>
      <c r="B2303" t="s">
        <v>17974</v>
      </c>
      <c r="C2303" t="s">
        <v>1</v>
      </c>
      <c r="D2303" t="s">
        <v>22</v>
      </c>
      <c r="E2303" t="s">
        <v>16809</v>
      </c>
      <c r="F2303" t="s">
        <v>24</v>
      </c>
      <c r="G2303" t="s">
        <v>17202</v>
      </c>
      <c r="H2303" t="s">
        <v>24828</v>
      </c>
      <c r="I2303" t="s">
        <v>24794</v>
      </c>
    </row>
    <row r="2304" spans="1:9" x14ac:dyDescent="0.25">
      <c r="A2304" t="s">
        <v>17975</v>
      </c>
      <c r="B2304" t="s">
        <v>17976</v>
      </c>
      <c r="C2304" t="s">
        <v>1</v>
      </c>
      <c r="D2304" t="s">
        <v>22</v>
      </c>
      <c r="E2304" t="s">
        <v>16809</v>
      </c>
      <c r="F2304" t="s">
        <v>24</v>
      </c>
      <c r="G2304" t="s">
        <v>17202</v>
      </c>
      <c r="H2304" t="s">
        <v>24828</v>
      </c>
      <c r="I2304" t="s">
        <v>24794</v>
      </c>
    </row>
    <row r="2305" spans="1:9" x14ac:dyDescent="0.25">
      <c r="A2305" t="s">
        <v>17977</v>
      </c>
      <c r="B2305" t="s">
        <v>17978</v>
      </c>
      <c r="C2305" t="s">
        <v>1</v>
      </c>
      <c r="D2305" t="s">
        <v>22</v>
      </c>
      <c r="E2305" t="s">
        <v>16809</v>
      </c>
      <c r="F2305" t="s">
        <v>68</v>
      </c>
      <c r="G2305" t="s">
        <v>17202</v>
      </c>
      <c r="H2305" t="s">
        <v>24828</v>
      </c>
      <c r="I2305" t="s">
        <v>24794</v>
      </c>
    </row>
    <row r="2306" spans="1:9" x14ac:dyDescent="0.25">
      <c r="A2306" t="s">
        <v>17979</v>
      </c>
      <c r="B2306" t="s">
        <v>17980</v>
      </c>
      <c r="C2306" t="s">
        <v>1</v>
      </c>
      <c r="D2306" t="s">
        <v>22</v>
      </c>
      <c r="E2306" t="s">
        <v>16809</v>
      </c>
      <c r="F2306" t="s">
        <v>24</v>
      </c>
      <c r="G2306" t="s">
        <v>17202</v>
      </c>
      <c r="H2306" t="s">
        <v>24828</v>
      </c>
      <c r="I2306" t="s">
        <v>24794</v>
      </c>
    </row>
    <row r="2307" spans="1:9" x14ac:dyDescent="0.25">
      <c r="A2307" t="s">
        <v>17981</v>
      </c>
      <c r="B2307" t="s">
        <v>17982</v>
      </c>
      <c r="C2307" t="s">
        <v>1</v>
      </c>
      <c r="D2307" t="s">
        <v>22</v>
      </c>
      <c r="E2307" t="s">
        <v>16809</v>
      </c>
      <c r="F2307" t="s">
        <v>24</v>
      </c>
      <c r="G2307" t="s">
        <v>17202</v>
      </c>
      <c r="H2307" t="s">
        <v>24828</v>
      </c>
      <c r="I2307" t="s">
        <v>24794</v>
      </c>
    </row>
    <row r="2308" spans="1:9" x14ac:dyDescent="0.25">
      <c r="A2308" t="s">
        <v>17983</v>
      </c>
      <c r="B2308" t="s">
        <v>17984</v>
      </c>
      <c r="C2308" t="s">
        <v>1</v>
      </c>
      <c r="D2308" t="s">
        <v>22</v>
      </c>
      <c r="E2308" t="s">
        <v>16809</v>
      </c>
      <c r="F2308" t="s">
        <v>68</v>
      </c>
      <c r="G2308" t="s">
        <v>17202</v>
      </c>
      <c r="H2308" t="s">
        <v>24828</v>
      </c>
      <c r="I2308" t="s">
        <v>24794</v>
      </c>
    </row>
    <row r="2309" spans="1:9" x14ac:dyDescent="0.25">
      <c r="A2309" t="s">
        <v>17985</v>
      </c>
      <c r="B2309" t="s">
        <v>17986</v>
      </c>
      <c r="C2309" t="s">
        <v>1</v>
      </c>
      <c r="D2309" t="s">
        <v>22</v>
      </c>
      <c r="E2309" t="s">
        <v>16809</v>
      </c>
      <c r="F2309" t="s">
        <v>68</v>
      </c>
      <c r="G2309" t="s">
        <v>17202</v>
      </c>
      <c r="H2309" t="s">
        <v>24828</v>
      </c>
      <c r="I2309" t="s">
        <v>24794</v>
      </c>
    </row>
    <row r="2310" spans="1:9" x14ac:dyDescent="0.25">
      <c r="A2310" t="s">
        <v>17987</v>
      </c>
      <c r="B2310" t="s">
        <v>17988</v>
      </c>
      <c r="C2310" t="s">
        <v>1</v>
      </c>
      <c r="D2310" t="s">
        <v>22</v>
      </c>
      <c r="E2310" t="s">
        <v>16809</v>
      </c>
      <c r="F2310" t="s">
        <v>68</v>
      </c>
      <c r="G2310" t="s">
        <v>17202</v>
      </c>
      <c r="H2310" t="s">
        <v>24828</v>
      </c>
      <c r="I2310" t="s">
        <v>24794</v>
      </c>
    </row>
    <row r="2311" spans="1:9" x14ac:dyDescent="0.25">
      <c r="A2311" t="s">
        <v>17989</v>
      </c>
      <c r="B2311" t="s">
        <v>17990</v>
      </c>
      <c r="C2311" t="s">
        <v>1</v>
      </c>
      <c r="D2311" t="s">
        <v>22</v>
      </c>
      <c r="E2311" t="s">
        <v>16809</v>
      </c>
      <c r="F2311" t="s">
        <v>574</v>
      </c>
      <c r="G2311" t="s">
        <v>17202</v>
      </c>
      <c r="H2311" t="s">
        <v>24828</v>
      </c>
      <c r="I2311" t="s">
        <v>24794</v>
      </c>
    </row>
    <row r="2312" spans="1:9" x14ac:dyDescent="0.25">
      <c r="A2312" t="s">
        <v>17991</v>
      </c>
      <c r="B2312" t="s">
        <v>17992</v>
      </c>
      <c r="C2312" t="s">
        <v>1</v>
      </c>
      <c r="D2312" t="s">
        <v>22</v>
      </c>
      <c r="E2312" t="s">
        <v>16809</v>
      </c>
      <c r="F2312" t="s">
        <v>574</v>
      </c>
      <c r="G2312" t="s">
        <v>17202</v>
      </c>
      <c r="H2312" t="s">
        <v>24828</v>
      </c>
      <c r="I2312" t="s">
        <v>24794</v>
      </c>
    </row>
    <row r="2313" spans="1:9" x14ac:dyDescent="0.25">
      <c r="A2313" t="s">
        <v>17993</v>
      </c>
      <c r="B2313" t="s">
        <v>17994</v>
      </c>
      <c r="C2313" t="s">
        <v>1</v>
      </c>
      <c r="D2313" t="s">
        <v>157</v>
      </c>
      <c r="E2313" t="s">
        <v>16809</v>
      </c>
      <c r="F2313" t="s">
        <v>68</v>
      </c>
      <c r="G2313" t="s">
        <v>17202</v>
      </c>
      <c r="H2313" t="s">
        <v>24828</v>
      </c>
      <c r="I2313" t="s">
        <v>24794</v>
      </c>
    </row>
    <row r="2314" spans="1:9" x14ac:dyDescent="0.25">
      <c r="A2314" t="s">
        <v>17995</v>
      </c>
      <c r="B2314" t="s">
        <v>17996</v>
      </c>
      <c r="C2314" t="s">
        <v>1</v>
      </c>
      <c r="D2314" t="s">
        <v>157</v>
      </c>
      <c r="E2314" t="s">
        <v>16809</v>
      </c>
      <c r="F2314" t="s">
        <v>68</v>
      </c>
      <c r="G2314" t="s">
        <v>17202</v>
      </c>
      <c r="H2314" t="s">
        <v>24828</v>
      </c>
      <c r="I2314" t="s">
        <v>24794</v>
      </c>
    </row>
    <row r="2315" spans="1:9" x14ac:dyDescent="0.25">
      <c r="A2315" t="s">
        <v>17997</v>
      </c>
      <c r="B2315" t="s">
        <v>17998</v>
      </c>
      <c r="C2315" t="s">
        <v>1</v>
      </c>
      <c r="D2315" t="s">
        <v>157</v>
      </c>
      <c r="E2315" t="s">
        <v>16809</v>
      </c>
      <c r="F2315" t="s">
        <v>68</v>
      </c>
      <c r="G2315" t="s">
        <v>17202</v>
      </c>
      <c r="H2315" t="s">
        <v>24828</v>
      </c>
      <c r="I2315" t="s">
        <v>24794</v>
      </c>
    </row>
    <row r="2316" spans="1:9" x14ac:dyDescent="0.25">
      <c r="A2316" t="s">
        <v>17999</v>
      </c>
      <c r="B2316" t="s">
        <v>18000</v>
      </c>
      <c r="C2316" t="s">
        <v>1</v>
      </c>
      <c r="D2316" t="s">
        <v>157</v>
      </c>
      <c r="E2316" t="s">
        <v>16809</v>
      </c>
      <c r="F2316" t="s">
        <v>68</v>
      </c>
      <c r="G2316" t="s">
        <v>17202</v>
      </c>
      <c r="H2316" t="s">
        <v>24828</v>
      </c>
      <c r="I2316" t="s">
        <v>24794</v>
      </c>
    </row>
    <row r="2317" spans="1:9" x14ac:dyDescent="0.25">
      <c r="A2317" t="s">
        <v>18001</v>
      </c>
      <c r="B2317" t="s">
        <v>18002</v>
      </c>
      <c r="C2317" t="s">
        <v>1</v>
      </c>
      <c r="D2317" t="s">
        <v>157</v>
      </c>
      <c r="E2317" t="s">
        <v>16809</v>
      </c>
      <c r="F2317" t="s">
        <v>24</v>
      </c>
      <c r="G2317" t="s">
        <v>17202</v>
      </c>
      <c r="H2317" t="s">
        <v>24828</v>
      </c>
      <c r="I2317" t="s">
        <v>24794</v>
      </c>
    </row>
    <row r="2318" spans="1:9" x14ac:dyDescent="0.25">
      <c r="A2318" t="s">
        <v>18003</v>
      </c>
      <c r="B2318" t="s">
        <v>18004</v>
      </c>
      <c r="C2318" t="s">
        <v>1</v>
      </c>
      <c r="D2318" t="s">
        <v>157</v>
      </c>
      <c r="E2318" t="s">
        <v>16809</v>
      </c>
      <c r="F2318" t="s">
        <v>68</v>
      </c>
      <c r="G2318" t="s">
        <v>17202</v>
      </c>
      <c r="H2318" t="s">
        <v>24828</v>
      </c>
      <c r="I2318" t="s">
        <v>24794</v>
      </c>
    </row>
    <row r="2319" spans="1:9" x14ac:dyDescent="0.25">
      <c r="A2319" t="s">
        <v>18005</v>
      </c>
      <c r="B2319" t="s">
        <v>18006</v>
      </c>
      <c r="C2319" t="s">
        <v>1</v>
      </c>
      <c r="D2319" t="s">
        <v>22</v>
      </c>
      <c r="E2319" t="s">
        <v>16809</v>
      </c>
      <c r="F2319" t="s">
        <v>68</v>
      </c>
      <c r="G2319" t="s">
        <v>17202</v>
      </c>
      <c r="H2319" t="s">
        <v>24828</v>
      </c>
      <c r="I2319" t="s">
        <v>24794</v>
      </c>
    </row>
    <row r="2320" spans="1:9" x14ac:dyDescent="0.25">
      <c r="A2320" t="s">
        <v>18007</v>
      </c>
      <c r="B2320" t="s">
        <v>18008</v>
      </c>
      <c r="C2320" t="s">
        <v>1</v>
      </c>
      <c r="D2320" t="s">
        <v>22</v>
      </c>
      <c r="E2320" t="s">
        <v>16809</v>
      </c>
      <c r="F2320" t="s">
        <v>68</v>
      </c>
      <c r="G2320" t="s">
        <v>17202</v>
      </c>
      <c r="H2320" t="s">
        <v>24828</v>
      </c>
      <c r="I2320" t="s">
        <v>24794</v>
      </c>
    </row>
    <row r="2321" spans="1:9" x14ac:dyDescent="0.25">
      <c r="A2321" t="s">
        <v>18009</v>
      </c>
      <c r="B2321" t="s">
        <v>18010</v>
      </c>
      <c r="C2321" t="s">
        <v>1</v>
      </c>
      <c r="D2321" t="s">
        <v>22</v>
      </c>
      <c r="E2321" t="s">
        <v>16809</v>
      </c>
      <c r="F2321" t="s">
        <v>68</v>
      </c>
      <c r="G2321" t="s">
        <v>17202</v>
      </c>
      <c r="H2321" t="s">
        <v>24828</v>
      </c>
      <c r="I2321" t="s">
        <v>24794</v>
      </c>
    </row>
    <row r="2322" spans="1:9" x14ac:dyDescent="0.25">
      <c r="A2322" t="s">
        <v>18011</v>
      </c>
      <c r="B2322" t="s">
        <v>18012</v>
      </c>
      <c r="C2322" t="s">
        <v>1</v>
      </c>
      <c r="D2322" t="s">
        <v>22</v>
      </c>
      <c r="E2322" t="s">
        <v>16809</v>
      </c>
      <c r="F2322" t="s">
        <v>24</v>
      </c>
      <c r="G2322" t="s">
        <v>17202</v>
      </c>
      <c r="H2322" t="s">
        <v>24828</v>
      </c>
      <c r="I2322" t="s">
        <v>24794</v>
      </c>
    </row>
    <row r="2323" spans="1:9" x14ac:dyDescent="0.25">
      <c r="A2323" t="s">
        <v>18013</v>
      </c>
      <c r="B2323" t="s">
        <v>18014</v>
      </c>
      <c r="C2323" t="s">
        <v>1</v>
      </c>
      <c r="D2323" t="s">
        <v>157</v>
      </c>
      <c r="E2323" t="s">
        <v>16809</v>
      </c>
      <c r="F2323" t="s">
        <v>68</v>
      </c>
      <c r="G2323" t="s">
        <v>17202</v>
      </c>
      <c r="H2323" t="s">
        <v>24828</v>
      </c>
      <c r="I2323" t="s">
        <v>24794</v>
      </c>
    </row>
    <row r="2324" spans="1:9" x14ac:dyDescent="0.25">
      <c r="A2324" t="s">
        <v>18015</v>
      </c>
      <c r="B2324" t="s">
        <v>18016</v>
      </c>
      <c r="C2324" t="s">
        <v>1</v>
      </c>
      <c r="D2324" t="s">
        <v>22</v>
      </c>
      <c r="E2324" t="s">
        <v>16809</v>
      </c>
      <c r="F2324" t="s">
        <v>68</v>
      </c>
      <c r="G2324" t="s">
        <v>17202</v>
      </c>
      <c r="H2324" t="s">
        <v>24828</v>
      </c>
      <c r="I2324" t="s">
        <v>24794</v>
      </c>
    </row>
    <row r="2325" spans="1:9" x14ac:dyDescent="0.25">
      <c r="A2325" t="s">
        <v>18017</v>
      </c>
      <c r="B2325" t="s">
        <v>18018</v>
      </c>
      <c r="C2325" t="s">
        <v>1</v>
      </c>
      <c r="D2325" t="s">
        <v>22</v>
      </c>
      <c r="E2325" t="s">
        <v>16809</v>
      </c>
      <c r="F2325" t="s">
        <v>16914</v>
      </c>
      <c r="G2325" t="s">
        <v>17202</v>
      </c>
      <c r="H2325" t="s">
        <v>24828</v>
      </c>
      <c r="I2325" t="s">
        <v>24794</v>
      </c>
    </row>
    <row r="2326" spans="1:9" x14ac:dyDescent="0.25">
      <c r="A2326" t="s">
        <v>18019</v>
      </c>
      <c r="B2326" t="s">
        <v>18020</v>
      </c>
      <c r="C2326" t="s">
        <v>1</v>
      </c>
      <c r="D2326" t="s">
        <v>22</v>
      </c>
      <c r="E2326" t="s">
        <v>16809</v>
      </c>
      <c r="F2326" t="s">
        <v>574</v>
      </c>
      <c r="G2326" t="s">
        <v>17202</v>
      </c>
      <c r="H2326" t="s">
        <v>24828</v>
      </c>
      <c r="I2326" t="s">
        <v>24794</v>
      </c>
    </row>
    <row r="2327" spans="1:9" x14ac:dyDescent="0.25">
      <c r="A2327" t="s">
        <v>18021</v>
      </c>
      <c r="B2327" t="s">
        <v>18022</v>
      </c>
      <c r="C2327" t="s">
        <v>1</v>
      </c>
      <c r="D2327" t="s">
        <v>22</v>
      </c>
      <c r="E2327" t="s">
        <v>16809</v>
      </c>
      <c r="F2327" t="s">
        <v>68</v>
      </c>
      <c r="G2327" t="s">
        <v>17202</v>
      </c>
      <c r="H2327" t="s">
        <v>24828</v>
      </c>
      <c r="I2327" t="s">
        <v>24794</v>
      </c>
    </row>
    <row r="2328" spans="1:9" x14ac:dyDescent="0.25">
      <c r="A2328" t="s">
        <v>18023</v>
      </c>
      <c r="B2328" t="s">
        <v>18024</v>
      </c>
      <c r="C2328" t="s">
        <v>1</v>
      </c>
      <c r="D2328" t="s">
        <v>22</v>
      </c>
      <c r="E2328" t="s">
        <v>16809</v>
      </c>
      <c r="F2328" t="s">
        <v>68</v>
      </c>
      <c r="G2328" t="s">
        <v>17202</v>
      </c>
      <c r="H2328" t="s">
        <v>24828</v>
      </c>
      <c r="I2328" t="s">
        <v>24794</v>
      </c>
    </row>
    <row r="2329" spans="1:9" x14ac:dyDescent="0.25">
      <c r="A2329" t="s">
        <v>18025</v>
      </c>
      <c r="B2329" t="s">
        <v>18026</v>
      </c>
      <c r="C2329" t="s">
        <v>1</v>
      </c>
      <c r="D2329" t="s">
        <v>22</v>
      </c>
      <c r="E2329" t="s">
        <v>16809</v>
      </c>
      <c r="F2329" t="s">
        <v>574</v>
      </c>
      <c r="G2329" t="s">
        <v>17202</v>
      </c>
      <c r="H2329" t="s">
        <v>24828</v>
      </c>
      <c r="I2329" t="s">
        <v>24794</v>
      </c>
    </row>
    <row r="2330" spans="1:9" x14ac:dyDescent="0.25">
      <c r="A2330" t="s">
        <v>18029</v>
      </c>
      <c r="B2330" t="s">
        <v>18030</v>
      </c>
      <c r="C2330" t="s">
        <v>1</v>
      </c>
      <c r="D2330" t="s">
        <v>22</v>
      </c>
      <c r="E2330" t="s">
        <v>16809</v>
      </c>
      <c r="F2330" t="s">
        <v>24</v>
      </c>
      <c r="G2330" t="s">
        <v>17202</v>
      </c>
      <c r="H2330" t="s">
        <v>24828</v>
      </c>
      <c r="I2330" t="s">
        <v>24794</v>
      </c>
    </row>
    <row r="2331" spans="1:9" x14ac:dyDescent="0.25">
      <c r="A2331" t="s">
        <v>18031</v>
      </c>
      <c r="B2331" t="s">
        <v>18032</v>
      </c>
      <c r="C2331" t="s">
        <v>1</v>
      </c>
      <c r="D2331" t="s">
        <v>22</v>
      </c>
      <c r="E2331" t="s">
        <v>16809</v>
      </c>
      <c r="F2331" t="s">
        <v>24</v>
      </c>
      <c r="G2331" t="s">
        <v>17202</v>
      </c>
      <c r="H2331" t="s">
        <v>24828</v>
      </c>
      <c r="I2331" t="s">
        <v>24794</v>
      </c>
    </row>
    <row r="2332" spans="1:9" x14ac:dyDescent="0.25">
      <c r="A2332" t="s">
        <v>18033</v>
      </c>
      <c r="B2332" t="s">
        <v>18034</v>
      </c>
      <c r="C2332" t="s">
        <v>1</v>
      </c>
      <c r="D2332" t="s">
        <v>22</v>
      </c>
      <c r="E2332" t="s">
        <v>16809</v>
      </c>
      <c r="F2332" t="s">
        <v>68</v>
      </c>
      <c r="G2332" t="s">
        <v>17202</v>
      </c>
      <c r="H2332" t="s">
        <v>24828</v>
      </c>
      <c r="I2332" t="s">
        <v>24794</v>
      </c>
    </row>
    <row r="2333" spans="1:9" x14ac:dyDescent="0.25">
      <c r="A2333" t="s">
        <v>18035</v>
      </c>
      <c r="B2333" t="s">
        <v>18036</v>
      </c>
      <c r="C2333" t="s">
        <v>1</v>
      </c>
      <c r="D2333" t="s">
        <v>22</v>
      </c>
      <c r="E2333" t="s">
        <v>16809</v>
      </c>
      <c r="F2333" t="s">
        <v>68</v>
      </c>
      <c r="G2333" t="s">
        <v>17202</v>
      </c>
      <c r="H2333" t="s">
        <v>24828</v>
      </c>
      <c r="I2333" t="s">
        <v>24794</v>
      </c>
    </row>
    <row r="2334" spans="1:9" x14ac:dyDescent="0.25">
      <c r="A2334" t="s">
        <v>18037</v>
      </c>
      <c r="B2334" t="s">
        <v>18038</v>
      </c>
      <c r="C2334" t="s">
        <v>1</v>
      </c>
      <c r="D2334" t="s">
        <v>22</v>
      </c>
      <c r="E2334" t="s">
        <v>16809</v>
      </c>
      <c r="F2334" t="s">
        <v>574</v>
      </c>
      <c r="G2334" t="s">
        <v>17202</v>
      </c>
      <c r="H2334" t="s">
        <v>24828</v>
      </c>
      <c r="I2334" t="s">
        <v>24794</v>
      </c>
    </row>
    <row r="2335" spans="1:9" x14ac:dyDescent="0.25">
      <c r="A2335" t="s">
        <v>18039</v>
      </c>
      <c r="B2335" t="s">
        <v>18040</v>
      </c>
      <c r="C2335" t="s">
        <v>1</v>
      </c>
      <c r="D2335" t="s">
        <v>22</v>
      </c>
      <c r="E2335" t="s">
        <v>16809</v>
      </c>
      <c r="F2335" t="s">
        <v>24</v>
      </c>
      <c r="G2335" t="s">
        <v>17202</v>
      </c>
      <c r="H2335" t="s">
        <v>24828</v>
      </c>
      <c r="I2335" t="s">
        <v>24794</v>
      </c>
    </row>
    <row r="2336" spans="1:9" x14ac:dyDescent="0.25">
      <c r="A2336" t="s">
        <v>18041</v>
      </c>
      <c r="B2336" t="s">
        <v>18042</v>
      </c>
      <c r="C2336" t="s">
        <v>1</v>
      </c>
      <c r="D2336" t="s">
        <v>22</v>
      </c>
      <c r="E2336" t="s">
        <v>16809</v>
      </c>
      <c r="F2336" t="s">
        <v>24</v>
      </c>
      <c r="G2336" t="s">
        <v>17202</v>
      </c>
      <c r="H2336" t="s">
        <v>24828</v>
      </c>
      <c r="I2336" t="s">
        <v>24794</v>
      </c>
    </row>
    <row r="2337" spans="1:9" x14ac:dyDescent="0.25">
      <c r="A2337" t="s">
        <v>18043</v>
      </c>
      <c r="B2337" t="s">
        <v>18044</v>
      </c>
      <c r="C2337" t="s">
        <v>1</v>
      </c>
      <c r="D2337" t="s">
        <v>22</v>
      </c>
      <c r="E2337" t="s">
        <v>16809</v>
      </c>
      <c r="F2337" t="s">
        <v>68</v>
      </c>
      <c r="G2337" t="s">
        <v>17202</v>
      </c>
      <c r="H2337" t="s">
        <v>24828</v>
      </c>
      <c r="I2337" t="s">
        <v>24794</v>
      </c>
    </row>
    <row r="2338" spans="1:9" x14ac:dyDescent="0.25">
      <c r="A2338" t="s">
        <v>18045</v>
      </c>
      <c r="B2338" t="s">
        <v>18046</v>
      </c>
      <c r="C2338" t="s">
        <v>1</v>
      </c>
      <c r="D2338" t="s">
        <v>22</v>
      </c>
      <c r="E2338" t="s">
        <v>16809</v>
      </c>
      <c r="F2338" t="s">
        <v>68</v>
      </c>
      <c r="G2338" t="s">
        <v>17202</v>
      </c>
      <c r="H2338" t="s">
        <v>24828</v>
      </c>
      <c r="I2338" t="s">
        <v>24794</v>
      </c>
    </row>
    <row r="2339" spans="1:9" x14ac:dyDescent="0.25">
      <c r="A2339" t="s">
        <v>18047</v>
      </c>
      <c r="B2339" t="s">
        <v>18048</v>
      </c>
      <c r="C2339" t="s">
        <v>1</v>
      </c>
      <c r="D2339" t="s">
        <v>22</v>
      </c>
      <c r="E2339" t="s">
        <v>16809</v>
      </c>
      <c r="F2339" t="s">
        <v>574</v>
      </c>
      <c r="G2339" t="s">
        <v>17202</v>
      </c>
      <c r="H2339" t="s">
        <v>24828</v>
      </c>
      <c r="I2339" t="s">
        <v>24794</v>
      </c>
    </row>
    <row r="2340" spans="1:9" x14ac:dyDescent="0.25">
      <c r="A2340" t="s">
        <v>18049</v>
      </c>
      <c r="B2340" t="s">
        <v>18050</v>
      </c>
      <c r="C2340" t="s">
        <v>1</v>
      </c>
      <c r="D2340" t="s">
        <v>22</v>
      </c>
      <c r="E2340" t="s">
        <v>16809</v>
      </c>
      <c r="F2340" t="s">
        <v>68</v>
      </c>
      <c r="G2340" t="s">
        <v>17202</v>
      </c>
      <c r="H2340" t="s">
        <v>24828</v>
      </c>
      <c r="I2340" t="s">
        <v>24794</v>
      </c>
    </row>
    <row r="2341" spans="1:9" x14ac:dyDescent="0.25">
      <c r="A2341" t="s">
        <v>18051</v>
      </c>
      <c r="B2341" t="s">
        <v>18052</v>
      </c>
      <c r="C2341" t="s">
        <v>1</v>
      </c>
      <c r="D2341" t="s">
        <v>22</v>
      </c>
      <c r="E2341" t="s">
        <v>16809</v>
      </c>
      <c r="F2341" t="s">
        <v>24</v>
      </c>
      <c r="G2341" t="s">
        <v>17202</v>
      </c>
      <c r="H2341" t="s">
        <v>24828</v>
      </c>
      <c r="I2341" t="s">
        <v>24794</v>
      </c>
    </row>
    <row r="2342" spans="1:9" x14ac:dyDescent="0.25">
      <c r="A2342" t="s">
        <v>18053</v>
      </c>
      <c r="B2342" t="s">
        <v>18054</v>
      </c>
      <c r="C2342" t="s">
        <v>1</v>
      </c>
      <c r="D2342" t="s">
        <v>22</v>
      </c>
      <c r="E2342" t="s">
        <v>16809</v>
      </c>
      <c r="F2342" t="s">
        <v>574</v>
      </c>
      <c r="G2342" t="s">
        <v>17202</v>
      </c>
      <c r="H2342" t="s">
        <v>24828</v>
      </c>
      <c r="I2342" t="s">
        <v>24794</v>
      </c>
    </row>
    <row r="2343" spans="1:9" x14ac:dyDescent="0.25">
      <c r="A2343" t="s">
        <v>18055</v>
      </c>
      <c r="B2343" t="s">
        <v>18056</v>
      </c>
      <c r="C2343" t="s">
        <v>1</v>
      </c>
      <c r="D2343" t="s">
        <v>157</v>
      </c>
      <c r="E2343" t="s">
        <v>16809</v>
      </c>
      <c r="F2343" t="s">
        <v>68</v>
      </c>
      <c r="G2343" t="s">
        <v>17202</v>
      </c>
      <c r="H2343" t="s">
        <v>24828</v>
      </c>
      <c r="I2343" t="s">
        <v>24794</v>
      </c>
    </row>
    <row r="2344" spans="1:9" x14ac:dyDescent="0.25">
      <c r="A2344" t="s">
        <v>18057</v>
      </c>
      <c r="B2344" t="s">
        <v>18058</v>
      </c>
      <c r="C2344" t="s">
        <v>1</v>
      </c>
      <c r="D2344" t="s">
        <v>22</v>
      </c>
      <c r="E2344" t="s">
        <v>16809</v>
      </c>
      <c r="F2344" t="s">
        <v>24</v>
      </c>
      <c r="G2344" t="s">
        <v>17202</v>
      </c>
      <c r="H2344" t="s">
        <v>24828</v>
      </c>
      <c r="I2344" t="s">
        <v>24794</v>
      </c>
    </row>
    <row r="2345" spans="1:9" x14ac:dyDescent="0.25">
      <c r="A2345" t="s">
        <v>18059</v>
      </c>
      <c r="B2345" t="s">
        <v>18060</v>
      </c>
      <c r="C2345" t="s">
        <v>1</v>
      </c>
      <c r="D2345" t="s">
        <v>22</v>
      </c>
      <c r="E2345" t="s">
        <v>16809</v>
      </c>
      <c r="F2345" t="s">
        <v>574</v>
      </c>
      <c r="G2345" t="s">
        <v>17202</v>
      </c>
      <c r="H2345" t="s">
        <v>24828</v>
      </c>
      <c r="I2345" t="s">
        <v>24794</v>
      </c>
    </row>
    <row r="2346" spans="1:9" x14ac:dyDescent="0.25">
      <c r="A2346" t="s">
        <v>18061</v>
      </c>
      <c r="B2346" t="s">
        <v>18062</v>
      </c>
      <c r="C2346" t="s">
        <v>1</v>
      </c>
      <c r="D2346" t="s">
        <v>22</v>
      </c>
      <c r="E2346" t="s">
        <v>16809</v>
      </c>
      <c r="F2346" t="s">
        <v>68</v>
      </c>
      <c r="G2346" t="s">
        <v>17202</v>
      </c>
      <c r="H2346" t="s">
        <v>24828</v>
      </c>
      <c r="I2346" t="s">
        <v>24794</v>
      </c>
    </row>
    <row r="2347" spans="1:9" x14ac:dyDescent="0.25">
      <c r="A2347" t="s">
        <v>18063</v>
      </c>
      <c r="B2347" t="s">
        <v>18064</v>
      </c>
      <c r="C2347" t="s">
        <v>1</v>
      </c>
      <c r="D2347" t="s">
        <v>22</v>
      </c>
      <c r="E2347" t="s">
        <v>16809</v>
      </c>
      <c r="F2347" t="s">
        <v>621</v>
      </c>
      <c r="G2347" t="s">
        <v>17202</v>
      </c>
      <c r="H2347" t="s">
        <v>24828</v>
      </c>
      <c r="I2347" t="s">
        <v>24794</v>
      </c>
    </row>
    <row r="2348" spans="1:9" x14ac:dyDescent="0.25">
      <c r="A2348" t="s">
        <v>18065</v>
      </c>
      <c r="B2348" t="s">
        <v>18066</v>
      </c>
      <c r="C2348" t="s">
        <v>1</v>
      </c>
      <c r="D2348" t="s">
        <v>22</v>
      </c>
      <c r="E2348" t="s">
        <v>16809</v>
      </c>
      <c r="F2348" t="s">
        <v>68</v>
      </c>
      <c r="G2348" t="s">
        <v>17202</v>
      </c>
      <c r="H2348" t="s">
        <v>24828</v>
      </c>
      <c r="I2348" t="s">
        <v>24794</v>
      </c>
    </row>
    <row r="2349" spans="1:9" x14ac:dyDescent="0.25">
      <c r="A2349" t="s">
        <v>18067</v>
      </c>
      <c r="B2349" t="s">
        <v>18068</v>
      </c>
      <c r="C2349" t="s">
        <v>1</v>
      </c>
      <c r="D2349" t="s">
        <v>22</v>
      </c>
      <c r="E2349" t="s">
        <v>16809</v>
      </c>
      <c r="F2349" t="s">
        <v>24</v>
      </c>
      <c r="G2349" t="s">
        <v>17202</v>
      </c>
      <c r="H2349" t="s">
        <v>24828</v>
      </c>
      <c r="I2349" t="s">
        <v>24794</v>
      </c>
    </row>
    <row r="2350" spans="1:9" x14ac:dyDescent="0.25">
      <c r="A2350" t="s">
        <v>18069</v>
      </c>
      <c r="B2350" t="s">
        <v>18070</v>
      </c>
      <c r="C2350" t="s">
        <v>1</v>
      </c>
      <c r="D2350" t="s">
        <v>22</v>
      </c>
      <c r="E2350" t="s">
        <v>16809</v>
      </c>
      <c r="F2350" t="s">
        <v>24</v>
      </c>
      <c r="G2350" t="s">
        <v>17202</v>
      </c>
      <c r="H2350" t="s">
        <v>24828</v>
      </c>
      <c r="I2350" t="s">
        <v>24794</v>
      </c>
    </row>
    <row r="2351" spans="1:9" x14ac:dyDescent="0.25">
      <c r="A2351" t="s">
        <v>18071</v>
      </c>
      <c r="B2351" t="s">
        <v>18072</v>
      </c>
      <c r="C2351" t="s">
        <v>1</v>
      </c>
      <c r="D2351" t="s">
        <v>157</v>
      </c>
      <c r="E2351" t="s">
        <v>16809</v>
      </c>
      <c r="F2351" t="s">
        <v>68</v>
      </c>
      <c r="G2351" t="s">
        <v>17202</v>
      </c>
      <c r="H2351" t="s">
        <v>24828</v>
      </c>
      <c r="I2351" t="s">
        <v>24794</v>
      </c>
    </row>
    <row r="2352" spans="1:9" x14ac:dyDescent="0.25">
      <c r="A2352" t="s">
        <v>18073</v>
      </c>
      <c r="B2352" t="s">
        <v>18074</v>
      </c>
      <c r="C2352" t="s">
        <v>1</v>
      </c>
      <c r="D2352" t="s">
        <v>22</v>
      </c>
      <c r="E2352" t="s">
        <v>16809</v>
      </c>
      <c r="F2352" t="s">
        <v>68</v>
      </c>
      <c r="G2352" t="s">
        <v>17202</v>
      </c>
      <c r="H2352" t="s">
        <v>24828</v>
      </c>
      <c r="I2352" t="s">
        <v>24794</v>
      </c>
    </row>
    <row r="2353" spans="1:9" x14ac:dyDescent="0.25">
      <c r="A2353" t="s">
        <v>18149</v>
      </c>
      <c r="B2353" t="s">
        <v>18150</v>
      </c>
      <c r="C2353" t="s">
        <v>1</v>
      </c>
      <c r="D2353" t="s">
        <v>157</v>
      </c>
      <c r="E2353" t="s">
        <v>18151</v>
      </c>
      <c r="F2353" t="s">
        <v>68</v>
      </c>
      <c r="G2353" t="s">
        <v>18152</v>
      </c>
      <c r="H2353" t="s">
        <v>24827</v>
      </c>
      <c r="I2353" t="s">
        <v>24794</v>
      </c>
    </row>
    <row r="2354" spans="1:9" x14ac:dyDescent="0.25">
      <c r="A2354" t="s">
        <v>18530</v>
      </c>
      <c r="B2354" t="s">
        <v>18531</v>
      </c>
      <c r="C2354" t="s">
        <v>1</v>
      </c>
      <c r="D2354" t="s">
        <v>157</v>
      </c>
      <c r="E2354" t="s">
        <v>18151</v>
      </c>
      <c r="F2354" t="s">
        <v>68</v>
      </c>
      <c r="G2354" t="s">
        <v>18152</v>
      </c>
      <c r="H2354" t="s">
        <v>24827</v>
      </c>
      <c r="I2354" t="s">
        <v>24794</v>
      </c>
    </row>
    <row r="2355" spans="1:9" x14ac:dyDescent="0.25">
      <c r="A2355" t="s">
        <v>18532</v>
      </c>
      <c r="B2355" t="s">
        <v>18533</v>
      </c>
      <c r="C2355" t="s">
        <v>1</v>
      </c>
      <c r="D2355" t="s">
        <v>22</v>
      </c>
      <c r="E2355" t="s">
        <v>18151</v>
      </c>
      <c r="F2355" t="s">
        <v>24</v>
      </c>
      <c r="G2355" t="s">
        <v>18152</v>
      </c>
      <c r="H2355" t="s">
        <v>24827</v>
      </c>
      <c r="I2355" t="s">
        <v>24794</v>
      </c>
    </row>
    <row r="2356" spans="1:9" x14ac:dyDescent="0.25">
      <c r="A2356" t="s">
        <v>18534</v>
      </c>
      <c r="B2356" t="s">
        <v>18535</v>
      </c>
      <c r="C2356" t="s">
        <v>1</v>
      </c>
      <c r="D2356" t="s">
        <v>22</v>
      </c>
      <c r="E2356" t="s">
        <v>18151</v>
      </c>
      <c r="F2356" t="s">
        <v>24</v>
      </c>
      <c r="G2356" t="s">
        <v>18152</v>
      </c>
      <c r="H2356" t="s">
        <v>24827</v>
      </c>
      <c r="I2356" t="s">
        <v>24794</v>
      </c>
    </row>
    <row r="2357" spans="1:9" x14ac:dyDescent="0.25">
      <c r="A2357" t="s">
        <v>18536</v>
      </c>
      <c r="B2357" t="s">
        <v>18537</v>
      </c>
      <c r="C2357" t="s">
        <v>1</v>
      </c>
      <c r="D2357" t="s">
        <v>22</v>
      </c>
      <c r="E2357" t="s">
        <v>18151</v>
      </c>
      <c r="F2357" t="s">
        <v>24</v>
      </c>
      <c r="G2357" t="s">
        <v>18152</v>
      </c>
      <c r="H2357" t="s">
        <v>24827</v>
      </c>
      <c r="I2357" t="s">
        <v>24794</v>
      </c>
    </row>
    <row r="2358" spans="1:9" x14ac:dyDescent="0.25">
      <c r="A2358" t="s">
        <v>18538</v>
      </c>
      <c r="B2358" t="s">
        <v>18539</v>
      </c>
      <c r="C2358" t="s">
        <v>1</v>
      </c>
      <c r="D2358" t="s">
        <v>22</v>
      </c>
      <c r="E2358" t="s">
        <v>18151</v>
      </c>
      <c r="F2358" t="s">
        <v>24</v>
      </c>
      <c r="G2358" t="s">
        <v>18152</v>
      </c>
      <c r="H2358" t="s">
        <v>24827</v>
      </c>
      <c r="I2358" t="s">
        <v>24794</v>
      </c>
    </row>
    <row r="2359" spans="1:9" x14ac:dyDescent="0.25">
      <c r="A2359" t="s">
        <v>18540</v>
      </c>
      <c r="B2359" t="s">
        <v>18541</v>
      </c>
      <c r="C2359" t="s">
        <v>1</v>
      </c>
      <c r="D2359" t="s">
        <v>22</v>
      </c>
      <c r="E2359" t="s">
        <v>18151</v>
      </c>
      <c r="F2359" t="s">
        <v>574</v>
      </c>
      <c r="G2359" t="s">
        <v>18152</v>
      </c>
      <c r="H2359" t="s">
        <v>24827</v>
      </c>
      <c r="I2359" t="s">
        <v>24794</v>
      </c>
    </row>
    <row r="2360" spans="1:9" x14ac:dyDescent="0.25">
      <c r="A2360" t="s">
        <v>18542</v>
      </c>
      <c r="B2360" t="s">
        <v>18543</v>
      </c>
      <c r="C2360" t="s">
        <v>1</v>
      </c>
      <c r="D2360" t="s">
        <v>157</v>
      </c>
      <c r="E2360" t="s">
        <v>18151</v>
      </c>
      <c r="F2360" t="s">
        <v>68</v>
      </c>
      <c r="G2360" t="s">
        <v>18152</v>
      </c>
      <c r="H2360" t="s">
        <v>24827</v>
      </c>
      <c r="I2360" t="s">
        <v>24794</v>
      </c>
    </row>
    <row r="2361" spans="1:9" x14ac:dyDescent="0.25">
      <c r="A2361" t="s">
        <v>18544</v>
      </c>
      <c r="B2361" t="s">
        <v>18545</v>
      </c>
      <c r="C2361" t="s">
        <v>1</v>
      </c>
      <c r="D2361" t="s">
        <v>157</v>
      </c>
      <c r="E2361" t="s">
        <v>18151</v>
      </c>
      <c r="F2361" t="s">
        <v>68</v>
      </c>
      <c r="G2361" t="s">
        <v>18152</v>
      </c>
      <c r="H2361" t="s">
        <v>24827</v>
      </c>
      <c r="I2361" t="s">
        <v>24794</v>
      </c>
    </row>
    <row r="2362" spans="1:9" x14ac:dyDescent="0.25">
      <c r="A2362" t="s">
        <v>18546</v>
      </c>
      <c r="B2362" t="s">
        <v>18547</v>
      </c>
      <c r="C2362" t="s">
        <v>1</v>
      </c>
      <c r="D2362" t="s">
        <v>157</v>
      </c>
      <c r="E2362" t="s">
        <v>18151</v>
      </c>
      <c r="F2362" t="s">
        <v>68</v>
      </c>
      <c r="G2362" t="s">
        <v>18152</v>
      </c>
      <c r="H2362" t="s">
        <v>24827</v>
      </c>
      <c r="I2362" t="s">
        <v>24794</v>
      </c>
    </row>
    <row r="2363" spans="1:9" x14ac:dyDescent="0.25">
      <c r="A2363" t="s">
        <v>18548</v>
      </c>
      <c r="B2363" t="s">
        <v>18549</v>
      </c>
      <c r="C2363" t="s">
        <v>1</v>
      </c>
      <c r="D2363" t="s">
        <v>22</v>
      </c>
      <c r="E2363" t="s">
        <v>18151</v>
      </c>
      <c r="F2363" t="s">
        <v>24</v>
      </c>
      <c r="G2363" t="s">
        <v>18152</v>
      </c>
      <c r="H2363" t="s">
        <v>24827</v>
      </c>
      <c r="I2363" t="s">
        <v>24794</v>
      </c>
    </row>
    <row r="2364" spans="1:9" x14ac:dyDescent="0.25">
      <c r="A2364" t="s">
        <v>18550</v>
      </c>
      <c r="B2364" t="s">
        <v>18551</v>
      </c>
      <c r="C2364" t="s">
        <v>1</v>
      </c>
      <c r="D2364" t="s">
        <v>22</v>
      </c>
      <c r="E2364" t="s">
        <v>18151</v>
      </c>
      <c r="F2364" t="s">
        <v>24</v>
      </c>
      <c r="G2364" t="s">
        <v>18152</v>
      </c>
      <c r="H2364" t="s">
        <v>24827</v>
      </c>
      <c r="I2364" t="s">
        <v>24794</v>
      </c>
    </row>
    <row r="2365" spans="1:9" x14ac:dyDescent="0.25">
      <c r="A2365" t="s">
        <v>18552</v>
      </c>
      <c r="B2365" t="s">
        <v>18553</v>
      </c>
      <c r="C2365" t="s">
        <v>1</v>
      </c>
      <c r="D2365" t="s">
        <v>22</v>
      </c>
      <c r="E2365" t="s">
        <v>18151</v>
      </c>
      <c r="F2365" t="s">
        <v>68</v>
      </c>
      <c r="G2365" t="s">
        <v>18152</v>
      </c>
      <c r="H2365" t="s">
        <v>24827</v>
      </c>
      <c r="I2365" t="s">
        <v>24794</v>
      </c>
    </row>
    <row r="2366" spans="1:9" x14ac:dyDescent="0.25">
      <c r="A2366" t="s">
        <v>18554</v>
      </c>
      <c r="B2366" t="s">
        <v>18555</v>
      </c>
      <c r="C2366" t="s">
        <v>1</v>
      </c>
      <c r="D2366" t="s">
        <v>22</v>
      </c>
      <c r="E2366" t="s">
        <v>18151</v>
      </c>
      <c r="F2366" t="s">
        <v>24</v>
      </c>
      <c r="G2366" t="s">
        <v>18152</v>
      </c>
      <c r="H2366" t="s">
        <v>24827</v>
      </c>
      <c r="I2366" t="s">
        <v>24794</v>
      </c>
    </row>
    <row r="2367" spans="1:9" x14ac:dyDescent="0.25">
      <c r="A2367" t="s">
        <v>18556</v>
      </c>
      <c r="B2367" t="s">
        <v>18557</v>
      </c>
      <c r="C2367" t="s">
        <v>1</v>
      </c>
      <c r="D2367" t="s">
        <v>157</v>
      </c>
      <c r="E2367" t="s">
        <v>18151</v>
      </c>
      <c r="F2367" t="s">
        <v>68</v>
      </c>
      <c r="G2367" t="s">
        <v>18152</v>
      </c>
      <c r="H2367" t="s">
        <v>24827</v>
      </c>
      <c r="I2367" t="s">
        <v>24794</v>
      </c>
    </row>
    <row r="2368" spans="1:9" x14ac:dyDescent="0.25">
      <c r="A2368" t="s">
        <v>18558</v>
      </c>
      <c r="B2368" t="s">
        <v>18559</v>
      </c>
      <c r="C2368" t="s">
        <v>1</v>
      </c>
      <c r="D2368" t="s">
        <v>22</v>
      </c>
      <c r="E2368" t="s">
        <v>18151</v>
      </c>
      <c r="F2368" t="s">
        <v>68</v>
      </c>
      <c r="G2368" t="s">
        <v>18152</v>
      </c>
      <c r="H2368" t="s">
        <v>24827</v>
      </c>
      <c r="I2368" t="s">
        <v>24794</v>
      </c>
    </row>
    <row r="2369" spans="1:9" x14ac:dyDescent="0.25">
      <c r="A2369" t="s">
        <v>18560</v>
      </c>
      <c r="B2369" t="s">
        <v>18561</v>
      </c>
      <c r="C2369" t="s">
        <v>1</v>
      </c>
      <c r="D2369" t="s">
        <v>22</v>
      </c>
      <c r="E2369" t="s">
        <v>18151</v>
      </c>
      <c r="F2369" t="s">
        <v>574</v>
      </c>
      <c r="G2369" t="s">
        <v>18152</v>
      </c>
      <c r="H2369" t="s">
        <v>24827</v>
      </c>
      <c r="I2369" t="s">
        <v>24794</v>
      </c>
    </row>
    <row r="2370" spans="1:9" x14ac:dyDescent="0.25">
      <c r="A2370" t="s">
        <v>18562</v>
      </c>
      <c r="B2370" t="s">
        <v>18563</v>
      </c>
      <c r="C2370" t="s">
        <v>1</v>
      </c>
      <c r="D2370" t="s">
        <v>22</v>
      </c>
      <c r="E2370" t="s">
        <v>18151</v>
      </c>
      <c r="F2370" t="s">
        <v>24</v>
      </c>
      <c r="G2370" t="s">
        <v>18152</v>
      </c>
      <c r="H2370" t="s">
        <v>24827</v>
      </c>
      <c r="I2370" t="s">
        <v>24794</v>
      </c>
    </row>
    <row r="2371" spans="1:9" x14ac:dyDescent="0.25">
      <c r="A2371" t="s">
        <v>18564</v>
      </c>
      <c r="B2371" t="s">
        <v>18565</v>
      </c>
      <c r="C2371" t="s">
        <v>1</v>
      </c>
      <c r="D2371" t="s">
        <v>22</v>
      </c>
      <c r="E2371" t="s">
        <v>18151</v>
      </c>
      <c r="F2371" t="s">
        <v>621</v>
      </c>
      <c r="G2371" t="s">
        <v>18152</v>
      </c>
      <c r="H2371" t="s">
        <v>24827</v>
      </c>
      <c r="I2371" t="s">
        <v>24794</v>
      </c>
    </row>
    <row r="2372" spans="1:9" x14ac:dyDescent="0.25">
      <c r="A2372" t="s">
        <v>18566</v>
      </c>
      <c r="B2372" t="s">
        <v>18567</v>
      </c>
      <c r="C2372" t="s">
        <v>1</v>
      </c>
      <c r="D2372" t="s">
        <v>22</v>
      </c>
      <c r="E2372" t="s">
        <v>18151</v>
      </c>
      <c r="F2372" t="s">
        <v>1342</v>
      </c>
      <c r="G2372" t="s">
        <v>18152</v>
      </c>
      <c r="H2372" t="s">
        <v>24827</v>
      </c>
      <c r="I2372" t="s">
        <v>24794</v>
      </c>
    </row>
    <row r="2373" spans="1:9" x14ac:dyDescent="0.25">
      <c r="A2373" t="s">
        <v>18568</v>
      </c>
      <c r="B2373" t="s">
        <v>18569</v>
      </c>
      <c r="C2373" t="s">
        <v>1</v>
      </c>
      <c r="D2373" t="s">
        <v>22</v>
      </c>
      <c r="E2373" t="s">
        <v>18151</v>
      </c>
      <c r="F2373" t="s">
        <v>24</v>
      </c>
      <c r="G2373" t="s">
        <v>18152</v>
      </c>
      <c r="H2373" t="s">
        <v>24827</v>
      </c>
      <c r="I2373" t="s">
        <v>24794</v>
      </c>
    </row>
    <row r="2374" spans="1:9" x14ac:dyDescent="0.25">
      <c r="A2374" t="s">
        <v>18570</v>
      </c>
      <c r="B2374" t="s">
        <v>18571</v>
      </c>
      <c r="C2374" t="s">
        <v>1</v>
      </c>
      <c r="D2374" t="s">
        <v>157</v>
      </c>
      <c r="E2374" t="s">
        <v>18151</v>
      </c>
      <c r="F2374" t="s">
        <v>24</v>
      </c>
      <c r="G2374" t="s">
        <v>18152</v>
      </c>
      <c r="H2374" t="s">
        <v>24827</v>
      </c>
      <c r="I2374" t="s">
        <v>24794</v>
      </c>
    </row>
    <row r="2375" spans="1:9" x14ac:dyDescent="0.25">
      <c r="A2375" t="s">
        <v>18572</v>
      </c>
      <c r="B2375" t="s">
        <v>18573</v>
      </c>
      <c r="C2375" t="s">
        <v>1</v>
      </c>
      <c r="D2375" t="s">
        <v>157</v>
      </c>
      <c r="E2375" t="s">
        <v>18151</v>
      </c>
      <c r="F2375" t="s">
        <v>24</v>
      </c>
      <c r="G2375" t="s">
        <v>18152</v>
      </c>
      <c r="H2375" t="s">
        <v>24827</v>
      </c>
      <c r="I2375" t="s">
        <v>24794</v>
      </c>
    </row>
    <row r="2376" spans="1:9" x14ac:dyDescent="0.25">
      <c r="A2376" t="s">
        <v>18574</v>
      </c>
      <c r="B2376" t="s">
        <v>18575</v>
      </c>
      <c r="C2376" t="s">
        <v>1</v>
      </c>
      <c r="D2376" t="s">
        <v>157</v>
      </c>
      <c r="E2376" t="s">
        <v>18151</v>
      </c>
      <c r="F2376" t="s">
        <v>68</v>
      </c>
      <c r="G2376" t="s">
        <v>18152</v>
      </c>
      <c r="H2376" t="s">
        <v>24827</v>
      </c>
      <c r="I2376" t="s">
        <v>24794</v>
      </c>
    </row>
    <row r="2377" spans="1:9" x14ac:dyDescent="0.25">
      <c r="A2377" t="s">
        <v>18576</v>
      </c>
      <c r="B2377" t="s">
        <v>18577</v>
      </c>
      <c r="C2377" t="s">
        <v>1</v>
      </c>
      <c r="D2377" t="s">
        <v>157</v>
      </c>
      <c r="E2377" t="s">
        <v>18151</v>
      </c>
      <c r="F2377" t="s">
        <v>24</v>
      </c>
      <c r="G2377" t="s">
        <v>18152</v>
      </c>
      <c r="H2377" t="s">
        <v>24827</v>
      </c>
      <c r="I2377" t="s">
        <v>24794</v>
      </c>
    </row>
    <row r="2378" spans="1:9" x14ac:dyDescent="0.25">
      <c r="A2378" t="s">
        <v>18578</v>
      </c>
      <c r="B2378" t="s">
        <v>18579</v>
      </c>
      <c r="C2378" t="s">
        <v>1</v>
      </c>
      <c r="D2378" t="s">
        <v>157</v>
      </c>
      <c r="E2378" t="s">
        <v>18151</v>
      </c>
      <c r="F2378" t="s">
        <v>24</v>
      </c>
      <c r="G2378" t="s">
        <v>18152</v>
      </c>
      <c r="H2378" t="s">
        <v>24827</v>
      </c>
      <c r="I2378" t="s">
        <v>24794</v>
      </c>
    </row>
    <row r="2379" spans="1:9" x14ac:dyDescent="0.25">
      <c r="A2379" t="s">
        <v>18580</v>
      </c>
      <c r="B2379" t="s">
        <v>18581</v>
      </c>
      <c r="C2379" t="s">
        <v>1</v>
      </c>
      <c r="D2379" t="s">
        <v>157</v>
      </c>
      <c r="E2379" t="s">
        <v>18151</v>
      </c>
      <c r="F2379" t="s">
        <v>24</v>
      </c>
      <c r="G2379" t="s">
        <v>18152</v>
      </c>
      <c r="H2379" t="s">
        <v>24827</v>
      </c>
      <c r="I2379" t="s">
        <v>24794</v>
      </c>
    </row>
    <row r="2380" spans="1:9" x14ac:dyDescent="0.25">
      <c r="A2380" t="s">
        <v>18582</v>
      </c>
      <c r="B2380" t="s">
        <v>18583</v>
      </c>
      <c r="C2380" t="s">
        <v>1</v>
      </c>
      <c r="D2380" t="s">
        <v>157</v>
      </c>
      <c r="E2380" t="s">
        <v>18151</v>
      </c>
      <c r="F2380" t="s">
        <v>24</v>
      </c>
      <c r="G2380" t="s">
        <v>18152</v>
      </c>
      <c r="H2380" t="s">
        <v>24827</v>
      </c>
      <c r="I2380" t="s">
        <v>24794</v>
      </c>
    </row>
    <row r="2381" spans="1:9" x14ac:dyDescent="0.25">
      <c r="A2381" t="s">
        <v>18584</v>
      </c>
      <c r="B2381" t="s">
        <v>18585</v>
      </c>
      <c r="C2381" t="s">
        <v>1</v>
      </c>
      <c r="D2381" t="s">
        <v>22</v>
      </c>
      <c r="E2381" t="s">
        <v>18151</v>
      </c>
      <c r="F2381" t="s">
        <v>621</v>
      </c>
      <c r="G2381" t="s">
        <v>18152</v>
      </c>
      <c r="H2381" t="s">
        <v>24827</v>
      </c>
      <c r="I2381" t="s">
        <v>24794</v>
      </c>
    </row>
    <row r="2382" spans="1:9" x14ac:dyDescent="0.25">
      <c r="A2382" t="s">
        <v>18586</v>
      </c>
      <c r="B2382" t="s">
        <v>18587</v>
      </c>
      <c r="C2382" t="s">
        <v>1</v>
      </c>
      <c r="D2382" t="s">
        <v>157</v>
      </c>
      <c r="E2382" t="s">
        <v>18151</v>
      </c>
      <c r="F2382" t="s">
        <v>68</v>
      </c>
      <c r="G2382" t="s">
        <v>18152</v>
      </c>
      <c r="H2382" t="s">
        <v>24827</v>
      </c>
      <c r="I2382" t="s">
        <v>24794</v>
      </c>
    </row>
    <row r="2383" spans="1:9" x14ac:dyDescent="0.25">
      <c r="A2383" t="s">
        <v>18588</v>
      </c>
      <c r="B2383" t="s">
        <v>18589</v>
      </c>
      <c r="C2383" t="s">
        <v>1</v>
      </c>
      <c r="D2383" t="s">
        <v>157</v>
      </c>
      <c r="E2383" t="s">
        <v>18151</v>
      </c>
      <c r="F2383" t="s">
        <v>68</v>
      </c>
      <c r="G2383" t="s">
        <v>18152</v>
      </c>
      <c r="H2383" t="s">
        <v>24827</v>
      </c>
      <c r="I2383" t="s">
        <v>24794</v>
      </c>
    </row>
    <row r="2384" spans="1:9" x14ac:dyDescent="0.25">
      <c r="A2384" t="s">
        <v>18590</v>
      </c>
      <c r="B2384" t="s">
        <v>18591</v>
      </c>
      <c r="C2384" t="s">
        <v>1</v>
      </c>
      <c r="D2384" t="s">
        <v>22</v>
      </c>
      <c r="E2384" t="s">
        <v>18151</v>
      </c>
      <c r="F2384" t="s">
        <v>24</v>
      </c>
      <c r="G2384" t="s">
        <v>18152</v>
      </c>
      <c r="H2384" t="s">
        <v>24827</v>
      </c>
      <c r="I2384" t="s">
        <v>24794</v>
      </c>
    </row>
    <row r="2385" spans="1:9" x14ac:dyDescent="0.25">
      <c r="A2385" t="s">
        <v>18592</v>
      </c>
      <c r="B2385" t="s">
        <v>18593</v>
      </c>
      <c r="C2385" t="s">
        <v>1</v>
      </c>
      <c r="D2385" t="s">
        <v>157</v>
      </c>
      <c r="E2385" t="s">
        <v>18151</v>
      </c>
      <c r="F2385" t="s">
        <v>68</v>
      </c>
      <c r="G2385" t="s">
        <v>18152</v>
      </c>
      <c r="H2385" t="s">
        <v>24827</v>
      </c>
      <c r="I2385" t="s">
        <v>24794</v>
      </c>
    </row>
    <row r="2386" spans="1:9" x14ac:dyDescent="0.25">
      <c r="A2386" t="s">
        <v>18594</v>
      </c>
      <c r="B2386" t="s">
        <v>18595</v>
      </c>
      <c r="C2386" t="s">
        <v>1</v>
      </c>
      <c r="D2386" t="s">
        <v>157</v>
      </c>
      <c r="E2386" t="s">
        <v>18151</v>
      </c>
      <c r="F2386" t="s">
        <v>68</v>
      </c>
      <c r="G2386" t="s">
        <v>18152</v>
      </c>
      <c r="H2386" t="s">
        <v>24827</v>
      </c>
      <c r="I2386" t="s">
        <v>24794</v>
      </c>
    </row>
    <row r="2387" spans="1:9" x14ac:dyDescent="0.25">
      <c r="A2387" t="s">
        <v>18596</v>
      </c>
      <c r="B2387" t="s">
        <v>18597</v>
      </c>
      <c r="C2387" t="s">
        <v>1</v>
      </c>
      <c r="D2387" t="s">
        <v>157</v>
      </c>
      <c r="E2387" t="s">
        <v>18151</v>
      </c>
      <c r="F2387" t="s">
        <v>68</v>
      </c>
      <c r="G2387" t="s">
        <v>18152</v>
      </c>
      <c r="H2387" t="s">
        <v>24827</v>
      </c>
      <c r="I2387" t="s">
        <v>24794</v>
      </c>
    </row>
    <row r="2388" spans="1:9" x14ac:dyDescent="0.25">
      <c r="A2388" t="s">
        <v>18598</v>
      </c>
      <c r="B2388" t="s">
        <v>18599</v>
      </c>
      <c r="C2388" t="s">
        <v>1</v>
      </c>
      <c r="D2388" t="s">
        <v>157</v>
      </c>
      <c r="E2388" t="s">
        <v>18151</v>
      </c>
      <c r="F2388" t="s">
        <v>68</v>
      </c>
      <c r="G2388" t="s">
        <v>18152</v>
      </c>
      <c r="H2388" t="s">
        <v>24827</v>
      </c>
      <c r="I2388" t="s">
        <v>24794</v>
      </c>
    </row>
    <row r="2389" spans="1:9" x14ac:dyDescent="0.25">
      <c r="A2389" t="s">
        <v>18600</v>
      </c>
      <c r="B2389" t="s">
        <v>18601</v>
      </c>
      <c r="C2389" t="s">
        <v>1</v>
      </c>
      <c r="D2389" t="s">
        <v>157</v>
      </c>
      <c r="E2389" t="s">
        <v>18151</v>
      </c>
      <c r="F2389" t="s">
        <v>68</v>
      </c>
      <c r="G2389" t="s">
        <v>18152</v>
      </c>
      <c r="H2389" t="s">
        <v>24827</v>
      </c>
      <c r="I2389" t="s">
        <v>24794</v>
      </c>
    </row>
    <row r="2390" spans="1:9" x14ac:dyDescent="0.25">
      <c r="A2390" t="s">
        <v>18602</v>
      </c>
      <c r="B2390" t="s">
        <v>18603</v>
      </c>
      <c r="C2390" t="s">
        <v>1</v>
      </c>
      <c r="D2390" t="s">
        <v>22</v>
      </c>
      <c r="E2390" t="s">
        <v>18151</v>
      </c>
      <c r="F2390" t="s">
        <v>68</v>
      </c>
      <c r="G2390" t="s">
        <v>18152</v>
      </c>
      <c r="H2390" t="s">
        <v>24827</v>
      </c>
      <c r="I2390" t="s">
        <v>24794</v>
      </c>
    </row>
    <row r="2391" spans="1:9" x14ac:dyDescent="0.25">
      <c r="A2391" t="s">
        <v>18604</v>
      </c>
      <c r="B2391" t="s">
        <v>18605</v>
      </c>
      <c r="C2391" t="s">
        <v>1</v>
      </c>
      <c r="D2391" t="s">
        <v>157</v>
      </c>
      <c r="E2391" t="s">
        <v>18151</v>
      </c>
      <c r="F2391" t="s">
        <v>68</v>
      </c>
      <c r="G2391" t="s">
        <v>18152</v>
      </c>
      <c r="H2391" t="s">
        <v>24827</v>
      </c>
      <c r="I2391" t="s">
        <v>24794</v>
      </c>
    </row>
    <row r="2392" spans="1:9" x14ac:dyDescent="0.25">
      <c r="A2392" t="s">
        <v>18606</v>
      </c>
      <c r="B2392" t="s">
        <v>18607</v>
      </c>
      <c r="C2392" t="s">
        <v>1</v>
      </c>
      <c r="D2392" t="s">
        <v>157</v>
      </c>
      <c r="E2392" t="s">
        <v>18151</v>
      </c>
      <c r="F2392" t="s">
        <v>68</v>
      </c>
      <c r="G2392" t="s">
        <v>18152</v>
      </c>
      <c r="H2392" t="s">
        <v>24827</v>
      </c>
      <c r="I2392" t="s">
        <v>24794</v>
      </c>
    </row>
    <row r="2393" spans="1:9" x14ac:dyDescent="0.25">
      <c r="A2393" t="s">
        <v>18608</v>
      </c>
      <c r="B2393" t="s">
        <v>18609</v>
      </c>
      <c r="C2393" t="s">
        <v>1</v>
      </c>
      <c r="D2393" t="s">
        <v>22</v>
      </c>
      <c r="E2393" t="s">
        <v>18151</v>
      </c>
      <c r="F2393" t="s">
        <v>68</v>
      </c>
      <c r="G2393" t="s">
        <v>18152</v>
      </c>
      <c r="H2393" t="s">
        <v>24827</v>
      </c>
      <c r="I2393" t="s">
        <v>24794</v>
      </c>
    </row>
    <row r="2394" spans="1:9" x14ac:dyDescent="0.25">
      <c r="A2394" t="s">
        <v>18610</v>
      </c>
      <c r="B2394" t="s">
        <v>18611</v>
      </c>
      <c r="C2394" t="s">
        <v>1</v>
      </c>
      <c r="D2394" t="s">
        <v>22</v>
      </c>
      <c r="E2394" t="s">
        <v>18151</v>
      </c>
      <c r="F2394" t="s">
        <v>24</v>
      </c>
      <c r="G2394" t="s">
        <v>18152</v>
      </c>
      <c r="H2394" t="s">
        <v>24827</v>
      </c>
      <c r="I2394" t="s">
        <v>24794</v>
      </c>
    </row>
    <row r="2395" spans="1:9" x14ac:dyDescent="0.25">
      <c r="A2395" t="s">
        <v>18614</v>
      </c>
      <c r="B2395" t="s">
        <v>18615</v>
      </c>
      <c r="C2395" t="s">
        <v>1</v>
      </c>
      <c r="D2395" t="s">
        <v>22</v>
      </c>
      <c r="E2395" t="s">
        <v>18151</v>
      </c>
      <c r="F2395" t="s">
        <v>574</v>
      </c>
      <c r="G2395" t="s">
        <v>18152</v>
      </c>
      <c r="H2395" t="s">
        <v>24827</v>
      </c>
      <c r="I2395" t="s">
        <v>24794</v>
      </c>
    </row>
    <row r="2396" spans="1:9" x14ac:dyDescent="0.25">
      <c r="A2396" t="s">
        <v>18616</v>
      </c>
      <c r="B2396" t="s">
        <v>18617</v>
      </c>
      <c r="C2396" t="s">
        <v>1</v>
      </c>
      <c r="D2396" t="s">
        <v>22</v>
      </c>
      <c r="E2396" t="s">
        <v>18151</v>
      </c>
      <c r="F2396" t="s">
        <v>24</v>
      </c>
      <c r="G2396" t="s">
        <v>18152</v>
      </c>
      <c r="H2396" t="s">
        <v>24827</v>
      </c>
      <c r="I2396" t="s">
        <v>24794</v>
      </c>
    </row>
    <row r="2397" spans="1:9" x14ac:dyDescent="0.25">
      <c r="A2397" t="s">
        <v>18618</v>
      </c>
      <c r="B2397" t="s">
        <v>18619</v>
      </c>
      <c r="C2397" t="s">
        <v>1</v>
      </c>
      <c r="D2397" t="s">
        <v>157</v>
      </c>
      <c r="E2397" t="s">
        <v>18151</v>
      </c>
      <c r="F2397" t="s">
        <v>68</v>
      </c>
      <c r="G2397" t="s">
        <v>18152</v>
      </c>
      <c r="H2397" t="s">
        <v>24827</v>
      </c>
      <c r="I2397" t="s">
        <v>24794</v>
      </c>
    </row>
    <row r="2398" spans="1:9" x14ac:dyDescent="0.25">
      <c r="A2398" t="s">
        <v>18620</v>
      </c>
      <c r="B2398" t="s">
        <v>18621</v>
      </c>
      <c r="C2398" t="s">
        <v>1</v>
      </c>
      <c r="D2398" t="s">
        <v>22</v>
      </c>
      <c r="E2398" t="s">
        <v>18151</v>
      </c>
      <c r="F2398" t="s">
        <v>68</v>
      </c>
      <c r="G2398" t="s">
        <v>18152</v>
      </c>
      <c r="H2398" t="s">
        <v>24827</v>
      </c>
      <c r="I2398" t="s">
        <v>24794</v>
      </c>
    </row>
    <row r="2399" spans="1:9" x14ac:dyDescent="0.25">
      <c r="A2399" t="s">
        <v>18622</v>
      </c>
      <c r="B2399" t="s">
        <v>18623</v>
      </c>
      <c r="C2399" t="s">
        <v>1</v>
      </c>
      <c r="D2399" t="s">
        <v>22</v>
      </c>
      <c r="E2399" t="s">
        <v>18151</v>
      </c>
      <c r="F2399" t="s">
        <v>68</v>
      </c>
      <c r="G2399" t="s">
        <v>18152</v>
      </c>
      <c r="H2399" t="s">
        <v>24827</v>
      </c>
      <c r="I2399" t="s">
        <v>24794</v>
      </c>
    </row>
    <row r="2400" spans="1:9" x14ac:dyDescent="0.25">
      <c r="A2400" t="s">
        <v>18624</v>
      </c>
      <c r="B2400" t="s">
        <v>18625</v>
      </c>
      <c r="C2400" t="s">
        <v>1</v>
      </c>
      <c r="D2400" t="s">
        <v>22</v>
      </c>
      <c r="E2400" t="s">
        <v>18151</v>
      </c>
      <c r="F2400" t="s">
        <v>24</v>
      </c>
      <c r="G2400" t="s">
        <v>18152</v>
      </c>
      <c r="H2400" t="s">
        <v>24827</v>
      </c>
      <c r="I2400" t="s">
        <v>24794</v>
      </c>
    </row>
    <row r="2401" spans="1:9" x14ac:dyDescent="0.25">
      <c r="A2401" t="s">
        <v>18626</v>
      </c>
      <c r="B2401" t="s">
        <v>18627</v>
      </c>
      <c r="C2401" t="s">
        <v>1</v>
      </c>
      <c r="D2401" t="s">
        <v>22</v>
      </c>
      <c r="E2401" t="s">
        <v>18151</v>
      </c>
      <c r="F2401" t="s">
        <v>574</v>
      </c>
      <c r="G2401" t="s">
        <v>18152</v>
      </c>
      <c r="H2401" t="s">
        <v>24827</v>
      </c>
      <c r="I2401" t="s">
        <v>24794</v>
      </c>
    </row>
    <row r="2402" spans="1:9" x14ac:dyDescent="0.25">
      <c r="A2402" t="s">
        <v>18628</v>
      </c>
      <c r="B2402" t="s">
        <v>18629</v>
      </c>
      <c r="C2402" t="s">
        <v>1</v>
      </c>
      <c r="D2402" t="s">
        <v>22</v>
      </c>
      <c r="E2402" t="s">
        <v>18151</v>
      </c>
      <c r="F2402" t="s">
        <v>574</v>
      </c>
      <c r="G2402" t="s">
        <v>18152</v>
      </c>
      <c r="H2402" t="s">
        <v>24827</v>
      </c>
      <c r="I2402" t="s">
        <v>24794</v>
      </c>
    </row>
    <row r="2403" spans="1:9" x14ac:dyDescent="0.25">
      <c r="A2403" t="s">
        <v>18630</v>
      </c>
      <c r="B2403" t="s">
        <v>18631</v>
      </c>
      <c r="C2403" t="s">
        <v>1</v>
      </c>
      <c r="D2403" t="s">
        <v>22</v>
      </c>
      <c r="E2403" t="s">
        <v>18151</v>
      </c>
      <c r="F2403" t="s">
        <v>24</v>
      </c>
      <c r="G2403" t="s">
        <v>18152</v>
      </c>
      <c r="H2403" t="s">
        <v>24827</v>
      </c>
      <c r="I2403" t="s">
        <v>24794</v>
      </c>
    </row>
    <row r="2404" spans="1:9" x14ac:dyDescent="0.25">
      <c r="A2404" t="s">
        <v>18632</v>
      </c>
      <c r="B2404" t="s">
        <v>18633</v>
      </c>
      <c r="C2404" t="s">
        <v>1</v>
      </c>
      <c r="D2404" t="s">
        <v>157</v>
      </c>
      <c r="E2404" t="s">
        <v>18151</v>
      </c>
      <c r="F2404" t="s">
        <v>24</v>
      </c>
      <c r="G2404" t="s">
        <v>18152</v>
      </c>
      <c r="H2404" t="s">
        <v>24827</v>
      </c>
      <c r="I2404" t="s">
        <v>24794</v>
      </c>
    </row>
    <row r="2405" spans="1:9" x14ac:dyDescent="0.25">
      <c r="A2405" t="s">
        <v>18634</v>
      </c>
      <c r="B2405" t="s">
        <v>18635</v>
      </c>
      <c r="C2405" t="s">
        <v>1</v>
      </c>
      <c r="D2405" t="s">
        <v>22</v>
      </c>
      <c r="E2405" t="s">
        <v>18151</v>
      </c>
      <c r="F2405" t="s">
        <v>24</v>
      </c>
      <c r="G2405" t="s">
        <v>18152</v>
      </c>
      <c r="H2405" t="s">
        <v>24827</v>
      </c>
      <c r="I2405" t="s">
        <v>24794</v>
      </c>
    </row>
    <row r="2406" spans="1:9" x14ac:dyDescent="0.25">
      <c r="A2406" t="s">
        <v>18636</v>
      </c>
      <c r="B2406" t="s">
        <v>18637</v>
      </c>
      <c r="C2406" t="s">
        <v>1</v>
      </c>
      <c r="D2406" t="s">
        <v>22</v>
      </c>
      <c r="E2406" t="s">
        <v>18151</v>
      </c>
      <c r="F2406" t="s">
        <v>24</v>
      </c>
      <c r="G2406" t="s">
        <v>18152</v>
      </c>
      <c r="H2406" t="s">
        <v>24827</v>
      </c>
      <c r="I2406" t="s">
        <v>24794</v>
      </c>
    </row>
    <row r="2407" spans="1:9" x14ac:dyDescent="0.25">
      <c r="A2407" t="s">
        <v>18638</v>
      </c>
      <c r="B2407" t="s">
        <v>18639</v>
      </c>
      <c r="C2407" t="s">
        <v>1</v>
      </c>
      <c r="D2407" t="s">
        <v>22</v>
      </c>
      <c r="E2407" t="s">
        <v>18151</v>
      </c>
      <c r="F2407" t="s">
        <v>24</v>
      </c>
      <c r="G2407" t="s">
        <v>18152</v>
      </c>
      <c r="H2407" t="s">
        <v>24827</v>
      </c>
      <c r="I2407" t="s">
        <v>24794</v>
      </c>
    </row>
    <row r="2408" spans="1:9" x14ac:dyDescent="0.25">
      <c r="A2408" t="s">
        <v>18640</v>
      </c>
      <c r="B2408" t="s">
        <v>18641</v>
      </c>
      <c r="C2408" t="s">
        <v>1</v>
      </c>
      <c r="D2408" t="s">
        <v>22</v>
      </c>
      <c r="E2408" t="s">
        <v>18151</v>
      </c>
      <c r="F2408" t="s">
        <v>574</v>
      </c>
      <c r="G2408" t="s">
        <v>18152</v>
      </c>
      <c r="H2408" t="s">
        <v>24827</v>
      </c>
      <c r="I2408" t="s">
        <v>24794</v>
      </c>
    </row>
    <row r="2409" spans="1:9" x14ac:dyDescent="0.25">
      <c r="A2409" t="s">
        <v>18642</v>
      </c>
      <c r="B2409" t="s">
        <v>18643</v>
      </c>
      <c r="C2409" t="s">
        <v>1</v>
      </c>
      <c r="D2409" t="s">
        <v>22</v>
      </c>
      <c r="E2409" t="s">
        <v>18151</v>
      </c>
      <c r="F2409" t="s">
        <v>574</v>
      </c>
      <c r="G2409" t="s">
        <v>18152</v>
      </c>
      <c r="H2409" t="s">
        <v>24827</v>
      </c>
      <c r="I2409" t="s">
        <v>24794</v>
      </c>
    </row>
    <row r="2410" spans="1:9" x14ac:dyDescent="0.25">
      <c r="A2410" t="s">
        <v>18644</v>
      </c>
      <c r="B2410" t="s">
        <v>18645</v>
      </c>
      <c r="C2410" t="s">
        <v>1</v>
      </c>
      <c r="D2410" t="s">
        <v>157</v>
      </c>
      <c r="E2410" t="s">
        <v>18151</v>
      </c>
      <c r="F2410" t="s">
        <v>68</v>
      </c>
      <c r="G2410" t="s">
        <v>18152</v>
      </c>
      <c r="H2410" t="s">
        <v>24827</v>
      </c>
      <c r="I2410" t="s">
        <v>24794</v>
      </c>
    </row>
    <row r="2411" spans="1:9" x14ac:dyDescent="0.25">
      <c r="A2411" t="s">
        <v>18646</v>
      </c>
      <c r="B2411" t="s">
        <v>18647</v>
      </c>
      <c r="C2411" t="s">
        <v>1</v>
      </c>
      <c r="D2411" t="s">
        <v>22</v>
      </c>
      <c r="E2411" t="s">
        <v>18151</v>
      </c>
      <c r="F2411" t="s">
        <v>6</v>
      </c>
      <c r="G2411" t="s">
        <v>18152</v>
      </c>
      <c r="H2411" t="s">
        <v>24827</v>
      </c>
      <c r="I2411" t="s">
        <v>24794</v>
      </c>
    </row>
    <row r="2412" spans="1:9" x14ac:dyDescent="0.25">
      <c r="A2412" t="s">
        <v>18648</v>
      </c>
      <c r="B2412" t="s">
        <v>18649</v>
      </c>
      <c r="C2412" t="s">
        <v>1</v>
      </c>
      <c r="D2412" t="s">
        <v>157</v>
      </c>
      <c r="E2412" t="s">
        <v>18151</v>
      </c>
      <c r="F2412" t="s">
        <v>68</v>
      </c>
      <c r="G2412" t="s">
        <v>18152</v>
      </c>
      <c r="H2412" t="s">
        <v>24827</v>
      </c>
      <c r="I2412" t="s">
        <v>24794</v>
      </c>
    </row>
    <row r="2413" spans="1:9" x14ac:dyDescent="0.25">
      <c r="A2413" t="s">
        <v>18650</v>
      </c>
      <c r="B2413" t="s">
        <v>18651</v>
      </c>
      <c r="C2413" t="s">
        <v>1</v>
      </c>
      <c r="D2413" t="s">
        <v>22</v>
      </c>
      <c r="E2413" t="s">
        <v>18151</v>
      </c>
      <c r="F2413" t="s">
        <v>24</v>
      </c>
      <c r="G2413" t="s">
        <v>18152</v>
      </c>
      <c r="H2413" t="s">
        <v>24827</v>
      </c>
      <c r="I2413" t="s">
        <v>24794</v>
      </c>
    </row>
    <row r="2414" spans="1:9" x14ac:dyDescent="0.25">
      <c r="A2414" t="s">
        <v>18652</v>
      </c>
      <c r="B2414" t="s">
        <v>18653</v>
      </c>
      <c r="C2414" t="s">
        <v>1</v>
      </c>
      <c r="D2414" t="s">
        <v>22</v>
      </c>
      <c r="E2414" t="s">
        <v>18151</v>
      </c>
      <c r="F2414" t="s">
        <v>24</v>
      </c>
      <c r="G2414" t="s">
        <v>18152</v>
      </c>
      <c r="H2414" t="s">
        <v>24827</v>
      </c>
      <c r="I2414" t="s">
        <v>24794</v>
      </c>
    </row>
    <row r="2415" spans="1:9" x14ac:dyDescent="0.25">
      <c r="A2415" t="s">
        <v>18654</v>
      </c>
      <c r="B2415" t="s">
        <v>18655</v>
      </c>
      <c r="C2415" t="s">
        <v>1</v>
      </c>
      <c r="D2415" t="s">
        <v>157</v>
      </c>
      <c r="E2415" t="s">
        <v>18151</v>
      </c>
      <c r="F2415" t="s">
        <v>68</v>
      </c>
      <c r="G2415" t="s">
        <v>18152</v>
      </c>
      <c r="H2415" t="s">
        <v>24827</v>
      </c>
      <c r="I2415" t="s">
        <v>24794</v>
      </c>
    </row>
    <row r="2416" spans="1:9" x14ac:dyDescent="0.25">
      <c r="A2416" t="s">
        <v>18656</v>
      </c>
      <c r="B2416" t="s">
        <v>18657</v>
      </c>
      <c r="C2416" t="s">
        <v>1</v>
      </c>
      <c r="D2416" t="s">
        <v>22</v>
      </c>
      <c r="E2416" t="s">
        <v>18151</v>
      </c>
      <c r="F2416" t="s">
        <v>621</v>
      </c>
      <c r="G2416" t="s">
        <v>18152</v>
      </c>
      <c r="H2416" t="s">
        <v>24827</v>
      </c>
      <c r="I2416" t="s">
        <v>24794</v>
      </c>
    </row>
    <row r="2417" spans="1:9" x14ac:dyDescent="0.25">
      <c r="A2417" t="s">
        <v>18658</v>
      </c>
      <c r="B2417" t="s">
        <v>18659</v>
      </c>
      <c r="C2417" t="s">
        <v>1</v>
      </c>
      <c r="D2417" t="s">
        <v>22</v>
      </c>
      <c r="E2417" t="s">
        <v>18151</v>
      </c>
      <c r="F2417" t="s">
        <v>68</v>
      </c>
      <c r="G2417" t="s">
        <v>18152</v>
      </c>
      <c r="H2417" t="s">
        <v>24827</v>
      </c>
      <c r="I2417" t="s">
        <v>24794</v>
      </c>
    </row>
    <row r="2418" spans="1:9" x14ac:dyDescent="0.25">
      <c r="A2418" t="s">
        <v>18660</v>
      </c>
      <c r="B2418" t="s">
        <v>18661</v>
      </c>
      <c r="C2418" t="s">
        <v>1</v>
      </c>
      <c r="D2418" t="s">
        <v>157</v>
      </c>
      <c r="E2418" t="s">
        <v>18151</v>
      </c>
      <c r="F2418" t="s">
        <v>68</v>
      </c>
      <c r="G2418" t="s">
        <v>18152</v>
      </c>
      <c r="H2418" t="s">
        <v>24827</v>
      </c>
      <c r="I2418" t="s">
        <v>24794</v>
      </c>
    </row>
    <row r="2419" spans="1:9" x14ac:dyDescent="0.25">
      <c r="A2419" t="s">
        <v>18662</v>
      </c>
      <c r="B2419" t="s">
        <v>18663</v>
      </c>
      <c r="C2419" t="s">
        <v>1</v>
      </c>
      <c r="D2419" t="s">
        <v>22</v>
      </c>
      <c r="E2419" t="s">
        <v>18151</v>
      </c>
      <c r="F2419" t="s">
        <v>68</v>
      </c>
      <c r="G2419" t="s">
        <v>18152</v>
      </c>
      <c r="H2419" t="s">
        <v>24827</v>
      </c>
      <c r="I2419" t="s">
        <v>24794</v>
      </c>
    </row>
    <row r="2420" spans="1:9" x14ac:dyDescent="0.25">
      <c r="A2420" t="s">
        <v>18664</v>
      </c>
      <c r="B2420" t="s">
        <v>18665</v>
      </c>
      <c r="C2420" t="s">
        <v>1</v>
      </c>
      <c r="D2420" t="s">
        <v>22</v>
      </c>
      <c r="E2420" t="s">
        <v>18151</v>
      </c>
      <c r="F2420" t="s">
        <v>24</v>
      </c>
      <c r="G2420" t="s">
        <v>18152</v>
      </c>
      <c r="H2420" t="s">
        <v>24827</v>
      </c>
      <c r="I2420" t="s">
        <v>24794</v>
      </c>
    </row>
    <row r="2421" spans="1:9" x14ac:dyDescent="0.25">
      <c r="A2421" t="s">
        <v>18666</v>
      </c>
      <c r="B2421" t="s">
        <v>18667</v>
      </c>
      <c r="C2421" t="s">
        <v>1</v>
      </c>
      <c r="D2421" t="s">
        <v>157</v>
      </c>
      <c r="E2421" t="s">
        <v>18151</v>
      </c>
      <c r="F2421" t="s">
        <v>68</v>
      </c>
      <c r="G2421" t="s">
        <v>18152</v>
      </c>
      <c r="H2421" t="s">
        <v>24827</v>
      </c>
      <c r="I2421" t="s">
        <v>24794</v>
      </c>
    </row>
    <row r="2422" spans="1:9" x14ac:dyDescent="0.25">
      <c r="A2422" t="s">
        <v>18668</v>
      </c>
      <c r="B2422" t="s">
        <v>18669</v>
      </c>
      <c r="C2422" t="s">
        <v>1</v>
      </c>
      <c r="D2422" t="s">
        <v>22</v>
      </c>
      <c r="E2422" t="s">
        <v>18151</v>
      </c>
      <c r="F2422" t="s">
        <v>68</v>
      </c>
      <c r="G2422" t="s">
        <v>18152</v>
      </c>
      <c r="H2422" t="s">
        <v>24827</v>
      </c>
      <c r="I2422" t="s">
        <v>24794</v>
      </c>
    </row>
    <row r="2423" spans="1:9" x14ac:dyDescent="0.25">
      <c r="A2423" t="s">
        <v>18670</v>
      </c>
      <c r="B2423" t="s">
        <v>18671</v>
      </c>
      <c r="C2423" t="s">
        <v>1</v>
      </c>
      <c r="D2423" t="s">
        <v>157</v>
      </c>
      <c r="E2423" t="s">
        <v>18151</v>
      </c>
      <c r="F2423" t="s">
        <v>68</v>
      </c>
      <c r="G2423" t="s">
        <v>18152</v>
      </c>
      <c r="H2423" t="s">
        <v>24827</v>
      </c>
      <c r="I2423" t="s">
        <v>24794</v>
      </c>
    </row>
    <row r="2424" spans="1:9" x14ac:dyDescent="0.25">
      <c r="A2424" t="s">
        <v>18672</v>
      </c>
      <c r="B2424" t="s">
        <v>18673</v>
      </c>
      <c r="C2424" t="s">
        <v>1</v>
      </c>
      <c r="D2424" t="s">
        <v>157</v>
      </c>
      <c r="E2424" t="s">
        <v>18151</v>
      </c>
      <c r="F2424" t="s">
        <v>68</v>
      </c>
      <c r="G2424" t="s">
        <v>18152</v>
      </c>
      <c r="H2424" t="s">
        <v>24827</v>
      </c>
      <c r="I2424" t="s">
        <v>24794</v>
      </c>
    </row>
    <row r="2425" spans="1:9" x14ac:dyDescent="0.25">
      <c r="A2425" t="s">
        <v>18674</v>
      </c>
      <c r="B2425" t="s">
        <v>18675</v>
      </c>
      <c r="C2425" t="s">
        <v>1</v>
      </c>
      <c r="D2425" t="s">
        <v>157</v>
      </c>
      <c r="E2425" t="s">
        <v>18151</v>
      </c>
      <c r="F2425" t="s">
        <v>68</v>
      </c>
      <c r="G2425" t="s">
        <v>18152</v>
      </c>
      <c r="H2425" t="s">
        <v>24827</v>
      </c>
      <c r="I2425" t="s">
        <v>24794</v>
      </c>
    </row>
    <row r="2426" spans="1:9" x14ac:dyDescent="0.25">
      <c r="A2426" t="s">
        <v>18676</v>
      </c>
      <c r="B2426" t="s">
        <v>18677</v>
      </c>
      <c r="C2426" t="s">
        <v>1</v>
      </c>
      <c r="D2426" t="s">
        <v>22</v>
      </c>
      <c r="E2426" t="s">
        <v>18151</v>
      </c>
      <c r="F2426" t="s">
        <v>17748</v>
      </c>
      <c r="G2426" t="s">
        <v>18152</v>
      </c>
      <c r="H2426" t="s">
        <v>24827</v>
      </c>
      <c r="I2426" t="s">
        <v>24794</v>
      </c>
    </row>
    <row r="2427" spans="1:9" x14ac:dyDescent="0.25">
      <c r="A2427" t="s">
        <v>18678</v>
      </c>
      <c r="B2427" t="s">
        <v>18679</v>
      </c>
      <c r="C2427" t="s">
        <v>1</v>
      </c>
      <c r="D2427" t="s">
        <v>157</v>
      </c>
      <c r="E2427" t="s">
        <v>18151</v>
      </c>
      <c r="F2427" t="s">
        <v>68</v>
      </c>
      <c r="G2427" t="s">
        <v>18152</v>
      </c>
      <c r="H2427" t="s">
        <v>24827</v>
      </c>
      <c r="I2427" t="s">
        <v>24794</v>
      </c>
    </row>
    <row r="2428" spans="1:9" x14ac:dyDescent="0.25">
      <c r="A2428" t="s">
        <v>18680</v>
      </c>
      <c r="B2428" t="s">
        <v>18681</v>
      </c>
      <c r="C2428" t="s">
        <v>1</v>
      </c>
      <c r="D2428" t="s">
        <v>22</v>
      </c>
      <c r="E2428" t="s">
        <v>18151</v>
      </c>
      <c r="F2428" t="s">
        <v>68</v>
      </c>
      <c r="G2428" t="s">
        <v>18152</v>
      </c>
      <c r="H2428" t="s">
        <v>24827</v>
      </c>
      <c r="I2428" t="s">
        <v>24794</v>
      </c>
    </row>
    <row r="2429" spans="1:9" x14ac:dyDescent="0.25">
      <c r="A2429" t="s">
        <v>18682</v>
      </c>
      <c r="B2429" t="s">
        <v>18683</v>
      </c>
      <c r="C2429" t="s">
        <v>1</v>
      </c>
      <c r="D2429" t="s">
        <v>22</v>
      </c>
      <c r="E2429" t="s">
        <v>18151</v>
      </c>
      <c r="F2429" t="s">
        <v>6</v>
      </c>
      <c r="G2429" t="s">
        <v>18152</v>
      </c>
      <c r="H2429" t="s">
        <v>24827</v>
      </c>
      <c r="I2429" t="s">
        <v>24794</v>
      </c>
    </row>
    <row r="2430" spans="1:9" x14ac:dyDescent="0.25">
      <c r="A2430" t="s">
        <v>18684</v>
      </c>
      <c r="B2430" t="s">
        <v>18685</v>
      </c>
      <c r="C2430" t="s">
        <v>1</v>
      </c>
      <c r="D2430" t="s">
        <v>22</v>
      </c>
      <c r="E2430" t="s">
        <v>18151</v>
      </c>
      <c r="F2430" t="s">
        <v>24</v>
      </c>
      <c r="G2430" t="s">
        <v>18152</v>
      </c>
      <c r="H2430" t="s">
        <v>24827</v>
      </c>
      <c r="I2430" t="s">
        <v>24794</v>
      </c>
    </row>
    <row r="2431" spans="1:9" x14ac:dyDescent="0.25">
      <c r="A2431" t="s">
        <v>18686</v>
      </c>
      <c r="B2431" t="s">
        <v>18687</v>
      </c>
      <c r="C2431" t="s">
        <v>1</v>
      </c>
      <c r="D2431" t="s">
        <v>22</v>
      </c>
      <c r="E2431" t="s">
        <v>18151</v>
      </c>
      <c r="F2431" t="s">
        <v>24</v>
      </c>
      <c r="G2431" t="s">
        <v>18152</v>
      </c>
      <c r="H2431" t="s">
        <v>24827</v>
      </c>
      <c r="I2431" t="s">
        <v>24794</v>
      </c>
    </row>
    <row r="2432" spans="1:9" x14ac:dyDescent="0.25">
      <c r="A2432" t="s">
        <v>18688</v>
      </c>
      <c r="B2432" t="s">
        <v>18689</v>
      </c>
      <c r="C2432" t="s">
        <v>1</v>
      </c>
      <c r="D2432" t="s">
        <v>22</v>
      </c>
      <c r="E2432" t="s">
        <v>18151</v>
      </c>
      <c r="F2432" t="s">
        <v>24</v>
      </c>
      <c r="G2432" t="s">
        <v>18152</v>
      </c>
      <c r="H2432" t="s">
        <v>24827</v>
      </c>
      <c r="I2432" t="s">
        <v>24794</v>
      </c>
    </row>
    <row r="2433" spans="1:9" x14ac:dyDescent="0.25">
      <c r="A2433" t="s">
        <v>18690</v>
      </c>
      <c r="B2433" t="s">
        <v>18691</v>
      </c>
      <c r="C2433" t="s">
        <v>1</v>
      </c>
      <c r="D2433" t="s">
        <v>22</v>
      </c>
      <c r="E2433" t="s">
        <v>18151</v>
      </c>
      <c r="F2433" t="s">
        <v>24</v>
      </c>
      <c r="G2433" t="s">
        <v>18152</v>
      </c>
      <c r="H2433" t="s">
        <v>24827</v>
      </c>
      <c r="I2433" t="s">
        <v>24794</v>
      </c>
    </row>
    <row r="2434" spans="1:9" x14ac:dyDescent="0.25">
      <c r="A2434" t="s">
        <v>18692</v>
      </c>
      <c r="B2434" t="s">
        <v>18693</v>
      </c>
      <c r="C2434" t="s">
        <v>1</v>
      </c>
      <c r="D2434" t="s">
        <v>157</v>
      </c>
      <c r="E2434" t="s">
        <v>18151</v>
      </c>
      <c r="F2434" t="s">
        <v>68</v>
      </c>
      <c r="G2434" t="s">
        <v>18152</v>
      </c>
      <c r="H2434" t="s">
        <v>24827</v>
      </c>
      <c r="I2434" t="s">
        <v>24794</v>
      </c>
    </row>
    <row r="2435" spans="1:9" x14ac:dyDescent="0.25">
      <c r="A2435" t="s">
        <v>18694</v>
      </c>
      <c r="B2435" t="s">
        <v>18695</v>
      </c>
      <c r="C2435" t="s">
        <v>1</v>
      </c>
      <c r="D2435" t="s">
        <v>22</v>
      </c>
      <c r="E2435" t="s">
        <v>18151</v>
      </c>
      <c r="F2435" t="s">
        <v>68</v>
      </c>
      <c r="G2435" t="s">
        <v>18152</v>
      </c>
      <c r="H2435" t="s">
        <v>24827</v>
      </c>
      <c r="I2435" t="s">
        <v>24794</v>
      </c>
    </row>
    <row r="2436" spans="1:9" x14ac:dyDescent="0.25">
      <c r="A2436" t="s">
        <v>18696</v>
      </c>
      <c r="B2436" t="s">
        <v>18697</v>
      </c>
      <c r="C2436" t="s">
        <v>1</v>
      </c>
      <c r="D2436" t="s">
        <v>157</v>
      </c>
      <c r="E2436" t="s">
        <v>18151</v>
      </c>
      <c r="F2436" t="s">
        <v>68</v>
      </c>
      <c r="G2436" t="s">
        <v>18152</v>
      </c>
      <c r="H2436" t="s">
        <v>24827</v>
      </c>
      <c r="I2436" t="s">
        <v>24794</v>
      </c>
    </row>
    <row r="2437" spans="1:9" x14ac:dyDescent="0.25">
      <c r="A2437" t="s">
        <v>18698</v>
      </c>
      <c r="B2437" t="s">
        <v>18699</v>
      </c>
      <c r="C2437" t="s">
        <v>1</v>
      </c>
      <c r="D2437" t="s">
        <v>22</v>
      </c>
      <c r="E2437" t="s">
        <v>18151</v>
      </c>
      <c r="F2437" t="s">
        <v>24</v>
      </c>
      <c r="G2437" t="s">
        <v>18152</v>
      </c>
      <c r="H2437" t="s">
        <v>24827</v>
      </c>
      <c r="I2437" t="s">
        <v>24794</v>
      </c>
    </row>
    <row r="2438" spans="1:9" x14ac:dyDescent="0.25">
      <c r="A2438" t="s">
        <v>18700</v>
      </c>
      <c r="B2438" t="s">
        <v>18701</v>
      </c>
      <c r="C2438" t="s">
        <v>1</v>
      </c>
      <c r="D2438" t="s">
        <v>157</v>
      </c>
      <c r="E2438" t="s">
        <v>18151</v>
      </c>
      <c r="F2438" t="s">
        <v>68</v>
      </c>
      <c r="G2438" t="s">
        <v>18152</v>
      </c>
      <c r="H2438" t="s">
        <v>24827</v>
      </c>
      <c r="I2438" t="s">
        <v>24794</v>
      </c>
    </row>
    <row r="2439" spans="1:9" x14ac:dyDescent="0.25">
      <c r="A2439" t="s">
        <v>18702</v>
      </c>
      <c r="B2439" t="s">
        <v>18703</v>
      </c>
      <c r="C2439" t="s">
        <v>1</v>
      </c>
      <c r="D2439" t="s">
        <v>22</v>
      </c>
      <c r="E2439" t="s">
        <v>18151</v>
      </c>
      <c r="F2439" t="s">
        <v>24</v>
      </c>
      <c r="G2439" t="s">
        <v>18152</v>
      </c>
      <c r="H2439" t="s">
        <v>24827</v>
      </c>
      <c r="I2439" t="s">
        <v>24794</v>
      </c>
    </row>
    <row r="2440" spans="1:9" x14ac:dyDescent="0.25">
      <c r="A2440" t="s">
        <v>18704</v>
      </c>
      <c r="B2440" t="s">
        <v>18705</v>
      </c>
      <c r="C2440" t="s">
        <v>1</v>
      </c>
      <c r="D2440" t="s">
        <v>157</v>
      </c>
      <c r="E2440" t="s">
        <v>18151</v>
      </c>
      <c r="F2440" t="s">
        <v>68</v>
      </c>
      <c r="G2440" t="s">
        <v>18152</v>
      </c>
      <c r="H2440" t="s">
        <v>24827</v>
      </c>
      <c r="I2440" t="s">
        <v>24794</v>
      </c>
    </row>
    <row r="2441" spans="1:9" x14ac:dyDescent="0.25">
      <c r="A2441" t="s">
        <v>18706</v>
      </c>
      <c r="B2441" t="s">
        <v>18707</v>
      </c>
      <c r="C2441" t="s">
        <v>1</v>
      </c>
      <c r="D2441" t="s">
        <v>157</v>
      </c>
      <c r="E2441" t="s">
        <v>18151</v>
      </c>
      <c r="F2441" t="s">
        <v>68</v>
      </c>
      <c r="G2441" t="s">
        <v>18152</v>
      </c>
      <c r="H2441" t="s">
        <v>24827</v>
      </c>
      <c r="I2441" t="s">
        <v>24794</v>
      </c>
    </row>
    <row r="2442" spans="1:9" x14ac:dyDescent="0.25">
      <c r="A2442" t="s">
        <v>18708</v>
      </c>
      <c r="B2442" t="s">
        <v>18709</v>
      </c>
      <c r="C2442" t="s">
        <v>1</v>
      </c>
      <c r="D2442" t="s">
        <v>157</v>
      </c>
      <c r="E2442" t="s">
        <v>18151</v>
      </c>
      <c r="F2442" t="s">
        <v>68</v>
      </c>
      <c r="G2442" t="s">
        <v>18152</v>
      </c>
      <c r="H2442" t="s">
        <v>24827</v>
      </c>
      <c r="I2442" t="s">
        <v>24794</v>
      </c>
    </row>
    <row r="2443" spans="1:9" x14ac:dyDescent="0.25">
      <c r="A2443" t="s">
        <v>18710</v>
      </c>
      <c r="B2443" t="s">
        <v>18711</v>
      </c>
      <c r="C2443" t="s">
        <v>1</v>
      </c>
      <c r="D2443" t="s">
        <v>157</v>
      </c>
      <c r="E2443" t="s">
        <v>18151</v>
      </c>
      <c r="F2443" t="s">
        <v>68</v>
      </c>
      <c r="G2443" t="s">
        <v>18152</v>
      </c>
      <c r="H2443" t="s">
        <v>24827</v>
      </c>
      <c r="I2443" t="s">
        <v>24794</v>
      </c>
    </row>
    <row r="2444" spans="1:9" x14ac:dyDescent="0.25">
      <c r="A2444" t="s">
        <v>18712</v>
      </c>
      <c r="B2444" t="s">
        <v>18713</v>
      </c>
      <c r="C2444" t="s">
        <v>1</v>
      </c>
      <c r="D2444" t="s">
        <v>22</v>
      </c>
      <c r="E2444" t="s">
        <v>18151</v>
      </c>
      <c r="F2444" t="s">
        <v>68</v>
      </c>
      <c r="G2444" t="s">
        <v>18152</v>
      </c>
      <c r="H2444" t="s">
        <v>24827</v>
      </c>
      <c r="I2444" t="s">
        <v>24794</v>
      </c>
    </row>
    <row r="2445" spans="1:9" x14ac:dyDescent="0.25">
      <c r="A2445" t="s">
        <v>18714</v>
      </c>
      <c r="B2445" t="s">
        <v>18715</v>
      </c>
      <c r="C2445" t="s">
        <v>1</v>
      </c>
      <c r="D2445" t="s">
        <v>22</v>
      </c>
      <c r="E2445" t="s">
        <v>18151</v>
      </c>
      <c r="F2445" t="s">
        <v>68</v>
      </c>
      <c r="G2445" t="s">
        <v>18152</v>
      </c>
      <c r="H2445" t="s">
        <v>24827</v>
      </c>
      <c r="I2445" t="s">
        <v>24794</v>
      </c>
    </row>
    <row r="2446" spans="1:9" x14ac:dyDescent="0.25">
      <c r="A2446" t="s">
        <v>18716</v>
      </c>
      <c r="B2446" t="s">
        <v>18717</v>
      </c>
      <c r="C2446" t="s">
        <v>1</v>
      </c>
      <c r="D2446" t="s">
        <v>22</v>
      </c>
      <c r="E2446" t="s">
        <v>18151</v>
      </c>
      <c r="F2446" t="s">
        <v>6</v>
      </c>
      <c r="G2446" t="s">
        <v>18152</v>
      </c>
      <c r="H2446" t="s">
        <v>24827</v>
      </c>
      <c r="I2446" t="s">
        <v>24794</v>
      </c>
    </row>
    <row r="2447" spans="1:9" x14ac:dyDescent="0.25">
      <c r="A2447" t="s">
        <v>18718</v>
      </c>
      <c r="B2447" t="s">
        <v>18719</v>
      </c>
      <c r="C2447" t="s">
        <v>1</v>
      </c>
      <c r="D2447" t="s">
        <v>22</v>
      </c>
      <c r="E2447" t="s">
        <v>18151</v>
      </c>
      <c r="F2447" t="s">
        <v>6</v>
      </c>
      <c r="G2447" t="s">
        <v>18152</v>
      </c>
      <c r="H2447" t="s">
        <v>24827</v>
      </c>
      <c r="I2447" t="s">
        <v>24794</v>
      </c>
    </row>
    <row r="2448" spans="1:9" x14ac:dyDescent="0.25">
      <c r="A2448" t="s">
        <v>18720</v>
      </c>
      <c r="B2448" t="s">
        <v>18721</v>
      </c>
      <c r="C2448" t="s">
        <v>1</v>
      </c>
      <c r="D2448" t="s">
        <v>22</v>
      </c>
      <c r="E2448" t="s">
        <v>18151</v>
      </c>
      <c r="F2448" t="s">
        <v>574</v>
      </c>
      <c r="G2448" t="s">
        <v>18152</v>
      </c>
      <c r="H2448" t="s">
        <v>24827</v>
      </c>
      <c r="I2448" t="s">
        <v>24794</v>
      </c>
    </row>
    <row r="2449" spans="1:9" x14ac:dyDescent="0.25">
      <c r="A2449" t="s">
        <v>18722</v>
      </c>
      <c r="B2449" t="s">
        <v>18723</v>
      </c>
      <c r="C2449" t="s">
        <v>1</v>
      </c>
      <c r="D2449" t="s">
        <v>157</v>
      </c>
      <c r="E2449" t="s">
        <v>18151</v>
      </c>
      <c r="F2449" t="s">
        <v>68</v>
      </c>
      <c r="G2449" t="s">
        <v>18152</v>
      </c>
      <c r="H2449" t="s">
        <v>24827</v>
      </c>
      <c r="I2449" t="s">
        <v>24794</v>
      </c>
    </row>
    <row r="2450" spans="1:9" x14ac:dyDescent="0.25">
      <c r="A2450" t="s">
        <v>18724</v>
      </c>
      <c r="B2450" t="s">
        <v>18725</v>
      </c>
      <c r="C2450" t="s">
        <v>1</v>
      </c>
      <c r="D2450" t="s">
        <v>22</v>
      </c>
      <c r="E2450" t="s">
        <v>18151</v>
      </c>
      <c r="F2450" t="s">
        <v>24</v>
      </c>
      <c r="G2450" t="s">
        <v>18152</v>
      </c>
      <c r="H2450" t="s">
        <v>24827</v>
      </c>
      <c r="I2450" t="s">
        <v>24794</v>
      </c>
    </row>
    <row r="2451" spans="1:9" x14ac:dyDescent="0.25">
      <c r="A2451" t="s">
        <v>18726</v>
      </c>
      <c r="B2451" t="s">
        <v>18727</v>
      </c>
      <c r="C2451" t="s">
        <v>1</v>
      </c>
      <c r="D2451" t="s">
        <v>22</v>
      </c>
      <c r="E2451" t="s">
        <v>18151</v>
      </c>
      <c r="F2451" t="s">
        <v>68</v>
      </c>
      <c r="G2451" t="s">
        <v>18152</v>
      </c>
      <c r="H2451" t="s">
        <v>24827</v>
      </c>
      <c r="I2451" t="s">
        <v>24794</v>
      </c>
    </row>
    <row r="2452" spans="1:9" x14ac:dyDescent="0.25">
      <c r="A2452" t="s">
        <v>18728</v>
      </c>
      <c r="B2452" t="s">
        <v>18729</v>
      </c>
      <c r="C2452" t="s">
        <v>1</v>
      </c>
      <c r="D2452" t="s">
        <v>22</v>
      </c>
      <c r="E2452" t="s">
        <v>18151</v>
      </c>
      <c r="F2452" t="s">
        <v>68</v>
      </c>
      <c r="G2452" t="s">
        <v>18152</v>
      </c>
      <c r="H2452" t="s">
        <v>24827</v>
      </c>
      <c r="I2452" t="s">
        <v>24794</v>
      </c>
    </row>
    <row r="2453" spans="1:9" x14ac:dyDescent="0.25">
      <c r="A2453" t="s">
        <v>18730</v>
      </c>
      <c r="B2453" t="s">
        <v>18731</v>
      </c>
      <c r="C2453" t="s">
        <v>1</v>
      </c>
      <c r="D2453" t="s">
        <v>157</v>
      </c>
      <c r="E2453" t="s">
        <v>18151</v>
      </c>
      <c r="F2453" t="s">
        <v>24</v>
      </c>
      <c r="G2453" t="s">
        <v>18152</v>
      </c>
      <c r="H2453" t="s">
        <v>24827</v>
      </c>
      <c r="I2453" t="s">
        <v>24794</v>
      </c>
    </row>
    <row r="2454" spans="1:9" x14ac:dyDescent="0.25">
      <c r="A2454" t="s">
        <v>18732</v>
      </c>
      <c r="B2454" t="s">
        <v>18733</v>
      </c>
      <c r="C2454" t="s">
        <v>1</v>
      </c>
      <c r="D2454" t="s">
        <v>157</v>
      </c>
      <c r="E2454" t="s">
        <v>18151</v>
      </c>
      <c r="F2454" t="s">
        <v>68</v>
      </c>
      <c r="G2454" t="s">
        <v>18152</v>
      </c>
      <c r="H2454" t="s">
        <v>24827</v>
      </c>
      <c r="I2454" t="s">
        <v>24794</v>
      </c>
    </row>
    <row r="2455" spans="1:9" x14ac:dyDescent="0.25">
      <c r="A2455" t="s">
        <v>18734</v>
      </c>
      <c r="B2455" t="s">
        <v>18735</v>
      </c>
      <c r="C2455" t="s">
        <v>1</v>
      </c>
      <c r="D2455" t="s">
        <v>157</v>
      </c>
      <c r="E2455" t="s">
        <v>18151</v>
      </c>
      <c r="F2455" t="s">
        <v>68</v>
      </c>
      <c r="G2455" t="s">
        <v>18152</v>
      </c>
      <c r="H2455" t="s">
        <v>24827</v>
      </c>
      <c r="I2455" t="s">
        <v>24794</v>
      </c>
    </row>
    <row r="2456" spans="1:9" x14ac:dyDescent="0.25">
      <c r="A2456" t="s">
        <v>18736</v>
      </c>
      <c r="B2456" t="s">
        <v>18737</v>
      </c>
      <c r="C2456" t="s">
        <v>1</v>
      </c>
      <c r="D2456" t="s">
        <v>157</v>
      </c>
      <c r="E2456" t="s">
        <v>18151</v>
      </c>
      <c r="F2456" t="s">
        <v>24</v>
      </c>
      <c r="G2456" t="s">
        <v>18152</v>
      </c>
      <c r="H2456" t="s">
        <v>24827</v>
      </c>
      <c r="I2456" t="s">
        <v>24794</v>
      </c>
    </row>
    <row r="2457" spans="1:9" x14ac:dyDescent="0.25">
      <c r="A2457" t="s">
        <v>18738</v>
      </c>
      <c r="B2457" t="s">
        <v>18739</v>
      </c>
      <c r="C2457" t="s">
        <v>1</v>
      </c>
      <c r="D2457" t="s">
        <v>157</v>
      </c>
      <c r="E2457" t="s">
        <v>18151</v>
      </c>
      <c r="F2457" t="s">
        <v>68</v>
      </c>
      <c r="G2457" t="s">
        <v>18152</v>
      </c>
      <c r="H2457" t="s">
        <v>24827</v>
      </c>
      <c r="I2457" t="s">
        <v>24794</v>
      </c>
    </row>
    <row r="2458" spans="1:9" x14ac:dyDescent="0.25">
      <c r="A2458" t="s">
        <v>18740</v>
      </c>
      <c r="B2458" t="s">
        <v>18741</v>
      </c>
      <c r="C2458" t="s">
        <v>1</v>
      </c>
      <c r="D2458" t="s">
        <v>157</v>
      </c>
      <c r="E2458" t="s">
        <v>18151</v>
      </c>
      <c r="F2458" t="s">
        <v>68</v>
      </c>
      <c r="G2458" t="s">
        <v>18152</v>
      </c>
      <c r="H2458" t="s">
        <v>24827</v>
      </c>
      <c r="I2458" t="s">
        <v>24794</v>
      </c>
    </row>
    <row r="2459" spans="1:9" x14ac:dyDescent="0.25">
      <c r="A2459" t="s">
        <v>18742</v>
      </c>
      <c r="B2459" t="s">
        <v>18743</v>
      </c>
      <c r="C2459" t="s">
        <v>1</v>
      </c>
      <c r="D2459" t="s">
        <v>22</v>
      </c>
      <c r="E2459" t="s">
        <v>18151</v>
      </c>
      <c r="F2459" t="s">
        <v>24</v>
      </c>
      <c r="G2459" t="s">
        <v>18152</v>
      </c>
      <c r="H2459" t="s">
        <v>24827</v>
      </c>
      <c r="I2459" t="s">
        <v>24794</v>
      </c>
    </row>
    <row r="2460" spans="1:9" x14ac:dyDescent="0.25">
      <c r="A2460" t="s">
        <v>18744</v>
      </c>
      <c r="B2460" t="s">
        <v>18745</v>
      </c>
      <c r="C2460" t="s">
        <v>1</v>
      </c>
      <c r="D2460" t="s">
        <v>22</v>
      </c>
      <c r="E2460" t="s">
        <v>18151</v>
      </c>
      <c r="F2460" t="s">
        <v>6</v>
      </c>
      <c r="G2460" t="s">
        <v>18152</v>
      </c>
      <c r="H2460" t="s">
        <v>24827</v>
      </c>
      <c r="I2460" t="s">
        <v>24794</v>
      </c>
    </row>
    <row r="2461" spans="1:9" x14ac:dyDescent="0.25">
      <c r="A2461" t="s">
        <v>18746</v>
      </c>
      <c r="B2461" t="s">
        <v>18747</v>
      </c>
      <c r="C2461" t="s">
        <v>1</v>
      </c>
      <c r="D2461" t="s">
        <v>22</v>
      </c>
      <c r="E2461" t="s">
        <v>18151</v>
      </c>
      <c r="F2461" t="s">
        <v>24</v>
      </c>
      <c r="G2461" t="s">
        <v>18152</v>
      </c>
      <c r="H2461" t="s">
        <v>24827</v>
      </c>
      <c r="I2461" t="s">
        <v>24794</v>
      </c>
    </row>
    <row r="2462" spans="1:9" x14ac:dyDescent="0.25">
      <c r="A2462" t="s">
        <v>18748</v>
      </c>
      <c r="B2462" t="s">
        <v>18749</v>
      </c>
      <c r="C2462" t="s">
        <v>1</v>
      </c>
      <c r="D2462" t="s">
        <v>22</v>
      </c>
      <c r="E2462" t="s">
        <v>18151</v>
      </c>
      <c r="F2462" t="s">
        <v>68</v>
      </c>
      <c r="G2462" t="s">
        <v>18152</v>
      </c>
      <c r="H2462" t="s">
        <v>24827</v>
      </c>
      <c r="I2462" t="s">
        <v>24794</v>
      </c>
    </row>
    <row r="2463" spans="1:9" x14ac:dyDescent="0.25">
      <c r="A2463" t="s">
        <v>18750</v>
      </c>
      <c r="B2463" t="s">
        <v>18751</v>
      </c>
      <c r="C2463" t="s">
        <v>1</v>
      </c>
      <c r="D2463" t="s">
        <v>157</v>
      </c>
      <c r="E2463" t="s">
        <v>18151</v>
      </c>
      <c r="F2463" t="s">
        <v>68</v>
      </c>
      <c r="G2463" t="s">
        <v>18152</v>
      </c>
      <c r="H2463" t="s">
        <v>24827</v>
      </c>
      <c r="I2463" t="s">
        <v>24794</v>
      </c>
    </row>
    <row r="2464" spans="1:9" x14ac:dyDescent="0.25">
      <c r="A2464" t="s">
        <v>18752</v>
      </c>
      <c r="B2464" t="s">
        <v>18753</v>
      </c>
      <c r="C2464" t="s">
        <v>1</v>
      </c>
      <c r="D2464" t="s">
        <v>157</v>
      </c>
      <c r="E2464" t="s">
        <v>18151</v>
      </c>
      <c r="F2464" t="s">
        <v>68</v>
      </c>
      <c r="G2464" t="s">
        <v>18152</v>
      </c>
      <c r="H2464" t="s">
        <v>24827</v>
      </c>
      <c r="I2464" t="s">
        <v>24794</v>
      </c>
    </row>
    <row r="2465" spans="1:9" x14ac:dyDescent="0.25">
      <c r="A2465" t="s">
        <v>18754</v>
      </c>
      <c r="B2465" t="s">
        <v>18755</v>
      </c>
      <c r="C2465" t="s">
        <v>1</v>
      </c>
      <c r="D2465" t="s">
        <v>22</v>
      </c>
      <c r="E2465" t="s">
        <v>18151</v>
      </c>
      <c r="F2465" t="s">
        <v>68</v>
      </c>
      <c r="G2465" t="s">
        <v>18152</v>
      </c>
      <c r="H2465" t="s">
        <v>24827</v>
      </c>
      <c r="I2465" t="s">
        <v>24794</v>
      </c>
    </row>
    <row r="2466" spans="1:9" x14ac:dyDescent="0.25">
      <c r="A2466" t="s">
        <v>18756</v>
      </c>
      <c r="B2466" t="s">
        <v>18757</v>
      </c>
      <c r="C2466" t="s">
        <v>1</v>
      </c>
      <c r="D2466" t="s">
        <v>22</v>
      </c>
      <c r="E2466" t="s">
        <v>18151</v>
      </c>
      <c r="F2466" t="s">
        <v>68</v>
      </c>
      <c r="G2466" t="s">
        <v>18152</v>
      </c>
      <c r="H2466" t="s">
        <v>24827</v>
      </c>
      <c r="I2466" t="s">
        <v>24794</v>
      </c>
    </row>
    <row r="2467" spans="1:9" x14ac:dyDescent="0.25">
      <c r="A2467" t="s">
        <v>18758</v>
      </c>
      <c r="B2467" t="s">
        <v>18759</v>
      </c>
      <c r="C2467" t="s">
        <v>1</v>
      </c>
      <c r="D2467" t="s">
        <v>22</v>
      </c>
      <c r="E2467" t="s">
        <v>18151</v>
      </c>
      <c r="F2467" t="s">
        <v>24</v>
      </c>
      <c r="G2467" t="s">
        <v>18152</v>
      </c>
      <c r="H2467" t="s">
        <v>24827</v>
      </c>
      <c r="I2467" t="s">
        <v>24794</v>
      </c>
    </row>
    <row r="2468" spans="1:9" x14ac:dyDescent="0.25">
      <c r="A2468" t="s">
        <v>18760</v>
      </c>
      <c r="B2468" t="s">
        <v>18761</v>
      </c>
      <c r="C2468" t="s">
        <v>1</v>
      </c>
      <c r="D2468" t="s">
        <v>22</v>
      </c>
      <c r="E2468" t="s">
        <v>18151</v>
      </c>
      <c r="F2468" t="s">
        <v>68</v>
      </c>
      <c r="G2468" t="s">
        <v>18152</v>
      </c>
      <c r="H2468" t="s">
        <v>24827</v>
      </c>
      <c r="I2468" t="s">
        <v>24794</v>
      </c>
    </row>
    <row r="2469" spans="1:9" x14ac:dyDescent="0.25">
      <c r="A2469" t="s">
        <v>18762</v>
      </c>
      <c r="B2469" t="s">
        <v>18763</v>
      </c>
      <c r="C2469" t="s">
        <v>1</v>
      </c>
      <c r="D2469" t="s">
        <v>22</v>
      </c>
      <c r="E2469" t="s">
        <v>18151</v>
      </c>
      <c r="F2469" t="s">
        <v>574</v>
      </c>
      <c r="G2469" t="s">
        <v>18152</v>
      </c>
      <c r="H2469" t="s">
        <v>24827</v>
      </c>
      <c r="I2469" t="s">
        <v>24794</v>
      </c>
    </row>
    <row r="2470" spans="1:9" x14ac:dyDescent="0.25">
      <c r="A2470" t="s">
        <v>18764</v>
      </c>
      <c r="B2470" t="s">
        <v>18765</v>
      </c>
      <c r="C2470" t="s">
        <v>1</v>
      </c>
      <c r="D2470" t="s">
        <v>22</v>
      </c>
      <c r="E2470" t="s">
        <v>18151</v>
      </c>
      <c r="F2470" t="s">
        <v>574</v>
      </c>
      <c r="G2470" t="s">
        <v>18152</v>
      </c>
      <c r="H2470" t="s">
        <v>24827</v>
      </c>
      <c r="I2470" t="s">
        <v>24794</v>
      </c>
    </row>
    <row r="2471" spans="1:9" x14ac:dyDescent="0.25">
      <c r="A2471" t="s">
        <v>18766</v>
      </c>
      <c r="B2471" t="s">
        <v>18767</v>
      </c>
      <c r="C2471" t="s">
        <v>1</v>
      </c>
      <c r="D2471" t="s">
        <v>157</v>
      </c>
      <c r="E2471" t="s">
        <v>18151</v>
      </c>
      <c r="F2471" t="s">
        <v>68</v>
      </c>
      <c r="G2471" t="s">
        <v>18152</v>
      </c>
      <c r="H2471" t="s">
        <v>24827</v>
      </c>
      <c r="I2471" t="s">
        <v>24794</v>
      </c>
    </row>
    <row r="2472" spans="1:9" x14ac:dyDescent="0.25">
      <c r="A2472" t="s">
        <v>18768</v>
      </c>
      <c r="B2472" t="s">
        <v>18769</v>
      </c>
      <c r="C2472" t="s">
        <v>1</v>
      </c>
      <c r="D2472" t="s">
        <v>22</v>
      </c>
      <c r="E2472" t="s">
        <v>18151</v>
      </c>
      <c r="F2472" t="s">
        <v>68</v>
      </c>
      <c r="G2472" t="s">
        <v>18152</v>
      </c>
      <c r="H2472" t="s">
        <v>24827</v>
      </c>
      <c r="I2472" t="s">
        <v>24794</v>
      </c>
    </row>
    <row r="2473" spans="1:9" x14ac:dyDescent="0.25">
      <c r="A2473" t="s">
        <v>18770</v>
      </c>
      <c r="B2473" t="s">
        <v>18771</v>
      </c>
      <c r="C2473" t="s">
        <v>1</v>
      </c>
      <c r="D2473" t="s">
        <v>157</v>
      </c>
      <c r="E2473" t="s">
        <v>18151</v>
      </c>
      <c r="F2473" t="s">
        <v>68</v>
      </c>
      <c r="G2473" t="s">
        <v>18152</v>
      </c>
      <c r="H2473" t="s">
        <v>24827</v>
      </c>
      <c r="I2473" t="s">
        <v>24794</v>
      </c>
    </row>
    <row r="2474" spans="1:9" x14ac:dyDescent="0.25">
      <c r="A2474" t="s">
        <v>18772</v>
      </c>
      <c r="B2474" t="s">
        <v>18773</v>
      </c>
      <c r="C2474" t="s">
        <v>1</v>
      </c>
      <c r="D2474" t="s">
        <v>157</v>
      </c>
      <c r="E2474" t="s">
        <v>18151</v>
      </c>
      <c r="F2474" t="s">
        <v>68</v>
      </c>
      <c r="G2474" t="s">
        <v>18152</v>
      </c>
      <c r="H2474" t="s">
        <v>24827</v>
      </c>
      <c r="I2474" t="s">
        <v>24794</v>
      </c>
    </row>
    <row r="2475" spans="1:9" x14ac:dyDescent="0.25">
      <c r="A2475" t="s">
        <v>18774</v>
      </c>
      <c r="B2475" t="s">
        <v>18775</v>
      </c>
      <c r="C2475" t="s">
        <v>1</v>
      </c>
      <c r="D2475" t="s">
        <v>22</v>
      </c>
      <c r="E2475" t="s">
        <v>18151</v>
      </c>
      <c r="F2475" t="s">
        <v>68</v>
      </c>
      <c r="G2475" t="s">
        <v>18152</v>
      </c>
      <c r="H2475" t="s">
        <v>24827</v>
      </c>
      <c r="I2475" t="s">
        <v>24794</v>
      </c>
    </row>
    <row r="2476" spans="1:9" x14ac:dyDescent="0.25">
      <c r="A2476" t="s">
        <v>18776</v>
      </c>
      <c r="B2476" t="s">
        <v>18777</v>
      </c>
      <c r="C2476" t="s">
        <v>1</v>
      </c>
      <c r="D2476" t="s">
        <v>157</v>
      </c>
      <c r="E2476" t="s">
        <v>18151</v>
      </c>
      <c r="F2476" t="s">
        <v>68</v>
      </c>
      <c r="G2476" t="s">
        <v>18152</v>
      </c>
      <c r="H2476" t="s">
        <v>24827</v>
      </c>
      <c r="I2476" t="s">
        <v>24794</v>
      </c>
    </row>
    <row r="2477" spans="1:9" x14ac:dyDescent="0.25">
      <c r="A2477" t="s">
        <v>18778</v>
      </c>
      <c r="B2477" t="s">
        <v>18779</v>
      </c>
      <c r="C2477" t="s">
        <v>1</v>
      </c>
      <c r="D2477" t="s">
        <v>157</v>
      </c>
      <c r="E2477" t="s">
        <v>18151</v>
      </c>
      <c r="F2477" t="s">
        <v>68</v>
      </c>
      <c r="G2477" t="s">
        <v>18152</v>
      </c>
      <c r="H2477" t="s">
        <v>24827</v>
      </c>
      <c r="I2477" t="s">
        <v>24794</v>
      </c>
    </row>
    <row r="2478" spans="1:9" x14ac:dyDescent="0.25">
      <c r="A2478" t="s">
        <v>18780</v>
      </c>
      <c r="B2478" t="s">
        <v>18781</v>
      </c>
      <c r="C2478" t="s">
        <v>1</v>
      </c>
      <c r="D2478" t="s">
        <v>157</v>
      </c>
      <c r="E2478" t="s">
        <v>18151</v>
      </c>
      <c r="F2478" t="s">
        <v>68</v>
      </c>
      <c r="G2478" t="s">
        <v>18152</v>
      </c>
      <c r="H2478" t="s">
        <v>24827</v>
      </c>
      <c r="I2478" t="s">
        <v>24794</v>
      </c>
    </row>
    <row r="2479" spans="1:9" x14ac:dyDescent="0.25">
      <c r="A2479" t="s">
        <v>18782</v>
      </c>
      <c r="B2479" t="s">
        <v>18783</v>
      </c>
      <c r="C2479" t="s">
        <v>1</v>
      </c>
      <c r="D2479" t="s">
        <v>157</v>
      </c>
      <c r="E2479" t="s">
        <v>18151</v>
      </c>
      <c r="F2479" t="s">
        <v>68</v>
      </c>
      <c r="G2479" t="s">
        <v>18152</v>
      </c>
      <c r="H2479" t="s">
        <v>24827</v>
      </c>
      <c r="I2479" t="s">
        <v>24794</v>
      </c>
    </row>
    <row r="2480" spans="1:9" x14ac:dyDescent="0.25">
      <c r="A2480" t="s">
        <v>18784</v>
      </c>
      <c r="B2480" t="s">
        <v>18785</v>
      </c>
      <c r="C2480" t="s">
        <v>1</v>
      </c>
      <c r="D2480" t="s">
        <v>157</v>
      </c>
      <c r="E2480" t="s">
        <v>18151</v>
      </c>
      <c r="F2480" t="s">
        <v>68</v>
      </c>
      <c r="G2480" t="s">
        <v>18152</v>
      </c>
      <c r="H2480" t="s">
        <v>24827</v>
      </c>
      <c r="I2480" t="s">
        <v>24794</v>
      </c>
    </row>
    <row r="2481" spans="1:9" x14ac:dyDescent="0.25">
      <c r="A2481" t="s">
        <v>18786</v>
      </c>
      <c r="B2481" t="s">
        <v>18787</v>
      </c>
      <c r="C2481" t="s">
        <v>1</v>
      </c>
      <c r="D2481" t="s">
        <v>157</v>
      </c>
      <c r="E2481" t="s">
        <v>18151</v>
      </c>
      <c r="F2481" t="s">
        <v>68</v>
      </c>
      <c r="G2481" t="s">
        <v>18152</v>
      </c>
      <c r="H2481" t="s">
        <v>24827</v>
      </c>
      <c r="I2481" t="s">
        <v>24794</v>
      </c>
    </row>
    <row r="2482" spans="1:9" x14ac:dyDescent="0.25">
      <c r="A2482" t="s">
        <v>18788</v>
      </c>
      <c r="B2482" t="s">
        <v>18789</v>
      </c>
      <c r="C2482" t="s">
        <v>1</v>
      </c>
      <c r="D2482" t="s">
        <v>22</v>
      </c>
      <c r="E2482" t="s">
        <v>18151</v>
      </c>
      <c r="F2482" t="s">
        <v>24</v>
      </c>
      <c r="G2482" t="s">
        <v>18152</v>
      </c>
      <c r="H2482" t="s">
        <v>24827</v>
      </c>
      <c r="I2482" t="s">
        <v>24794</v>
      </c>
    </row>
    <row r="2483" spans="1:9" x14ac:dyDescent="0.25">
      <c r="A2483" t="s">
        <v>18790</v>
      </c>
      <c r="B2483" t="s">
        <v>18791</v>
      </c>
      <c r="C2483" t="s">
        <v>1</v>
      </c>
      <c r="D2483" t="s">
        <v>22</v>
      </c>
      <c r="E2483" t="s">
        <v>18151</v>
      </c>
      <c r="F2483" t="s">
        <v>24</v>
      </c>
      <c r="G2483" t="s">
        <v>18152</v>
      </c>
      <c r="H2483" t="s">
        <v>24827</v>
      </c>
      <c r="I2483" t="s">
        <v>24794</v>
      </c>
    </row>
    <row r="2484" spans="1:9" x14ac:dyDescent="0.25">
      <c r="A2484" t="s">
        <v>18792</v>
      </c>
      <c r="B2484" t="s">
        <v>18793</v>
      </c>
      <c r="C2484" t="s">
        <v>1</v>
      </c>
      <c r="D2484" t="s">
        <v>157</v>
      </c>
      <c r="E2484" t="s">
        <v>18151</v>
      </c>
      <c r="F2484" t="s">
        <v>68</v>
      </c>
      <c r="G2484" t="s">
        <v>18152</v>
      </c>
      <c r="H2484" t="s">
        <v>24827</v>
      </c>
      <c r="I2484" t="s">
        <v>24794</v>
      </c>
    </row>
    <row r="2485" spans="1:9" x14ac:dyDescent="0.25">
      <c r="A2485" t="s">
        <v>18794</v>
      </c>
      <c r="B2485" t="s">
        <v>18795</v>
      </c>
      <c r="C2485" t="s">
        <v>1</v>
      </c>
      <c r="D2485" t="s">
        <v>157</v>
      </c>
      <c r="E2485" t="s">
        <v>18151</v>
      </c>
      <c r="F2485" t="s">
        <v>68</v>
      </c>
      <c r="G2485" t="s">
        <v>18152</v>
      </c>
      <c r="H2485" t="s">
        <v>24827</v>
      </c>
      <c r="I2485" t="s">
        <v>24794</v>
      </c>
    </row>
    <row r="2486" spans="1:9" x14ac:dyDescent="0.25">
      <c r="A2486" t="s">
        <v>18796</v>
      </c>
      <c r="B2486" t="s">
        <v>18797</v>
      </c>
      <c r="C2486" t="s">
        <v>1</v>
      </c>
      <c r="D2486" t="s">
        <v>157</v>
      </c>
      <c r="E2486" t="s">
        <v>18151</v>
      </c>
      <c r="F2486" t="s">
        <v>68</v>
      </c>
      <c r="G2486" t="s">
        <v>18152</v>
      </c>
      <c r="H2486" t="s">
        <v>24827</v>
      </c>
      <c r="I2486" t="s">
        <v>24794</v>
      </c>
    </row>
    <row r="2487" spans="1:9" x14ac:dyDescent="0.25">
      <c r="A2487" t="s">
        <v>18798</v>
      </c>
      <c r="B2487" t="s">
        <v>18799</v>
      </c>
      <c r="C2487" t="s">
        <v>1</v>
      </c>
      <c r="D2487" t="s">
        <v>157</v>
      </c>
      <c r="E2487" t="s">
        <v>18151</v>
      </c>
      <c r="F2487" t="s">
        <v>68</v>
      </c>
      <c r="G2487" t="s">
        <v>18152</v>
      </c>
      <c r="H2487" t="s">
        <v>24827</v>
      </c>
      <c r="I2487" t="s">
        <v>24794</v>
      </c>
    </row>
    <row r="2488" spans="1:9" x14ac:dyDescent="0.25">
      <c r="A2488" t="s">
        <v>18800</v>
      </c>
      <c r="B2488" t="s">
        <v>18801</v>
      </c>
      <c r="C2488" t="s">
        <v>1</v>
      </c>
      <c r="D2488" t="s">
        <v>22</v>
      </c>
      <c r="E2488" t="s">
        <v>18151</v>
      </c>
      <c r="F2488" t="s">
        <v>68</v>
      </c>
      <c r="G2488" t="s">
        <v>18152</v>
      </c>
      <c r="H2488" t="s">
        <v>24827</v>
      </c>
      <c r="I2488" t="s">
        <v>24794</v>
      </c>
    </row>
    <row r="2489" spans="1:9" x14ac:dyDescent="0.25">
      <c r="A2489" t="s">
        <v>18802</v>
      </c>
      <c r="B2489" t="s">
        <v>18803</v>
      </c>
      <c r="C2489" t="s">
        <v>1</v>
      </c>
      <c r="D2489" t="s">
        <v>157</v>
      </c>
      <c r="E2489" t="s">
        <v>18151</v>
      </c>
      <c r="F2489" t="s">
        <v>68</v>
      </c>
      <c r="G2489" t="s">
        <v>18152</v>
      </c>
      <c r="H2489" t="s">
        <v>24827</v>
      </c>
      <c r="I2489" t="s">
        <v>24794</v>
      </c>
    </row>
    <row r="2490" spans="1:9" x14ac:dyDescent="0.25">
      <c r="A2490" t="s">
        <v>18804</v>
      </c>
      <c r="B2490" t="s">
        <v>18805</v>
      </c>
      <c r="C2490" t="s">
        <v>1</v>
      </c>
      <c r="D2490" t="s">
        <v>22</v>
      </c>
      <c r="E2490" t="s">
        <v>18151</v>
      </c>
      <c r="F2490" t="s">
        <v>452</v>
      </c>
      <c r="G2490" t="s">
        <v>18152</v>
      </c>
      <c r="H2490" t="s">
        <v>24827</v>
      </c>
      <c r="I2490" t="s">
        <v>24794</v>
      </c>
    </row>
    <row r="2491" spans="1:9" x14ac:dyDescent="0.25">
      <c r="A2491" t="s">
        <v>18806</v>
      </c>
      <c r="B2491" t="s">
        <v>18807</v>
      </c>
      <c r="C2491" t="s">
        <v>1</v>
      </c>
      <c r="D2491" t="s">
        <v>157</v>
      </c>
      <c r="E2491" t="s">
        <v>18151</v>
      </c>
      <c r="F2491" t="s">
        <v>68</v>
      </c>
      <c r="G2491" t="s">
        <v>18152</v>
      </c>
      <c r="H2491" t="s">
        <v>24827</v>
      </c>
      <c r="I2491" t="s">
        <v>24794</v>
      </c>
    </row>
    <row r="2492" spans="1:9" x14ac:dyDescent="0.25">
      <c r="A2492" t="s">
        <v>18808</v>
      </c>
      <c r="B2492" t="s">
        <v>18809</v>
      </c>
      <c r="C2492" t="s">
        <v>1</v>
      </c>
      <c r="D2492" t="s">
        <v>157</v>
      </c>
      <c r="E2492" t="s">
        <v>18151</v>
      </c>
      <c r="F2492" t="s">
        <v>68</v>
      </c>
      <c r="G2492" t="s">
        <v>18152</v>
      </c>
      <c r="H2492" t="s">
        <v>24827</v>
      </c>
      <c r="I2492" t="s">
        <v>24794</v>
      </c>
    </row>
    <row r="2493" spans="1:9" x14ac:dyDescent="0.25">
      <c r="A2493" t="s">
        <v>18810</v>
      </c>
      <c r="B2493" t="s">
        <v>18811</v>
      </c>
      <c r="C2493" t="s">
        <v>1</v>
      </c>
      <c r="D2493" t="s">
        <v>22</v>
      </c>
      <c r="E2493" t="s">
        <v>18151</v>
      </c>
      <c r="F2493" t="s">
        <v>24</v>
      </c>
      <c r="G2493" t="s">
        <v>18152</v>
      </c>
      <c r="H2493" t="s">
        <v>24827</v>
      </c>
      <c r="I2493" t="s">
        <v>24794</v>
      </c>
    </row>
    <row r="2494" spans="1:9" x14ac:dyDescent="0.25">
      <c r="A2494" t="s">
        <v>18812</v>
      </c>
      <c r="B2494" t="s">
        <v>18813</v>
      </c>
      <c r="C2494" t="s">
        <v>1</v>
      </c>
      <c r="D2494" t="s">
        <v>22</v>
      </c>
      <c r="E2494" t="s">
        <v>18151</v>
      </c>
      <c r="F2494" t="s">
        <v>452</v>
      </c>
      <c r="G2494" t="s">
        <v>18152</v>
      </c>
      <c r="H2494" t="s">
        <v>24827</v>
      </c>
      <c r="I2494" t="s">
        <v>24794</v>
      </c>
    </row>
    <row r="2495" spans="1:9" x14ac:dyDescent="0.25">
      <c r="A2495" t="s">
        <v>18814</v>
      </c>
      <c r="B2495" t="s">
        <v>18815</v>
      </c>
      <c r="C2495" t="s">
        <v>1</v>
      </c>
      <c r="D2495" t="s">
        <v>22</v>
      </c>
      <c r="E2495" t="s">
        <v>18151</v>
      </c>
      <c r="F2495" t="s">
        <v>68</v>
      </c>
      <c r="G2495" t="s">
        <v>18152</v>
      </c>
      <c r="H2495" t="s">
        <v>24827</v>
      </c>
      <c r="I2495" t="s">
        <v>24794</v>
      </c>
    </row>
    <row r="2496" spans="1:9" x14ac:dyDescent="0.25">
      <c r="A2496" t="s">
        <v>18822</v>
      </c>
      <c r="B2496" t="s">
        <v>18823</v>
      </c>
      <c r="C2496" t="s">
        <v>1</v>
      </c>
      <c r="D2496" t="s">
        <v>22</v>
      </c>
      <c r="E2496" t="s">
        <v>18151</v>
      </c>
      <c r="F2496" t="s">
        <v>24</v>
      </c>
      <c r="G2496" t="s">
        <v>18152</v>
      </c>
      <c r="H2496" t="s">
        <v>24827</v>
      </c>
      <c r="I2496" t="s">
        <v>24794</v>
      </c>
    </row>
    <row r="2497" spans="1:9" x14ac:dyDescent="0.25">
      <c r="A2497" t="s">
        <v>18824</v>
      </c>
      <c r="B2497" t="s">
        <v>18825</v>
      </c>
      <c r="C2497" t="s">
        <v>1</v>
      </c>
      <c r="D2497" t="s">
        <v>22</v>
      </c>
      <c r="E2497" t="s">
        <v>18151</v>
      </c>
      <c r="F2497" t="s">
        <v>621</v>
      </c>
      <c r="G2497" t="s">
        <v>18152</v>
      </c>
      <c r="H2497" t="s">
        <v>24827</v>
      </c>
      <c r="I2497" t="s">
        <v>24794</v>
      </c>
    </row>
    <row r="2498" spans="1:9" x14ac:dyDescent="0.25">
      <c r="A2498" t="s">
        <v>18826</v>
      </c>
      <c r="B2498" t="s">
        <v>18827</v>
      </c>
      <c r="C2498" t="s">
        <v>1</v>
      </c>
      <c r="D2498" t="s">
        <v>22</v>
      </c>
      <c r="E2498" t="s">
        <v>18151</v>
      </c>
      <c r="F2498" t="s">
        <v>621</v>
      </c>
      <c r="G2498" t="s">
        <v>18152</v>
      </c>
      <c r="H2498" t="s">
        <v>24827</v>
      </c>
      <c r="I2498" t="s">
        <v>24794</v>
      </c>
    </row>
    <row r="2499" spans="1:9" x14ac:dyDescent="0.25">
      <c r="A2499" t="s">
        <v>18828</v>
      </c>
      <c r="B2499" t="s">
        <v>18829</v>
      </c>
      <c r="C2499" t="s">
        <v>1</v>
      </c>
      <c r="D2499" t="s">
        <v>22</v>
      </c>
      <c r="E2499" t="s">
        <v>18151</v>
      </c>
      <c r="F2499" t="s">
        <v>68</v>
      </c>
      <c r="G2499" t="s">
        <v>18152</v>
      </c>
      <c r="H2499" t="s">
        <v>24827</v>
      </c>
      <c r="I2499" t="s">
        <v>24794</v>
      </c>
    </row>
    <row r="2500" spans="1:9" x14ac:dyDescent="0.25">
      <c r="A2500" t="s">
        <v>18830</v>
      </c>
      <c r="B2500" t="s">
        <v>18831</v>
      </c>
      <c r="C2500" t="s">
        <v>1</v>
      </c>
      <c r="D2500" t="s">
        <v>22</v>
      </c>
      <c r="E2500" t="s">
        <v>18151</v>
      </c>
      <c r="F2500" t="s">
        <v>574</v>
      </c>
      <c r="G2500" t="s">
        <v>18152</v>
      </c>
      <c r="H2500" t="s">
        <v>24827</v>
      </c>
      <c r="I2500" t="s">
        <v>24794</v>
      </c>
    </row>
    <row r="2501" spans="1:9" x14ac:dyDescent="0.25">
      <c r="A2501" t="s">
        <v>18832</v>
      </c>
      <c r="B2501" t="s">
        <v>18833</v>
      </c>
      <c r="C2501" t="s">
        <v>1</v>
      </c>
      <c r="D2501" t="s">
        <v>22</v>
      </c>
      <c r="E2501" t="s">
        <v>18151</v>
      </c>
      <c r="F2501" t="s">
        <v>621</v>
      </c>
      <c r="G2501" t="s">
        <v>18152</v>
      </c>
      <c r="H2501" t="s">
        <v>24827</v>
      </c>
      <c r="I2501" t="s">
        <v>24794</v>
      </c>
    </row>
    <row r="2502" spans="1:9" x14ac:dyDescent="0.25">
      <c r="A2502" t="s">
        <v>18834</v>
      </c>
      <c r="B2502" t="s">
        <v>18835</v>
      </c>
      <c r="C2502" t="s">
        <v>1</v>
      </c>
      <c r="D2502" t="s">
        <v>22</v>
      </c>
      <c r="E2502" t="s">
        <v>18151</v>
      </c>
      <c r="F2502" t="s">
        <v>24</v>
      </c>
      <c r="G2502" t="s">
        <v>18152</v>
      </c>
      <c r="H2502" t="s">
        <v>24827</v>
      </c>
      <c r="I2502" t="s">
        <v>24794</v>
      </c>
    </row>
    <row r="2503" spans="1:9" x14ac:dyDescent="0.25">
      <c r="A2503" t="s">
        <v>18836</v>
      </c>
      <c r="B2503" t="s">
        <v>18837</v>
      </c>
      <c r="C2503" t="s">
        <v>1</v>
      </c>
      <c r="D2503" t="s">
        <v>22</v>
      </c>
      <c r="E2503" t="s">
        <v>18151</v>
      </c>
      <c r="F2503" t="s">
        <v>68</v>
      </c>
      <c r="G2503" t="s">
        <v>18152</v>
      </c>
      <c r="H2503" t="s">
        <v>24827</v>
      </c>
      <c r="I2503" t="s">
        <v>24794</v>
      </c>
    </row>
    <row r="2504" spans="1:9" x14ac:dyDescent="0.25">
      <c r="A2504" t="s">
        <v>18838</v>
      </c>
      <c r="B2504" t="s">
        <v>18839</v>
      </c>
      <c r="C2504" t="s">
        <v>1</v>
      </c>
      <c r="D2504" t="s">
        <v>22</v>
      </c>
      <c r="E2504" t="s">
        <v>18151</v>
      </c>
      <c r="F2504" t="s">
        <v>574</v>
      </c>
      <c r="G2504" t="s">
        <v>18152</v>
      </c>
      <c r="H2504" t="s">
        <v>24827</v>
      </c>
      <c r="I2504" t="s">
        <v>24794</v>
      </c>
    </row>
    <row r="2505" spans="1:9" x14ac:dyDescent="0.25">
      <c r="A2505" t="s">
        <v>18840</v>
      </c>
      <c r="B2505" t="s">
        <v>18841</v>
      </c>
      <c r="C2505" t="s">
        <v>1</v>
      </c>
      <c r="D2505" t="s">
        <v>22</v>
      </c>
      <c r="E2505" t="s">
        <v>18151</v>
      </c>
      <c r="F2505" t="s">
        <v>574</v>
      </c>
      <c r="G2505" t="s">
        <v>18152</v>
      </c>
      <c r="H2505" t="s">
        <v>24827</v>
      </c>
      <c r="I2505" t="s">
        <v>24794</v>
      </c>
    </row>
    <row r="2506" spans="1:9" x14ac:dyDescent="0.25">
      <c r="A2506" t="s">
        <v>18842</v>
      </c>
      <c r="B2506" t="s">
        <v>18843</v>
      </c>
      <c r="C2506" t="s">
        <v>1</v>
      </c>
      <c r="D2506" t="s">
        <v>22</v>
      </c>
      <c r="E2506" t="s">
        <v>18151</v>
      </c>
      <c r="F2506" t="s">
        <v>574</v>
      </c>
      <c r="G2506" t="s">
        <v>18152</v>
      </c>
      <c r="H2506" t="s">
        <v>24827</v>
      </c>
      <c r="I2506" t="s">
        <v>24794</v>
      </c>
    </row>
    <row r="2507" spans="1:9" x14ac:dyDescent="0.25">
      <c r="A2507" t="s">
        <v>18844</v>
      </c>
      <c r="B2507" t="s">
        <v>18845</v>
      </c>
      <c r="C2507" t="s">
        <v>1</v>
      </c>
      <c r="D2507" t="s">
        <v>22</v>
      </c>
      <c r="E2507" t="s">
        <v>18151</v>
      </c>
      <c r="F2507" t="s">
        <v>574</v>
      </c>
      <c r="G2507" t="s">
        <v>18152</v>
      </c>
      <c r="H2507" t="s">
        <v>24827</v>
      </c>
      <c r="I2507" t="s">
        <v>24794</v>
      </c>
    </row>
    <row r="2508" spans="1:9" x14ac:dyDescent="0.25">
      <c r="A2508" t="s">
        <v>18846</v>
      </c>
      <c r="B2508" t="s">
        <v>18847</v>
      </c>
      <c r="C2508" t="s">
        <v>1</v>
      </c>
      <c r="D2508" t="s">
        <v>22</v>
      </c>
      <c r="E2508" t="s">
        <v>18151</v>
      </c>
      <c r="F2508" t="s">
        <v>574</v>
      </c>
      <c r="G2508" t="s">
        <v>18152</v>
      </c>
      <c r="H2508" t="s">
        <v>24827</v>
      </c>
      <c r="I2508" t="s">
        <v>24794</v>
      </c>
    </row>
    <row r="2509" spans="1:9" x14ac:dyDescent="0.25">
      <c r="A2509" t="s">
        <v>18848</v>
      </c>
      <c r="B2509" t="s">
        <v>18849</v>
      </c>
      <c r="C2509" t="s">
        <v>1</v>
      </c>
      <c r="D2509" t="s">
        <v>22</v>
      </c>
      <c r="E2509" t="s">
        <v>18151</v>
      </c>
      <c r="F2509" t="s">
        <v>68</v>
      </c>
      <c r="G2509" t="s">
        <v>18152</v>
      </c>
      <c r="H2509" t="s">
        <v>24827</v>
      </c>
      <c r="I2509" t="s">
        <v>24794</v>
      </c>
    </row>
    <row r="2510" spans="1:9" x14ac:dyDescent="0.25">
      <c r="A2510" t="s">
        <v>18850</v>
      </c>
      <c r="B2510" t="s">
        <v>18851</v>
      </c>
      <c r="C2510" t="s">
        <v>1</v>
      </c>
      <c r="D2510" t="s">
        <v>22</v>
      </c>
      <c r="E2510" t="s">
        <v>18151</v>
      </c>
      <c r="F2510" t="s">
        <v>68</v>
      </c>
      <c r="G2510" t="s">
        <v>18152</v>
      </c>
      <c r="H2510" t="s">
        <v>24827</v>
      </c>
      <c r="I2510" t="s">
        <v>24794</v>
      </c>
    </row>
    <row r="2511" spans="1:9" x14ac:dyDescent="0.25">
      <c r="A2511" t="s">
        <v>18852</v>
      </c>
      <c r="B2511" t="s">
        <v>18853</v>
      </c>
      <c r="C2511" t="s">
        <v>1</v>
      </c>
      <c r="D2511" t="s">
        <v>22</v>
      </c>
      <c r="E2511" t="s">
        <v>18151</v>
      </c>
      <c r="F2511" t="s">
        <v>574</v>
      </c>
      <c r="G2511" t="s">
        <v>18152</v>
      </c>
      <c r="H2511" t="s">
        <v>24827</v>
      </c>
      <c r="I2511" t="s">
        <v>24794</v>
      </c>
    </row>
    <row r="2512" spans="1:9" x14ac:dyDescent="0.25">
      <c r="A2512" t="s">
        <v>18854</v>
      </c>
      <c r="B2512" t="s">
        <v>18855</v>
      </c>
      <c r="C2512" t="s">
        <v>1</v>
      </c>
      <c r="D2512" t="s">
        <v>22</v>
      </c>
      <c r="E2512" t="s">
        <v>18151</v>
      </c>
      <c r="F2512" t="s">
        <v>68</v>
      </c>
      <c r="G2512" t="s">
        <v>18152</v>
      </c>
      <c r="H2512" t="s">
        <v>24827</v>
      </c>
      <c r="I2512" t="s">
        <v>24794</v>
      </c>
    </row>
    <row r="2513" spans="1:9" x14ac:dyDescent="0.25">
      <c r="A2513" t="s">
        <v>18856</v>
      </c>
      <c r="B2513" t="s">
        <v>18857</v>
      </c>
      <c r="C2513" t="s">
        <v>1</v>
      </c>
      <c r="D2513" t="s">
        <v>157</v>
      </c>
      <c r="E2513" t="s">
        <v>18151</v>
      </c>
      <c r="F2513" t="s">
        <v>68</v>
      </c>
      <c r="G2513" t="s">
        <v>18152</v>
      </c>
      <c r="H2513" t="s">
        <v>24827</v>
      </c>
      <c r="I2513" t="s">
        <v>24794</v>
      </c>
    </row>
    <row r="2514" spans="1:9" x14ac:dyDescent="0.25">
      <c r="A2514" t="s">
        <v>18858</v>
      </c>
      <c r="B2514" t="s">
        <v>18859</v>
      </c>
      <c r="C2514" t="s">
        <v>1</v>
      </c>
      <c r="D2514" t="s">
        <v>157</v>
      </c>
      <c r="E2514" t="s">
        <v>18151</v>
      </c>
      <c r="F2514" t="s">
        <v>68</v>
      </c>
      <c r="G2514" t="s">
        <v>18152</v>
      </c>
      <c r="H2514" t="s">
        <v>24827</v>
      </c>
      <c r="I2514" t="s">
        <v>24794</v>
      </c>
    </row>
    <row r="2515" spans="1:9" x14ac:dyDescent="0.25">
      <c r="A2515" t="s">
        <v>18860</v>
      </c>
      <c r="B2515" t="s">
        <v>18861</v>
      </c>
      <c r="C2515" t="s">
        <v>1</v>
      </c>
      <c r="D2515" t="s">
        <v>22</v>
      </c>
      <c r="E2515" t="s">
        <v>18151</v>
      </c>
      <c r="F2515" t="s">
        <v>16914</v>
      </c>
      <c r="G2515" t="s">
        <v>18152</v>
      </c>
      <c r="H2515" t="s">
        <v>24827</v>
      </c>
      <c r="I2515" t="s">
        <v>24794</v>
      </c>
    </row>
    <row r="2516" spans="1:9" x14ac:dyDescent="0.25">
      <c r="A2516" t="s">
        <v>18862</v>
      </c>
      <c r="B2516" t="s">
        <v>18863</v>
      </c>
      <c r="C2516" t="s">
        <v>1</v>
      </c>
      <c r="D2516" t="s">
        <v>22</v>
      </c>
      <c r="E2516" t="s">
        <v>18151</v>
      </c>
      <c r="F2516" t="s">
        <v>18864</v>
      </c>
      <c r="G2516" t="s">
        <v>18152</v>
      </c>
      <c r="H2516" t="s">
        <v>24827</v>
      </c>
      <c r="I2516" t="s">
        <v>24794</v>
      </c>
    </row>
    <row r="2517" spans="1:9" x14ac:dyDescent="0.25">
      <c r="A2517" t="s">
        <v>18865</v>
      </c>
      <c r="B2517" t="s">
        <v>18866</v>
      </c>
      <c r="C2517" t="s">
        <v>1</v>
      </c>
      <c r="D2517" t="s">
        <v>22</v>
      </c>
      <c r="E2517" t="s">
        <v>18151</v>
      </c>
      <c r="F2517" t="s">
        <v>68</v>
      </c>
      <c r="G2517" t="s">
        <v>18152</v>
      </c>
      <c r="H2517" t="s">
        <v>24827</v>
      </c>
      <c r="I2517" t="s">
        <v>24794</v>
      </c>
    </row>
    <row r="2518" spans="1:9" x14ac:dyDescent="0.25">
      <c r="A2518" t="s">
        <v>18867</v>
      </c>
      <c r="B2518" t="s">
        <v>18868</v>
      </c>
      <c r="C2518" t="s">
        <v>1</v>
      </c>
      <c r="D2518" t="s">
        <v>22</v>
      </c>
      <c r="E2518" t="s">
        <v>18151</v>
      </c>
      <c r="F2518" t="s">
        <v>574</v>
      </c>
      <c r="G2518" t="s">
        <v>18152</v>
      </c>
      <c r="H2518" t="s">
        <v>24827</v>
      </c>
      <c r="I2518" t="s">
        <v>24794</v>
      </c>
    </row>
    <row r="2519" spans="1:9" x14ac:dyDescent="0.25">
      <c r="A2519" t="s">
        <v>18869</v>
      </c>
      <c r="B2519" t="s">
        <v>18870</v>
      </c>
      <c r="C2519" t="s">
        <v>1</v>
      </c>
      <c r="D2519" t="s">
        <v>22</v>
      </c>
      <c r="E2519" t="s">
        <v>18151</v>
      </c>
      <c r="F2519" t="s">
        <v>16914</v>
      </c>
      <c r="G2519" t="s">
        <v>18152</v>
      </c>
      <c r="H2519" t="s">
        <v>24827</v>
      </c>
      <c r="I2519" t="s">
        <v>24794</v>
      </c>
    </row>
    <row r="2520" spans="1:9" x14ac:dyDescent="0.25">
      <c r="A2520" t="s">
        <v>18871</v>
      </c>
      <c r="B2520" t="s">
        <v>18872</v>
      </c>
      <c r="C2520" t="s">
        <v>1</v>
      </c>
      <c r="D2520" t="s">
        <v>22</v>
      </c>
      <c r="E2520" t="s">
        <v>18151</v>
      </c>
      <c r="F2520" t="s">
        <v>574</v>
      </c>
      <c r="G2520" t="s">
        <v>18152</v>
      </c>
      <c r="H2520" t="s">
        <v>24827</v>
      </c>
      <c r="I2520" t="s">
        <v>24794</v>
      </c>
    </row>
    <row r="2521" spans="1:9" x14ac:dyDescent="0.25">
      <c r="A2521" t="s">
        <v>18873</v>
      </c>
      <c r="B2521" t="s">
        <v>18874</v>
      </c>
      <c r="C2521" t="s">
        <v>1</v>
      </c>
      <c r="D2521" t="s">
        <v>22</v>
      </c>
      <c r="E2521" t="s">
        <v>18151</v>
      </c>
      <c r="F2521" t="s">
        <v>68</v>
      </c>
      <c r="G2521" t="s">
        <v>18152</v>
      </c>
      <c r="H2521" t="s">
        <v>24827</v>
      </c>
      <c r="I2521" t="s">
        <v>24794</v>
      </c>
    </row>
    <row r="2522" spans="1:9" x14ac:dyDescent="0.25">
      <c r="A2522" t="s">
        <v>18875</v>
      </c>
      <c r="B2522" t="s">
        <v>18876</v>
      </c>
      <c r="C2522" t="s">
        <v>1</v>
      </c>
      <c r="D2522" t="s">
        <v>22</v>
      </c>
      <c r="E2522" t="s">
        <v>18151</v>
      </c>
      <c r="F2522" t="s">
        <v>68</v>
      </c>
      <c r="G2522" t="s">
        <v>18152</v>
      </c>
      <c r="H2522" t="s">
        <v>24827</v>
      </c>
      <c r="I2522" t="s">
        <v>24794</v>
      </c>
    </row>
    <row r="2523" spans="1:9" x14ac:dyDescent="0.25">
      <c r="A2523" t="s">
        <v>18877</v>
      </c>
      <c r="B2523" t="s">
        <v>18878</v>
      </c>
      <c r="C2523" t="s">
        <v>1</v>
      </c>
      <c r="D2523" t="s">
        <v>22</v>
      </c>
      <c r="E2523" t="s">
        <v>18151</v>
      </c>
      <c r="F2523" t="s">
        <v>24</v>
      </c>
      <c r="G2523" t="s">
        <v>18152</v>
      </c>
      <c r="H2523" t="s">
        <v>24827</v>
      </c>
      <c r="I2523" t="s">
        <v>24794</v>
      </c>
    </row>
    <row r="2524" spans="1:9" x14ac:dyDescent="0.25">
      <c r="A2524" t="s">
        <v>18879</v>
      </c>
      <c r="B2524" t="s">
        <v>18880</v>
      </c>
      <c r="C2524" t="s">
        <v>1</v>
      </c>
      <c r="D2524" t="s">
        <v>22</v>
      </c>
      <c r="E2524" t="s">
        <v>18151</v>
      </c>
      <c r="F2524" t="s">
        <v>24</v>
      </c>
      <c r="G2524" t="s">
        <v>18152</v>
      </c>
      <c r="H2524" t="s">
        <v>24827</v>
      </c>
      <c r="I2524" t="s">
        <v>24794</v>
      </c>
    </row>
    <row r="2525" spans="1:9" x14ac:dyDescent="0.25">
      <c r="A2525" t="s">
        <v>18881</v>
      </c>
      <c r="B2525" t="s">
        <v>18882</v>
      </c>
      <c r="C2525" t="s">
        <v>1</v>
      </c>
      <c r="D2525" t="s">
        <v>22</v>
      </c>
      <c r="E2525" t="s">
        <v>18151</v>
      </c>
      <c r="F2525" t="s">
        <v>24</v>
      </c>
      <c r="G2525" t="s">
        <v>18152</v>
      </c>
      <c r="H2525" t="s">
        <v>24827</v>
      </c>
      <c r="I2525" t="s">
        <v>24794</v>
      </c>
    </row>
    <row r="2526" spans="1:9" x14ac:dyDescent="0.25">
      <c r="A2526" t="s">
        <v>18883</v>
      </c>
      <c r="B2526" t="s">
        <v>18884</v>
      </c>
      <c r="C2526" t="s">
        <v>1</v>
      </c>
      <c r="D2526" t="s">
        <v>22</v>
      </c>
      <c r="E2526" t="s">
        <v>18151</v>
      </c>
      <c r="F2526" t="s">
        <v>24</v>
      </c>
      <c r="G2526" t="s">
        <v>18152</v>
      </c>
      <c r="H2526" t="s">
        <v>24827</v>
      </c>
      <c r="I2526" t="s">
        <v>24794</v>
      </c>
    </row>
    <row r="2527" spans="1:9" x14ac:dyDescent="0.25">
      <c r="A2527" t="s">
        <v>18885</v>
      </c>
      <c r="B2527" t="s">
        <v>18886</v>
      </c>
      <c r="C2527" t="s">
        <v>1</v>
      </c>
      <c r="D2527" t="s">
        <v>22</v>
      </c>
      <c r="E2527" t="s">
        <v>18151</v>
      </c>
      <c r="F2527" t="s">
        <v>24</v>
      </c>
      <c r="G2527" t="s">
        <v>18152</v>
      </c>
      <c r="H2527" t="s">
        <v>24827</v>
      </c>
      <c r="I2527" t="s">
        <v>24794</v>
      </c>
    </row>
    <row r="2528" spans="1:9" x14ac:dyDescent="0.25">
      <c r="A2528" t="s">
        <v>18887</v>
      </c>
      <c r="B2528" t="s">
        <v>18888</v>
      </c>
      <c r="C2528" t="s">
        <v>1</v>
      </c>
      <c r="D2528" t="s">
        <v>22</v>
      </c>
      <c r="E2528" t="s">
        <v>18151</v>
      </c>
      <c r="F2528" t="s">
        <v>24</v>
      </c>
      <c r="G2528" t="s">
        <v>18152</v>
      </c>
      <c r="H2528" t="s">
        <v>24827</v>
      </c>
      <c r="I2528" t="s">
        <v>24794</v>
      </c>
    </row>
    <row r="2529" spans="1:9" x14ac:dyDescent="0.25">
      <c r="A2529" t="s">
        <v>18889</v>
      </c>
      <c r="B2529" t="s">
        <v>18890</v>
      </c>
      <c r="C2529" t="s">
        <v>1</v>
      </c>
      <c r="D2529" t="s">
        <v>22</v>
      </c>
      <c r="E2529" t="s">
        <v>18151</v>
      </c>
      <c r="F2529" t="s">
        <v>24</v>
      </c>
      <c r="G2529" t="s">
        <v>18152</v>
      </c>
      <c r="H2529" t="s">
        <v>24827</v>
      </c>
      <c r="I2529" t="s">
        <v>24794</v>
      </c>
    </row>
    <row r="2530" spans="1:9" x14ac:dyDescent="0.25">
      <c r="A2530" t="s">
        <v>18891</v>
      </c>
      <c r="B2530" t="s">
        <v>18892</v>
      </c>
      <c r="C2530" t="s">
        <v>1</v>
      </c>
      <c r="D2530" t="s">
        <v>22</v>
      </c>
      <c r="E2530" t="s">
        <v>18151</v>
      </c>
      <c r="F2530" t="s">
        <v>24</v>
      </c>
      <c r="G2530" t="s">
        <v>18152</v>
      </c>
      <c r="H2530" t="s">
        <v>24827</v>
      </c>
      <c r="I2530" t="s">
        <v>24794</v>
      </c>
    </row>
    <row r="2531" spans="1:9" x14ac:dyDescent="0.25">
      <c r="A2531" t="s">
        <v>18893</v>
      </c>
      <c r="B2531" t="s">
        <v>18894</v>
      </c>
      <c r="C2531" t="s">
        <v>1</v>
      </c>
      <c r="D2531" t="s">
        <v>22</v>
      </c>
      <c r="E2531" t="s">
        <v>18151</v>
      </c>
      <c r="F2531" t="s">
        <v>24</v>
      </c>
      <c r="G2531" t="s">
        <v>18152</v>
      </c>
      <c r="H2531" t="s">
        <v>24827</v>
      </c>
      <c r="I2531" t="s">
        <v>24794</v>
      </c>
    </row>
    <row r="2532" spans="1:9" x14ac:dyDescent="0.25">
      <c r="A2532" t="s">
        <v>18895</v>
      </c>
      <c r="B2532" t="s">
        <v>18896</v>
      </c>
      <c r="C2532" t="s">
        <v>1</v>
      </c>
      <c r="D2532" t="s">
        <v>22</v>
      </c>
      <c r="E2532" t="s">
        <v>18151</v>
      </c>
      <c r="F2532" t="s">
        <v>24</v>
      </c>
      <c r="G2532" t="s">
        <v>18152</v>
      </c>
      <c r="H2532" t="s">
        <v>24827</v>
      </c>
      <c r="I2532" t="s">
        <v>24794</v>
      </c>
    </row>
    <row r="2533" spans="1:9" x14ac:dyDescent="0.25">
      <c r="A2533" t="s">
        <v>18897</v>
      </c>
      <c r="B2533" t="s">
        <v>18898</v>
      </c>
      <c r="C2533" t="s">
        <v>1</v>
      </c>
      <c r="D2533" t="s">
        <v>22</v>
      </c>
      <c r="E2533" t="s">
        <v>18151</v>
      </c>
      <c r="F2533" t="s">
        <v>24</v>
      </c>
      <c r="G2533" t="s">
        <v>18152</v>
      </c>
      <c r="H2533" t="s">
        <v>24827</v>
      </c>
      <c r="I2533" t="s">
        <v>24794</v>
      </c>
    </row>
    <row r="2534" spans="1:9" x14ac:dyDescent="0.25">
      <c r="A2534" t="s">
        <v>18899</v>
      </c>
      <c r="B2534" t="s">
        <v>18900</v>
      </c>
      <c r="C2534" t="s">
        <v>1</v>
      </c>
      <c r="D2534" t="s">
        <v>22</v>
      </c>
      <c r="E2534" t="s">
        <v>18151</v>
      </c>
      <c r="F2534" t="s">
        <v>24</v>
      </c>
      <c r="G2534" t="s">
        <v>18152</v>
      </c>
      <c r="H2534" t="s">
        <v>24827</v>
      </c>
      <c r="I2534" t="s">
        <v>24794</v>
      </c>
    </row>
    <row r="2535" spans="1:9" x14ac:dyDescent="0.25">
      <c r="A2535" t="s">
        <v>18901</v>
      </c>
      <c r="B2535" t="s">
        <v>18902</v>
      </c>
      <c r="C2535" t="s">
        <v>1</v>
      </c>
      <c r="D2535" t="s">
        <v>22</v>
      </c>
      <c r="E2535" t="s">
        <v>18151</v>
      </c>
      <c r="F2535" t="s">
        <v>24</v>
      </c>
      <c r="G2535" t="s">
        <v>18152</v>
      </c>
      <c r="H2535" t="s">
        <v>24827</v>
      </c>
      <c r="I2535" t="s">
        <v>24794</v>
      </c>
    </row>
    <row r="2536" spans="1:9" x14ac:dyDescent="0.25">
      <c r="A2536" t="s">
        <v>18903</v>
      </c>
      <c r="B2536" t="s">
        <v>18904</v>
      </c>
      <c r="C2536" t="s">
        <v>1</v>
      </c>
      <c r="D2536" t="s">
        <v>22</v>
      </c>
      <c r="E2536" t="s">
        <v>18151</v>
      </c>
      <c r="F2536" t="s">
        <v>24</v>
      </c>
      <c r="G2536" t="s">
        <v>18152</v>
      </c>
      <c r="H2536" t="s">
        <v>24827</v>
      </c>
      <c r="I2536" t="s">
        <v>24794</v>
      </c>
    </row>
    <row r="2537" spans="1:9" x14ac:dyDescent="0.25">
      <c r="A2537" t="s">
        <v>18905</v>
      </c>
      <c r="B2537" t="s">
        <v>18906</v>
      </c>
      <c r="C2537" t="s">
        <v>1</v>
      </c>
      <c r="D2537" t="s">
        <v>22</v>
      </c>
      <c r="E2537" t="s">
        <v>18151</v>
      </c>
      <c r="F2537" t="s">
        <v>24</v>
      </c>
      <c r="G2537" t="s">
        <v>18152</v>
      </c>
      <c r="H2537" t="s">
        <v>24827</v>
      </c>
      <c r="I2537" t="s">
        <v>24794</v>
      </c>
    </row>
    <row r="2538" spans="1:9" x14ac:dyDescent="0.25">
      <c r="A2538" t="s">
        <v>18907</v>
      </c>
      <c r="B2538" t="s">
        <v>18908</v>
      </c>
      <c r="C2538" t="s">
        <v>1</v>
      </c>
      <c r="D2538" t="s">
        <v>22</v>
      </c>
      <c r="E2538" t="s">
        <v>18151</v>
      </c>
      <c r="F2538" t="s">
        <v>24</v>
      </c>
      <c r="G2538" t="s">
        <v>18152</v>
      </c>
      <c r="H2538" t="s">
        <v>24827</v>
      </c>
      <c r="I2538" t="s">
        <v>24794</v>
      </c>
    </row>
    <row r="2539" spans="1:9" x14ac:dyDescent="0.25">
      <c r="A2539" t="s">
        <v>18909</v>
      </c>
      <c r="B2539" t="s">
        <v>18910</v>
      </c>
      <c r="C2539" t="s">
        <v>1</v>
      </c>
      <c r="D2539" t="s">
        <v>22</v>
      </c>
      <c r="E2539" t="s">
        <v>18151</v>
      </c>
      <c r="F2539" t="s">
        <v>24</v>
      </c>
      <c r="G2539" t="s">
        <v>18152</v>
      </c>
      <c r="H2539" t="s">
        <v>24827</v>
      </c>
      <c r="I2539" t="s">
        <v>24794</v>
      </c>
    </row>
    <row r="2540" spans="1:9" x14ac:dyDescent="0.25">
      <c r="A2540" t="s">
        <v>18911</v>
      </c>
      <c r="B2540" t="s">
        <v>18912</v>
      </c>
      <c r="C2540" t="s">
        <v>1</v>
      </c>
      <c r="D2540" t="s">
        <v>22</v>
      </c>
      <c r="E2540" t="s">
        <v>18151</v>
      </c>
      <c r="F2540" t="s">
        <v>24</v>
      </c>
      <c r="G2540" t="s">
        <v>18152</v>
      </c>
      <c r="H2540" t="s">
        <v>24827</v>
      </c>
      <c r="I2540" t="s">
        <v>24794</v>
      </c>
    </row>
    <row r="2541" spans="1:9" x14ac:dyDescent="0.25">
      <c r="A2541" t="s">
        <v>18913</v>
      </c>
      <c r="B2541" t="s">
        <v>18914</v>
      </c>
      <c r="C2541" t="s">
        <v>1</v>
      </c>
      <c r="D2541" t="s">
        <v>22</v>
      </c>
      <c r="E2541" t="s">
        <v>18151</v>
      </c>
      <c r="F2541" t="s">
        <v>68</v>
      </c>
      <c r="G2541" t="s">
        <v>18152</v>
      </c>
      <c r="H2541" t="s">
        <v>24827</v>
      </c>
      <c r="I2541" t="s">
        <v>24794</v>
      </c>
    </row>
    <row r="2542" spans="1:9" x14ac:dyDescent="0.25">
      <c r="A2542" t="s">
        <v>18915</v>
      </c>
      <c r="B2542" t="s">
        <v>18916</v>
      </c>
      <c r="C2542" t="s">
        <v>1</v>
      </c>
      <c r="D2542" t="s">
        <v>22</v>
      </c>
      <c r="E2542" t="s">
        <v>18151</v>
      </c>
      <c r="F2542" t="s">
        <v>24</v>
      </c>
      <c r="G2542" t="s">
        <v>18152</v>
      </c>
      <c r="H2542" t="s">
        <v>24827</v>
      </c>
      <c r="I2542" t="s">
        <v>24794</v>
      </c>
    </row>
    <row r="2543" spans="1:9" x14ac:dyDescent="0.25">
      <c r="A2543" t="s">
        <v>18917</v>
      </c>
      <c r="B2543" t="s">
        <v>18918</v>
      </c>
      <c r="C2543" t="s">
        <v>1</v>
      </c>
      <c r="D2543" t="s">
        <v>22</v>
      </c>
      <c r="E2543" t="s">
        <v>18151</v>
      </c>
      <c r="F2543" t="s">
        <v>24</v>
      </c>
      <c r="G2543" t="s">
        <v>18152</v>
      </c>
      <c r="H2543" t="s">
        <v>24827</v>
      </c>
      <c r="I2543" t="s">
        <v>24794</v>
      </c>
    </row>
    <row r="2544" spans="1:9" x14ac:dyDescent="0.25">
      <c r="A2544" t="s">
        <v>18919</v>
      </c>
      <c r="B2544" t="s">
        <v>18920</v>
      </c>
      <c r="C2544" t="s">
        <v>1</v>
      </c>
      <c r="D2544" t="s">
        <v>22</v>
      </c>
      <c r="E2544" t="s">
        <v>18151</v>
      </c>
      <c r="F2544" t="s">
        <v>24</v>
      </c>
      <c r="G2544" t="s">
        <v>18152</v>
      </c>
      <c r="H2544" t="s">
        <v>24827</v>
      </c>
      <c r="I2544" t="s">
        <v>24794</v>
      </c>
    </row>
    <row r="2545" spans="1:9" x14ac:dyDescent="0.25">
      <c r="A2545" t="s">
        <v>18921</v>
      </c>
      <c r="B2545" t="s">
        <v>18922</v>
      </c>
      <c r="C2545" t="s">
        <v>1</v>
      </c>
      <c r="D2545" t="s">
        <v>22</v>
      </c>
      <c r="E2545" t="s">
        <v>18151</v>
      </c>
      <c r="F2545" t="s">
        <v>574</v>
      </c>
      <c r="G2545" t="s">
        <v>18152</v>
      </c>
      <c r="H2545" t="s">
        <v>24827</v>
      </c>
      <c r="I2545" t="s">
        <v>24794</v>
      </c>
    </row>
    <row r="2546" spans="1:9" x14ac:dyDescent="0.25">
      <c r="A2546" t="s">
        <v>18923</v>
      </c>
      <c r="B2546" t="s">
        <v>18924</v>
      </c>
      <c r="C2546" t="s">
        <v>1</v>
      </c>
      <c r="D2546" t="s">
        <v>22</v>
      </c>
      <c r="E2546" t="s">
        <v>18151</v>
      </c>
      <c r="F2546" t="s">
        <v>574</v>
      </c>
      <c r="G2546" t="s">
        <v>18152</v>
      </c>
      <c r="H2546" t="s">
        <v>24827</v>
      </c>
      <c r="I2546" t="s">
        <v>24794</v>
      </c>
    </row>
    <row r="2547" spans="1:9" x14ac:dyDescent="0.25">
      <c r="A2547" t="s">
        <v>18925</v>
      </c>
      <c r="B2547" t="s">
        <v>18926</v>
      </c>
      <c r="C2547" t="s">
        <v>1</v>
      </c>
      <c r="D2547" t="s">
        <v>22</v>
      </c>
      <c r="E2547" t="s">
        <v>18151</v>
      </c>
      <c r="F2547" t="s">
        <v>574</v>
      </c>
      <c r="G2547" t="s">
        <v>18152</v>
      </c>
      <c r="H2547" t="s">
        <v>24827</v>
      </c>
      <c r="I2547" t="s">
        <v>24794</v>
      </c>
    </row>
    <row r="2548" spans="1:9" x14ac:dyDescent="0.25">
      <c r="A2548" t="s">
        <v>18927</v>
      </c>
      <c r="B2548" t="s">
        <v>18928</v>
      </c>
      <c r="C2548" t="s">
        <v>1</v>
      </c>
      <c r="D2548" t="s">
        <v>22</v>
      </c>
      <c r="E2548" t="s">
        <v>18151</v>
      </c>
      <c r="F2548" t="s">
        <v>24</v>
      </c>
      <c r="G2548" t="s">
        <v>18152</v>
      </c>
      <c r="H2548" t="s">
        <v>24827</v>
      </c>
      <c r="I2548" t="s">
        <v>24794</v>
      </c>
    </row>
    <row r="2549" spans="1:9" x14ac:dyDescent="0.25">
      <c r="A2549" t="s">
        <v>18929</v>
      </c>
      <c r="B2549" t="s">
        <v>18930</v>
      </c>
      <c r="C2549" t="s">
        <v>1</v>
      </c>
      <c r="D2549" t="s">
        <v>22</v>
      </c>
      <c r="E2549" t="s">
        <v>18151</v>
      </c>
      <c r="F2549" t="s">
        <v>24</v>
      </c>
      <c r="G2549" t="s">
        <v>18152</v>
      </c>
      <c r="H2549" t="s">
        <v>24827</v>
      </c>
      <c r="I2549" t="s">
        <v>24794</v>
      </c>
    </row>
    <row r="2550" spans="1:9" x14ac:dyDescent="0.25">
      <c r="A2550" t="s">
        <v>18931</v>
      </c>
      <c r="B2550" t="s">
        <v>18932</v>
      </c>
      <c r="C2550" t="s">
        <v>1</v>
      </c>
      <c r="D2550" t="s">
        <v>22</v>
      </c>
      <c r="E2550" t="s">
        <v>18151</v>
      </c>
      <c r="F2550" t="s">
        <v>24</v>
      </c>
      <c r="G2550" t="s">
        <v>18152</v>
      </c>
      <c r="H2550" t="s">
        <v>24827</v>
      </c>
      <c r="I2550" t="s">
        <v>24794</v>
      </c>
    </row>
    <row r="2551" spans="1:9" x14ac:dyDescent="0.25">
      <c r="A2551" t="s">
        <v>18933</v>
      </c>
      <c r="B2551" t="s">
        <v>18934</v>
      </c>
      <c r="C2551" t="s">
        <v>1</v>
      </c>
      <c r="D2551" t="s">
        <v>22</v>
      </c>
      <c r="E2551" t="s">
        <v>18151</v>
      </c>
      <c r="F2551" t="s">
        <v>24</v>
      </c>
      <c r="G2551" t="s">
        <v>18152</v>
      </c>
      <c r="H2551" t="s">
        <v>24827</v>
      </c>
      <c r="I2551" t="s">
        <v>24794</v>
      </c>
    </row>
    <row r="2552" spans="1:9" x14ac:dyDescent="0.25">
      <c r="A2552" t="s">
        <v>18935</v>
      </c>
      <c r="B2552" t="s">
        <v>18936</v>
      </c>
      <c r="C2552" t="s">
        <v>1</v>
      </c>
      <c r="D2552" t="s">
        <v>22</v>
      </c>
      <c r="E2552" t="s">
        <v>18151</v>
      </c>
      <c r="F2552" t="s">
        <v>24</v>
      </c>
      <c r="G2552" t="s">
        <v>18152</v>
      </c>
      <c r="H2552" t="s">
        <v>24827</v>
      </c>
      <c r="I2552" t="s">
        <v>24794</v>
      </c>
    </row>
    <row r="2553" spans="1:9" x14ac:dyDescent="0.25">
      <c r="A2553" t="s">
        <v>18937</v>
      </c>
      <c r="B2553" t="s">
        <v>18938</v>
      </c>
      <c r="C2553" t="s">
        <v>1</v>
      </c>
      <c r="D2553" t="s">
        <v>157</v>
      </c>
      <c r="E2553" t="s">
        <v>18151</v>
      </c>
      <c r="F2553" t="s">
        <v>24</v>
      </c>
      <c r="G2553" t="s">
        <v>18152</v>
      </c>
      <c r="H2553" t="s">
        <v>24827</v>
      </c>
      <c r="I2553" t="s">
        <v>24794</v>
      </c>
    </row>
    <row r="2554" spans="1:9" x14ac:dyDescent="0.25">
      <c r="A2554" t="s">
        <v>18939</v>
      </c>
      <c r="B2554" t="s">
        <v>18940</v>
      </c>
      <c r="C2554" t="s">
        <v>1</v>
      </c>
      <c r="D2554" t="s">
        <v>157</v>
      </c>
      <c r="E2554" t="s">
        <v>18151</v>
      </c>
      <c r="F2554" t="s">
        <v>24</v>
      </c>
      <c r="G2554" t="s">
        <v>18152</v>
      </c>
      <c r="H2554" t="s">
        <v>24827</v>
      </c>
      <c r="I2554" t="s">
        <v>24794</v>
      </c>
    </row>
    <row r="2555" spans="1:9" x14ac:dyDescent="0.25">
      <c r="A2555" t="s">
        <v>18941</v>
      </c>
      <c r="B2555" t="s">
        <v>18942</v>
      </c>
      <c r="C2555" t="s">
        <v>1</v>
      </c>
      <c r="D2555" t="s">
        <v>22</v>
      </c>
      <c r="E2555" t="s">
        <v>18151</v>
      </c>
      <c r="F2555" t="s">
        <v>24</v>
      </c>
      <c r="G2555" t="s">
        <v>18152</v>
      </c>
      <c r="H2555" t="s">
        <v>24827</v>
      </c>
      <c r="I2555" t="s">
        <v>24794</v>
      </c>
    </row>
    <row r="2556" spans="1:9" x14ac:dyDescent="0.25">
      <c r="A2556" t="s">
        <v>18943</v>
      </c>
      <c r="B2556" t="s">
        <v>18944</v>
      </c>
      <c r="C2556" t="s">
        <v>1</v>
      </c>
      <c r="D2556" t="s">
        <v>22</v>
      </c>
      <c r="E2556" t="s">
        <v>18151</v>
      </c>
      <c r="F2556" t="s">
        <v>24</v>
      </c>
      <c r="G2556" t="s">
        <v>18152</v>
      </c>
      <c r="H2556" t="s">
        <v>24827</v>
      </c>
      <c r="I2556" t="s">
        <v>24794</v>
      </c>
    </row>
    <row r="2557" spans="1:9" x14ac:dyDescent="0.25">
      <c r="A2557" t="s">
        <v>18945</v>
      </c>
      <c r="B2557" t="s">
        <v>18946</v>
      </c>
      <c r="C2557" t="s">
        <v>1</v>
      </c>
      <c r="D2557" t="s">
        <v>22</v>
      </c>
      <c r="E2557" t="s">
        <v>18151</v>
      </c>
      <c r="F2557" t="s">
        <v>24</v>
      </c>
      <c r="G2557" t="s">
        <v>18152</v>
      </c>
      <c r="H2557" t="s">
        <v>24827</v>
      </c>
      <c r="I2557" t="s">
        <v>24794</v>
      </c>
    </row>
    <row r="2558" spans="1:9" x14ac:dyDescent="0.25">
      <c r="A2558" t="s">
        <v>18947</v>
      </c>
      <c r="B2558" t="s">
        <v>18948</v>
      </c>
      <c r="C2558" t="s">
        <v>1</v>
      </c>
      <c r="D2558" t="s">
        <v>22</v>
      </c>
      <c r="E2558" t="s">
        <v>18151</v>
      </c>
      <c r="F2558" t="s">
        <v>24</v>
      </c>
      <c r="G2558" t="s">
        <v>18152</v>
      </c>
      <c r="H2558" t="s">
        <v>24827</v>
      </c>
      <c r="I2558" t="s">
        <v>24794</v>
      </c>
    </row>
    <row r="2559" spans="1:9" x14ac:dyDescent="0.25">
      <c r="A2559" t="s">
        <v>18949</v>
      </c>
      <c r="B2559" t="s">
        <v>18950</v>
      </c>
      <c r="C2559" t="s">
        <v>1</v>
      </c>
      <c r="D2559" t="s">
        <v>22</v>
      </c>
      <c r="E2559" t="s">
        <v>18151</v>
      </c>
      <c r="F2559" t="s">
        <v>24</v>
      </c>
      <c r="G2559" t="s">
        <v>18152</v>
      </c>
      <c r="H2559" t="s">
        <v>24827</v>
      </c>
      <c r="I2559" t="s">
        <v>24794</v>
      </c>
    </row>
    <row r="2560" spans="1:9" x14ac:dyDescent="0.25">
      <c r="A2560" t="s">
        <v>18951</v>
      </c>
      <c r="B2560" t="s">
        <v>18952</v>
      </c>
      <c r="C2560" t="s">
        <v>1</v>
      </c>
      <c r="D2560" t="s">
        <v>22</v>
      </c>
      <c r="E2560" t="s">
        <v>18151</v>
      </c>
      <c r="F2560" t="s">
        <v>6</v>
      </c>
      <c r="G2560" t="s">
        <v>18152</v>
      </c>
      <c r="H2560" t="s">
        <v>24827</v>
      </c>
      <c r="I2560" t="s">
        <v>24794</v>
      </c>
    </row>
    <row r="2561" spans="1:9" x14ac:dyDescent="0.25">
      <c r="A2561" t="s">
        <v>18953</v>
      </c>
      <c r="B2561" t="s">
        <v>18954</v>
      </c>
      <c r="C2561" t="s">
        <v>1</v>
      </c>
      <c r="D2561" t="s">
        <v>22</v>
      </c>
      <c r="E2561" t="s">
        <v>18151</v>
      </c>
      <c r="F2561" t="s">
        <v>574</v>
      </c>
      <c r="G2561" t="s">
        <v>18152</v>
      </c>
      <c r="H2561" t="s">
        <v>24827</v>
      </c>
      <c r="I2561" t="s">
        <v>24794</v>
      </c>
    </row>
    <row r="2562" spans="1:9" x14ac:dyDescent="0.25">
      <c r="A2562" t="s">
        <v>18955</v>
      </c>
      <c r="B2562" t="s">
        <v>18956</v>
      </c>
      <c r="C2562" t="s">
        <v>1</v>
      </c>
      <c r="D2562" t="s">
        <v>22</v>
      </c>
      <c r="E2562" t="s">
        <v>18151</v>
      </c>
      <c r="F2562" t="s">
        <v>24</v>
      </c>
      <c r="G2562" t="s">
        <v>18152</v>
      </c>
      <c r="H2562" t="s">
        <v>24827</v>
      </c>
      <c r="I2562" t="s">
        <v>24794</v>
      </c>
    </row>
    <row r="2563" spans="1:9" x14ac:dyDescent="0.25">
      <c r="A2563" t="s">
        <v>18957</v>
      </c>
      <c r="B2563" t="s">
        <v>18958</v>
      </c>
      <c r="C2563" t="s">
        <v>1</v>
      </c>
      <c r="D2563" t="s">
        <v>22</v>
      </c>
      <c r="E2563" t="s">
        <v>18151</v>
      </c>
      <c r="F2563" t="s">
        <v>24</v>
      </c>
      <c r="G2563" t="s">
        <v>18152</v>
      </c>
      <c r="H2563" t="s">
        <v>24827</v>
      </c>
      <c r="I2563" t="s">
        <v>24794</v>
      </c>
    </row>
    <row r="2564" spans="1:9" x14ac:dyDescent="0.25">
      <c r="A2564" t="s">
        <v>18959</v>
      </c>
      <c r="B2564" t="s">
        <v>18960</v>
      </c>
      <c r="C2564" t="s">
        <v>1</v>
      </c>
      <c r="D2564" t="s">
        <v>22</v>
      </c>
      <c r="E2564" t="s">
        <v>18151</v>
      </c>
      <c r="F2564" t="s">
        <v>24</v>
      </c>
      <c r="G2564" t="s">
        <v>18152</v>
      </c>
      <c r="H2564" t="s">
        <v>24827</v>
      </c>
      <c r="I2564" t="s">
        <v>24794</v>
      </c>
    </row>
    <row r="2565" spans="1:9" x14ac:dyDescent="0.25">
      <c r="A2565" t="s">
        <v>18961</v>
      </c>
      <c r="B2565" t="s">
        <v>18962</v>
      </c>
      <c r="C2565" t="s">
        <v>1</v>
      </c>
      <c r="D2565" t="s">
        <v>22</v>
      </c>
      <c r="E2565" t="s">
        <v>18151</v>
      </c>
      <c r="F2565" t="s">
        <v>24</v>
      </c>
      <c r="G2565" t="s">
        <v>18152</v>
      </c>
      <c r="H2565" t="s">
        <v>24827</v>
      </c>
      <c r="I2565" t="s">
        <v>24794</v>
      </c>
    </row>
    <row r="2566" spans="1:9" x14ac:dyDescent="0.25">
      <c r="A2566" t="s">
        <v>18963</v>
      </c>
      <c r="B2566" t="s">
        <v>18964</v>
      </c>
      <c r="C2566" t="s">
        <v>1</v>
      </c>
      <c r="D2566" t="s">
        <v>22</v>
      </c>
      <c r="E2566" t="s">
        <v>18151</v>
      </c>
      <c r="F2566" t="s">
        <v>24</v>
      </c>
      <c r="G2566" t="s">
        <v>18152</v>
      </c>
      <c r="H2566" t="s">
        <v>24827</v>
      </c>
      <c r="I2566" t="s">
        <v>24794</v>
      </c>
    </row>
    <row r="2567" spans="1:9" x14ac:dyDescent="0.25">
      <c r="A2567" t="s">
        <v>18965</v>
      </c>
      <c r="B2567" t="s">
        <v>18966</v>
      </c>
      <c r="C2567" t="s">
        <v>1</v>
      </c>
      <c r="D2567" t="s">
        <v>22</v>
      </c>
      <c r="E2567" t="s">
        <v>18151</v>
      </c>
      <c r="F2567" t="s">
        <v>574</v>
      </c>
      <c r="G2567" t="s">
        <v>18152</v>
      </c>
      <c r="H2567" t="s">
        <v>24827</v>
      </c>
      <c r="I2567" t="s">
        <v>24794</v>
      </c>
    </row>
    <row r="2568" spans="1:9" x14ac:dyDescent="0.25">
      <c r="A2568" t="s">
        <v>18967</v>
      </c>
      <c r="B2568" t="s">
        <v>18968</v>
      </c>
      <c r="C2568" t="s">
        <v>1</v>
      </c>
      <c r="D2568" t="s">
        <v>22</v>
      </c>
      <c r="E2568" t="s">
        <v>18151</v>
      </c>
      <c r="F2568" t="s">
        <v>574</v>
      </c>
      <c r="G2568" t="s">
        <v>18152</v>
      </c>
      <c r="H2568" t="s">
        <v>24827</v>
      </c>
      <c r="I2568" t="s">
        <v>24794</v>
      </c>
    </row>
    <row r="2569" spans="1:9" x14ac:dyDescent="0.25">
      <c r="A2569" t="s">
        <v>18969</v>
      </c>
      <c r="B2569" t="s">
        <v>18970</v>
      </c>
      <c r="C2569" t="s">
        <v>1</v>
      </c>
      <c r="D2569" t="s">
        <v>22</v>
      </c>
      <c r="E2569" t="s">
        <v>18151</v>
      </c>
      <c r="F2569" t="s">
        <v>574</v>
      </c>
      <c r="G2569" t="s">
        <v>18152</v>
      </c>
      <c r="H2569" t="s">
        <v>24827</v>
      </c>
      <c r="I2569" t="s">
        <v>24794</v>
      </c>
    </row>
    <row r="2570" spans="1:9" x14ac:dyDescent="0.25">
      <c r="A2570" t="s">
        <v>18971</v>
      </c>
      <c r="B2570" t="s">
        <v>18972</v>
      </c>
      <c r="C2570" t="s">
        <v>1</v>
      </c>
      <c r="D2570" t="s">
        <v>22</v>
      </c>
      <c r="E2570" t="s">
        <v>18151</v>
      </c>
      <c r="F2570" t="s">
        <v>16</v>
      </c>
      <c r="G2570" t="s">
        <v>18152</v>
      </c>
      <c r="H2570" t="s">
        <v>24827</v>
      </c>
      <c r="I2570" t="s">
        <v>24794</v>
      </c>
    </row>
    <row r="2571" spans="1:9" x14ac:dyDescent="0.25">
      <c r="A2571" t="s">
        <v>18973</v>
      </c>
      <c r="B2571" t="s">
        <v>18974</v>
      </c>
      <c r="C2571" t="s">
        <v>1</v>
      </c>
      <c r="D2571" t="s">
        <v>22</v>
      </c>
      <c r="E2571" t="s">
        <v>18151</v>
      </c>
      <c r="F2571" t="s">
        <v>16</v>
      </c>
      <c r="G2571" t="s">
        <v>18152</v>
      </c>
      <c r="H2571" t="s">
        <v>24827</v>
      </c>
      <c r="I2571" t="s">
        <v>24794</v>
      </c>
    </row>
    <row r="2572" spans="1:9" x14ac:dyDescent="0.25">
      <c r="A2572" t="s">
        <v>18975</v>
      </c>
      <c r="B2572" t="s">
        <v>18976</v>
      </c>
      <c r="C2572" t="s">
        <v>1</v>
      </c>
      <c r="D2572" t="s">
        <v>22</v>
      </c>
      <c r="E2572" t="s">
        <v>18151</v>
      </c>
      <c r="F2572" t="s">
        <v>16</v>
      </c>
      <c r="G2572" t="s">
        <v>18152</v>
      </c>
      <c r="H2572" t="s">
        <v>24827</v>
      </c>
      <c r="I2572" t="s">
        <v>24794</v>
      </c>
    </row>
    <row r="2573" spans="1:9" x14ac:dyDescent="0.25">
      <c r="A2573" t="s">
        <v>18977</v>
      </c>
      <c r="B2573" t="s">
        <v>18978</v>
      </c>
      <c r="C2573" t="s">
        <v>1</v>
      </c>
      <c r="D2573" t="s">
        <v>22</v>
      </c>
      <c r="E2573" t="s">
        <v>18151</v>
      </c>
      <c r="F2573" t="s">
        <v>16</v>
      </c>
      <c r="G2573" t="s">
        <v>18152</v>
      </c>
      <c r="H2573" t="s">
        <v>24827</v>
      </c>
      <c r="I2573" t="s">
        <v>24794</v>
      </c>
    </row>
    <row r="2574" spans="1:9" x14ac:dyDescent="0.25">
      <c r="A2574" t="s">
        <v>18979</v>
      </c>
      <c r="B2574" t="s">
        <v>18980</v>
      </c>
      <c r="C2574" t="s">
        <v>1</v>
      </c>
      <c r="D2574" t="s">
        <v>22</v>
      </c>
      <c r="E2574" t="s">
        <v>18151</v>
      </c>
      <c r="F2574" t="s">
        <v>16</v>
      </c>
      <c r="G2574" t="s">
        <v>18152</v>
      </c>
      <c r="H2574" t="s">
        <v>24827</v>
      </c>
      <c r="I2574" t="s">
        <v>24794</v>
      </c>
    </row>
    <row r="2575" spans="1:9" x14ac:dyDescent="0.25">
      <c r="A2575" t="s">
        <v>18981</v>
      </c>
      <c r="B2575" t="s">
        <v>18982</v>
      </c>
      <c r="C2575" t="s">
        <v>1</v>
      </c>
      <c r="D2575" t="s">
        <v>22</v>
      </c>
      <c r="E2575" t="s">
        <v>18151</v>
      </c>
      <c r="F2575" t="s">
        <v>16</v>
      </c>
      <c r="G2575" t="s">
        <v>18152</v>
      </c>
      <c r="H2575" t="s">
        <v>24827</v>
      </c>
      <c r="I2575" t="s">
        <v>24794</v>
      </c>
    </row>
    <row r="2576" spans="1:9" x14ac:dyDescent="0.25">
      <c r="A2576" t="s">
        <v>18983</v>
      </c>
      <c r="B2576" t="s">
        <v>18984</v>
      </c>
      <c r="C2576" t="s">
        <v>1</v>
      </c>
      <c r="D2576" t="s">
        <v>22</v>
      </c>
      <c r="E2576" t="s">
        <v>18151</v>
      </c>
      <c r="F2576" t="s">
        <v>16</v>
      </c>
      <c r="G2576" t="s">
        <v>18152</v>
      </c>
      <c r="H2576" t="s">
        <v>24827</v>
      </c>
      <c r="I2576" t="s">
        <v>24794</v>
      </c>
    </row>
    <row r="2577" spans="1:9" x14ac:dyDescent="0.25">
      <c r="A2577" t="s">
        <v>18985</v>
      </c>
      <c r="B2577" t="s">
        <v>18986</v>
      </c>
      <c r="C2577" t="s">
        <v>1</v>
      </c>
      <c r="D2577" t="s">
        <v>22</v>
      </c>
      <c r="E2577" t="s">
        <v>18151</v>
      </c>
      <c r="F2577" t="s">
        <v>16</v>
      </c>
      <c r="G2577" t="s">
        <v>18152</v>
      </c>
      <c r="H2577" t="s">
        <v>24827</v>
      </c>
      <c r="I2577" t="s">
        <v>24794</v>
      </c>
    </row>
    <row r="2578" spans="1:9" x14ac:dyDescent="0.25">
      <c r="A2578" t="s">
        <v>18987</v>
      </c>
      <c r="B2578" t="s">
        <v>18988</v>
      </c>
      <c r="C2578" t="s">
        <v>1</v>
      </c>
      <c r="D2578" t="s">
        <v>22</v>
      </c>
      <c r="E2578" t="s">
        <v>18151</v>
      </c>
      <c r="F2578" t="s">
        <v>574</v>
      </c>
      <c r="G2578" t="s">
        <v>18152</v>
      </c>
      <c r="H2578" t="s">
        <v>24827</v>
      </c>
      <c r="I2578" t="s">
        <v>24794</v>
      </c>
    </row>
    <row r="2579" spans="1:9" x14ac:dyDescent="0.25">
      <c r="A2579" t="s">
        <v>18989</v>
      </c>
      <c r="B2579" t="s">
        <v>18990</v>
      </c>
      <c r="C2579" t="s">
        <v>1</v>
      </c>
      <c r="D2579" t="s">
        <v>22</v>
      </c>
      <c r="E2579" t="s">
        <v>18151</v>
      </c>
      <c r="F2579" t="s">
        <v>574</v>
      </c>
      <c r="G2579" t="s">
        <v>18152</v>
      </c>
      <c r="H2579" t="s">
        <v>24827</v>
      </c>
      <c r="I2579" t="s">
        <v>24794</v>
      </c>
    </row>
    <row r="2580" spans="1:9" x14ac:dyDescent="0.25">
      <c r="A2580" t="s">
        <v>18991</v>
      </c>
      <c r="B2580" t="s">
        <v>18992</v>
      </c>
      <c r="C2580" t="s">
        <v>1</v>
      </c>
      <c r="D2580" t="s">
        <v>22</v>
      </c>
      <c r="E2580" t="s">
        <v>18151</v>
      </c>
      <c r="F2580" t="s">
        <v>24</v>
      </c>
      <c r="G2580" t="s">
        <v>18152</v>
      </c>
      <c r="H2580" t="s">
        <v>24827</v>
      </c>
      <c r="I2580" t="s">
        <v>24794</v>
      </c>
    </row>
    <row r="2581" spans="1:9" x14ac:dyDescent="0.25">
      <c r="A2581" t="s">
        <v>18993</v>
      </c>
      <c r="B2581" t="s">
        <v>18994</v>
      </c>
      <c r="C2581" t="s">
        <v>1</v>
      </c>
      <c r="D2581" t="s">
        <v>22</v>
      </c>
      <c r="E2581" t="s">
        <v>18151</v>
      </c>
      <c r="F2581" t="s">
        <v>24</v>
      </c>
      <c r="G2581" t="s">
        <v>18152</v>
      </c>
      <c r="H2581" t="s">
        <v>24827</v>
      </c>
      <c r="I2581" t="s">
        <v>24794</v>
      </c>
    </row>
    <row r="2582" spans="1:9" x14ac:dyDescent="0.25">
      <c r="A2582" t="s">
        <v>18997</v>
      </c>
      <c r="B2582" t="s">
        <v>18998</v>
      </c>
      <c r="C2582" t="s">
        <v>1</v>
      </c>
      <c r="D2582" t="s">
        <v>22</v>
      </c>
      <c r="E2582" t="s">
        <v>18151</v>
      </c>
      <c r="F2582" t="s">
        <v>24</v>
      </c>
      <c r="G2582" t="s">
        <v>18152</v>
      </c>
      <c r="H2582" t="s">
        <v>24827</v>
      </c>
      <c r="I2582" t="s">
        <v>24794</v>
      </c>
    </row>
    <row r="2583" spans="1:9" x14ac:dyDescent="0.25">
      <c r="A2583" t="s">
        <v>18999</v>
      </c>
      <c r="B2583" t="s">
        <v>19000</v>
      </c>
      <c r="C2583" t="s">
        <v>1</v>
      </c>
      <c r="D2583" t="s">
        <v>22</v>
      </c>
      <c r="E2583" t="s">
        <v>18151</v>
      </c>
      <c r="F2583" t="s">
        <v>24</v>
      </c>
      <c r="G2583" t="s">
        <v>18152</v>
      </c>
      <c r="H2583" t="s">
        <v>24827</v>
      </c>
      <c r="I2583" t="s">
        <v>24794</v>
      </c>
    </row>
    <row r="2584" spans="1:9" x14ac:dyDescent="0.25">
      <c r="A2584" t="s">
        <v>19001</v>
      </c>
      <c r="B2584" t="s">
        <v>19002</v>
      </c>
      <c r="C2584" t="s">
        <v>1</v>
      </c>
      <c r="D2584" t="s">
        <v>22</v>
      </c>
      <c r="E2584" t="s">
        <v>18151</v>
      </c>
      <c r="F2584" t="s">
        <v>24</v>
      </c>
      <c r="G2584" t="s">
        <v>18152</v>
      </c>
      <c r="H2584" t="s">
        <v>24827</v>
      </c>
      <c r="I2584" t="s">
        <v>24794</v>
      </c>
    </row>
    <row r="2585" spans="1:9" x14ac:dyDescent="0.25">
      <c r="A2585" t="s">
        <v>19003</v>
      </c>
      <c r="B2585" t="s">
        <v>19004</v>
      </c>
      <c r="C2585" t="s">
        <v>1</v>
      </c>
      <c r="D2585" t="s">
        <v>22</v>
      </c>
      <c r="E2585" t="s">
        <v>18151</v>
      </c>
      <c r="F2585" t="s">
        <v>24</v>
      </c>
      <c r="G2585" t="s">
        <v>18152</v>
      </c>
      <c r="H2585" t="s">
        <v>24827</v>
      </c>
      <c r="I2585" t="s">
        <v>24794</v>
      </c>
    </row>
    <row r="2586" spans="1:9" x14ac:dyDescent="0.25">
      <c r="A2586" t="s">
        <v>19005</v>
      </c>
      <c r="B2586" t="s">
        <v>19006</v>
      </c>
      <c r="C2586" t="s">
        <v>1</v>
      </c>
      <c r="D2586" t="s">
        <v>22</v>
      </c>
      <c r="E2586" t="s">
        <v>18151</v>
      </c>
      <c r="F2586" t="s">
        <v>24</v>
      </c>
      <c r="G2586" t="s">
        <v>18152</v>
      </c>
      <c r="H2586" t="s">
        <v>24827</v>
      </c>
      <c r="I2586" t="s">
        <v>24794</v>
      </c>
    </row>
    <row r="2587" spans="1:9" x14ac:dyDescent="0.25">
      <c r="A2587" t="s">
        <v>19007</v>
      </c>
      <c r="B2587" t="s">
        <v>19008</v>
      </c>
      <c r="C2587" t="s">
        <v>1</v>
      </c>
      <c r="D2587" t="s">
        <v>22</v>
      </c>
      <c r="E2587" t="s">
        <v>18151</v>
      </c>
      <c r="F2587" t="s">
        <v>24</v>
      </c>
      <c r="G2587" t="s">
        <v>18152</v>
      </c>
      <c r="H2587" t="s">
        <v>24827</v>
      </c>
      <c r="I2587" t="s">
        <v>24794</v>
      </c>
    </row>
    <row r="2588" spans="1:9" x14ac:dyDescent="0.25">
      <c r="A2588" t="s">
        <v>19009</v>
      </c>
      <c r="B2588" t="s">
        <v>19010</v>
      </c>
      <c r="C2588" t="s">
        <v>1</v>
      </c>
      <c r="D2588" t="s">
        <v>22</v>
      </c>
      <c r="E2588" t="s">
        <v>18151</v>
      </c>
      <c r="F2588" t="s">
        <v>24</v>
      </c>
      <c r="G2588" t="s">
        <v>18152</v>
      </c>
      <c r="H2588" t="s">
        <v>24827</v>
      </c>
      <c r="I2588" t="s">
        <v>24794</v>
      </c>
    </row>
    <row r="2589" spans="1:9" x14ac:dyDescent="0.25">
      <c r="A2589" t="s">
        <v>19011</v>
      </c>
      <c r="B2589" t="s">
        <v>19012</v>
      </c>
      <c r="C2589" t="s">
        <v>1</v>
      </c>
      <c r="D2589" t="s">
        <v>22</v>
      </c>
      <c r="E2589" t="s">
        <v>18151</v>
      </c>
      <c r="F2589" t="s">
        <v>24</v>
      </c>
      <c r="G2589" t="s">
        <v>18152</v>
      </c>
      <c r="H2589" t="s">
        <v>24827</v>
      </c>
      <c r="I2589" t="s">
        <v>24794</v>
      </c>
    </row>
    <row r="2590" spans="1:9" x14ac:dyDescent="0.25">
      <c r="A2590" t="s">
        <v>19013</v>
      </c>
      <c r="B2590" t="s">
        <v>19014</v>
      </c>
      <c r="C2590" t="s">
        <v>1</v>
      </c>
      <c r="D2590" t="s">
        <v>22</v>
      </c>
      <c r="E2590" t="s">
        <v>18151</v>
      </c>
      <c r="F2590" t="s">
        <v>574</v>
      </c>
      <c r="G2590" t="s">
        <v>18152</v>
      </c>
      <c r="H2590" t="s">
        <v>24827</v>
      </c>
      <c r="I2590" t="s">
        <v>24794</v>
      </c>
    </row>
    <row r="2591" spans="1:9" x14ac:dyDescent="0.25">
      <c r="A2591" t="s">
        <v>19015</v>
      </c>
      <c r="B2591" t="s">
        <v>19016</v>
      </c>
      <c r="C2591" t="s">
        <v>1</v>
      </c>
      <c r="D2591" t="s">
        <v>22</v>
      </c>
      <c r="E2591" t="s">
        <v>18151</v>
      </c>
      <c r="F2591" t="s">
        <v>621</v>
      </c>
      <c r="G2591" t="s">
        <v>18152</v>
      </c>
      <c r="H2591" t="s">
        <v>24827</v>
      </c>
      <c r="I2591" t="s">
        <v>24794</v>
      </c>
    </row>
    <row r="2592" spans="1:9" x14ac:dyDescent="0.25">
      <c r="A2592" t="s">
        <v>19017</v>
      </c>
      <c r="B2592" t="s">
        <v>19018</v>
      </c>
      <c r="C2592" t="s">
        <v>1</v>
      </c>
      <c r="D2592" t="s">
        <v>22</v>
      </c>
      <c r="E2592" t="s">
        <v>18151</v>
      </c>
      <c r="F2592" t="s">
        <v>621</v>
      </c>
      <c r="G2592" t="s">
        <v>18152</v>
      </c>
      <c r="H2592" t="s">
        <v>24827</v>
      </c>
      <c r="I2592" t="s">
        <v>24794</v>
      </c>
    </row>
    <row r="2593" spans="1:9" x14ac:dyDescent="0.25">
      <c r="A2593" t="s">
        <v>19019</v>
      </c>
      <c r="B2593" t="s">
        <v>19020</v>
      </c>
      <c r="C2593" t="s">
        <v>1</v>
      </c>
      <c r="D2593" t="s">
        <v>22</v>
      </c>
      <c r="E2593" t="s">
        <v>18151</v>
      </c>
      <c r="F2593" t="s">
        <v>621</v>
      </c>
      <c r="G2593" t="s">
        <v>18152</v>
      </c>
      <c r="H2593" t="s">
        <v>24827</v>
      </c>
      <c r="I2593" t="s">
        <v>24794</v>
      </c>
    </row>
    <row r="2594" spans="1:9" x14ac:dyDescent="0.25">
      <c r="A2594" t="s">
        <v>19021</v>
      </c>
      <c r="B2594" t="s">
        <v>19022</v>
      </c>
      <c r="C2594" t="s">
        <v>1</v>
      </c>
      <c r="D2594" t="s">
        <v>22</v>
      </c>
      <c r="E2594" t="s">
        <v>18151</v>
      </c>
      <c r="F2594" t="s">
        <v>621</v>
      </c>
      <c r="G2594" t="s">
        <v>18152</v>
      </c>
      <c r="H2594" t="s">
        <v>24827</v>
      </c>
      <c r="I2594" t="s">
        <v>24794</v>
      </c>
    </row>
    <row r="2595" spans="1:9" x14ac:dyDescent="0.25">
      <c r="A2595" t="s">
        <v>19023</v>
      </c>
      <c r="B2595" t="s">
        <v>19024</v>
      </c>
      <c r="C2595" t="s">
        <v>1</v>
      </c>
      <c r="D2595" t="s">
        <v>22</v>
      </c>
      <c r="E2595" t="s">
        <v>18151</v>
      </c>
      <c r="F2595" t="s">
        <v>16914</v>
      </c>
      <c r="G2595" t="s">
        <v>18152</v>
      </c>
      <c r="H2595" t="s">
        <v>24827</v>
      </c>
      <c r="I2595" t="s">
        <v>24794</v>
      </c>
    </row>
    <row r="2596" spans="1:9" x14ac:dyDescent="0.25">
      <c r="A2596" t="s">
        <v>19025</v>
      </c>
      <c r="B2596" t="s">
        <v>19026</v>
      </c>
      <c r="C2596" t="s">
        <v>1</v>
      </c>
      <c r="D2596" t="s">
        <v>22</v>
      </c>
      <c r="E2596" t="s">
        <v>18151</v>
      </c>
      <c r="F2596" t="s">
        <v>574</v>
      </c>
      <c r="G2596" t="s">
        <v>18152</v>
      </c>
      <c r="H2596" t="s">
        <v>24827</v>
      </c>
      <c r="I2596" t="s">
        <v>24794</v>
      </c>
    </row>
    <row r="2597" spans="1:9" x14ac:dyDescent="0.25">
      <c r="A2597" t="s">
        <v>19027</v>
      </c>
      <c r="B2597" t="s">
        <v>19028</v>
      </c>
      <c r="C2597" t="s">
        <v>1</v>
      </c>
      <c r="D2597" t="s">
        <v>22</v>
      </c>
      <c r="E2597" t="s">
        <v>18151</v>
      </c>
      <c r="F2597" t="s">
        <v>24</v>
      </c>
      <c r="G2597" t="s">
        <v>18152</v>
      </c>
      <c r="H2597" t="s">
        <v>24827</v>
      </c>
      <c r="I2597" t="s">
        <v>24794</v>
      </c>
    </row>
    <row r="2598" spans="1:9" x14ac:dyDescent="0.25">
      <c r="A2598" t="s">
        <v>19029</v>
      </c>
      <c r="B2598" t="s">
        <v>19030</v>
      </c>
      <c r="C2598" t="s">
        <v>1</v>
      </c>
      <c r="D2598" t="s">
        <v>22</v>
      </c>
      <c r="E2598" t="s">
        <v>18151</v>
      </c>
      <c r="F2598" t="s">
        <v>24</v>
      </c>
      <c r="G2598" t="s">
        <v>18152</v>
      </c>
      <c r="H2598" t="s">
        <v>24827</v>
      </c>
      <c r="I2598" t="s">
        <v>24794</v>
      </c>
    </row>
    <row r="2599" spans="1:9" x14ac:dyDescent="0.25">
      <c r="A2599" t="s">
        <v>19031</v>
      </c>
      <c r="B2599" t="s">
        <v>19032</v>
      </c>
      <c r="C2599" t="s">
        <v>1</v>
      </c>
      <c r="D2599" t="s">
        <v>22</v>
      </c>
      <c r="E2599" t="s">
        <v>18151</v>
      </c>
      <c r="F2599" t="s">
        <v>16914</v>
      </c>
      <c r="G2599" t="s">
        <v>18152</v>
      </c>
      <c r="H2599" t="s">
        <v>24827</v>
      </c>
      <c r="I2599" t="s">
        <v>24794</v>
      </c>
    </row>
    <row r="2600" spans="1:9" x14ac:dyDescent="0.25">
      <c r="A2600" t="s">
        <v>19033</v>
      </c>
      <c r="B2600" t="s">
        <v>19034</v>
      </c>
      <c r="C2600" t="s">
        <v>1</v>
      </c>
      <c r="D2600" t="s">
        <v>22</v>
      </c>
      <c r="E2600" t="s">
        <v>18151</v>
      </c>
      <c r="F2600" t="s">
        <v>16914</v>
      </c>
      <c r="G2600" t="s">
        <v>18152</v>
      </c>
      <c r="H2600" t="s">
        <v>24827</v>
      </c>
      <c r="I2600" t="s">
        <v>24794</v>
      </c>
    </row>
    <row r="2601" spans="1:9" x14ac:dyDescent="0.25">
      <c r="A2601" t="s">
        <v>19035</v>
      </c>
      <c r="B2601" t="s">
        <v>19036</v>
      </c>
      <c r="C2601" t="s">
        <v>1</v>
      </c>
      <c r="D2601" t="s">
        <v>22</v>
      </c>
      <c r="E2601" t="s">
        <v>18151</v>
      </c>
      <c r="F2601" t="s">
        <v>24</v>
      </c>
      <c r="G2601" t="s">
        <v>18152</v>
      </c>
      <c r="H2601" t="s">
        <v>24827</v>
      </c>
      <c r="I2601" t="s">
        <v>24794</v>
      </c>
    </row>
    <row r="2602" spans="1:9" x14ac:dyDescent="0.25">
      <c r="A2602" t="s">
        <v>19037</v>
      </c>
      <c r="B2602" t="s">
        <v>19038</v>
      </c>
      <c r="C2602" t="s">
        <v>1</v>
      </c>
      <c r="D2602" t="s">
        <v>157</v>
      </c>
      <c r="E2602" t="s">
        <v>18151</v>
      </c>
      <c r="F2602" t="s">
        <v>68</v>
      </c>
      <c r="G2602" t="s">
        <v>18152</v>
      </c>
      <c r="H2602" t="s">
        <v>24827</v>
      </c>
      <c r="I2602" t="s">
        <v>24794</v>
      </c>
    </row>
    <row r="2603" spans="1:9" x14ac:dyDescent="0.25">
      <c r="A2603" t="s">
        <v>19039</v>
      </c>
      <c r="B2603" t="s">
        <v>19040</v>
      </c>
      <c r="C2603" t="s">
        <v>1</v>
      </c>
      <c r="D2603" t="s">
        <v>157</v>
      </c>
      <c r="E2603" t="s">
        <v>18151</v>
      </c>
      <c r="F2603" t="s">
        <v>68</v>
      </c>
      <c r="G2603" t="s">
        <v>18152</v>
      </c>
      <c r="H2603" t="s">
        <v>24827</v>
      </c>
      <c r="I2603" t="s">
        <v>24794</v>
      </c>
    </row>
    <row r="2604" spans="1:9" x14ac:dyDescent="0.25">
      <c r="A2604" t="s">
        <v>19041</v>
      </c>
      <c r="B2604" t="s">
        <v>19042</v>
      </c>
      <c r="C2604" t="s">
        <v>1</v>
      </c>
      <c r="D2604" t="s">
        <v>157</v>
      </c>
      <c r="E2604" t="s">
        <v>18151</v>
      </c>
      <c r="F2604" t="s">
        <v>68</v>
      </c>
      <c r="G2604" t="s">
        <v>18152</v>
      </c>
      <c r="H2604" t="s">
        <v>24827</v>
      </c>
      <c r="I2604" t="s">
        <v>24794</v>
      </c>
    </row>
    <row r="2605" spans="1:9" x14ac:dyDescent="0.25">
      <c r="A2605" t="s">
        <v>19043</v>
      </c>
      <c r="B2605" t="s">
        <v>19044</v>
      </c>
      <c r="C2605" t="s">
        <v>1</v>
      </c>
      <c r="D2605" t="s">
        <v>22</v>
      </c>
      <c r="E2605" t="s">
        <v>18151</v>
      </c>
      <c r="F2605" t="s">
        <v>621</v>
      </c>
      <c r="G2605" t="s">
        <v>18152</v>
      </c>
      <c r="H2605" t="s">
        <v>24827</v>
      </c>
      <c r="I2605" t="s">
        <v>24794</v>
      </c>
    </row>
    <row r="2606" spans="1:9" x14ac:dyDescent="0.25">
      <c r="A2606" t="s">
        <v>19045</v>
      </c>
      <c r="B2606" t="s">
        <v>19046</v>
      </c>
      <c r="C2606" t="s">
        <v>1</v>
      </c>
      <c r="D2606" t="s">
        <v>22</v>
      </c>
      <c r="E2606" t="s">
        <v>18151</v>
      </c>
      <c r="F2606" t="s">
        <v>621</v>
      </c>
      <c r="G2606" t="s">
        <v>18152</v>
      </c>
      <c r="H2606" t="s">
        <v>24827</v>
      </c>
      <c r="I2606" t="s">
        <v>24794</v>
      </c>
    </row>
    <row r="2607" spans="1:9" x14ac:dyDescent="0.25">
      <c r="A2607" t="s">
        <v>19047</v>
      </c>
      <c r="B2607" t="s">
        <v>19048</v>
      </c>
      <c r="C2607" t="s">
        <v>1</v>
      </c>
      <c r="D2607" t="s">
        <v>22</v>
      </c>
      <c r="E2607" t="s">
        <v>18151</v>
      </c>
      <c r="F2607" t="s">
        <v>24</v>
      </c>
      <c r="G2607" t="s">
        <v>18152</v>
      </c>
      <c r="H2607" t="s">
        <v>24827</v>
      </c>
      <c r="I2607" t="s">
        <v>24794</v>
      </c>
    </row>
    <row r="2608" spans="1:9" x14ac:dyDescent="0.25">
      <c r="A2608" t="s">
        <v>19049</v>
      </c>
      <c r="B2608" t="s">
        <v>19050</v>
      </c>
      <c r="C2608" t="s">
        <v>1</v>
      </c>
      <c r="D2608" t="s">
        <v>22</v>
      </c>
      <c r="E2608" t="s">
        <v>18151</v>
      </c>
      <c r="F2608" t="s">
        <v>24</v>
      </c>
      <c r="G2608" t="s">
        <v>18152</v>
      </c>
      <c r="H2608" t="s">
        <v>24827</v>
      </c>
      <c r="I2608" t="s">
        <v>24794</v>
      </c>
    </row>
    <row r="2609" spans="1:9" x14ac:dyDescent="0.25">
      <c r="A2609" t="s">
        <v>19051</v>
      </c>
      <c r="B2609" t="s">
        <v>19052</v>
      </c>
      <c r="C2609" t="s">
        <v>1</v>
      </c>
      <c r="D2609" t="s">
        <v>22</v>
      </c>
      <c r="E2609" t="s">
        <v>18151</v>
      </c>
      <c r="F2609" t="s">
        <v>621</v>
      </c>
      <c r="G2609" t="s">
        <v>18152</v>
      </c>
      <c r="H2609" t="s">
        <v>24827</v>
      </c>
      <c r="I2609" t="s">
        <v>24794</v>
      </c>
    </row>
    <row r="2610" spans="1:9" x14ac:dyDescent="0.25">
      <c r="A2610" t="s">
        <v>19053</v>
      </c>
      <c r="B2610" t="s">
        <v>19054</v>
      </c>
      <c r="C2610" t="s">
        <v>1</v>
      </c>
      <c r="D2610" t="s">
        <v>22</v>
      </c>
      <c r="E2610" t="s">
        <v>18151</v>
      </c>
      <c r="F2610" t="s">
        <v>24</v>
      </c>
      <c r="G2610" t="s">
        <v>18152</v>
      </c>
      <c r="H2610" t="s">
        <v>24827</v>
      </c>
      <c r="I2610" t="s">
        <v>24794</v>
      </c>
    </row>
    <row r="2611" spans="1:9" x14ac:dyDescent="0.25">
      <c r="A2611" t="s">
        <v>19055</v>
      </c>
      <c r="B2611" t="s">
        <v>19056</v>
      </c>
      <c r="C2611" t="s">
        <v>1</v>
      </c>
      <c r="D2611" t="s">
        <v>22</v>
      </c>
      <c r="E2611" t="s">
        <v>18151</v>
      </c>
      <c r="F2611" t="s">
        <v>24</v>
      </c>
      <c r="G2611" t="s">
        <v>18152</v>
      </c>
      <c r="H2611" t="s">
        <v>24827</v>
      </c>
      <c r="I2611" t="s">
        <v>24794</v>
      </c>
    </row>
    <row r="2612" spans="1:9" x14ac:dyDescent="0.25">
      <c r="A2612" t="s">
        <v>19057</v>
      </c>
      <c r="B2612" t="s">
        <v>19058</v>
      </c>
      <c r="C2612" t="s">
        <v>1</v>
      </c>
      <c r="D2612" t="s">
        <v>22</v>
      </c>
      <c r="E2612" t="s">
        <v>18151</v>
      </c>
      <c r="F2612" t="s">
        <v>24</v>
      </c>
      <c r="G2612" t="s">
        <v>18152</v>
      </c>
      <c r="H2612" t="s">
        <v>24827</v>
      </c>
      <c r="I2612" t="s">
        <v>24794</v>
      </c>
    </row>
    <row r="2613" spans="1:9" x14ac:dyDescent="0.25">
      <c r="A2613" t="s">
        <v>19059</v>
      </c>
      <c r="B2613" t="s">
        <v>19060</v>
      </c>
      <c r="C2613" t="s">
        <v>1</v>
      </c>
      <c r="D2613" t="s">
        <v>22</v>
      </c>
      <c r="E2613" t="s">
        <v>18151</v>
      </c>
      <c r="F2613" t="s">
        <v>24</v>
      </c>
      <c r="G2613" t="s">
        <v>18152</v>
      </c>
      <c r="H2613" t="s">
        <v>24827</v>
      </c>
      <c r="I2613" t="s">
        <v>24794</v>
      </c>
    </row>
    <row r="2614" spans="1:9" x14ac:dyDescent="0.25">
      <c r="A2614" t="s">
        <v>19061</v>
      </c>
      <c r="B2614" t="s">
        <v>19062</v>
      </c>
      <c r="C2614" t="s">
        <v>1</v>
      </c>
      <c r="D2614" t="s">
        <v>22</v>
      </c>
      <c r="E2614" t="s">
        <v>18151</v>
      </c>
      <c r="F2614" t="s">
        <v>24</v>
      </c>
      <c r="G2614" t="s">
        <v>18152</v>
      </c>
      <c r="H2614" t="s">
        <v>24827</v>
      </c>
      <c r="I2614" t="s">
        <v>24794</v>
      </c>
    </row>
    <row r="2615" spans="1:9" x14ac:dyDescent="0.25">
      <c r="A2615" t="s">
        <v>19063</v>
      </c>
      <c r="B2615" t="s">
        <v>19064</v>
      </c>
      <c r="C2615" t="s">
        <v>1</v>
      </c>
      <c r="D2615" t="s">
        <v>22</v>
      </c>
      <c r="E2615" t="s">
        <v>18151</v>
      </c>
      <c r="F2615" t="s">
        <v>24</v>
      </c>
      <c r="G2615" t="s">
        <v>18152</v>
      </c>
      <c r="H2615" t="s">
        <v>24827</v>
      </c>
      <c r="I2615" t="s">
        <v>24794</v>
      </c>
    </row>
    <row r="2616" spans="1:9" x14ac:dyDescent="0.25">
      <c r="A2616" t="s">
        <v>19065</v>
      </c>
      <c r="B2616" t="s">
        <v>19066</v>
      </c>
      <c r="C2616" t="s">
        <v>1</v>
      </c>
      <c r="D2616" t="s">
        <v>22</v>
      </c>
      <c r="E2616" t="s">
        <v>18151</v>
      </c>
      <c r="F2616" t="s">
        <v>24</v>
      </c>
      <c r="G2616" t="s">
        <v>18152</v>
      </c>
      <c r="H2616" t="s">
        <v>24827</v>
      </c>
      <c r="I2616" t="s">
        <v>24794</v>
      </c>
    </row>
    <row r="2617" spans="1:9" x14ac:dyDescent="0.25">
      <c r="A2617" t="s">
        <v>19067</v>
      </c>
      <c r="B2617" t="s">
        <v>19068</v>
      </c>
      <c r="C2617" t="s">
        <v>1</v>
      </c>
      <c r="D2617" t="s">
        <v>22</v>
      </c>
      <c r="E2617" t="s">
        <v>18151</v>
      </c>
      <c r="F2617" t="s">
        <v>68</v>
      </c>
      <c r="G2617" t="s">
        <v>18152</v>
      </c>
      <c r="H2617" t="s">
        <v>24827</v>
      </c>
      <c r="I2617" t="s">
        <v>24794</v>
      </c>
    </row>
    <row r="2618" spans="1:9" x14ac:dyDescent="0.25">
      <c r="A2618" t="s">
        <v>19069</v>
      </c>
      <c r="B2618" t="s">
        <v>19070</v>
      </c>
      <c r="C2618" t="s">
        <v>1</v>
      </c>
      <c r="D2618" t="s">
        <v>157</v>
      </c>
      <c r="E2618" t="s">
        <v>18151</v>
      </c>
      <c r="F2618" t="s">
        <v>24</v>
      </c>
      <c r="G2618" t="s">
        <v>18152</v>
      </c>
      <c r="H2618" t="s">
        <v>24827</v>
      </c>
      <c r="I2618" t="s">
        <v>24794</v>
      </c>
    </row>
    <row r="2619" spans="1:9" x14ac:dyDescent="0.25">
      <c r="A2619" t="s">
        <v>19071</v>
      </c>
      <c r="B2619" t="s">
        <v>19072</v>
      </c>
      <c r="C2619" t="s">
        <v>1</v>
      </c>
      <c r="D2619" t="s">
        <v>157</v>
      </c>
      <c r="E2619" t="s">
        <v>18151</v>
      </c>
      <c r="F2619" t="s">
        <v>24</v>
      </c>
      <c r="G2619" t="s">
        <v>18152</v>
      </c>
      <c r="H2619" t="s">
        <v>24827</v>
      </c>
      <c r="I2619" t="s">
        <v>24794</v>
      </c>
    </row>
    <row r="2620" spans="1:9" x14ac:dyDescent="0.25">
      <c r="A2620" t="s">
        <v>19073</v>
      </c>
      <c r="B2620" t="s">
        <v>19074</v>
      </c>
      <c r="C2620" t="s">
        <v>1</v>
      </c>
      <c r="D2620" t="s">
        <v>22</v>
      </c>
      <c r="E2620" t="s">
        <v>18151</v>
      </c>
      <c r="F2620" t="s">
        <v>24</v>
      </c>
      <c r="G2620" t="s">
        <v>18152</v>
      </c>
      <c r="H2620" t="s">
        <v>24827</v>
      </c>
      <c r="I2620" t="s">
        <v>24794</v>
      </c>
    </row>
    <row r="2621" spans="1:9" x14ac:dyDescent="0.25">
      <c r="A2621" t="s">
        <v>19075</v>
      </c>
      <c r="B2621" t="s">
        <v>19076</v>
      </c>
      <c r="C2621" t="s">
        <v>1</v>
      </c>
      <c r="D2621" t="s">
        <v>22</v>
      </c>
      <c r="E2621" t="s">
        <v>18151</v>
      </c>
      <c r="F2621" t="s">
        <v>24</v>
      </c>
      <c r="G2621" t="s">
        <v>18152</v>
      </c>
      <c r="H2621" t="s">
        <v>24827</v>
      </c>
      <c r="I2621" t="s">
        <v>24794</v>
      </c>
    </row>
    <row r="2622" spans="1:9" x14ac:dyDescent="0.25">
      <c r="A2622" t="s">
        <v>19077</v>
      </c>
      <c r="B2622" t="s">
        <v>19078</v>
      </c>
      <c r="C2622" t="s">
        <v>1</v>
      </c>
      <c r="D2622" t="s">
        <v>22</v>
      </c>
      <c r="E2622" t="s">
        <v>18151</v>
      </c>
      <c r="F2622" t="s">
        <v>68</v>
      </c>
      <c r="G2622" t="s">
        <v>18152</v>
      </c>
      <c r="H2622" t="s">
        <v>24827</v>
      </c>
      <c r="I2622" t="s">
        <v>24794</v>
      </c>
    </row>
    <row r="2623" spans="1:9" x14ac:dyDescent="0.25">
      <c r="A2623" t="s">
        <v>19079</v>
      </c>
      <c r="B2623" t="s">
        <v>19080</v>
      </c>
      <c r="C2623" t="s">
        <v>1</v>
      </c>
      <c r="D2623" t="s">
        <v>22</v>
      </c>
      <c r="E2623" t="s">
        <v>18151</v>
      </c>
      <c r="F2623" t="s">
        <v>68</v>
      </c>
      <c r="G2623" t="s">
        <v>18152</v>
      </c>
      <c r="H2623" t="s">
        <v>24827</v>
      </c>
      <c r="I2623" t="s">
        <v>24794</v>
      </c>
    </row>
    <row r="2624" spans="1:9" x14ac:dyDescent="0.25">
      <c r="A2624" t="s">
        <v>19081</v>
      </c>
      <c r="B2624" t="s">
        <v>19082</v>
      </c>
      <c r="C2624" t="s">
        <v>1</v>
      </c>
      <c r="D2624" t="s">
        <v>22</v>
      </c>
      <c r="E2624" t="s">
        <v>18151</v>
      </c>
      <c r="F2624" t="s">
        <v>24</v>
      </c>
      <c r="G2624" t="s">
        <v>18152</v>
      </c>
      <c r="H2624" t="s">
        <v>24827</v>
      </c>
      <c r="I2624" t="s">
        <v>24794</v>
      </c>
    </row>
    <row r="2625" spans="1:9" x14ac:dyDescent="0.25">
      <c r="A2625" t="s">
        <v>19083</v>
      </c>
      <c r="B2625" t="s">
        <v>19084</v>
      </c>
      <c r="C2625" t="s">
        <v>1</v>
      </c>
      <c r="D2625" t="s">
        <v>22</v>
      </c>
      <c r="E2625" t="s">
        <v>18151</v>
      </c>
      <c r="F2625" t="s">
        <v>68</v>
      </c>
      <c r="G2625" t="s">
        <v>18152</v>
      </c>
      <c r="H2625" t="s">
        <v>24827</v>
      </c>
      <c r="I2625" t="s">
        <v>24794</v>
      </c>
    </row>
    <row r="2626" spans="1:9" x14ac:dyDescent="0.25">
      <c r="A2626" t="s">
        <v>19085</v>
      </c>
      <c r="B2626" t="s">
        <v>19086</v>
      </c>
      <c r="C2626" t="s">
        <v>1</v>
      </c>
      <c r="D2626" t="s">
        <v>22</v>
      </c>
      <c r="E2626" t="s">
        <v>18151</v>
      </c>
      <c r="F2626" t="s">
        <v>621</v>
      </c>
      <c r="G2626" t="s">
        <v>18152</v>
      </c>
      <c r="H2626" t="s">
        <v>24827</v>
      </c>
      <c r="I2626" t="s">
        <v>24794</v>
      </c>
    </row>
    <row r="2627" spans="1:9" x14ac:dyDescent="0.25">
      <c r="A2627" t="s">
        <v>19087</v>
      </c>
      <c r="B2627" t="s">
        <v>19088</v>
      </c>
      <c r="C2627" t="s">
        <v>1</v>
      </c>
      <c r="D2627" t="s">
        <v>157</v>
      </c>
      <c r="E2627" t="s">
        <v>18151</v>
      </c>
      <c r="F2627" t="s">
        <v>68</v>
      </c>
      <c r="G2627" t="s">
        <v>18152</v>
      </c>
      <c r="H2627" t="s">
        <v>24827</v>
      </c>
      <c r="I2627" t="s">
        <v>24794</v>
      </c>
    </row>
    <row r="2628" spans="1:9" x14ac:dyDescent="0.25">
      <c r="A2628" t="s">
        <v>19089</v>
      </c>
      <c r="B2628" t="s">
        <v>19090</v>
      </c>
      <c r="C2628" t="s">
        <v>1</v>
      </c>
      <c r="D2628" t="s">
        <v>22</v>
      </c>
      <c r="E2628" t="s">
        <v>18151</v>
      </c>
      <c r="F2628" t="s">
        <v>68</v>
      </c>
      <c r="G2628" t="s">
        <v>18152</v>
      </c>
      <c r="H2628" t="s">
        <v>24827</v>
      </c>
      <c r="I2628" t="s">
        <v>24794</v>
      </c>
    </row>
    <row r="2629" spans="1:9" x14ac:dyDescent="0.25">
      <c r="A2629" t="s">
        <v>19091</v>
      </c>
      <c r="B2629" t="s">
        <v>19092</v>
      </c>
      <c r="C2629" t="s">
        <v>1</v>
      </c>
      <c r="D2629" t="s">
        <v>22</v>
      </c>
      <c r="E2629" t="s">
        <v>18151</v>
      </c>
      <c r="F2629" t="s">
        <v>574</v>
      </c>
      <c r="G2629" t="s">
        <v>18152</v>
      </c>
      <c r="H2629" t="s">
        <v>24827</v>
      </c>
      <c r="I2629" t="s">
        <v>24794</v>
      </c>
    </row>
    <row r="2630" spans="1:9" x14ac:dyDescent="0.25">
      <c r="A2630" t="s">
        <v>19093</v>
      </c>
      <c r="B2630" t="s">
        <v>19094</v>
      </c>
      <c r="C2630" t="s">
        <v>1</v>
      </c>
      <c r="D2630" t="s">
        <v>22</v>
      </c>
      <c r="E2630" t="s">
        <v>18151</v>
      </c>
      <c r="F2630" t="s">
        <v>68</v>
      </c>
      <c r="G2630" t="s">
        <v>18152</v>
      </c>
      <c r="H2630" t="s">
        <v>24827</v>
      </c>
      <c r="I2630" t="s">
        <v>24794</v>
      </c>
    </row>
    <row r="2631" spans="1:9" x14ac:dyDescent="0.25">
      <c r="A2631" t="s">
        <v>19095</v>
      </c>
      <c r="B2631" t="s">
        <v>19096</v>
      </c>
      <c r="C2631" t="s">
        <v>1</v>
      </c>
      <c r="D2631" t="s">
        <v>22</v>
      </c>
      <c r="E2631" t="s">
        <v>18151</v>
      </c>
      <c r="F2631" t="s">
        <v>24</v>
      </c>
      <c r="G2631" t="s">
        <v>18152</v>
      </c>
      <c r="H2631" t="s">
        <v>24827</v>
      </c>
      <c r="I2631" t="s">
        <v>24794</v>
      </c>
    </row>
    <row r="2632" spans="1:9" x14ac:dyDescent="0.25">
      <c r="A2632" t="s">
        <v>19097</v>
      </c>
      <c r="B2632" t="s">
        <v>19098</v>
      </c>
      <c r="C2632" t="s">
        <v>1</v>
      </c>
      <c r="D2632" t="s">
        <v>22</v>
      </c>
      <c r="E2632" t="s">
        <v>18151</v>
      </c>
      <c r="F2632" t="s">
        <v>16914</v>
      </c>
      <c r="G2632" t="s">
        <v>18152</v>
      </c>
      <c r="H2632" t="s">
        <v>24827</v>
      </c>
      <c r="I2632" t="s">
        <v>24794</v>
      </c>
    </row>
    <row r="2633" spans="1:9" x14ac:dyDescent="0.25">
      <c r="A2633" t="s">
        <v>19099</v>
      </c>
      <c r="B2633" t="s">
        <v>19100</v>
      </c>
      <c r="C2633" t="s">
        <v>1</v>
      </c>
      <c r="D2633" t="s">
        <v>22</v>
      </c>
      <c r="E2633" t="s">
        <v>18151</v>
      </c>
      <c r="F2633" t="s">
        <v>24</v>
      </c>
      <c r="G2633" t="s">
        <v>18152</v>
      </c>
      <c r="H2633" t="s">
        <v>24827</v>
      </c>
      <c r="I2633" t="s">
        <v>24794</v>
      </c>
    </row>
    <row r="2634" spans="1:9" x14ac:dyDescent="0.25">
      <c r="A2634" t="s">
        <v>19101</v>
      </c>
      <c r="B2634" t="s">
        <v>19102</v>
      </c>
      <c r="C2634" t="s">
        <v>1</v>
      </c>
      <c r="D2634" t="s">
        <v>22</v>
      </c>
      <c r="E2634" t="s">
        <v>18151</v>
      </c>
      <c r="F2634" t="s">
        <v>24</v>
      </c>
      <c r="G2634" t="s">
        <v>18152</v>
      </c>
      <c r="H2634" t="s">
        <v>24827</v>
      </c>
      <c r="I2634" t="s">
        <v>24794</v>
      </c>
    </row>
    <row r="2635" spans="1:9" x14ac:dyDescent="0.25">
      <c r="A2635" t="s">
        <v>19103</v>
      </c>
      <c r="B2635" t="s">
        <v>19104</v>
      </c>
      <c r="C2635" t="s">
        <v>1</v>
      </c>
      <c r="D2635" t="s">
        <v>22</v>
      </c>
      <c r="E2635" t="s">
        <v>18151</v>
      </c>
      <c r="F2635" t="s">
        <v>24</v>
      </c>
      <c r="G2635" t="s">
        <v>18152</v>
      </c>
      <c r="H2635" t="s">
        <v>24827</v>
      </c>
      <c r="I2635" t="s">
        <v>24794</v>
      </c>
    </row>
    <row r="2636" spans="1:9" x14ac:dyDescent="0.25">
      <c r="A2636" t="s">
        <v>19105</v>
      </c>
      <c r="B2636" t="s">
        <v>19106</v>
      </c>
      <c r="C2636" t="s">
        <v>1</v>
      </c>
      <c r="D2636" t="s">
        <v>22</v>
      </c>
      <c r="E2636" t="s">
        <v>18151</v>
      </c>
      <c r="F2636" t="s">
        <v>24</v>
      </c>
      <c r="G2636" t="s">
        <v>18152</v>
      </c>
      <c r="H2636" t="s">
        <v>24827</v>
      </c>
      <c r="I2636" t="s">
        <v>24794</v>
      </c>
    </row>
    <row r="2637" spans="1:9" x14ac:dyDescent="0.25">
      <c r="A2637" t="s">
        <v>19107</v>
      </c>
      <c r="B2637" t="s">
        <v>19108</v>
      </c>
      <c r="C2637" t="s">
        <v>1</v>
      </c>
      <c r="D2637" t="s">
        <v>22</v>
      </c>
      <c r="E2637" t="s">
        <v>18151</v>
      </c>
      <c r="F2637" t="s">
        <v>68</v>
      </c>
      <c r="G2637" t="s">
        <v>18152</v>
      </c>
      <c r="H2637" t="s">
        <v>24827</v>
      </c>
      <c r="I2637" t="s">
        <v>24794</v>
      </c>
    </row>
    <row r="2638" spans="1:9" x14ac:dyDescent="0.25">
      <c r="A2638" t="s">
        <v>19109</v>
      </c>
      <c r="B2638" t="s">
        <v>19110</v>
      </c>
      <c r="C2638" t="s">
        <v>1</v>
      </c>
      <c r="D2638" t="s">
        <v>22</v>
      </c>
      <c r="E2638" t="s">
        <v>18151</v>
      </c>
      <c r="F2638" t="s">
        <v>24</v>
      </c>
      <c r="G2638" t="s">
        <v>18152</v>
      </c>
      <c r="H2638" t="s">
        <v>24827</v>
      </c>
      <c r="I2638" t="s">
        <v>24794</v>
      </c>
    </row>
    <row r="2639" spans="1:9" x14ac:dyDescent="0.25">
      <c r="A2639" t="s">
        <v>19111</v>
      </c>
      <c r="B2639" t="s">
        <v>19112</v>
      </c>
      <c r="C2639" t="s">
        <v>1</v>
      </c>
      <c r="D2639" t="s">
        <v>22</v>
      </c>
      <c r="E2639" t="s">
        <v>18151</v>
      </c>
      <c r="F2639" t="s">
        <v>621</v>
      </c>
      <c r="G2639" t="s">
        <v>18152</v>
      </c>
      <c r="H2639" t="s">
        <v>24827</v>
      </c>
      <c r="I2639" t="s">
        <v>24794</v>
      </c>
    </row>
    <row r="2640" spans="1:9" x14ac:dyDescent="0.25">
      <c r="A2640" t="s">
        <v>19113</v>
      </c>
      <c r="B2640" t="s">
        <v>19114</v>
      </c>
      <c r="C2640" t="s">
        <v>1</v>
      </c>
      <c r="D2640" t="s">
        <v>22</v>
      </c>
      <c r="E2640" t="s">
        <v>18151</v>
      </c>
      <c r="F2640" t="s">
        <v>621</v>
      </c>
      <c r="G2640" t="s">
        <v>18152</v>
      </c>
      <c r="H2640" t="s">
        <v>24827</v>
      </c>
      <c r="I2640" t="s">
        <v>24794</v>
      </c>
    </row>
    <row r="2641" spans="1:9" x14ac:dyDescent="0.25">
      <c r="A2641" t="s">
        <v>19115</v>
      </c>
      <c r="B2641" t="s">
        <v>19116</v>
      </c>
      <c r="C2641" t="s">
        <v>1</v>
      </c>
      <c r="D2641" t="s">
        <v>22</v>
      </c>
      <c r="E2641" t="s">
        <v>18151</v>
      </c>
      <c r="F2641" t="s">
        <v>621</v>
      </c>
      <c r="G2641" t="s">
        <v>18152</v>
      </c>
      <c r="H2641" t="s">
        <v>24827</v>
      </c>
      <c r="I2641" t="s">
        <v>24794</v>
      </c>
    </row>
    <row r="2642" spans="1:9" x14ac:dyDescent="0.25">
      <c r="A2642" t="s">
        <v>19117</v>
      </c>
      <c r="B2642" t="s">
        <v>19118</v>
      </c>
      <c r="C2642" t="s">
        <v>1</v>
      </c>
      <c r="D2642" t="s">
        <v>22</v>
      </c>
      <c r="E2642" t="s">
        <v>18151</v>
      </c>
      <c r="F2642" t="s">
        <v>24</v>
      </c>
      <c r="G2642" t="s">
        <v>18152</v>
      </c>
      <c r="H2642" t="s">
        <v>24827</v>
      </c>
      <c r="I2642" t="s">
        <v>24794</v>
      </c>
    </row>
    <row r="2643" spans="1:9" x14ac:dyDescent="0.25">
      <c r="A2643" t="s">
        <v>19119</v>
      </c>
      <c r="B2643" t="s">
        <v>19120</v>
      </c>
      <c r="C2643" t="s">
        <v>1</v>
      </c>
      <c r="D2643" t="s">
        <v>22</v>
      </c>
      <c r="E2643" t="s">
        <v>18151</v>
      </c>
      <c r="F2643" t="s">
        <v>68</v>
      </c>
      <c r="G2643" t="s">
        <v>18152</v>
      </c>
      <c r="H2643" t="s">
        <v>24827</v>
      </c>
      <c r="I2643" t="s">
        <v>24794</v>
      </c>
    </row>
    <row r="2644" spans="1:9" x14ac:dyDescent="0.25">
      <c r="A2644" t="s">
        <v>19121</v>
      </c>
      <c r="B2644" t="s">
        <v>19122</v>
      </c>
      <c r="C2644" t="s">
        <v>1</v>
      </c>
      <c r="D2644" t="s">
        <v>22</v>
      </c>
      <c r="E2644" t="s">
        <v>18151</v>
      </c>
      <c r="F2644" t="s">
        <v>68</v>
      </c>
      <c r="G2644" t="s">
        <v>18152</v>
      </c>
      <c r="H2644" t="s">
        <v>24827</v>
      </c>
      <c r="I2644" t="s">
        <v>24794</v>
      </c>
    </row>
    <row r="2645" spans="1:9" x14ac:dyDescent="0.25">
      <c r="A2645" t="s">
        <v>19123</v>
      </c>
      <c r="B2645" t="s">
        <v>19124</v>
      </c>
      <c r="C2645" t="s">
        <v>1</v>
      </c>
      <c r="D2645" t="s">
        <v>22</v>
      </c>
      <c r="E2645" t="s">
        <v>18151</v>
      </c>
      <c r="F2645" t="s">
        <v>24</v>
      </c>
      <c r="G2645" t="s">
        <v>18152</v>
      </c>
      <c r="H2645" t="s">
        <v>24827</v>
      </c>
      <c r="I2645" t="s">
        <v>24794</v>
      </c>
    </row>
    <row r="2646" spans="1:9" x14ac:dyDescent="0.25">
      <c r="A2646" t="s">
        <v>19125</v>
      </c>
      <c r="B2646" t="s">
        <v>19126</v>
      </c>
      <c r="C2646" t="s">
        <v>1</v>
      </c>
      <c r="D2646" t="s">
        <v>157</v>
      </c>
      <c r="E2646" t="s">
        <v>18151</v>
      </c>
      <c r="F2646" t="s">
        <v>68</v>
      </c>
      <c r="G2646" t="s">
        <v>18152</v>
      </c>
      <c r="H2646" t="s">
        <v>24827</v>
      </c>
      <c r="I2646" t="s">
        <v>24794</v>
      </c>
    </row>
    <row r="2647" spans="1:9" x14ac:dyDescent="0.25">
      <c r="A2647" t="s">
        <v>19127</v>
      </c>
      <c r="B2647" t="s">
        <v>19128</v>
      </c>
      <c r="C2647" t="s">
        <v>1</v>
      </c>
      <c r="D2647" t="s">
        <v>22</v>
      </c>
      <c r="E2647" t="s">
        <v>18151</v>
      </c>
      <c r="F2647" t="s">
        <v>68</v>
      </c>
      <c r="G2647" t="s">
        <v>18152</v>
      </c>
      <c r="H2647" t="s">
        <v>24827</v>
      </c>
      <c r="I2647" t="s">
        <v>24794</v>
      </c>
    </row>
    <row r="2648" spans="1:9" x14ac:dyDescent="0.25">
      <c r="A2648" t="s">
        <v>19129</v>
      </c>
      <c r="B2648" t="s">
        <v>19130</v>
      </c>
      <c r="C2648" t="s">
        <v>1</v>
      </c>
      <c r="D2648" t="s">
        <v>22</v>
      </c>
      <c r="E2648" t="s">
        <v>18151</v>
      </c>
      <c r="F2648" t="s">
        <v>24</v>
      </c>
      <c r="G2648" t="s">
        <v>18152</v>
      </c>
      <c r="H2648" t="s">
        <v>24827</v>
      </c>
      <c r="I2648" t="s">
        <v>24794</v>
      </c>
    </row>
    <row r="2649" spans="1:9" x14ac:dyDescent="0.25">
      <c r="A2649" t="s">
        <v>19131</v>
      </c>
      <c r="B2649" t="s">
        <v>19132</v>
      </c>
      <c r="C2649" t="s">
        <v>1</v>
      </c>
      <c r="D2649" t="s">
        <v>22</v>
      </c>
      <c r="E2649" t="s">
        <v>18151</v>
      </c>
      <c r="F2649" t="s">
        <v>574</v>
      </c>
      <c r="G2649" t="s">
        <v>18152</v>
      </c>
      <c r="H2649" t="s">
        <v>24827</v>
      </c>
      <c r="I2649" t="s">
        <v>24794</v>
      </c>
    </row>
    <row r="2650" spans="1:9" x14ac:dyDescent="0.25">
      <c r="A2650" t="s">
        <v>19133</v>
      </c>
      <c r="B2650" t="s">
        <v>19134</v>
      </c>
      <c r="C2650" t="s">
        <v>1</v>
      </c>
      <c r="D2650" t="s">
        <v>22</v>
      </c>
      <c r="E2650" t="s">
        <v>18151</v>
      </c>
      <c r="F2650" t="s">
        <v>24</v>
      </c>
      <c r="G2650" t="s">
        <v>18152</v>
      </c>
      <c r="H2650" t="s">
        <v>24827</v>
      </c>
      <c r="I2650" t="s">
        <v>24794</v>
      </c>
    </row>
    <row r="2651" spans="1:9" x14ac:dyDescent="0.25">
      <c r="A2651" t="s">
        <v>19135</v>
      </c>
      <c r="B2651" t="s">
        <v>19136</v>
      </c>
      <c r="C2651" t="s">
        <v>1</v>
      </c>
      <c r="D2651" t="s">
        <v>22</v>
      </c>
      <c r="E2651" t="s">
        <v>18151</v>
      </c>
      <c r="F2651" t="s">
        <v>24</v>
      </c>
      <c r="G2651" t="s">
        <v>18152</v>
      </c>
      <c r="H2651" t="s">
        <v>24827</v>
      </c>
      <c r="I2651" t="s">
        <v>24794</v>
      </c>
    </row>
    <row r="2652" spans="1:9" x14ac:dyDescent="0.25">
      <c r="A2652" t="s">
        <v>19137</v>
      </c>
      <c r="B2652" t="s">
        <v>19138</v>
      </c>
      <c r="C2652" t="s">
        <v>1</v>
      </c>
      <c r="D2652" t="s">
        <v>22</v>
      </c>
      <c r="E2652" t="s">
        <v>18151</v>
      </c>
      <c r="F2652" t="s">
        <v>24</v>
      </c>
      <c r="G2652" t="s">
        <v>18152</v>
      </c>
      <c r="H2652" t="s">
        <v>24827</v>
      </c>
      <c r="I2652" t="s">
        <v>24794</v>
      </c>
    </row>
    <row r="2653" spans="1:9" x14ac:dyDescent="0.25">
      <c r="A2653" t="s">
        <v>19139</v>
      </c>
      <c r="B2653" t="s">
        <v>19140</v>
      </c>
      <c r="C2653" t="s">
        <v>1</v>
      </c>
      <c r="D2653" t="s">
        <v>22</v>
      </c>
      <c r="E2653" t="s">
        <v>18151</v>
      </c>
      <c r="F2653" t="s">
        <v>68</v>
      </c>
      <c r="G2653" t="s">
        <v>18152</v>
      </c>
      <c r="H2653" t="s">
        <v>24827</v>
      </c>
      <c r="I2653" t="s">
        <v>24794</v>
      </c>
    </row>
    <row r="2654" spans="1:9" x14ac:dyDescent="0.25">
      <c r="A2654" t="s">
        <v>19141</v>
      </c>
      <c r="B2654" t="s">
        <v>19142</v>
      </c>
      <c r="C2654" t="s">
        <v>1</v>
      </c>
      <c r="D2654" t="s">
        <v>22</v>
      </c>
      <c r="E2654" t="s">
        <v>18151</v>
      </c>
      <c r="F2654" t="s">
        <v>621</v>
      </c>
      <c r="G2654" t="s">
        <v>18152</v>
      </c>
      <c r="H2654" t="s">
        <v>24827</v>
      </c>
      <c r="I2654" t="s">
        <v>24794</v>
      </c>
    </row>
    <row r="2655" spans="1:9" x14ac:dyDescent="0.25">
      <c r="A2655" t="s">
        <v>19143</v>
      </c>
      <c r="B2655" t="s">
        <v>19144</v>
      </c>
      <c r="C2655" t="s">
        <v>1</v>
      </c>
      <c r="D2655" t="s">
        <v>22</v>
      </c>
      <c r="E2655" t="s">
        <v>18151</v>
      </c>
      <c r="F2655" t="s">
        <v>16914</v>
      </c>
      <c r="G2655" t="s">
        <v>18152</v>
      </c>
      <c r="H2655" t="s">
        <v>24827</v>
      </c>
      <c r="I2655" t="s">
        <v>24794</v>
      </c>
    </row>
    <row r="2656" spans="1:9" x14ac:dyDescent="0.25">
      <c r="A2656" t="s">
        <v>19145</v>
      </c>
      <c r="B2656" t="s">
        <v>19146</v>
      </c>
      <c r="C2656" t="s">
        <v>1</v>
      </c>
      <c r="D2656" t="s">
        <v>22</v>
      </c>
      <c r="E2656" t="s">
        <v>18151</v>
      </c>
      <c r="F2656" t="s">
        <v>574</v>
      </c>
      <c r="G2656" t="s">
        <v>18152</v>
      </c>
      <c r="H2656" t="s">
        <v>24827</v>
      </c>
      <c r="I2656" t="s">
        <v>24794</v>
      </c>
    </row>
    <row r="2657" spans="1:9" x14ac:dyDescent="0.25">
      <c r="A2657" t="s">
        <v>19147</v>
      </c>
      <c r="B2657" t="s">
        <v>19148</v>
      </c>
      <c r="C2657" t="s">
        <v>1</v>
      </c>
      <c r="D2657" t="s">
        <v>157</v>
      </c>
      <c r="E2657" t="s">
        <v>18151</v>
      </c>
      <c r="F2657" t="s">
        <v>68</v>
      </c>
      <c r="G2657" t="s">
        <v>18152</v>
      </c>
      <c r="H2657" t="s">
        <v>24827</v>
      </c>
      <c r="I2657" t="s">
        <v>24794</v>
      </c>
    </row>
    <row r="2658" spans="1:9" x14ac:dyDescent="0.25">
      <c r="A2658" t="s">
        <v>19149</v>
      </c>
      <c r="B2658" t="s">
        <v>19150</v>
      </c>
      <c r="C2658" t="s">
        <v>1</v>
      </c>
      <c r="D2658" t="s">
        <v>22</v>
      </c>
      <c r="E2658" t="s">
        <v>18151</v>
      </c>
      <c r="F2658" t="s">
        <v>68</v>
      </c>
      <c r="G2658" t="s">
        <v>18152</v>
      </c>
      <c r="H2658" t="s">
        <v>24827</v>
      </c>
      <c r="I2658" t="s">
        <v>24794</v>
      </c>
    </row>
    <row r="2659" spans="1:9" x14ac:dyDescent="0.25">
      <c r="A2659" t="s">
        <v>19151</v>
      </c>
      <c r="B2659" t="s">
        <v>19152</v>
      </c>
      <c r="C2659" t="s">
        <v>1</v>
      </c>
      <c r="D2659" t="s">
        <v>157</v>
      </c>
      <c r="E2659" t="s">
        <v>18151</v>
      </c>
      <c r="F2659" t="s">
        <v>68</v>
      </c>
      <c r="G2659" t="s">
        <v>18152</v>
      </c>
      <c r="H2659" t="s">
        <v>24827</v>
      </c>
      <c r="I2659" t="s">
        <v>24794</v>
      </c>
    </row>
    <row r="2660" spans="1:9" x14ac:dyDescent="0.25">
      <c r="A2660" t="s">
        <v>19153</v>
      </c>
      <c r="B2660" t="s">
        <v>19154</v>
      </c>
      <c r="C2660" t="s">
        <v>1</v>
      </c>
      <c r="D2660" t="s">
        <v>22</v>
      </c>
      <c r="E2660" t="s">
        <v>18151</v>
      </c>
      <c r="F2660" t="s">
        <v>24</v>
      </c>
      <c r="G2660" t="s">
        <v>18152</v>
      </c>
      <c r="H2660" t="s">
        <v>24827</v>
      </c>
      <c r="I2660" t="s">
        <v>24794</v>
      </c>
    </row>
    <row r="2661" spans="1:9" x14ac:dyDescent="0.25">
      <c r="A2661" t="s">
        <v>19155</v>
      </c>
      <c r="B2661" t="s">
        <v>19156</v>
      </c>
      <c r="C2661" t="s">
        <v>1</v>
      </c>
      <c r="D2661" t="s">
        <v>22</v>
      </c>
      <c r="E2661" t="s">
        <v>18151</v>
      </c>
      <c r="F2661" t="s">
        <v>24</v>
      </c>
      <c r="G2661" t="s">
        <v>18152</v>
      </c>
      <c r="H2661" t="s">
        <v>24827</v>
      </c>
      <c r="I2661" t="s">
        <v>24794</v>
      </c>
    </row>
    <row r="2662" spans="1:9" x14ac:dyDescent="0.25">
      <c r="A2662" t="s">
        <v>19157</v>
      </c>
      <c r="B2662" t="s">
        <v>19158</v>
      </c>
      <c r="C2662" t="s">
        <v>1</v>
      </c>
      <c r="D2662" t="s">
        <v>22</v>
      </c>
      <c r="E2662" t="s">
        <v>18151</v>
      </c>
      <c r="F2662" t="s">
        <v>574</v>
      </c>
      <c r="G2662" t="s">
        <v>18152</v>
      </c>
      <c r="H2662" t="s">
        <v>24827</v>
      </c>
      <c r="I2662" t="s">
        <v>24794</v>
      </c>
    </row>
    <row r="2663" spans="1:9" x14ac:dyDescent="0.25">
      <c r="A2663" t="s">
        <v>19159</v>
      </c>
      <c r="B2663" t="s">
        <v>19160</v>
      </c>
      <c r="C2663" t="s">
        <v>1</v>
      </c>
      <c r="D2663" t="s">
        <v>22</v>
      </c>
      <c r="E2663" t="s">
        <v>18151</v>
      </c>
      <c r="F2663" t="s">
        <v>68</v>
      </c>
      <c r="G2663" t="s">
        <v>18152</v>
      </c>
      <c r="H2663" t="s">
        <v>24827</v>
      </c>
      <c r="I2663" t="s">
        <v>24794</v>
      </c>
    </row>
    <row r="2664" spans="1:9" x14ac:dyDescent="0.25">
      <c r="A2664" t="s">
        <v>19161</v>
      </c>
      <c r="B2664" t="s">
        <v>19162</v>
      </c>
      <c r="C2664" t="s">
        <v>1</v>
      </c>
      <c r="D2664" t="s">
        <v>22</v>
      </c>
      <c r="E2664" t="s">
        <v>18151</v>
      </c>
      <c r="F2664" t="s">
        <v>24</v>
      </c>
      <c r="G2664" t="s">
        <v>18152</v>
      </c>
      <c r="H2664" t="s">
        <v>24827</v>
      </c>
      <c r="I2664" t="s">
        <v>24794</v>
      </c>
    </row>
    <row r="2665" spans="1:9" x14ac:dyDescent="0.25">
      <c r="A2665" t="s">
        <v>19163</v>
      </c>
      <c r="B2665" t="s">
        <v>19164</v>
      </c>
      <c r="C2665" t="s">
        <v>1</v>
      </c>
      <c r="D2665" t="s">
        <v>22</v>
      </c>
      <c r="E2665" t="s">
        <v>18151</v>
      </c>
      <c r="F2665" t="s">
        <v>24</v>
      </c>
      <c r="G2665" t="s">
        <v>18152</v>
      </c>
      <c r="H2665" t="s">
        <v>24827</v>
      </c>
      <c r="I2665" t="s">
        <v>24794</v>
      </c>
    </row>
    <row r="2666" spans="1:9" x14ac:dyDescent="0.25">
      <c r="A2666" t="s">
        <v>19165</v>
      </c>
      <c r="B2666" t="s">
        <v>19166</v>
      </c>
      <c r="C2666" t="s">
        <v>1</v>
      </c>
      <c r="D2666" t="s">
        <v>22</v>
      </c>
      <c r="E2666" t="s">
        <v>18151</v>
      </c>
      <c r="F2666" t="s">
        <v>621</v>
      </c>
      <c r="G2666" t="s">
        <v>18152</v>
      </c>
      <c r="H2666" t="s">
        <v>24827</v>
      </c>
      <c r="I2666" t="s">
        <v>24794</v>
      </c>
    </row>
    <row r="2667" spans="1:9" x14ac:dyDescent="0.25">
      <c r="A2667" t="s">
        <v>19167</v>
      </c>
      <c r="B2667" t="s">
        <v>19168</v>
      </c>
      <c r="C2667" t="s">
        <v>1</v>
      </c>
      <c r="D2667" t="s">
        <v>22</v>
      </c>
      <c r="E2667" t="s">
        <v>18151</v>
      </c>
      <c r="F2667" t="s">
        <v>68</v>
      </c>
      <c r="G2667" t="s">
        <v>18152</v>
      </c>
      <c r="H2667" t="s">
        <v>24827</v>
      </c>
      <c r="I2667" t="s">
        <v>24794</v>
      </c>
    </row>
    <row r="2668" spans="1:9" x14ac:dyDescent="0.25">
      <c r="A2668" t="s">
        <v>19169</v>
      </c>
      <c r="B2668" t="s">
        <v>19170</v>
      </c>
      <c r="C2668" t="s">
        <v>1</v>
      </c>
      <c r="D2668" t="s">
        <v>22</v>
      </c>
      <c r="E2668" t="s">
        <v>18151</v>
      </c>
      <c r="F2668" t="s">
        <v>24</v>
      </c>
      <c r="G2668" t="s">
        <v>18152</v>
      </c>
      <c r="H2668" t="s">
        <v>24827</v>
      </c>
      <c r="I2668" t="s">
        <v>24794</v>
      </c>
    </row>
    <row r="2669" spans="1:9" x14ac:dyDescent="0.25">
      <c r="A2669" t="s">
        <v>19171</v>
      </c>
      <c r="B2669" t="s">
        <v>19172</v>
      </c>
      <c r="C2669" t="s">
        <v>1</v>
      </c>
      <c r="D2669" t="s">
        <v>22</v>
      </c>
      <c r="E2669" t="s">
        <v>18151</v>
      </c>
      <c r="F2669" t="s">
        <v>24</v>
      </c>
      <c r="G2669" t="s">
        <v>18152</v>
      </c>
      <c r="H2669" t="s">
        <v>24827</v>
      </c>
      <c r="I2669" t="s">
        <v>24794</v>
      </c>
    </row>
    <row r="2670" spans="1:9" x14ac:dyDescent="0.25">
      <c r="A2670" t="s">
        <v>19173</v>
      </c>
      <c r="B2670" t="s">
        <v>19174</v>
      </c>
      <c r="C2670" t="s">
        <v>1</v>
      </c>
      <c r="D2670" t="s">
        <v>22</v>
      </c>
      <c r="E2670" t="s">
        <v>18151</v>
      </c>
      <c r="F2670" t="s">
        <v>39</v>
      </c>
      <c r="G2670" t="s">
        <v>18152</v>
      </c>
      <c r="H2670" t="s">
        <v>24827</v>
      </c>
      <c r="I2670" t="s">
        <v>24794</v>
      </c>
    </row>
    <row r="2671" spans="1:9" x14ac:dyDescent="0.25">
      <c r="A2671" t="s">
        <v>19175</v>
      </c>
      <c r="B2671" t="s">
        <v>19176</v>
      </c>
      <c r="C2671" t="s">
        <v>1</v>
      </c>
      <c r="D2671" t="s">
        <v>22</v>
      </c>
      <c r="E2671" t="s">
        <v>18151</v>
      </c>
      <c r="F2671" t="s">
        <v>39</v>
      </c>
      <c r="G2671" t="s">
        <v>18152</v>
      </c>
      <c r="H2671" t="s">
        <v>24827</v>
      </c>
      <c r="I2671" t="s">
        <v>24794</v>
      </c>
    </row>
    <row r="2672" spans="1:9" x14ac:dyDescent="0.25">
      <c r="A2672" t="s">
        <v>19177</v>
      </c>
      <c r="B2672" t="s">
        <v>19178</v>
      </c>
      <c r="C2672" t="s">
        <v>1</v>
      </c>
      <c r="D2672" t="s">
        <v>22</v>
      </c>
      <c r="E2672" t="s">
        <v>18151</v>
      </c>
      <c r="F2672" t="s">
        <v>24</v>
      </c>
      <c r="G2672" t="s">
        <v>18152</v>
      </c>
      <c r="H2672" t="s">
        <v>24827</v>
      </c>
      <c r="I2672" t="s">
        <v>24794</v>
      </c>
    </row>
    <row r="2673" spans="1:9" x14ac:dyDescent="0.25">
      <c r="A2673" t="s">
        <v>19179</v>
      </c>
      <c r="B2673" t="s">
        <v>19180</v>
      </c>
      <c r="C2673" t="s">
        <v>1</v>
      </c>
      <c r="D2673" t="s">
        <v>22</v>
      </c>
      <c r="E2673" t="s">
        <v>18151</v>
      </c>
      <c r="F2673" t="s">
        <v>24</v>
      </c>
      <c r="G2673" t="s">
        <v>18152</v>
      </c>
      <c r="H2673" t="s">
        <v>24827</v>
      </c>
      <c r="I2673" t="s">
        <v>24794</v>
      </c>
    </row>
    <row r="2674" spans="1:9" x14ac:dyDescent="0.25">
      <c r="A2674" t="s">
        <v>19181</v>
      </c>
      <c r="B2674" t="s">
        <v>19182</v>
      </c>
      <c r="C2674" t="s">
        <v>1</v>
      </c>
      <c r="D2674" t="s">
        <v>22</v>
      </c>
      <c r="E2674" t="s">
        <v>18151</v>
      </c>
      <c r="F2674" t="s">
        <v>24</v>
      </c>
      <c r="G2674" t="s">
        <v>18152</v>
      </c>
      <c r="H2674" t="s">
        <v>24827</v>
      </c>
      <c r="I2674" t="s">
        <v>24794</v>
      </c>
    </row>
    <row r="2675" spans="1:9" x14ac:dyDescent="0.25">
      <c r="A2675" t="s">
        <v>19183</v>
      </c>
      <c r="B2675" t="s">
        <v>19184</v>
      </c>
      <c r="C2675" t="s">
        <v>1</v>
      </c>
      <c r="D2675" t="s">
        <v>22</v>
      </c>
      <c r="E2675" t="s">
        <v>18151</v>
      </c>
      <c r="F2675" t="s">
        <v>24</v>
      </c>
      <c r="G2675" t="s">
        <v>18152</v>
      </c>
      <c r="H2675" t="s">
        <v>24827</v>
      </c>
      <c r="I2675" t="s">
        <v>24794</v>
      </c>
    </row>
    <row r="2676" spans="1:9" x14ac:dyDescent="0.25">
      <c r="A2676" t="s">
        <v>19185</v>
      </c>
      <c r="B2676" t="s">
        <v>19186</v>
      </c>
      <c r="C2676" t="s">
        <v>1</v>
      </c>
      <c r="D2676" t="s">
        <v>22</v>
      </c>
      <c r="E2676" t="s">
        <v>18151</v>
      </c>
      <c r="F2676" t="s">
        <v>24</v>
      </c>
      <c r="G2676" t="s">
        <v>18152</v>
      </c>
      <c r="H2676" t="s">
        <v>24827</v>
      </c>
      <c r="I2676" t="s">
        <v>24794</v>
      </c>
    </row>
    <row r="2677" spans="1:9" x14ac:dyDescent="0.25">
      <c r="A2677" t="s">
        <v>19187</v>
      </c>
      <c r="B2677" t="s">
        <v>19188</v>
      </c>
      <c r="C2677" t="s">
        <v>1</v>
      </c>
      <c r="D2677" t="s">
        <v>22</v>
      </c>
      <c r="E2677" t="s">
        <v>18151</v>
      </c>
      <c r="F2677" t="s">
        <v>24</v>
      </c>
      <c r="G2677" t="s">
        <v>18152</v>
      </c>
      <c r="H2677" t="s">
        <v>24827</v>
      </c>
      <c r="I2677" t="s">
        <v>24794</v>
      </c>
    </row>
    <row r="2678" spans="1:9" x14ac:dyDescent="0.25">
      <c r="A2678" t="s">
        <v>19189</v>
      </c>
      <c r="B2678" t="s">
        <v>19190</v>
      </c>
      <c r="C2678" t="s">
        <v>1</v>
      </c>
      <c r="D2678" t="s">
        <v>22</v>
      </c>
      <c r="E2678" t="s">
        <v>18151</v>
      </c>
      <c r="F2678" t="s">
        <v>24</v>
      </c>
      <c r="G2678" t="s">
        <v>18152</v>
      </c>
      <c r="H2678" t="s">
        <v>24827</v>
      </c>
      <c r="I2678" t="s">
        <v>24794</v>
      </c>
    </row>
    <row r="2679" spans="1:9" x14ac:dyDescent="0.25">
      <c r="A2679" t="s">
        <v>19191</v>
      </c>
      <c r="B2679" t="s">
        <v>19192</v>
      </c>
      <c r="C2679" t="s">
        <v>1</v>
      </c>
      <c r="D2679" t="s">
        <v>22</v>
      </c>
      <c r="E2679" t="s">
        <v>18151</v>
      </c>
      <c r="F2679" t="s">
        <v>24</v>
      </c>
      <c r="G2679" t="s">
        <v>18152</v>
      </c>
      <c r="H2679" t="s">
        <v>24827</v>
      </c>
      <c r="I2679" t="s">
        <v>24794</v>
      </c>
    </row>
    <row r="2680" spans="1:9" x14ac:dyDescent="0.25">
      <c r="A2680" t="s">
        <v>19193</v>
      </c>
      <c r="B2680" t="s">
        <v>19194</v>
      </c>
      <c r="C2680" t="s">
        <v>1</v>
      </c>
      <c r="D2680" t="s">
        <v>22</v>
      </c>
      <c r="E2680" t="s">
        <v>18151</v>
      </c>
      <c r="F2680" t="s">
        <v>24</v>
      </c>
      <c r="G2680" t="s">
        <v>18152</v>
      </c>
      <c r="H2680" t="s">
        <v>24827</v>
      </c>
      <c r="I2680" t="s">
        <v>24794</v>
      </c>
    </row>
    <row r="2681" spans="1:9" x14ac:dyDescent="0.25">
      <c r="A2681" t="s">
        <v>19195</v>
      </c>
      <c r="B2681" t="s">
        <v>19196</v>
      </c>
      <c r="C2681" t="s">
        <v>1</v>
      </c>
      <c r="D2681" t="s">
        <v>22</v>
      </c>
      <c r="E2681" t="s">
        <v>18151</v>
      </c>
      <c r="F2681" t="s">
        <v>24</v>
      </c>
      <c r="G2681" t="s">
        <v>18152</v>
      </c>
      <c r="H2681" t="s">
        <v>24827</v>
      </c>
      <c r="I2681" t="s">
        <v>24794</v>
      </c>
    </row>
    <row r="2682" spans="1:9" x14ac:dyDescent="0.25">
      <c r="A2682" t="s">
        <v>19197</v>
      </c>
      <c r="B2682" t="s">
        <v>19198</v>
      </c>
      <c r="C2682" t="s">
        <v>1</v>
      </c>
      <c r="D2682" t="s">
        <v>22</v>
      </c>
      <c r="E2682" t="s">
        <v>18151</v>
      </c>
      <c r="F2682" t="s">
        <v>24</v>
      </c>
      <c r="G2682" t="s">
        <v>18152</v>
      </c>
      <c r="H2682" t="s">
        <v>24827</v>
      </c>
      <c r="I2682" t="s">
        <v>24794</v>
      </c>
    </row>
    <row r="2683" spans="1:9" x14ac:dyDescent="0.25">
      <c r="A2683" t="s">
        <v>19199</v>
      </c>
      <c r="B2683" t="s">
        <v>19200</v>
      </c>
      <c r="C2683" t="s">
        <v>1</v>
      </c>
      <c r="D2683" t="s">
        <v>22</v>
      </c>
      <c r="E2683" t="s">
        <v>18151</v>
      </c>
      <c r="F2683" t="s">
        <v>24</v>
      </c>
      <c r="G2683" t="s">
        <v>18152</v>
      </c>
      <c r="H2683" t="s">
        <v>24827</v>
      </c>
      <c r="I2683" t="s">
        <v>24794</v>
      </c>
    </row>
    <row r="2684" spans="1:9" x14ac:dyDescent="0.25">
      <c r="A2684" t="s">
        <v>19201</v>
      </c>
      <c r="B2684" t="s">
        <v>19202</v>
      </c>
      <c r="C2684" t="s">
        <v>1</v>
      </c>
      <c r="D2684" t="s">
        <v>22</v>
      </c>
      <c r="E2684" t="s">
        <v>18151</v>
      </c>
      <c r="F2684" t="s">
        <v>24</v>
      </c>
      <c r="G2684" t="s">
        <v>18152</v>
      </c>
      <c r="H2684" t="s">
        <v>24827</v>
      </c>
      <c r="I2684" t="s">
        <v>24794</v>
      </c>
    </row>
    <row r="2685" spans="1:9" x14ac:dyDescent="0.25">
      <c r="A2685" t="s">
        <v>19203</v>
      </c>
      <c r="B2685" t="s">
        <v>19204</v>
      </c>
      <c r="C2685" t="s">
        <v>1</v>
      </c>
      <c r="D2685" t="s">
        <v>22</v>
      </c>
      <c r="E2685" t="s">
        <v>18151</v>
      </c>
      <c r="F2685" t="s">
        <v>24</v>
      </c>
      <c r="G2685" t="s">
        <v>18152</v>
      </c>
      <c r="H2685" t="s">
        <v>24827</v>
      </c>
      <c r="I2685" t="s">
        <v>24794</v>
      </c>
    </row>
    <row r="2686" spans="1:9" x14ac:dyDescent="0.25">
      <c r="A2686" t="s">
        <v>19205</v>
      </c>
      <c r="B2686" t="s">
        <v>19206</v>
      </c>
      <c r="C2686" t="s">
        <v>1</v>
      </c>
      <c r="D2686" t="s">
        <v>22</v>
      </c>
      <c r="E2686" t="s">
        <v>18151</v>
      </c>
      <c r="F2686" t="s">
        <v>24</v>
      </c>
      <c r="G2686" t="s">
        <v>18152</v>
      </c>
      <c r="H2686" t="s">
        <v>24827</v>
      </c>
      <c r="I2686" t="s">
        <v>24794</v>
      </c>
    </row>
    <row r="2687" spans="1:9" x14ac:dyDescent="0.25">
      <c r="A2687" t="s">
        <v>19207</v>
      </c>
      <c r="B2687" t="s">
        <v>19208</v>
      </c>
      <c r="C2687" t="s">
        <v>1</v>
      </c>
      <c r="D2687" t="s">
        <v>22</v>
      </c>
      <c r="E2687" t="s">
        <v>18151</v>
      </c>
      <c r="F2687" t="s">
        <v>24</v>
      </c>
      <c r="G2687" t="s">
        <v>18152</v>
      </c>
      <c r="H2687" t="s">
        <v>24827</v>
      </c>
      <c r="I2687" t="s">
        <v>24794</v>
      </c>
    </row>
    <row r="2688" spans="1:9" x14ac:dyDescent="0.25">
      <c r="A2688" t="s">
        <v>19209</v>
      </c>
      <c r="B2688" t="s">
        <v>19210</v>
      </c>
      <c r="C2688" t="s">
        <v>1</v>
      </c>
      <c r="D2688" t="s">
        <v>22</v>
      </c>
      <c r="E2688" t="s">
        <v>18151</v>
      </c>
      <c r="F2688" t="s">
        <v>24</v>
      </c>
      <c r="G2688" t="s">
        <v>18152</v>
      </c>
      <c r="H2688" t="s">
        <v>24827</v>
      </c>
      <c r="I2688" t="s">
        <v>24794</v>
      </c>
    </row>
    <row r="2689" spans="1:9" x14ac:dyDescent="0.25">
      <c r="A2689" t="s">
        <v>19211</v>
      </c>
      <c r="B2689" t="s">
        <v>19212</v>
      </c>
      <c r="C2689" t="s">
        <v>1</v>
      </c>
      <c r="D2689" t="s">
        <v>22</v>
      </c>
      <c r="E2689" t="s">
        <v>18151</v>
      </c>
      <c r="F2689" t="s">
        <v>24</v>
      </c>
      <c r="G2689" t="s">
        <v>18152</v>
      </c>
      <c r="H2689" t="s">
        <v>24827</v>
      </c>
      <c r="I2689" t="s">
        <v>24794</v>
      </c>
    </row>
    <row r="2690" spans="1:9" x14ac:dyDescent="0.25">
      <c r="A2690" t="s">
        <v>19213</v>
      </c>
      <c r="B2690" t="s">
        <v>19214</v>
      </c>
      <c r="C2690" t="s">
        <v>1</v>
      </c>
      <c r="D2690" t="s">
        <v>22</v>
      </c>
      <c r="E2690" t="s">
        <v>18151</v>
      </c>
      <c r="F2690" t="s">
        <v>24</v>
      </c>
      <c r="G2690" t="s">
        <v>18152</v>
      </c>
      <c r="H2690" t="s">
        <v>24827</v>
      </c>
      <c r="I2690" t="s">
        <v>24794</v>
      </c>
    </row>
    <row r="2691" spans="1:9" x14ac:dyDescent="0.25">
      <c r="A2691" t="s">
        <v>19215</v>
      </c>
      <c r="B2691" t="s">
        <v>19216</v>
      </c>
      <c r="C2691" t="s">
        <v>1</v>
      </c>
      <c r="D2691" t="s">
        <v>22</v>
      </c>
      <c r="E2691" t="s">
        <v>18151</v>
      </c>
      <c r="F2691" t="s">
        <v>24</v>
      </c>
      <c r="G2691" t="s">
        <v>18152</v>
      </c>
      <c r="H2691" t="s">
        <v>24827</v>
      </c>
      <c r="I2691" t="s">
        <v>24794</v>
      </c>
    </row>
    <row r="2692" spans="1:9" x14ac:dyDescent="0.25">
      <c r="A2692" t="s">
        <v>19217</v>
      </c>
      <c r="B2692" t="s">
        <v>19218</v>
      </c>
      <c r="C2692" t="s">
        <v>1</v>
      </c>
      <c r="D2692" t="s">
        <v>22</v>
      </c>
      <c r="E2692" t="s">
        <v>18151</v>
      </c>
      <c r="F2692" t="s">
        <v>16914</v>
      </c>
      <c r="G2692" t="s">
        <v>18152</v>
      </c>
      <c r="H2692" t="s">
        <v>24827</v>
      </c>
      <c r="I2692" t="s">
        <v>24794</v>
      </c>
    </row>
    <row r="2693" spans="1:9" x14ac:dyDescent="0.25">
      <c r="A2693" t="s">
        <v>19219</v>
      </c>
      <c r="B2693" t="s">
        <v>19220</v>
      </c>
      <c r="C2693" t="s">
        <v>1</v>
      </c>
      <c r="D2693" t="s">
        <v>22</v>
      </c>
      <c r="E2693" t="s">
        <v>18151</v>
      </c>
      <c r="F2693" t="s">
        <v>16914</v>
      </c>
      <c r="G2693" t="s">
        <v>18152</v>
      </c>
      <c r="H2693" t="s">
        <v>24827</v>
      </c>
      <c r="I2693" t="s">
        <v>24794</v>
      </c>
    </row>
    <row r="2694" spans="1:9" x14ac:dyDescent="0.25">
      <c r="A2694" t="s">
        <v>19221</v>
      </c>
      <c r="B2694" t="s">
        <v>19222</v>
      </c>
      <c r="C2694" t="s">
        <v>1</v>
      </c>
      <c r="D2694" t="s">
        <v>22</v>
      </c>
      <c r="E2694" t="s">
        <v>18151</v>
      </c>
      <c r="F2694" t="s">
        <v>17748</v>
      </c>
      <c r="G2694" t="s">
        <v>18152</v>
      </c>
      <c r="H2694" t="s">
        <v>24827</v>
      </c>
      <c r="I2694" t="s">
        <v>24794</v>
      </c>
    </row>
    <row r="2695" spans="1:9" x14ac:dyDescent="0.25">
      <c r="A2695" t="s">
        <v>19223</v>
      </c>
      <c r="B2695" t="s">
        <v>19224</v>
      </c>
      <c r="C2695" t="s">
        <v>1</v>
      </c>
      <c r="D2695" t="s">
        <v>22</v>
      </c>
      <c r="E2695" t="s">
        <v>18151</v>
      </c>
      <c r="F2695" t="s">
        <v>17748</v>
      </c>
      <c r="G2695" t="s">
        <v>18152</v>
      </c>
      <c r="H2695" t="s">
        <v>24827</v>
      </c>
      <c r="I2695" t="s">
        <v>24794</v>
      </c>
    </row>
    <row r="2696" spans="1:9" x14ac:dyDescent="0.25">
      <c r="A2696" t="s">
        <v>19225</v>
      </c>
      <c r="B2696" t="s">
        <v>19226</v>
      </c>
      <c r="C2696" t="s">
        <v>1</v>
      </c>
      <c r="D2696" t="s">
        <v>22</v>
      </c>
      <c r="E2696" t="s">
        <v>18151</v>
      </c>
      <c r="F2696" t="s">
        <v>68</v>
      </c>
      <c r="G2696" t="s">
        <v>18152</v>
      </c>
      <c r="H2696" t="s">
        <v>24827</v>
      </c>
      <c r="I2696" t="s">
        <v>24794</v>
      </c>
    </row>
    <row r="2697" spans="1:9" x14ac:dyDescent="0.25">
      <c r="A2697" t="s">
        <v>19227</v>
      </c>
      <c r="B2697" t="s">
        <v>19228</v>
      </c>
      <c r="C2697" t="s">
        <v>1</v>
      </c>
      <c r="D2697" t="s">
        <v>22</v>
      </c>
      <c r="E2697" t="s">
        <v>18151</v>
      </c>
      <c r="F2697" t="s">
        <v>621</v>
      </c>
      <c r="G2697" t="s">
        <v>18152</v>
      </c>
      <c r="H2697" t="s">
        <v>24827</v>
      </c>
      <c r="I2697" t="s">
        <v>24794</v>
      </c>
    </row>
    <row r="2698" spans="1:9" x14ac:dyDescent="0.25">
      <c r="A2698" t="s">
        <v>19229</v>
      </c>
      <c r="B2698" t="s">
        <v>19230</v>
      </c>
      <c r="C2698" t="s">
        <v>1</v>
      </c>
      <c r="D2698" t="s">
        <v>22</v>
      </c>
      <c r="E2698" t="s">
        <v>18151</v>
      </c>
      <c r="F2698" t="s">
        <v>16914</v>
      </c>
      <c r="G2698" t="s">
        <v>18152</v>
      </c>
      <c r="H2698" t="s">
        <v>24827</v>
      </c>
      <c r="I2698" t="s">
        <v>24794</v>
      </c>
    </row>
    <row r="2699" spans="1:9" x14ac:dyDescent="0.25">
      <c r="A2699" t="s">
        <v>19231</v>
      </c>
      <c r="B2699" t="s">
        <v>19232</v>
      </c>
      <c r="C2699" t="s">
        <v>1</v>
      </c>
      <c r="D2699" t="s">
        <v>22</v>
      </c>
      <c r="E2699" t="s">
        <v>18151</v>
      </c>
      <c r="F2699" t="s">
        <v>24</v>
      </c>
      <c r="G2699" t="s">
        <v>18152</v>
      </c>
      <c r="H2699" t="s">
        <v>24827</v>
      </c>
      <c r="I2699" t="s">
        <v>24794</v>
      </c>
    </row>
    <row r="2700" spans="1:9" x14ac:dyDescent="0.25">
      <c r="A2700" t="s">
        <v>19233</v>
      </c>
      <c r="B2700" t="s">
        <v>19234</v>
      </c>
      <c r="C2700" t="s">
        <v>1</v>
      </c>
      <c r="D2700" t="s">
        <v>22</v>
      </c>
      <c r="E2700" t="s">
        <v>18151</v>
      </c>
      <c r="F2700" t="s">
        <v>17748</v>
      </c>
      <c r="G2700" t="s">
        <v>18152</v>
      </c>
      <c r="H2700" t="s">
        <v>24827</v>
      </c>
      <c r="I2700" t="s">
        <v>24794</v>
      </c>
    </row>
    <row r="2701" spans="1:9" x14ac:dyDescent="0.25">
      <c r="A2701" t="s">
        <v>19235</v>
      </c>
      <c r="B2701" t="s">
        <v>19236</v>
      </c>
      <c r="C2701" t="s">
        <v>1</v>
      </c>
      <c r="D2701" t="s">
        <v>22</v>
      </c>
      <c r="E2701" t="s">
        <v>18151</v>
      </c>
      <c r="F2701" t="s">
        <v>24</v>
      </c>
      <c r="G2701" t="s">
        <v>18152</v>
      </c>
      <c r="H2701" t="s">
        <v>24827</v>
      </c>
      <c r="I2701" t="s">
        <v>24794</v>
      </c>
    </row>
    <row r="2702" spans="1:9" x14ac:dyDescent="0.25">
      <c r="A2702" t="s">
        <v>19237</v>
      </c>
      <c r="B2702" t="s">
        <v>19238</v>
      </c>
      <c r="C2702" t="s">
        <v>1</v>
      </c>
      <c r="D2702" t="s">
        <v>22</v>
      </c>
      <c r="E2702" t="s">
        <v>18151</v>
      </c>
      <c r="F2702" t="s">
        <v>24</v>
      </c>
      <c r="G2702" t="s">
        <v>18152</v>
      </c>
      <c r="H2702" t="s">
        <v>24827</v>
      </c>
      <c r="I2702" t="s">
        <v>24794</v>
      </c>
    </row>
    <row r="2703" spans="1:9" x14ac:dyDescent="0.25">
      <c r="A2703" t="s">
        <v>19239</v>
      </c>
      <c r="B2703" t="s">
        <v>19240</v>
      </c>
      <c r="C2703" t="s">
        <v>1</v>
      </c>
      <c r="D2703" t="s">
        <v>22</v>
      </c>
      <c r="E2703" t="s">
        <v>18151</v>
      </c>
      <c r="F2703" t="s">
        <v>24</v>
      </c>
      <c r="G2703" t="s">
        <v>18152</v>
      </c>
      <c r="H2703" t="s">
        <v>24827</v>
      </c>
      <c r="I2703" t="s">
        <v>24794</v>
      </c>
    </row>
    <row r="2704" spans="1:9" x14ac:dyDescent="0.25">
      <c r="A2704" t="s">
        <v>19241</v>
      </c>
      <c r="B2704" t="s">
        <v>19242</v>
      </c>
      <c r="C2704" t="s">
        <v>1</v>
      </c>
      <c r="D2704" t="s">
        <v>22</v>
      </c>
      <c r="E2704" t="s">
        <v>18151</v>
      </c>
      <c r="F2704" t="s">
        <v>24</v>
      </c>
      <c r="G2704" t="s">
        <v>18152</v>
      </c>
      <c r="H2704" t="s">
        <v>24827</v>
      </c>
      <c r="I2704" t="s">
        <v>24794</v>
      </c>
    </row>
    <row r="2705" spans="1:9" x14ac:dyDescent="0.25">
      <c r="A2705" t="s">
        <v>19243</v>
      </c>
      <c r="B2705" t="s">
        <v>19244</v>
      </c>
      <c r="C2705" t="s">
        <v>1</v>
      </c>
      <c r="D2705" t="s">
        <v>22</v>
      </c>
      <c r="E2705" t="s">
        <v>18151</v>
      </c>
      <c r="F2705" t="s">
        <v>24</v>
      </c>
      <c r="G2705" t="s">
        <v>18152</v>
      </c>
      <c r="H2705" t="s">
        <v>24827</v>
      </c>
      <c r="I2705" t="s">
        <v>24794</v>
      </c>
    </row>
    <row r="2706" spans="1:9" x14ac:dyDescent="0.25">
      <c r="A2706" t="s">
        <v>19245</v>
      </c>
      <c r="B2706" t="s">
        <v>19246</v>
      </c>
      <c r="C2706" t="s">
        <v>1</v>
      </c>
      <c r="D2706" t="s">
        <v>22</v>
      </c>
      <c r="E2706" t="s">
        <v>18151</v>
      </c>
      <c r="F2706" t="s">
        <v>24</v>
      </c>
      <c r="G2706" t="s">
        <v>18152</v>
      </c>
      <c r="H2706" t="s">
        <v>24827</v>
      </c>
      <c r="I2706" t="s">
        <v>24794</v>
      </c>
    </row>
    <row r="2707" spans="1:9" x14ac:dyDescent="0.25">
      <c r="A2707" t="s">
        <v>19247</v>
      </c>
      <c r="B2707" t="s">
        <v>19248</v>
      </c>
      <c r="C2707" t="s">
        <v>1</v>
      </c>
      <c r="D2707" t="s">
        <v>22</v>
      </c>
      <c r="E2707" t="s">
        <v>18151</v>
      </c>
      <c r="F2707" t="s">
        <v>24</v>
      </c>
      <c r="G2707" t="s">
        <v>18152</v>
      </c>
      <c r="H2707" t="s">
        <v>24827</v>
      </c>
      <c r="I2707" t="s">
        <v>24794</v>
      </c>
    </row>
    <row r="2708" spans="1:9" x14ac:dyDescent="0.25">
      <c r="A2708" t="s">
        <v>19249</v>
      </c>
      <c r="B2708" t="s">
        <v>19250</v>
      </c>
      <c r="C2708" t="s">
        <v>1</v>
      </c>
      <c r="D2708" t="s">
        <v>22</v>
      </c>
      <c r="E2708" t="s">
        <v>18151</v>
      </c>
      <c r="F2708" t="s">
        <v>68</v>
      </c>
      <c r="G2708" t="s">
        <v>18152</v>
      </c>
      <c r="H2708" t="s">
        <v>24827</v>
      </c>
      <c r="I2708" t="s">
        <v>24794</v>
      </c>
    </row>
    <row r="2709" spans="1:9" x14ac:dyDescent="0.25">
      <c r="A2709" t="s">
        <v>19251</v>
      </c>
      <c r="B2709" t="s">
        <v>19252</v>
      </c>
      <c r="C2709" t="s">
        <v>1</v>
      </c>
      <c r="D2709" t="s">
        <v>22</v>
      </c>
      <c r="E2709" t="s">
        <v>18151</v>
      </c>
      <c r="F2709" t="s">
        <v>24</v>
      </c>
      <c r="G2709" t="s">
        <v>18152</v>
      </c>
      <c r="H2709" t="s">
        <v>24827</v>
      </c>
      <c r="I2709" t="s">
        <v>24794</v>
      </c>
    </row>
    <row r="2710" spans="1:9" x14ac:dyDescent="0.25">
      <c r="A2710" t="s">
        <v>19253</v>
      </c>
      <c r="B2710" t="s">
        <v>19254</v>
      </c>
      <c r="C2710" t="s">
        <v>1</v>
      </c>
      <c r="D2710" t="s">
        <v>22</v>
      </c>
      <c r="E2710" t="s">
        <v>18151</v>
      </c>
      <c r="F2710" t="s">
        <v>24</v>
      </c>
      <c r="G2710" t="s">
        <v>18152</v>
      </c>
      <c r="H2710" t="s">
        <v>24827</v>
      </c>
      <c r="I2710" t="s">
        <v>24794</v>
      </c>
    </row>
    <row r="2711" spans="1:9" x14ac:dyDescent="0.25">
      <c r="A2711" t="s">
        <v>19255</v>
      </c>
      <c r="B2711" t="s">
        <v>19256</v>
      </c>
      <c r="C2711" t="s">
        <v>1</v>
      </c>
      <c r="D2711" t="s">
        <v>22</v>
      </c>
      <c r="E2711" t="s">
        <v>18151</v>
      </c>
      <c r="F2711" t="s">
        <v>621</v>
      </c>
      <c r="G2711" t="s">
        <v>18152</v>
      </c>
      <c r="H2711" t="s">
        <v>24827</v>
      </c>
      <c r="I2711" t="s">
        <v>24794</v>
      </c>
    </row>
    <row r="2712" spans="1:9" x14ac:dyDescent="0.25">
      <c r="A2712" t="s">
        <v>19257</v>
      </c>
      <c r="B2712" t="s">
        <v>19258</v>
      </c>
      <c r="C2712" t="s">
        <v>1</v>
      </c>
      <c r="D2712" t="s">
        <v>22</v>
      </c>
      <c r="E2712" t="s">
        <v>18151</v>
      </c>
      <c r="F2712" t="s">
        <v>24</v>
      </c>
      <c r="G2712" t="s">
        <v>18152</v>
      </c>
      <c r="H2712" t="s">
        <v>24827</v>
      </c>
      <c r="I2712" t="s">
        <v>24794</v>
      </c>
    </row>
    <row r="2713" spans="1:9" x14ac:dyDescent="0.25">
      <c r="A2713" t="s">
        <v>19259</v>
      </c>
      <c r="B2713" t="s">
        <v>19260</v>
      </c>
      <c r="C2713" t="s">
        <v>1</v>
      </c>
      <c r="D2713" t="s">
        <v>22</v>
      </c>
      <c r="E2713" t="s">
        <v>18151</v>
      </c>
      <c r="F2713" t="s">
        <v>621</v>
      </c>
      <c r="G2713" t="s">
        <v>18152</v>
      </c>
      <c r="H2713" t="s">
        <v>24827</v>
      </c>
      <c r="I2713" t="s">
        <v>24794</v>
      </c>
    </row>
    <row r="2714" spans="1:9" x14ac:dyDescent="0.25">
      <c r="A2714" t="s">
        <v>19261</v>
      </c>
      <c r="B2714" t="s">
        <v>19262</v>
      </c>
      <c r="C2714" t="s">
        <v>1</v>
      </c>
      <c r="D2714" t="s">
        <v>22</v>
      </c>
      <c r="E2714" t="s">
        <v>18151</v>
      </c>
      <c r="F2714" t="s">
        <v>574</v>
      </c>
      <c r="G2714" t="s">
        <v>18152</v>
      </c>
      <c r="H2714" t="s">
        <v>24827</v>
      </c>
      <c r="I2714" t="s">
        <v>24794</v>
      </c>
    </row>
    <row r="2715" spans="1:9" x14ac:dyDescent="0.25">
      <c r="A2715" t="s">
        <v>19263</v>
      </c>
      <c r="B2715" t="s">
        <v>19264</v>
      </c>
      <c r="C2715" t="s">
        <v>1</v>
      </c>
      <c r="D2715" t="s">
        <v>22</v>
      </c>
      <c r="E2715" t="s">
        <v>18151</v>
      </c>
      <c r="F2715" t="s">
        <v>16</v>
      </c>
      <c r="G2715" t="s">
        <v>18152</v>
      </c>
      <c r="H2715" t="s">
        <v>24827</v>
      </c>
      <c r="I2715" t="s">
        <v>24794</v>
      </c>
    </row>
    <row r="2716" spans="1:9" x14ac:dyDescent="0.25">
      <c r="A2716" t="s">
        <v>19265</v>
      </c>
      <c r="B2716" t="s">
        <v>19266</v>
      </c>
      <c r="C2716" t="s">
        <v>1</v>
      </c>
      <c r="D2716" t="s">
        <v>22</v>
      </c>
      <c r="E2716" t="s">
        <v>18151</v>
      </c>
      <c r="F2716" t="s">
        <v>574</v>
      </c>
      <c r="G2716" t="s">
        <v>18152</v>
      </c>
      <c r="H2716" t="s">
        <v>24827</v>
      </c>
      <c r="I2716" t="s">
        <v>24794</v>
      </c>
    </row>
    <row r="2717" spans="1:9" x14ac:dyDescent="0.25">
      <c r="A2717" t="s">
        <v>19267</v>
      </c>
      <c r="B2717" t="s">
        <v>19268</v>
      </c>
      <c r="C2717" t="s">
        <v>1</v>
      </c>
      <c r="D2717" t="s">
        <v>22</v>
      </c>
      <c r="E2717" t="s">
        <v>18151</v>
      </c>
      <c r="F2717" t="s">
        <v>574</v>
      </c>
      <c r="G2717" t="s">
        <v>18152</v>
      </c>
      <c r="H2717" t="s">
        <v>24827</v>
      </c>
      <c r="I2717" t="s">
        <v>24794</v>
      </c>
    </row>
    <row r="2718" spans="1:9" x14ac:dyDescent="0.25">
      <c r="A2718" t="s">
        <v>19269</v>
      </c>
      <c r="B2718" t="s">
        <v>19270</v>
      </c>
      <c r="C2718" t="s">
        <v>1</v>
      </c>
      <c r="D2718" t="s">
        <v>22</v>
      </c>
      <c r="E2718" t="s">
        <v>18151</v>
      </c>
      <c r="F2718" t="s">
        <v>16914</v>
      </c>
      <c r="G2718" t="s">
        <v>18152</v>
      </c>
      <c r="H2718" t="s">
        <v>24827</v>
      </c>
      <c r="I2718" t="s">
        <v>24794</v>
      </c>
    </row>
    <row r="2719" spans="1:9" x14ac:dyDescent="0.25">
      <c r="A2719" t="s">
        <v>19271</v>
      </c>
      <c r="B2719" t="s">
        <v>19272</v>
      </c>
      <c r="C2719" t="s">
        <v>1</v>
      </c>
      <c r="D2719" t="s">
        <v>22</v>
      </c>
      <c r="E2719" t="s">
        <v>18151</v>
      </c>
      <c r="F2719" t="s">
        <v>68</v>
      </c>
      <c r="G2719" t="s">
        <v>18152</v>
      </c>
      <c r="H2719" t="s">
        <v>24827</v>
      </c>
      <c r="I2719" t="s">
        <v>24794</v>
      </c>
    </row>
    <row r="2720" spans="1:9" x14ac:dyDescent="0.25">
      <c r="A2720" t="s">
        <v>19273</v>
      </c>
      <c r="B2720" t="s">
        <v>19274</v>
      </c>
      <c r="C2720" t="s">
        <v>1</v>
      </c>
      <c r="D2720" t="s">
        <v>22</v>
      </c>
      <c r="E2720" t="s">
        <v>18151</v>
      </c>
      <c r="F2720" t="s">
        <v>24</v>
      </c>
      <c r="G2720" t="s">
        <v>18152</v>
      </c>
      <c r="H2720" t="s">
        <v>24827</v>
      </c>
      <c r="I2720" t="s">
        <v>24794</v>
      </c>
    </row>
    <row r="2721" spans="1:9" x14ac:dyDescent="0.25">
      <c r="A2721" t="s">
        <v>19275</v>
      </c>
      <c r="B2721" t="s">
        <v>19276</v>
      </c>
      <c r="C2721" t="s">
        <v>1</v>
      </c>
      <c r="D2721" t="s">
        <v>22</v>
      </c>
      <c r="E2721" t="s">
        <v>18151</v>
      </c>
      <c r="F2721" t="s">
        <v>68</v>
      </c>
      <c r="G2721" t="s">
        <v>18152</v>
      </c>
      <c r="H2721" t="s">
        <v>24827</v>
      </c>
      <c r="I2721" t="s">
        <v>24794</v>
      </c>
    </row>
    <row r="2722" spans="1:9" x14ac:dyDescent="0.25">
      <c r="A2722" t="s">
        <v>19277</v>
      </c>
      <c r="B2722" t="s">
        <v>19278</v>
      </c>
      <c r="C2722" t="s">
        <v>1</v>
      </c>
      <c r="D2722" t="s">
        <v>157</v>
      </c>
      <c r="E2722" t="s">
        <v>18151</v>
      </c>
      <c r="F2722" t="s">
        <v>68</v>
      </c>
      <c r="G2722" t="s">
        <v>18152</v>
      </c>
      <c r="H2722" t="s">
        <v>24827</v>
      </c>
      <c r="I2722" t="s">
        <v>24794</v>
      </c>
    </row>
    <row r="2723" spans="1:9" x14ac:dyDescent="0.25">
      <c r="A2723" t="s">
        <v>19279</v>
      </c>
      <c r="B2723" t="s">
        <v>19280</v>
      </c>
      <c r="C2723" t="s">
        <v>1</v>
      </c>
      <c r="D2723" t="s">
        <v>157</v>
      </c>
      <c r="E2723" t="s">
        <v>18151</v>
      </c>
      <c r="F2723" t="s">
        <v>24</v>
      </c>
      <c r="G2723" t="s">
        <v>18152</v>
      </c>
      <c r="H2723" t="s">
        <v>24827</v>
      </c>
      <c r="I2723" t="s">
        <v>24794</v>
      </c>
    </row>
    <row r="2724" spans="1:9" x14ac:dyDescent="0.25">
      <c r="A2724" t="s">
        <v>19281</v>
      </c>
      <c r="B2724" t="s">
        <v>19282</v>
      </c>
      <c r="C2724" t="s">
        <v>1</v>
      </c>
      <c r="D2724" t="s">
        <v>22</v>
      </c>
      <c r="E2724" t="s">
        <v>18151</v>
      </c>
      <c r="F2724" t="s">
        <v>68</v>
      </c>
      <c r="G2724" t="s">
        <v>18152</v>
      </c>
      <c r="H2724" t="s">
        <v>24827</v>
      </c>
      <c r="I2724" t="s">
        <v>24794</v>
      </c>
    </row>
    <row r="2725" spans="1:9" x14ac:dyDescent="0.25">
      <c r="A2725" t="s">
        <v>19283</v>
      </c>
      <c r="B2725" t="s">
        <v>19284</v>
      </c>
      <c r="C2725" t="s">
        <v>1</v>
      </c>
      <c r="D2725" t="s">
        <v>22</v>
      </c>
      <c r="E2725" t="s">
        <v>18151</v>
      </c>
      <c r="F2725" t="s">
        <v>68</v>
      </c>
      <c r="G2725" t="s">
        <v>18152</v>
      </c>
      <c r="H2725" t="s">
        <v>24827</v>
      </c>
      <c r="I2725" t="s">
        <v>24794</v>
      </c>
    </row>
    <row r="2726" spans="1:9" x14ac:dyDescent="0.25">
      <c r="A2726" t="s">
        <v>19285</v>
      </c>
      <c r="B2726" t="s">
        <v>19286</v>
      </c>
      <c r="C2726" t="s">
        <v>1</v>
      </c>
      <c r="D2726" t="s">
        <v>157</v>
      </c>
      <c r="E2726" t="s">
        <v>18151</v>
      </c>
      <c r="F2726" t="s">
        <v>68</v>
      </c>
      <c r="G2726" t="s">
        <v>18152</v>
      </c>
      <c r="H2726" t="s">
        <v>24827</v>
      </c>
      <c r="I2726" t="s">
        <v>24794</v>
      </c>
    </row>
    <row r="2727" spans="1:9" x14ac:dyDescent="0.25">
      <c r="A2727" t="s">
        <v>19287</v>
      </c>
      <c r="B2727" t="s">
        <v>19288</v>
      </c>
      <c r="C2727" t="s">
        <v>1</v>
      </c>
      <c r="D2727" t="s">
        <v>157</v>
      </c>
      <c r="E2727" t="s">
        <v>18151</v>
      </c>
      <c r="F2727" t="s">
        <v>68</v>
      </c>
      <c r="G2727" t="s">
        <v>18152</v>
      </c>
      <c r="H2727" t="s">
        <v>24827</v>
      </c>
      <c r="I2727" t="s">
        <v>24794</v>
      </c>
    </row>
    <row r="2728" spans="1:9" x14ac:dyDescent="0.25">
      <c r="A2728" t="s">
        <v>19289</v>
      </c>
      <c r="B2728" t="s">
        <v>19290</v>
      </c>
      <c r="C2728" t="s">
        <v>1</v>
      </c>
      <c r="D2728" t="s">
        <v>22</v>
      </c>
      <c r="E2728" t="s">
        <v>18151</v>
      </c>
      <c r="F2728" t="s">
        <v>16914</v>
      </c>
      <c r="G2728" t="s">
        <v>18152</v>
      </c>
      <c r="H2728" t="s">
        <v>24827</v>
      </c>
      <c r="I2728" t="s">
        <v>24794</v>
      </c>
    </row>
    <row r="2729" spans="1:9" x14ac:dyDescent="0.25">
      <c r="A2729" t="s">
        <v>19291</v>
      </c>
      <c r="B2729" t="s">
        <v>19292</v>
      </c>
      <c r="C2729" t="s">
        <v>1</v>
      </c>
      <c r="D2729" t="s">
        <v>22</v>
      </c>
      <c r="E2729" t="s">
        <v>18151</v>
      </c>
      <c r="F2729" t="s">
        <v>68</v>
      </c>
      <c r="G2729" t="s">
        <v>18152</v>
      </c>
      <c r="H2729" t="s">
        <v>24827</v>
      </c>
      <c r="I2729" t="s">
        <v>24794</v>
      </c>
    </row>
    <row r="2730" spans="1:9" x14ac:dyDescent="0.25">
      <c r="A2730" t="s">
        <v>19293</v>
      </c>
      <c r="B2730" t="s">
        <v>19294</v>
      </c>
      <c r="C2730" t="s">
        <v>1</v>
      </c>
      <c r="D2730" t="s">
        <v>22</v>
      </c>
      <c r="E2730" t="s">
        <v>18151</v>
      </c>
      <c r="F2730" t="s">
        <v>24</v>
      </c>
      <c r="G2730" t="s">
        <v>18152</v>
      </c>
      <c r="H2730" t="s">
        <v>24827</v>
      </c>
      <c r="I2730" t="s">
        <v>24794</v>
      </c>
    </row>
    <row r="2731" spans="1:9" x14ac:dyDescent="0.25">
      <c r="A2731" t="s">
        <v>19295</v>
      </c>
      <c r="B2731" t="s">
        <v>19296</v>
      </c>
      <c r="C2731" t="s">
        <v>1</v>
      </c>
      <c r="D2731" t="s">
        <v>22</v>
      </c>
      <c r="E2731" t="s">
        <v>18151</v>
      </c>
      <c r="F2731" t="s">
        <v>24</v>
      </c>
      <c r="G2731" t="s">
        <v>18152</v>
      </c>
      <c r="H2731" t="s">
        <v>24827</v>
      </c>
      <c r="I2731" t="s">
        <v>24794</v>
      </c>
    </row>
    <row r="2732" spans="1:9" x14ac:dyDescent="0.25">
      <c r="A2732" t="s">
        <v>19297</v>
      </c>
      <c r="B2732" t="s">
        <v>19298</v>
      </c>
      <c r="C2732" t="s">
        <v>1</v>
      </c>
      <c r="D2732" t="s">
        <v>22</v>
      </c>
      <c r="E2732" t="s">
        <v>18151</v>
      </c>
      <c r="F2732" t="s">
        <v>574</v>
      </c>
      <c r="G2732" t="s">
        <v>18152</v>
      </c>
      <c r="H2732" t="s">
        <v>24827</v>
      </c>
      <c r="I2732" t="s">
        <v>24794</v>
      </c>
    </row>
    <row r="2733" spans="1:9" x14ac:dyDescent="0.25">
      <c r="A2733" t="s">
        <v>19299</v>
      </c>
      <c r="B2733" t="s">
        <v>19300</v>
      </c>
      <c r="C2733" t="s">
        <v>1</v>
      </c>
      <c r="D2733" t="s">
        <v>22</v>
      </c>
      <c r="E2733" t="s">
        <v>18151</v>
      </c>
      <c r="F2733" t="s">
        <v>24</v>
      </c>
      <c r="G2733" t="s">
        <v>18152</v>
      </c>
      <c r="H2733" t="s">
        <v>24827</v>
      </c>
      <c r="I2733" t="s">
        <v>24794</v>
      </c>
    </row>
    <row r="2734" spans="1:9" x14ac:dyDescent="0.25">
      <c r="A2734" t="s">
        <v>19301</v>
      </c>
      <c r="B2734" t="s">
        <v>19302</v>
      </c>
      <c r="C2734" t="s">
        <v>1</v>
      </c>
      <c r="D2734" t="s">
        <v>22</v>
      </c>
      <c r="E2734" t="s">
        <v>18151</v>
      </c>
      <c r="F2734" t="s">
        <v>24</v>
      </c>
      <c r="G2734" t="s">
        <v>18152</v>
      </c>
      <c r="H2734" t="s">
        <v>24827</v>
      </c>
      <c r="I2734" t="s">
        <v>24794</v>
      </c>
    </row>
    <row r="2735" spans="1:9" x14ac:dyDescent="0.25">
      <c r="A2735" t="s">
        <v>19303</v>
      </c>
      <c r="B2735" t="s">
        <v>19304</v>
      </c>
      <c r="C2735" t="s">
        <v>1</v>
      </c>
      <c r="D2735" t="s">
        <v>22</v>
      </c>
      <c r="E2735" t="s">
        <v>18151</v>
      </c>
      <c r="F2735" t="s">
        <v>24</v>
      </c>
      <c r="G2735" t="s">
        <v>18152</v>
      </c>
      <c r="H2735" t="s">
        <v>24827</v>
      </c>
      <c r="I2735" t="s">
        <v>24794</v>
      </c>
    </row>
    <row r="2736" spans="1:9" x14ac:dyDescent="0.25">
      <c r="A2736" t="s">
        <v>19305</v>
      </c>
      <c r="B2736" t="s">
        <v>19306</v>
      </c>
      <c r="C2736" t="s">
        <v>1</v>
      </c>
      <c r="D2736" t="s">
        <v>22</v>
      </c>
      <c r="E2736" t="s">
        <v>18151</v>
      </c>
      <c r="F2736" t="s">
        <v>24</v>
      </c>
      <c r="G2736" t="s">
        <v>18152</v>
      </c>
      <c r="H2736" t="s">
        <v>24827</v>
      </c>
      <c r="I2736" t="s">
        <v>24794</v>
      </c>
    </row>
    <row r="2737" spans="1:9" x14ac:dyDescent="0.25">
      <c r="A2737" t="s">
        <v>19307</v>
      </c>
      <c r="B2737" t="s">
        <v>19308</v>
      </c>
      <c r="C2737" t="s">
        <v>1</v>
      </c>
      <c r="D2737" t="s">
        <v>22</v>
      </c>
      <c r="E2737" t="s">
        <v>18151</v>
      </c>
      <c r="F2737" t="s">
        <v>574</v>
      </c>
      <c r="G2737" t="s">
        <v>18152</v>
      </c>
      <c r="H2737" t="s">
        <v>24827</v>
      </c>
      <c r="I2737" t="s">
        <v>24794</v>
      </c>
    </row>
    <row r="2738" spans="1:9" x14ac:dyDescent="0.25">
      <c r="A2738" t="s">
        <v>19309</v>
      </c>
      <c r="B2738" t="s">
        <v>19310</v>
      </c>
      <c r="C2738" t="s">
        <v>1</v>
      </c>
      <c r="D2738" t="s">
        <v>157</v>
      </c>
      <c r="E2738" t="s">
        <v>18151</v>
      </c>
      <c r="F2738" t="s">
        <v>68</v>
      </c>
      <c r="G2738" t="s">
        <v>18152</v>
      </c>
      <c r="H2738" t="s">
        <v>24827</v>
      </c>
      <c r="I2738" t="s">
        <v>24794</v>
      </c>
    </row>
    <row r="2739" spans="1:9" x14ac:dyDescent="0.25">
      <c r="A2739" t="s">
        <v>19311</v>
      </c>
      <c r="B2739" t="s">
        <v>19312</v>
      </c>
      <c r="C2739" t="s">
        <v>1</v>
      </c>
      <c r="D2739" t="s">
        <v>157</v>
      </c>
      <c r="E2739" t="s">
        <v>18151</v>
      </c>
      <c r="F2739" t="s">
        <v>68</v>
      </c>
      <c r="G2739" t="s">
        <v>18152</v>
      </c>
      <c r="H2739" t="s">
        <v>24827</v>
      </c>
      <c r="I2739" t="s">
        <v>24794</v>
      </c>
    </row>
    <row r="2740" spans="1:9" x14ac:dyDescent="0.25">
      <c r="A2740" t="s">
        <v>19313</v>
      </c>
      <c r="B2740" t="s">
        <v>19314</v>
      </c>
      <c r="C2740" t="s">
        <v>1</v>
      </c>
      <c r="D2740" t="s">
        <v>22</v>
      </c>
      <c r="E2740" t="s">
        <v>18151</v>
      </c>
      <c r="F2740" t="s">
        <v>574</v>
      </c>
      <c r="G2740" t="s">
        <v>18152</v>
      </c>
      <c r="H2740" t="s">
        <v>24827</v>
      </c>
      <c r="I2740" t="s">
        <v>24794</v>
      </c>
    </row>
    <row r="2741" spans="1:9" x14ac:dyDescent="0.25">
      <c r="A2741" t="s">
        <v>19315</v>
      </c>
      <c r="B2741" t="s">
        <v>19316</v>
      </c>
      <c r="C2741" t="s">
        <v>1</v>
      </c>
      <c r="D2741" t="s">
        <v>22</v>
      </c>
      <c r="E2741" t="s">
        <v>18151</v>
      </c>
      <c r="F2741" t="s">
        <v>24</v>
      </c>
      <c r="G2741" t="s">
        <v>18152</v>
      </c>
      <c r="H2741" t="s">
        <v>24827</v>
      </c>
      <c r="I2741" t="s">
        <v>24794</v>
      </c>
    </row>
    <row r="2742" spans="1:9" x14ac:dyDescent="0.25">
      <c r="A2742" t="s">
        <v>19317</v>
      </c>
      <c r="B2742" t="s">
        <v>19318</v>
      </c>
      <c r="C2742" t="s">
        <v>1</v>
      </c>
      <c r="D2742" t="s">
        <v>22</v>
      </c>
      <c r="E2742" t="s">
        <v>18151</v>
      </c>
      <c r="F2742" t="s">
        <v>24</v>
      </c>
      <c r="G2742" t="s">
        <v>18152</v>
      </c>
      <c r="H2742" t="s">
        <v>24827</v>
      </c>
      <c r="I2742" t="s">
        <v>24794</v>
      </c>
    </row>
    <row r="2743" spans="1:9" x14ac:dyDescent="0.25">
      <c r="A2743" t="s">
        <v>19319</v>
      </c>
      <c r="B2743" t="s">
        <v>19320</v>
      </c>
      <c r="C2743" t="s">
        <v>1</v>
      </c>
      <c r="D2743" t="s">
        <v>22</v>
      </c>
      <c r="E2743" t="s">
        <v>18151</v>
      </c>
      <c r="F2743" t="s">
        <v>24</v>
      </c>
      <c r="G2743" t="s">
        <v>18152</v>
      </c>
      <c r="H2743" t="s">
        <v>24827</v>
      </c>
      <c r="I2743" t="s">
        <v>24794</v>
      </c>
    </row>
    <row r="2744" spans="1:9" x14ac:dyDescent="0.25">
      <c r="A2744" t="s">
        <v>19321</v>
      </c>
      <c r="B2744" t="s">
        <v>19322</v>
      </c>
      <c r="C2744" t="s">
        <v>1</v>
      </c>
      <c r="D2744" t="s">
        <v>22</v>
      </c>
      <c r="E2744" t="s">
        <v>18151</v>
      </c>
      <c r="F2744" t="s">
        <v>24</v>
      </c>
      <c r="G2744" t="s">
        <v>18152</v>
      </c>
      <c r="H2744" t="s">
        <v>24827</v>
      </c>
      <c r="I2744" t="s">
        <v>24794</v>
      </c>
    </row>
    <row r="2745" spans="1:9" x14ac:dyDescent="0.25">
      <c r="A2745" t="s">
        <v>19323</v>
      </c>
      <c r="B2745" t="s">
        <v>19324</v>
      </c>
      <c r="C2745" t="s">
        <v>1</v>
      </c>
      <c r="D2745" t="s">
        <v>22</v>
      </c>
      <c r="E2745" t="s">
        <v>18151</v>
      </c>
      <c r="F2745" t="s">
        <v>24</v>
      </c>
      <c r="G2745" t="s">
        <v>18152</v>
      </c>
      <c r="H2745" t="s">
        <v>24827</v>
      </c>
      <c r="I2745" t="s">
        <v>24794</v>
      </c>
    </row>
    <row r="2746" spans="1:9" x14ac:dyDescent="0.25">
      <c r="A2746" t="s">
        <v>19325</v>
      </c>
      <c r="B2746" t="s">
        <v>19326</v>
      </c>
      <c r="C2746" t="s">
        <v>1</v>
      </c>
      <c r="D2746" t="s">
        <v>22</v>
      </c>
      <c r="E2746" t="s">
        <v>18151</v>
      </c>
      <c r="F2746" t="s">
        <v>24</v>
      </c>
      <c r="G2746" t="s">
        <v>18152</v>
      </c>
      <c r="H2746" t="s">
        <v>24827</v>
      </c>
      <c r="I2746" t="s">
        <v>24794</v>
      </c>
    </row>
    <row r="2747" spans="1:9" x14ac:dyDescent="0.25">
      <c r="A2747" t="s">
        <v>19327</v>
      </c>
      <c r="B2747" t="s">
        <v>19328</v>
      </c>
      <c r="C2747" t="s">
        <v>1</v>
      </c>
      <c r="D2747" t="s">
        <v>22</v>
      </c>
      <c r="E2747" t="s">
        <v>18151</v>
      </c>
      <c r="F2747" t="s">
        <v>24</v>
      </c>
      <c r="G2747" t="s">
        <v>18152</v>
      </c>
      <c r="H2747" t="s">
        <v>24827</v>
      </c>
      <c r="I2747" t="s">
        <v>24794</v>
      </c>
    </row>
    <row r="2748" spans="1:9" x14ac:dyDescent="0.25">
      <c r="A2748" t="s">
        <v>19329</v>
      </c>
      <c r="B2748" t="s">
        <v>19330</v>
      </c>
      <c r="C2748" t="s">
        <v>1</v>
      </c>
      <c r="D2748" t="s">
        <v>22</v>
      </c>
      <c r="E2748" t="s">
        <v>18151</v>
      </c>
      <c r="F2748" t="s">
        <v>24</v>
      </c>
      <c r="G2748" t="s">
        <v>18152</v>
      </c>
      <c r="H2748" t="s">
        <v>24827</v>
      </c>
      <c r="I2748" t="s">
        <v>24794</v>
      </c>
    </row>
    <row r="2749" spans="1:9" x14ac:dyDescent="0.25">
      <c r="A2749" t="s">
        <v>19331</v>
      </c>
      <c r="B2749" t="s">
        <v>19332</v>
      </c>
      <c r="C2749" t="s">
        <v>1</v>
      </c>
      <c r="D2749" t="s">
        <v>22</v>
      </c>
      <c r="E2749" t="s">
        <v>18151</v>
      </c>
      <c r="F2749" t="s">
        <v>24</v>
      </c>
      <c r="G2749" t="s">
        <v>18152</v>
      </c>
      <c r="H2749" t="s">
        <v>24827</v>
      </c>
      <c r="I2749" t="s">
        <v>24794</v>
      </c>
    </row>
    <row r="2750" spans="1:9" x14ac:dyDescent="0.25">
      <c r="A2750" t="s">
        <v>19333</v>
      </c>
      <c r="B2750" t="s">
        <v>19334</v>
      </c>
      <c r="C2750" t="s">
        <v>1</v>
      </c>
      <c r="D2750" t="s">
        <v>22</v>
      </c>
      <c r="E2750" t="s">
        <v>18151</v>
      </c>
      <c r="F2750" t="s">
        <v>24</v>
      </c>
      <c r="G2750" t="s">
        <v>18152</v>
      </c>
      <c r="H2750" t="s">
        <v>24827</v>
      </c>
      <c r="I2750" t="s">
        <v>24794</v>
      </c>
    </row>
    <row r="2751" spans="1:9" x14ac:dyDescent="0.25">
      <c r="A2751" t="s">
        <v>19335</v>
      </c>
      <c r="B2751" t="s">
        <v>19336</v>
      </c>
      <c r="C2751" t="s">
        <v>1</v>
      </c>
      <c r="D2751" t="s">
        <v>22</v>
      </c>
      <c r="E2751" t="s">
        <v>18151</v>
      </c>
      <c r="F2751" t="s">
        <v>24</v>
      </c>
      <c r="G2751" t="s">
        <v>18152</v>
      </c>
      <c r="H2751" t="s">
        <v>24827</v>
      </c>
      <c r="I2751" t="s">
        <v>24794</v>
      </c>
    </row>
    <row r="2752" spans="1:9" x14ac:dyDescent="0.25">
      <c r="A2752" t="s">
        <v>19337</v>
      </c>
      <c r="B2752" t="s">
        <v>19338</v>
      </c>
      <c r="C2752" t="s">
        <v>1</v>
      </c>
      <c r="D2752" t="s">
        <v>22</v>
      </c>
      <c r="E2752" t="s">
        <v>18151</v>
      </c>
      <c r="F2752" t="s">
        <v>24</v>
      </c>
      <c r="G2752" t="s">
        <v>18152</v>
      </c>
      <c r="H2752" t="s">
        <v>24827</v>
      </c>
      <c r="I2752" t="s">
        <v>24794</v>
      </c>
    </row>
    <row r="2753" spans="1:9" x14ac:dyDescent="0.25">
      <c r="A2753" t="s">
        <v>19339</v>
      </c>
      <c r="B2753" t="s">
        <v>19340</v>
      </c>
      <c r="C2753" t="s">
        <v>1</v>
      </c>
      <c r="D2753" t="s">
        <v>22</v>
      </c>
      <c r="E2753" t="s">
        <v>18151</v>
      </c>
      <c r="F2753" t="s">
        <v>24</v>
      </c>
      <c r="G2753" t="s">
        <v>18152</v>
      </c>
      <c r="H2753" t="s">
        <v>24827</v>
      </c>
      <c r="I2753" t="s">
        <v>24794</v>
      </c>
    </row>
    <row r="2754" spans="1:9" x14ac:dyDescent="0.25">
      <c r="A2754" t="s">
        <v>19341</v>
      </c>
      <c r="B2754" t="s">
        <v>19342</v>
      </c>
      <c r="C2754" t="s">
        <v>1</v>
      </c>
      <c r="D2754" t="s">
        <v>22</v>
      </c>
      <c r="E2754" t="s">
        <v>18151</v>
      </c>
      <c r="F2754" t="s">
        <v>24</v>
      </c>
      <c r="G2754" t="s">
        <v>18152</v>
      </c>
      <c r="H2754" t="s">
        <v>24827</v>
      </c>
      <c r="I2754" t="s">
        <v>24794</v>
      </c>
    </row>
    <row r="2755" spans="1:9" x14ac:dyDescent="0.25">
      <c r="A2755" t="s">
        <v>19343</v>
      </c>
      <c r="B2755" t="s">
        <v>19344</v>
      </c>
      <c r="C2755" t="s">
        <v>1</v>
      </c>
      <c r="D2755" t="s">
        <v>22</v>
      </c>
      <c r="E2755" t="s">
        <v>18151</v>
      </c>
      <c r="F2755" t="s">
        <v>24</v>
      </c>
      <c r="G2755" t="s">
        <v>18152</v>
      </c>
      <c r="H2755" t="s">
        <v>24827</v>
      </c>
      <c r="I2755" t="s">
        <v>24794</v>
      </c>
    </row>
    <row r="2756" spans="1:9" x14ac:dyDescent="0.25">
      <c r="A2756" t="s">
        <v>19345</v>
      </c>
      <c r="B2756" t="s">
        <v>19346</v>
      </c>
      <c r="C2756" t="s">
        <v>1</v>
      </c>
      <c r="D2756" t="s">
        <v>22</v>
      </c>
      <c r="E2756" t="s">
        <v>18151</v>
      </c>
      <c r="F2756" t="s">
        <v>24</v>
      </c>
      <c r="G2756" t="s">
        <v>18152</v>
      </c>
      <c r="H2756" t="s">
        <v>24827</v>
      </c>
      <c r="I2756" t="s">
        <v>24794</v>
      </c>
    </row>
    <row r="2757" spans="1:9" x14ac:dyDescent="0.25">
      <c r="A2757" t="s">
        <v>19347</v>
      </c>
      <c r="B2757" t="s">
        <v>19348</v>
      </c>
      <c r="C2757" t="s">
        <v>1</v>
      </c>
      <c r="D2757" t="s">
        <v>22</v>
      </c>
      <c r="E2757" t="s">
        <v>18151</v>
      </c>
      <c r="F2757" t="s">
        <v>24</v>
      </c>
      <c r="G2757" t="s">
        <v>18152</v>
      </c>
      <c r="H2757" t="s">
        <v>24827</v>
      </c>
      <c r="I2757" t="s">
        <v>24794</v>
      </c>
    </row>
    <row r="2758" spans="1:9" x14ac:dyDescent="0.25">
      <c r="A2758" t="s">
        <v>19349</v>
      </c>
      <c r="B2758" t="s">
        <v>19350</v>
      </c>
      <c r="C2758" t="s">
        <v>1</v>
      </c>
      <c r="D2758" t="s">
        <v>22</v>
      </c>
      <c r="E2758" t="s">
        <v>18151</v>
      </c>
      <c r="F2758" t="s">
        <v>24</v>
      </c>
      <c r="G2758" t="s">
        <v>18152</v>
      </c>
      <c r="H2758" t="s">
        <v>24827</v>
      </c>
      <c r="I2758" t="s">
        <v>24794</v>
      </c>
    </row>
    <row r="2759" spans="1:9" x14ac:dyDescent="0.25">
      <c r="A2759" t="s">
        <v>19351</v>
      </c>
      <c r="B2759" t="s">
        <v>19352</v>
      </c>
      <c r="C2759" t="s">
        <v>1</v>
      </c>
      <c r="D2759" t="s">
        <v>22</v>
      </c>
      <c r="E2759" t="s">
        <v>18151</v>
      </c>
      <c r="F2759" t="s">
        <v>24</v>
      </c>
      <c r="G2759" t="s">
        <v>18152</v>
      </c>
      <c r="H2759" t="s">
        <v>24827</v>
      </c>
      <c r="I2759" t="s">
        <v>24794</v>
      </c>
    </row>
    <row r="2760" spans="1:9" x14ac:dyDescent="0.25">
      <c r="A2760" t="s">
        <v>19353</v>
      </c>
      <c r="B2760" t="s">
        <v>19354</v>
      </c>
      <c r="C2760" t="s">
        <v>1</v>
      </c>
      <c r="D2760" t="s">
        <v>22</v>
      </c>
      <c r="E2760" t="s">
        <v>18151</v>
      </c>
      <c r="F2760" t="s">
        <v>24</v>
      </c>
      <c r="G2760" t="s">
        <v>18152</v>
      </c>
      <c r="H2760" t="s">
        <v>24827</v>
      </c>
      <c r="I2760" t="s">
        <v>24794</v>
      </c>
    </row>
    <row r="2761" spans="1:9" x14ac:dyDescent="0.25">
      <c r="A2761" t="s">
        <v>19355</v>
      </c>
      <c r="B2761" t="s">
        <v>19356</v>
      </c>
      <c r="C2761" t="s">
        <v>1</v>
      </c>
      <c r="D2761" t="s">
        <v>22</v>
      </c>
      <c r="E2761" t="s">
        <v>18151</v>
      </c>
      <c r="F2761" t="s">
        <v>24</v>
      </c>
      <c r="G2761" t="s">
        <v>18152</v>
      </c>
      <c r="H2761" t="s">
        <v>24827</v>
      </c>
      <c r="I2761" t="s">
        <v>24794</v>
      </c>
    </row>
    <row r="2762" spans="1:9" x14ac:dyDescent="0.25">
      <c r="A2762" t="s">
        <v>19357</v>
      </c>
      <c r="B2762" t="s">
        <v>19358</v>
      </c>
      <c r="C2762" t="s">
        <v>1</v>
      </c>
      <c r="D2762" t="s">
        <v>157</v>
      </c>
      <c r="E2762" t="s">
        <v>18151</v>
      </c>
      <c r="F2762" t="s">
        <v>68</v>
      </c>
      <c r="G2762" t="s">
        <v>18152</v>
      </c>
      <c r="H2762" t="s">
        <v>24827</v>
      </c>
      <c r="I2762" t="s">
        <v>24794</v>
      </c>
    </row>
    <row r="2763" spans="1:9" x14ac:dyDescent="0.25">
      <c r="A2763" t="s">
        <v>19359</v>
      </c>
      <c r="B2763" t="s">
        <v>19360</v>
      </c>
      <c r="C2763" t="s">
        <v>1</v>
      </c>
      <c r="D2763" t="s">
        <v>22</v>
      </c>
      <c r="E2763" t="s">
        <v>18151</v>
      </c>
      <c r="F2763" t="s">
        <v>24</v>
      </c>
      <c r="G2763" t="s">
        <v>18152</v>
      </c>
      <c r="H2763" t="s">
        <v>24827</v>
      </c>
      <c r="I2763" t="s">
        <v>24794</v>
      </c>
    </row>
    <row r="2764" spans="1:9" x14ac:dyDescent="0.25">
      <c r="A2764" t="s">
        <v>19361</v>
      </c>
      <c r="B2764" t="s">
        <v>19362</v>
      </c>
      <c r="C2764" t="s">
        <v>1</v>
      </c>
      <c r="D2764" t="s">
        <v>22</v>
      </c>
      <c r="E2764" t="s">
        <v>18151</v>
      </c>
      <c r="F2764" t="s">
        <v>17511</v>
      </c>
      <c r="G2764" t="s">
        <v>18152</v>
      </c>
      <c r="H2764" t="s">
        <v>24827</v>
      </c>
      <c r="I2764" t="s">
        <v>24794</v>
      </c>
    </row>
    <row r="2765" spans="1:9" x14ac:dyDescent="0.25">
      <c r="A2765" t="s">
        <v>19363</v>
      </c>
      <c r="B2765" t="s">
        <v>19364</v>
      </c>
      <c r="C2765" t="s">
        <v>1</v>
      </c>
      <c r="D2765" t="s">
        <v>22</v>
      </c>
      <c r="E2765" t="s">
        <v>18151</v>
      </c>
      <c r="F2765" t="s">
        <v>24</v>
      </c>
      <c r="G2765" t="s">
        <v>18152</v>
      </c>
      <c r="H2765" t="s">
        <v>24827</v>
      </c>
      <c r="I2765" t="s">
        <v>24794</v>
      </c>
    </row>
    <row r="2766" spans="1:9" x14ac:dyDescent="0.25">
      <c r="A2766" t="s">
        <v>19365</v>
      </c>
      <c r="B2766" t="s">
        <v>19366</v>
      </c>
      <c r="C2766" t="s">
        <v>1</v>
      </c>
      <c r="D2766" t="s">
        <v>22</v>
      </c>
      <c r="E2766" t="s">
        <v>18151</v>
      </c>
      <c r="F2766" t="s">
        <v>17511</v>
      </c>
      <c r="G2766" t="s">
        <v>18152</v>
      </c>
      <c r="H2766" t="s">
        <v>24827</v>
      </c>
      <c r="I2766" t="s">
        <v>24794</v>
      </c>
    </row>
    <row r="2767" spans="1:9" x14ac:dyDescent="0.25">
      <c r="A2767" t="s">
        <v>19367</v>
      </c>
      <c r="B2767" t="s">
        <v>19368</v>
      </c>
      <c r="C2767" t="s">
        <v>1</v>
      </c>
      <c r="D2767" t="s">
        <v>22</v>
      </c>
      <c r="E2767" t="s">
        <v>18151</v>
      </c>
      <c r="F2767" t="s">
        <v>621</v>
      </c>
      <c r="G2767" t="s">
        <v>18152</v>
      </c>
      <c r="H2767" t="s">
        <v>24827</v>
      </c>
      <c r="I2767" t="s">
        <v>24794</v>
      </c>
    </row>
    <row r="2768" spans="1:9" x14ac:dyDescent="0.25">
      <c r="A2768" t="s">
        <v>19369</v>
      </c>
      <c r="B2768" t="s">
        <v>19370</v>
      </c>
      <c r="C2768" t="s">
        <v>1</v>
      </c>
      <c r="D2768" t="s">
        <v>22</v>
      </c>
      <c r="E2768" t="s">
        <v>18151</v>
      </c>
      <c r="F2768" t="s">
        <v>621</v>
      </c>
      <c r="G2768" t="s">
        <v>18152</v>
      </c>
      <c r="H2768" t="s">
        <v>24827</v>
      </c>
      <c r="I2768" t="s">
        <v>24794</v>
      </c>
    </row>
    <row r="2769" spans="1:9" x14ac:dyDescent="0.25">
      <c r="A2769" t="s">
        <v>19371</v>
      </c>
      <c r="B2769" t="s">
        <v>19372</v>
      </c>
      <c r="C2769" t="s">
        <v>1</v>
      </c>
      <c r="D2769" t="s">
        <v>22</v>
      </c>
      <c r="E2769" t="s">
        <v>18151</v>
      </c>
      <c r="F2769" t="s">
        <v>621</v>
      </c>
      <c r="G2769" t="s">
        <v>18152</v>
      </c>
      <c r="H2769" t="s">
        <v>24827</v>
      </c>
      <c r="I2769" t="s">
        <v>24794</v>
      </c>
    </row>
    <row r="2770" spans="1:9" x14ac:dyDescent="0.25">
      <c r="A2770" t="s">
        <v>19373</v>
      </c>
      <c r="B2770" t="s">
        <v>19374</v>
      </c>
      <c r="C2770" t="s">
        <v>1</v>
      </c>
      <c r="D2770" t="s">
        <v>22</v>
      </c>
      <c r="E2770" t="s">
        <v>18151</v>
      </c>
      <c r="F2770" t="s">
        <v>621</v>
      </c>
      <c r="G2770" t="s">
        <v>18152</v>
      </c>
      <c r="H2770" t="s">
        <v>24827</v>
      </c>
      <c r="I2770" t="s">
        <v>24794</v>
      </c>
    </row>
    <row r="2771" spans="1:9" x14ac:dyDescent="0.25">
      <c r="A2771" t="s">
        <v>19375</v>
      </c>
      <c r="B2771" t="s">
        <v>19376</v>
      </c>
      <c r="C2771" t="s">
        <v>1</v>
      </c>
      <c r="D2771" t="s">
        <v>22</v>
      </c>
      <c r="E2771" t="s">
        <v>18151</v>
      </c>
      <c r="F2771" t="s">
        <v>621</v>
      </c>
      <c r="G2771" t="s">
        <v>18152</v>
      </c>
      <c r="H2771" t="s">
        <v>24827</v>
      </c>
      <c r="I2771" t="s">
        <v>24794</v>
      </c>
    </row>
    <row r="2772" spans="1:9" x14ac:dyDescent="0.25">
      <c r="A2772" t="s">
        <v>19377</v>
      </c>
      <c r="B2772" t="s">
        <v>19378</v>
      </c>
      <c r="C2772" t="s">
        <v>1</v>
      </c>
      <c r="D2772" t="s">
        <v>22</v>
      </c>
      <c r="E2772" t="s">
        <v>18151</v>
      </c>
      <c r="F2772" t="s">
        <v>621</v>
      </c>
      <c r="G2772" t="s">
        <v>18152</v>
      </c>
      <c r="H2772" t="s">
        <v>24827</v>
      </c>
      <c r="I2772" t="s">
        <v>24794</v>
      </c>
    </row>
    <row r="2773" spans="1:9" x14ac:dyDescent="0.25">
      <c r="A2773" t="s">
        <v>19379</v>
      </c>
      <c r="B2773" t="s">
        <v>19380</v>
      </c>
      <c r="C2773" t="s">
        <v>1</v>
      </c>
      <c r="D2773" t="s">
        <v>157</v>
      </c>
      <c r="E2773" t="s">
        <v>18151</v>
      </c>
      <c r="F2773" t="s">
        <v>24</v>
      </c>
      <c r="G2773" t="s">
        <v>18152</v>
      </c>
      <c r="H2773" t="s">
        <v>24827</v>
      </c>
      <c r="I2773" t="s">
        <v>24794</v>
      </c>
    </row>
    <row r="2774" spans="1:9" x14ac:dyDescent="0.25">
      <c r="A2774" t="s">
        <v>19381</v>
      </c>
      <c r="B2774" t="s">
        <v>19382</v>
      </c>
      <c r="C2774" t="s">
        <v>1</v>
      </c>
      <c r="D2774" t="s">
        <v>157</v>
      </c>
      <c r="E2774" t="s">
        <v>18151</v>
      </c>
      <c r="F2774" t="s">
        <v>24</v>
      </c>
      <c r="G2774" t="s">
        <v>18152</v>
      </c>
      <c r="H2774" t="s">
        <v>24827</v>
      </c>
      <c r="I2774" t="s">
        <v>24794</v>
      </c>
    </row>
    <row r="2775" spans="1:9" x14ac:dyDescent="0.25">
      <c r="A2775" t="s">
        <v>19383</v>
      </c>
      <c r="B2775" t="s">
        <v>19384</v>
      </c>
      <c r="C2775" t="s">
        <v>1</v>
      </c>
      <c r="D2775" t="s">
        <v>157</v>
      </c>
      <c r="E2775" t="s">
        <v>18151</v>
      </c>
      <c r="F2775" t="s">
        <v>24</v>
      </c>
      <c r="G2775" t="s">
        <v>18152</v>
      </c>
      <c r="H2775" t="s">
        <v>24827</v>
      </c>
      <c r="I2775" t="s">
        <v>24794</v>
      </c>
    </row>
    <row r="2776" spans="1:9" x14ac:dyDescent="0.25">
      <c r="A2776" t="s">
        <v>19385</v>
      </c>
      <c r="B2776" t="s">
        <v>19386</v>
      </c>
      <c r="C2776" t="s">
        <v>1</v>
      </c>
      <c r="D2776" t="s">
        <v>22</v>
      </c>
      <c r="E2776" t="s">
        <v>18151</v>
      </c>
      <c r="F2776" t="s">
        <v>574</v>
      </c>
      <c r="G2776" t="s">
        <v>18152</v>
      </c>
      <c r="H2776" t="s">
        <v>24827</v>
      </c>
      <c r="I2776" t="s">
        <v>24794</v>
      </c>
    </row>
    <row r="2777" spans="1:9" x14ac:dyDescent="0.25">
      <c r="A2777" t="s">
        <v>19387</v>
      </c>
      <c r="B2777" t="s">
        <v>19388</v>
      </c>
      <c r="C2777" t="s">
        <v>1</v>
      </c>
      <c r="D2777" t="s">
        <v>22</v>
      </c>
      <c r="E2777" t="s">
        <v>18151</v>
      </c>
      <c r="F2777" t="s">
        <v>16914</v>
      </c>
      <c r="G2777" t="s">
        <v>18152</v>
      </c>
      <c r="H2777" t="s">
        <v>24827</v>
      </c>
      <c r="I2777" t="s">
        <v>24794</v>
      </c>
    </row>
    <row r="2778" spans="1:9" x14ac:dyDescent="0.25">
      <c r="A2778" t="s">
        <v>19389</v>
      </c>
      <c r="B2778" t="s">
        <v>19390</v>
      </c>
      <c r="C2778" t="s">
        <v>1</v>
      </c>
      <c r="D2778" t="s">
        <v>22</v>
      </c>
      <c r="E2778" t="s">
        <v>18151</v>
      </c>
      <c r="F2778" t="s">
        <v>68</v>
      </c>
      <c r="G2778" t="s">
        <v>18152</v>
      </c>
      <c r="H2778" t="s">
        <v>24827</v>
      </c>
      <c r="I2778" t="s">
        <v>24794</v>
      </c>
    </row>
    <row r="2779" spans="1:9" x14ac:dyDescent="0.25">
      <c r="A2779" t="s">
        <v>19391</v>
      </c>
      <c r="B2779" t="s">
        <v>19392</v>
      </c>
      <c r="C2779" t="s">
        <v>1</v>
      </c>
      <c r="D2779" t="s">
        <v>22</v>
      </c>
      <c r="E2779" t="s">
        <v>18151</v>
      </c>
      <c r="F2779" t="s">
        <v>16914</v>
      </c>
      <c r="G2779" t="s">
        <v>18152</v>
      </c>
      <c r="H2779" t="s">
        <v>24827</v>
      </c>
      <c r="I2779" t="s">
        <v>24794</v>
      </c>
    </row>
    <row r="2780" spans="1:9" x14ac:dyDescent="0.25">
      <c r="A2780" t="s">
        <v>19393</v>
      </c>
      <c r="B2780" t="s">
        <v>19394</v>
      </c>
      <c r="C2780" t="s">
        <v>1</v>
      </c>
      <c r="D2780" t="s">
        <v>22</v>
      </c>
      <c r="E2780" t="s">
        <v>18151</v>
      </c>
      <c r="F2780" t="s">
        <v>574</v>
      </c>
      <c r="G2780" t="s">
        <v>18152</v>
      </c>
      <c r="H2780" t="s">
        <v>24827</v>
      </c>
      <c r="I2780" t="s">
        <v>24794</v>
      </c>
    </row>
    <row r="2781" spans="1:9" x14ac:dyDescent="0.25">
      <c r="A2781" t="s">
        <v>19395</v>
      </c>
      <c r="B2781" t="s">
        <v>19396</v>
      </c>
      <c r="C2781" t="s">
        <v>1</v>
      </c>
      <c r="D2781" t="s">
        <v>22</v>
      </c>
      <c r="E2781" t="s">
        <v>18151</v>
      </c>
      <c r="F2781" t="s">
        <v>17748</v>
      </c>
      <c r="G2781" t="s">
        <v>18152</v>
      </c>
      <c r="H2781" t="s">
        <v>24827</v>
      </c>
      <c r="I2781" t="s">
        <v>24794</v>
      </c>
    </row>
    <row r="2782" spans="1:9" x14ac:dyDescent="0.25">
      <c r="A2782" t="s">
        <v>19397</v>
      </c>
      <c r="B2782" t="s">
        <v>19398</v>
      </c>
      <c r="C2782" t="s">
        <v>1</v>
      </c>
      <c r="D2782" t="s">
        <v>22</v>
      </c>
      <c r="E2782" t="s">
        <v>18151</v>
      </c>
      <c r="F2782" t="s">
        <v>574</v>
      </c>
      <c r="G2782" t="s">
        <v>18152</v>
      </c>
      <c r="H2782" t="s">
        <v>24827</v>
      </c>
      <c r="I2782" t="s">
        <v>24794</v>
      </c>
    </row>
    <row r="2783" spans="1:9" x14ac:dyDescent="0.25">
      <c r="A2783" t="s">
        <v>19399</v>
      </c>
      <c r="B2783" t="s">
        <v>19400</v>
      </c>
      <c r="C2783" t="s">
        <v>1</v>
      </c>
      <c r="D2783" t="s">
        <v>22</v>
      </c>
      <c r="E2783" t="s">
        <v>18151</v>
      </c>
      <c r="F2783" t="s">
        <v>574</v>
      </c>
      <c r="G2783" t="s">
        <v>18152</v>
      </c>
      <c r="H2783" t="s">
        <v>24827</v>
      </c>
      <c r="I2783" t="s">
        <v>24794</v>
      </c>
    </row>
    <row r="2784" spans="1:9" x14ac:dyDescent="0.25">
      <c r="A2784" t="s">
        <v>19401</v>
      </c>
      <c r="B2784" t="s">
        <v>19402</v>
      </c>
      <c r="C2784" t="s">
        <v>1</v>
      </c>
      <c r="D2784" t="s">
        <v>22</v>
      </c>
      <c r="E2784" t="s">
        <v>18151</v>
      </c>
      <c r="F2784" t="s">
        <v>16914</v>
      </c>
      <c r="G2784" t="s">
        <v>18152</v>
      </c>
      <c r="H2784" t="s">
        <v>24827</v>
      </c>
      <c r="I2784" t="s">
        <v>24794</v>
      </c>
    </row>
    <row r="2785" spans="1:9" x14ac:dyDescent="0.25">
      <c r="A2785" t="s">
        <v>19403</v>
      </c>
      <c r="B2785" t="s">
        <v>19404</v>
      </c>
      <c r="C2785" t="s">
        <v>1</v>
      </c>
      <c r="D2785" t="s">
        <v>22</v>
      </c>
      <c r="E2785" t="s">
        <v>18151</v>
      </c>
      <c r="F2785" t="s">
        <v>574</v>
      </c>
      <c r="G2785" t="s">
        <v>18152</v>
      </c>
      <c r="H2785" t="s">
        <v>24827</v>
      </c>
      <c r="I2785" t="s">
        <v>24794</v>
      </c>
    </row>
    <row r="2786" spans="1:9" x14ac:dyDescent="0.25">
      <c r="A2786" t="s">
        <v>19405</v>
      </c>
      <c r="B2786" t="s">
        <v>19406</v>
      </c>
      <c r="C2786" t="s">
        <v>1</v>
      </c>
      <c r="D2786" t="s">
        <v>22</v>
      </c>
      <c r="E2786" t="s">
        <v>18151</v>
      </c>
      <c r="F2786" t="s">
        <v>574</v>
      </c>
      <c r="G2786" t="s">
        <v>18152</v>
      </c>
      <c r="H2786" t="s">
        <v>24827</v>
      </c>
      <c r="I2786" t="s">
        <v>24794</v>
      </c>
    </row>
    <row r="2787" spans="1:9" x14ac:dyDescent="0.25">
      <c r="A2787" t="s">
        <v>19407</v>
      </c>
      <c r="B2787" t="s">
        <v>19408</v>
      </c>
      <c r="C2787" t="s">
        <v>1</v>
      </c>
      <c r="D2787" t="s">
        <v>22</v>
      </c>
      <c r="E2787" t="s">
        <v>18151</v>
      </c>
      <c r="F2787" t="s">
        <v>574</v>
      </c>
      <c r="G2787" t="s">
        <v>18152</v>
      </c>
      <c r="H2787" t="s">
        <v>24827</v>
      </c>
      <c r="I2787" t="s">
        <v>24794</v>
      </c>
    </row>
    <row r="2788" spans="1:9" x14ac:dyDescent="0.25">
      <c r="A2788" t="s">
        <v>19409</v>
      </c>
      <c r="B2788" t="s">
        <v>19410</v>
      </c>
      <c r="C2788" t="s">
        <v>1</v>
      </c>
      <c r="D2788" t="s">
        <v>22</v>
      </c>
      <c r="E2788" t="s">
        <v>18151</v>
      </c>
      <c r="F2788" t="s">
        <v>574</v>
      </c>
      <c r="G2788" t="s">
        <v>18152</v>
      </c>
      <c r="H2788" t="s">
        <v>24827</v>
      </c>
      <c r="I2788" t="s">
        <v>24794</v>
      </c>
    </row>
    <row r="2789" spans="1:9" x14ac:dyDescent="0.25">
      <c r="A2789" t="s">
        <v>19411</v>
      </c>
      <c r="B2789" t="s">
        <v>19412</v>
      </c>
      <c r="C2789" t="s">
        <v>1</v>
      </c>
      <c r="D2789" t="s">
        <v>22</v>
      </c>
      <c r="E2789" t="s">
        <v>18151</v>
      </c>
      <c r="F2789" t="s">
        <v>24</v>
      </c>
      <c r="G2789" t="s">
        <v>18152</v>
      </c>
      <c r="H2789" t="s">
        <v>24827</v>
      </c>
      <c r="I2789" t="s">
        <v>24794</v>
      </c>
    </row>
    <row r="2790" spans="1:9" x14ac:dyDescent="0.25">
      <c r="A2790" t="s">
        <v>19413</v>
      </c>
      <c r="B2790" t="s">
        <v>19414</v>
      </c>
      <c r="C2790" t="s">
        <v>1</v>
      </c>
      <c r="D2790" t="s">
        <v>22</v>
      </c>
      <c r="E2790" t="s">
        <v>18151</v>
      </c>
      <c r="F2790" t="s">
        <v>68</v>
      </c>
      <c r="G2790" t="s">
        <v>18152</v>
      </c>
      <c r="H2790" t="s">
        <v>24827</v>
      </c>
      <c r="I2790" t="s">
        <v>24794</v>
      </c>
    </row>
    <row r="2791" spans="1:9" x14ac:dyDescent="0.25">
      <c r="A2791" t="s">
        <v>19415</v>
      </c>
      <c r="B2791" t="s">
        <v>19416</v>
      </c>
      <c r="C2791" t="s">
        <v>1</v>
      </c>
      <c r="D2791" t="s">
        <v>22</v>
      </c>
      <c r="E2791" t="s">
        <v>18151</v>
      </c>
      <c r="F2791" t="s">
        <v>68</v>
      </c>
      <c r="G2791" t="s">
        <v>18152</v>
      </c>
      <c r="H2791" t="s">
        <v>24827</v>
      </c>
      <c r="I2791" t="s">
        <v>24794</v>
      </c>
    </row>
    <row r="2792" spans="1:9" x14ac:dyDescent="0.25">
      <c r="A2792" t="s">
        <v>19417</v>
      </c>
      <c r="B2792" t="s">
        <v>19418</v>
      </c>
      <c r="C2792" t="s">
        <v>1</v>
      </c>
      <c r="D2792" t="s">
        <v>22</v>
      </c>
      <c r="E2792" t="s">
        <v>18151</v>
      </c>
      <c r="F2792" t="s">
        <v>68</v>
      </c>
      <c r="G2792" t="s">
        <v>18152</v>
      </c>
      <c r="H2792" t="s">
        <v>24827</v>
      </c>
      <c r="I2792" t="s">
        <v>24794</v>
      </c>
    </row>
    <row r="2793" spans="1:9" x14ac:dyDescent="0.25">
      <c r="A2793" t="s">
        <v>19419</v>
      </c>
      <c r="B2793" t="s">
        <v>19420</v>
      </c>
      <c r="C2793" t="s">
        <v>1</v>
      </c>
      <c r="D2793" t="s">
        <v>22</v>
      </c>
      <c r="E2793" t="s">
        <v>18151</v>
      </c>
      <c r="F2793" t="s">
        <v>68</v>
      </c>
      <c r="G2793" t="s">
        <v>18152</v>
      </c>
      <c r="H2793" t="s">
        <v>24827</v>
      </c>
      <c r="I2793" t="s">
        <v>24794</v>
      </c>
    </row>
    <row r="2794" spans="1:9" x14ac:dyDescent="0.25">
      <c r="A2794" t="s">
        <v>19421</v>
      </c>
      <c r="B2794" t="s">
        <v>19422</v>
      </c>
      <c r="C2794" t="s">
        <v>1</v>
      </c>
      <c r="D2794" t="s">
        <v>22</v>
      </c>
      <c r="E2794" t="s">
        <v>18151</v>
      </c>
      <c r="F2794" t="s">
        <v>574</v>
      </c>
      <c r="G2794" t="s">
        <v>18152</v>
      </c>
      <c r="H2794" t="s">
        <v>24827</v>
      </c>
      <c r="I2794" t="s">
        <v>24794</v>
      </c>
    </row>
    <row r="2795" spans="1:9" x14ac:dyDescent="0.25">
      <c r="A2795" t="s">
        <v>19423</v>
      </c>
      <c r="B2795" t="s">
        <v>19424</v>
      </c>
      <c r="C2795" t="s">
        <v>1</v>
      </c>
      <c r="D2795" t="s">
        <v>22</v>
      </c>
      <c r="E2795" t="s">
        <v>18151</v>
      </c>
      <c r="F2795" t="s">
        <v>621</v>
      </c>
      <c r="G2795" t="s">
        <v>18152</v>
      </c>
      <c r="H2795" t="s">
        <v>24827</v>
      </c>
      <c r="I2795" t="s">
        <v>24794</v>
      </c>
    </row>
    <row r="2796" spans="1:9" x14ac:dyDescent="0.25">
      <c r="A2796" t="s">
        <v>19425</v>
      </c>
      <c r="B2796" t="s">
        <v>19426</v>
      </c>
      <c r="C2796" t="s">
        <v>1</v>
      </c>
      <c r="D2796" t="s">
        <v>22</v>
      </c>
      <c r="E2796" t="s">
        <v>18151</v>
      </c>
      <c r="F2796" t="s">
        <v>621</v>
      </c>
      <c r="G2796" t="s">
        <v>18152</v>
      </c>
      <c r="H2796" t="s">
        <v>24827</v>
      </c>
      <c r="I2796" t="s">
        <v>24794</v>
      </c>
    </row>
    <row r="2797" spans="1:9" x14ac:dyDescent="0.25">
      <c r="A2797" t="s">
        <v>19427</v>
      </c>
      <c r="B2797" t="s">
        <v>19428</v>
      </c>
      <c r="C2797" t="s">
        <v>1</v>
      </c>
      <c r="D2797" t="s">
        <v>22</v>
      </c>
      <c r="E2797" t="s">
        <v>18151</v>
      </c>
      <c r="F2797" t="s">
        <v>621</v>
      </c>
      <c r="G2797" t="s">
        <v>18152</v>
      </c>
      <c r="H2797" t="s">
        <v>24827</v>
      </c>
      <c r="I2797" t="s">
        <v>24794</v>
      </c>
    </row>
    <row r="2798" spans="1:9" x14ac:dyDescent="0.25">
      <c r="A2798" t="s">
        <v>19429</v>
      </c>
      <c r="B2798" t="s">
        <v>19430</v>
      </c>
      <c r="C2798" t="s">
        <v>1</v>
      </c>
      <c r="D2798" t="s">
        <v>22</v>
      </c>
      <c r="E2798" t="s">
        <v>18151</v>
      </c>
      <c r="F2798" t="s">
        <v>24</v>
      </c>
      <c r="G2798" t="s">
        <v>18152</v>
      </c>
      <c r="H2798" t="s">
        <v>24827</v>
      </c>
      <c r="I2798" t="s">
        <v>24794</v>
      </c>
    </row>
    <row r="2799" spans="1:9" x14ac:dyDescent="0.25">
      <c r="A2799" t="s">
        <v>19431</v>
      </c>
      <c r="B2799" t="s">
        <v>19432</v>
      </c>
      <c r="C2799" t="s">
        <v>1</v>
      </c>
      <c r="D2799" t="s">
        <v>22</v>
      </c>
      <c r="E2799" t="s">
        <v>18151</v>
      </c>
      <c r="F2799" t="s">
        <v>68</v>
      </c>
      <c r="G2799" t="s">
        <v>18152</v>
      </c>
      <c r="H2799" t="s">
        <v>24827</v>
      </c>
      <c r="I2799" t="s">
        <v>24794</v>
      </c>
    </row>
    <row r="2800" spans="1:9" x14ac:dyDescent="0.25">
      <c r="A2800" t="s">
        <v>19433</v>
      </c>
      <c r="B2800" t="s">
        <v>19434</v>
      </c>
      <c r="C2800" t="s">
        <v>1</v>
      </c>
      <c r="D2800" t="s">
        <v>22</v>
      </c>
      <c r="E2800" t="s">
        <v>18151</v>
      </c>
      <c r="F2800" t="s">
        <v>24</v>
      </c>
      <c r="G2800" t="s">
        <v>18152</v>
      </c>
      <c r="H2800" t="s">
        <v>24827</v>
      </c>
      <c r="I2800" t="s">
        <v>24794</v>
      </c>
    </row>
    <row r="2801" spans="1:9" x14ac:dyDescent="0.25">
      <c r="A2801" t="s">
        <v>19435</v>
      </c>
      <c r="B2801" t="s">
        <v>19436</v>
      </c>
      <c r="C2801" t="s">
        <v>1</v>
      </c>
      <c r="D2801" t="s">
        <v>22</v>
      </c>
      <c r="E2801" t="s">
        <v>18151</v>
      </c>
      <c r="F2801" t="s">
        <v>24</v>
      </c>
      <c r="G2801" t="s">
        <v>18152</v>
      </c>
      <c r="H2801" t="s">
        <v>24827</v>
      </c>
      <c r="I2801" t="s">
        <v>24794</v>
      </c>
    </row>
    <row r="2802" spans="1:9" x14ac:dyDescent="0.25">
      <c r="A2802" t="s">
        <v>19437</v>
      </c>
      <c r="B2802" t="s">
        <v>19438</v>
      </c>
      <c r="C2802" t="s">
        <v>1</v>
      </c>
      <c r="D2802" t="s">
        <v>22</v>
      </c>
      <c r="E2802" t="s">
        <v>18151</v>
      </c>
      <c r="F2802" t="s">
        <v>24</v>
      </c>
      <c r="G2802" t="s">
        <v>18152</v>
      </c>
      <c r="H2802" t="s">
        <v>24827</v>
      </c>
      <c r="I2802" t="s">
        <v>24794</v>
      </c>
    </row>
    <row r="2803" spans="1:9" x14ac:dyDescent="0.25">
      <c r="A2803" t="s">
        <v>19439</v>
      </c>
      <c r="B2803" t="s">
        <v>19440</v>
      </c>
      <c r="C2803" t="s">
        <v>1</v>
      </c>
      <c r="D2803" t="s">
        <v>22</v>
      </c>
      <c r="E2803" t="s">
        <v>18151</v>
      </c>
      <c r="F2803" t="s">
        <v>24</v>
      </c>
      <c r="G2803" t="s">
        <v>18152</v>
      </c>
      <c r="H2803" t="s">
        <v>24827</v>
      </c>
      <c r="I2803" t="s">
        <v>24794</v>
      </c>
    </row>
    <row r="2804" spans="1:9" x14ac:dyDescent="0.25">
      <c r="A2804" t="s">
        <v>19441</v>
      </c>
      <c r="B2804" t="s">
        <v>19442</v>
      </c>
      <c r="C2804" t="s">
        <v>1</v>
      </c>
      <c r="D2804" t="s">
        <v>22</v>
      </c>
      <c r="E2804" t="s">
        <v>18151</v>
      </c>
      <c r="F2804" t="s">
        <v>574</v>
      </c>
      <c r="G2804" t="s">
        <v>18152</v>
      </c>
      <c r="H2804" t="s">
        <v>24827</v>
      </c>
      <c r="I2804" t="s">
        <v>24794</v>
      </c>
    </row>
    <row r="2805" spans="1:9" x14ac:dyDescent="0.25">
      <c r="A2805" t="s">
        <v>19443</v>
      </c>
      <c r="B2805" t="s">
        <v>19444</v>
      </c>
      <c r="C2805" t="s">
        <v>1</v>
      </c>
      <c r="D2805" t="s">
        <v>22</v>
      </c>
      <c r="E2805" t="s">
        <v>18151</v>
      </c>
      <c r="F2805" t="s">
        <v>621</v>
      </c>
      <c r="G2805" t="s">
        <v>18152</v>
      </c>
      <c r="H2805" t="s">
        <v>24827</v>
      </c>
      <c r="I2805" t="s">
        <v>24794</v>
      </c>
    </row>
    <row r="2806" spans="1:9" x14ac:dyDescent="0.25">
      <c r="A2806" t="s">
        <v>19445</v>
      </c>
      <c r="B2806" t="s">
        <v>19446</v>
      </c>
      <c r="C2806" t="s">
        <v>1</v>
      </c>
      <c r="D2806" t="s">
        <v>22</v>
      </c>
      <c r="E2806" t="s">
        <v>18151</v>
      </c>
      <c r="F2806" t="s">
        <v>621</v>
      </c>
      <c r="G2806" t="s">
        <v>18152</v>
      </c>
      <c r="H2806" t="s">
        <v>24827</v>
      </c>
      <c r="I2806" t="s">
        <v>24794</v>
      </c>
    </row>
    <row r="2807" spans="1:9" x14ac:dyDescent="0.25">
      <c r="A2807" t="s">
        <v>19447</v>
      </c>
      <c r="B2807" t="s">
        <v>19448</v>
      </c>
      <c r="C2807" t="s">
        <v>1</v>
      </c>
      <c r="D2807" t="s">
        <v>157</v>
      </c>
      <c r="E2807" t="s">
        <v>18151</v>
      </c>
      <c r="F2807" t="s">
        <v>68</v>
      </c>
      <c r="G2807" t="s">
        <v>18152</v>
      </c>
      <c r="H2807" t="s">
        <v>24827</v>
      </c>
      <c r="I2807" t="s">
        <v>24794</v>
      </c>
    </row>
    <row r="2808" spans="1:9" x14ac:dyDescent="0.25">
      <c r="A2808" t="s">
        <v>19449</v>
      </c>
      <c r="B2808" t="s">
        <v>19450</v>
      </c>
      <c r="C2808" t="s">
        <v>1</v>
      </c>
      <c r="D2808" t="s">
        <v>22</v>
      </c>
      <c r="E2808" t="s">
        <v>18151</v>
      </c>
      <c r="F2808" t="s">
        <v>621</v>
      </c>
      <c r="G2808" t="s">
        <v>18152</v>
      </c>
      <c r="H2808" t="s">
        <v>24827</v>
      </c>
      <c r="I2808" t="s">
        <v>24794</v>
      </c>
    </row>
    <row r="2809" spans="1:9" x14ac:dyDescent="0.25">
      <c r="A2809" t="s">
        <v>19451</v>
      </c>
      <c r="B2809" t="s">
        <v>19452</v>
      </c>
      <c r="C2809" t="s">
        <v>1</v>
      </c>
      <c r="D2809" t="s">
        <v>22</v>
      </c>
      <c r="E2809" t="s">
        <v>18151</v>
      </c>
      <c r="F2809" t="s">
        <v>621</v>
      </c>
      <c r="G2809" t="s">
        <v>18152</v>
      </c>
      <c r="H2809" t="s">
        <v>24827</v>
      </c>
      <c r="I2809" t="s">
        <v>24794</v>
      </c>
    </row>
    <row r="2810" spans="1:9" x14ac:dyDescent="0.25">
      <c r="A2810" t="s">
        <v>19453</v>
      </c>
      <c r="B2810" t="s">
        <v>19454</v>
      </c>
      <c r="C2810" t="s">
        <v>1</v>
      </c>
      <c r="D2810" t="s">
        <v>22</v>
      </c>
      <c r="E2810" t="s">
        <v>18151</v>
      </c>
      <c r="F2810" t="s">
        <v>24</v>
      </c>
      <c r="G2810" t="s">
        <v>18152</v>
      </c>
      <c r="H2810" t="s">
        <v>24827</v>
      </c>
      <c r="I2810" t="s">
        <v>24794</v>
      </c>
    </row>
    <row r="2811" spans="1:9" x14ac:dyDescent="0.25">
      <c r="A2811" t="s">
        <v>19455</v>
      </c>
      <c r="B2811" t="s">
        <v>19456</v>
      </c>
      <c r="C2811" t="s">
        <v>1</v>
      </c>
      <c r="D2811" t="s">
        <v>22</v>
      </c>
      <c r="E2811" t="s">
        <v>18151</v>
      </c>
      <c r="F2811" t="s">
        <v>574</v>
      </c>
      <c r="G2811" t="s">
        <v>18152</v>
      </c>
      <c r="H2811" t="s">
        <v>24827</v>
      </c>
      <c r="I2811" t="s">
        <v>24794</v>
      </c>
    </row>
    <row r="2812" spans="1:9" x14ac:dyDescent="0.25">
      <c r="A2812" t="s">
        <v>19457</v>
      </c>
      <c r="B2812" t="s">
        <v>19458</v>
      </c>
      <c r="C2812" t="s">
        <v>1</v>
      </c>
      <c r="D2812" t="s">
        <v>22</v>
      </c>
      <c r="E2812" t="s">
        <v>18151</v>
      </c>
      <c r="F2812" t="s">
        <v>68</v>
      </c>
      <c r="G2812" t="s">
        <v>18152</v>
      </c>
      <c r="H2812" t="s">
        <v>24827</v>
      </c>
      <c r="I2812" t="s">
        <v>24794</v>
      </c>
    </row>
    <row r="2813" spans="1:9" x14ac:dyDescent="0.25">
      <c r="A2813" t="s">
        <v>19459</v>
      </c>
      <c r="B2813" t="s">
        <v>19460</v>
      </c>
      <c r="C2813" t="s">
        <v>1</v>
      </c>
      <c r="D2813" t="s">
        <v>22</v>
      </c>
      <c r="E2813" t="s">
        <v>18151</v>
      </c>
      <c r="F2813" t="s">
        <v>24</v>
      </c>
      <c r="G2813" t="s">
        <v>18152</v>
      </c>
      <c r="H2813" t="s">
        <v>24827</v>
      </c>
      <c r="I2813" t="s">
        <v>24794</v>
      </c>
    </row>
    <row r="2814" spans="1:9" x14ac:dyDescent="0.25">
      <c r="A2814" t="s">
        <v>19461</v>
      </c>
      <c r="B2814" t="s">
        <v>19462</v>
      </c>
      <c r="C2814" t="s">
        <v>1</v>
      </c>
      <c r="D2814" t="s">
        <v>22</v>
      </c>
      <c r="E2814" t="s">
        <v>18151</v>
      </c>
      <c r="F2814" t="s">
        <v>24</v>
      </c>
      <c r="G2814" t="s">
        <v>18152</v>
      </c>
      <c r="H2814" t="s">
        <v>24827</v>
      </c>
      <c r="I2814" t="s">
        <v>24794</v>
      </c>
    </row>
    <row r="2815" spans="1:9" x14ac:dyDescent="0.25">
      <c r="A2815" t="s">
        <v>19463</v>
      </c>
      <c r="B2815" t="s">
        <v>19464</v>
      </c>
      <c r="C2815" t="s">
        <v>1</v>
      </c>
      <c r="D2815" t="s">
        <v>22</v>
      </c>
      <c r="E2815" t="s">
        <v>18151</v>
      </c>
      <c r="F2815" t="s">
        <v>574</v>
      </c>
      <c r="G2815" t="s">
        <v>18152</v>
      </c>
      <c r="H2815" t="s">
        <v>24827</v>
      </c>
      <c r="I2815" t="s">
        <v>24794</v>
      </c>
    </row>
    <row r="2816" spans="1:9" x14ac:dyDescent="0.25">
      <c r="A2816" t="s">
        <v>19465</v>
      </c>
      <c r="B2816" t="s">
        <v>19466</v>
      </c>
      <c r="C2816" t="s">
        <v>1</v>
      </c>
      <c r="D2816" t="s">
        <v>22</v>
      </c>
      <c r="E2816" t="s">
        <v>18151</v>
      </c>
      <c r="F2816" t="s">
        <v>6</v>
      </c>
      <c r="G2816" t="s">
        <v>18152</v>
      </c>
      <c r="H2816" t="s">
        <v>24827</v>
      </c>
      <c r="I2816" t="s">
        <v>24794</v>
      </c>
    </row>
    <row r="2817" spans="1:9" x14ac:dyDescent="0.25">
      <c r="A2817" t="s">
        <v>19467</v>
      </c>
      <c r="B2817" t="s">
        <v>19468</v>
      </c>
      <c r="C2817" t="s">
        <v>1</v>
      </c>
      <c r="D2817" t="s">
        <v>22</v>
      </c>
      <c r="E2817" t="s">
        <v>18151</v>
      </c>
      <c r="F2817" t="s">
        <v>16914</v>
      </c>
      <c r="G2817" t="s">
        <v>18152</v>
      </c>
      <c r="H2817" t="s">
        <v>24827</v>
      </c>
      <c r="I2817" t="s">
        <v>24794</v>
      </c>
    </row>
    <row r="2818" spans="1:9" x14ac:dyDescent="0.25">
      <c r="A2818" t="s">
        <v>19469</v>
      </c>
      <c r="B2818" t="s">
        <v>19470</v>
      </c>
      <c r="C2818" t="s">
        <v>1</v>
      </c>
      <c r="D2818" t="s">
        <v>22</v>
      </c>
      <c r="E2818" t="s">
        <v>18151</v>
      </c>
      <c r="F2818" t="s">
        <v>6</v>
      </c>
      <c r="G2818" t="s">
        <v>18152</v>
      </c>
      <c r="H2818" t="s">
        <v>24827</v>
      </c>
      <c r="I2818" t="s">
        <v>24794</v>
      </c>
    </row>
    <row r="2819" spans="1:9" x14ac:dyDescent="0.25">
      <c r="A2819" t="s">
        <v>19471</v>
      </c>
      <c r="B2819" t="s">
        <v>19472</v>
      </c>
      <c r="C2819" t="s">
        <v>1</v>
      </c>
      <c r="D2819" t="s">
        <v>22</v>
      </c>
      <c r="E2819" t="s">
        <v>18151</v>
      </c>
      <c r="F2819" t="s">
        <v>16914</v>
      </c>
      <c r="G2819" t="s">
        <v>18152</v>
      </c>
      <c r="H2819" t="s">
        <v>24827</v>
      </c>
      <c r="I2819" t="s">
        <v>24794</v>
      </c>
    </row>
    <row r="2820" spans="1:9" x14ac:dyDescent="0.25">
      <c r="A2820" t="s">
        <v>19473</v>
      </c>
      <c r="B2820" t="s">
        <v>19474</v>
      </c>
      <c r="C2820" t="s">
        <v>1</v>
      </c>
      <c r="D2820" t="s">
        <v>22</v>
      </c>
      <c r="E2820" t="s">
        <v>18151</v>
      </c>
      <c r="F2820" t="s">
        <v>574</v>
      </c>
      <c r="G2820" t="s">
        <v>18152</v>
      </c>
      <c r="H2820" t="s">
        <v>24827</v>
      </c>
      <c r="I2820" t="s">
        <v>24794</v>
      </c>
    </row>
    <row r="2821" spans="1:9" x14ac:dyDescent="0.25">
      <c r="A2821" t="s">
        <v>19475</v>
      </c>
      <c r="B2821" t="s">
        <v>19476</v>
      </c>
      <c r="C2821" t="s">
        <v>1</v>
      </c>
      <c r="D2821" t="s">
        <v>22</v>
      </c>
      <c r="E2821" t="s">
        <v>18151</v>
      </c>
      <c r="F2821" t="s">
        <v>574</v>
      </c>
      <c r="G2821" t="s">
        <v>18152</v>
      </c>
      <c r="H2821" t="s">
        <v>24827</v>
      </c>
      <c r="I2821" t="s">
        <v>24794</v>
      </c>
    </row>
    <row r="2822" spans="1:9" x14ac:dyDescent="0.25">
      <c r="A2822" t="s">
        <v>19477</v>
      </c>
      <c r="B2822" t="s">
        <v>19478</v>
      </c>
      <c r="C2822" t="s">
        <v>1</v>
      </c>
      <c r="D2822" t="s">
        <v>22</v>
      </c>
      <c r="E2822" t="s">
        <v>18151</v>
      </c>
      <c r="F2822" t="s">
        <v>16914</v>
      </c>
      <c r="G2822" t="s">
        <v>18152</v>
      </c>
      <c r="H2822" t="s">
        <v>24827</v>
      </c>
      <c r="I2822" t="s">
        <v>24794</v>
      </c>
    </row>
    <row r="2823" spans="1:9" x14ac:dyDescent="0.25">
      <c r="A2823" t="s">
        <v>19479</v>
      </c>
      <c r="B2823" t="s">
        <v>19480</v>
      </c>
      <c r="C2823" t="s">
        <v>1</v>
      </c>
      <c r="D2823" t="s">
        <v>22</v>
      </c>
      <c r="E2823" t="s">
        <v>18151</v>
      </c>
      <c r="F2823" t="s">
        <v>574</v>
      </c>
      <c r="G2823" t="s">
        <v>18152</v>
      </c>
      <c r="H2823" t="s">
        <v>24827</v>
      </c>
      <c r="I2823" t="s">
        <v>24794</v>
      </c>
    </row>
    <row r="2824" spans="1:9" x14ac:dyDescent="0.25">
      <c r="A2824" t="s">
        <v>19481</v>
      </c>
      <c r="B2824" t="s">
        <v>19482</v>
      </c>
      <c r="C2824" t="s">
        <v>1</v>
      </c>
      <c r="D2824" t="s">
        <v>22</v>
      </c>
      <c r="E2824" t="s">
        <v>18151</v>
      </c>
      <c r="F2824" t="s">
        <v>574</v>
      </c>
      <c r="G2824" t="s">
        <v>18152</v>
      </c>
      <c r="H2824" t="s">
        <v>24827</v>
      </c>
      <c r="I2824" t="s">
        <v>24794</v>
      </c>
    </row>
    <row r="2825" spans="1:9" x14ac:dyDescent="0.25">
      <c r="A2825" t="s">
        <v>19483</v>
      </c>
      <c r="B2825" t="s">
        <v>19484</v>
      </c>
      <c r="C2825" t="s">
        <v>1</v>
      </c>
      <c r="D2825" t="s">
        <v>22</v>
      </c>
      <c r="E2825" t="s">
        <v>18151</v>
      </c>
      <c r="F2825" t="s">
        <v>574</v>
      </c>
      <c r="G2825" t="s">
        <v>18152</v>
      </c>
      <c r="H2825" t="s">
        <v>24827</v>
      </c>
      <c r="I2825" t="s">
        <v>24794</v>
      </c>
    </row>
    <row r="2826" spans="1:9" x14ac:dyDescent="0.25">
      <c r="A2826" t="s">
        <v>19485</v>
      </c>
      <c r="B2826" t="s">
        <v>19486</v>
      </c>
      <c r="C2826" t="s">
        <v>1</v>
      </c>
      <c r="D2826" t="s">
        <v>22</v>
      </c>
      <c r="E2826" t="s">
        <v>18151</v>
      </c>
      <c r="F2826" t="s">
        <v>24</v>
      </c>
      <c r="G2826" t="s">
        <v>18152</v>
      </c>
      <c r="H2826" t="s">
        <v>24827</v>
      </c>
      <c r="I2826" t="s">
        <v>24794</v>
      </c>
    </row>
    <row r="2827" spans="1:9" x14ac:dyDescent="0.25">
      <c r="A2827" t="s">
        <v>19487</v>
      </c>
      <c r="B2827" t="s">
        <v>19488</v>
      </c>
      <c r="C2827" t="s">
        <v>1</v>
      </c>
      <c r="D2827" t="s">
        <v>22</v>
      </c>
      <c r="E2827" t="s">
        <v>18151</v>
      </c>
      <c r="F2827" t="s">
        <v>24</v>
      </c>
      <c r="G2827" t="s">
        <v>18152</v>
      </c>
      <c r="H2827" t="s">
        <v>24827</v>
      </c>
      <c r="I2827" t="s">
        <v>24794</v>
      </c>
    </row>
    <row r="2828" spans="1:9" x14ac:dyDescent="0.25">
      <c r="A2828" t="s">
        <v>19489</v>
      </c>
      <c r="B2828" t="s">
        <v>19490</v>
      </c>
      <c r="C2828" t="s">
        <v>1</v>
      </c>
      <c r="D2828" t="s">
        <v>157</v>
      </c>
      <c r="E2828" t="s">
        <v>18151</v>
      </c>
      <c r="F2828" t="s">
        <v>68</v>
      </c>
      <c r="G2828" t="s">
        <v>18152</v>
      </c>
      <c r="H2828" t="s">
        <v>24827</v>
      </c>
      <c r="I2828" t="s">
        <v>24794</v>
      </c>
    </row>
    <row r="2829" spans="1:9" x14ac:dyDescent="0.25">
      <c r="A2829" t="s">
        <v>19491</v>
      </c>
      <c r="B2829" t="s">
        <v>19492</v>
      </c>
      <c r="C2829" t="s">
        <v>1</v>
      </c>
      <c r="D2829" t="s">
        <v>157</v>
      </c>
      <c r="E2829" t="s">
        <v>18151</v>
      </c>
      <c r="F2829" t="s">
        <v>24</v>
      </c>
      <c r="G2829" t="s">
        <v>18152</v>
      </c>
      <c r="H2829" t="s">
        <v>24827</v>
      </c>
      <c r="I2829" t="s">
        <v>24794</v>
      </c>
    </row>
    <row r="2830" spans="1:9" x14ac:dyDescent="0.25">
      <c r="A2830" t="s">
        <v>19493</v>
      </c>
      <c r="B2830" t="s">
        <v>19494</v>
      </c>
      <c r="C2830" t="s">
        <v>1</v>
      </c>
      <c r="D2830" t="s">
        <v>22</v>
      </c>
      <c r="E2830" t="s">
        <v>18151</v>
      </c>
      <c r="F2830" t="s">
        <v>24</v>
      </c>
      <c r="G2830" t="s">
        <v>18152</v>
      </c>
      <c r="H2830" t="s">
        <v>24827</v>
      </c>
      <c r="I2830" t="s">
        <v>24794</v>
      </c>
    </row>
    <row r="2831" spans="1:9" x14ac:dyDescent="0.25">
      <c r="A2831" t="s">
        <v>19495</v>
      </c>
      <c r="B2831" t="s">
        <v>19496</v>
      </c>
      <c r="C2831" t="s">
        <v>1</v>
      </c>
      <c r="D2831" t="s">
        <v>22</v>
      </c>
      <c r="E2831" t="s">
        <v>18151</v>
      </c>
      <c r="F2831" t="s">
        <v>68</v>
      </c>
      <c r="G2831" t="s">
        <v>18152</v>
      </c>
      <c r="H2831" t="s">
        <v>24827</v>
      </c>
      <c r="I2831" t="s">
        <v>24794</v>
      </c>
    </row>
    <row r="2832" spans="1:9" x14ac:dyDescent="0.25">
      <c r="A2832" t="s">
        <v>19497</v>
      </c>
      <c r="B2832" t="s">
        <v>19498</v>
      </c>
      <c r="C2832" t="s">
        <v>1</v>
      </c>
      <c r="D2832" t="s">
        <v>22</v>
      </c>
      <c r="E2832" t="s">
        <v>18151</v>
      </c>
      <c r="F2832" t="s">
        <v>24</v>
      </c>
      <c r="G2832" t="s">
        <v>18152</v>
      </c>
      <c r="H2832" t="s">
        <v>24827</v>
      </c>
      <c r="I2832" t="s">
        <v>24794</v>
      </c>
    </row>
    <row r="2833" spans="1:9" x14ac:dyDescent="0.25">
      <c r="A2833" t="s">
        <v>19499</v>
      </c>
      <c r="B2833" t="s">
        <v>19500</v>
      </c>
      <c r="C2833" t="s">
        <v>1</v>
      </c>
      <c r="D2833" t="s">
        <v>22</v>
      </c>
      <c r="E2833" t="s">
        <v>18151</v>
      </c>
      <c r="F2833" t="s">
        <v>24</v>
      </c>
      <c r="G2833" t="s">
        <v>18152</v>
      </c>
      <c r="H2833" t="s">
        <v>24827</v>
      </c>
      <c r="I2833" t="s">
        <v>24794</v>
      </c>
    </row>
    <row r="2834" spans="1:9" x14ac:dyDescent="0.25">
      <c r="A2834" t="s">
        <v>19501</v>
      </c>
      <c r="B2834" t="s">
        <v>19502</v>
      </c>
      <c r="C2834" t="s">
        <v>1</v>
      </c>
      <c r="D2834" t="s">
        <v>22</v>
      </c>
      <c r="E2834" t="s">
        <v>18151</v>
      </c>
      <c r="F2834" t="s">
        <v>574</v>
      </c>
      <c r="G2834" t="s">
        <v>18152</v>
      </c>
      <c r="H2834" t="s">
        <v>24827</v>
      </c>
      <c r="I2834" t="s">
        <v>24794</v>
      </c>
    </row>
    <row r="2835" spans="1:9" x14ac:dyDescent="0.25">
      <c r="A2835" t="s">
        <v>19503</v>
      </c>
      <c r="B2835" t="s">
        <v>19504</v>
      </c>
      <c r="C2835" t="s">
        <v>1</v>
      </c>
      <c r="D2835" t="s">
        <v>22</v>
      </c>
      <c r="E2835" t="s">
        <v>18151</v>
      </c>
      <c r="F2835" t="s">
        <v>574</v>
      </c>
      <c r="G2835" t="s">
        <v>18152</v>
      </c>
      <c r="H2835" t="s">
        <v>24827</v>
      </c>
      <c r="I2835" t="s">
        <v>24794</v>
      </c>
    </row>
    <row r="2836" spans="1:9" x14ac:dyDescent="0.25">
      <c r="A2836" t="s">
        <v>19505</v>
      </c>
      <c r="B2836" t="s">
        <v>19506</v>
      </c>
      <c r="C2836" t="s">
        <v>1</v>
      </c>
      <c r="D2836" t="s">
        <v>22</v>
      </c>
      <c r="E2836" t="s">
        <v>18151</v>
      </c>
      <c r="F2836" t="s">
        <v>24</v>
      </c>
      <c r="G2836" t="s">
        <v>18152</v>
      </c>
      <c r="H2836" t="s">
        <v>24827</v>
      </c>
      <c r="I2836" t="s">
        <v>24794</v>
      </c>
    </row>
    <row r="2837" spans="1:9" x14ac:dyDescent="0.25">
      <c r="A2837" t="s">
        <v>19507</v>
      </c>
      <c r="B2837" t="s">
        <v>19508</v>
      </c>
      <c r="C2837" t="s">
        <v>1</v>
      </c>
      <c r="D2837" t="s">
        <v>22</v>
      </c>
      <c r="E2837" t="s">
        <v>18151</v>
      </c>
      <c r="F2837" t="s">
        <v>68</v>
      </c>
      <c r="G2837" t="s">
        <v>18152</v>
      </c>
      <c r="H2837" t="s">
        <v>24827</v>
      </c>
      <c r="I2837" t="s">
        <v>24794</v>
      </c>
    </row>
    <row r="2838" spans="1:9" x14ac:dyDescent="0.25">
      <c r="A2838" t="s">
        <v>19509</v>
      </c>
      <c r="B2838" t="s">
        <v>19510</v>
      </c>
      <c r="C2838" t="s">
        <v>1</v>
      </c>
      <c r="D2838" t="s">
        <v>22</v>
      </c>
      <c r="E2838" t="s">
        <v>18151</v>
      </c>
      <c r="F2838" t="s">
        <v>24</v>
      </c>
      <c r="G2838" t="s">
        <v>18152</v>
      </c>
      <c r="H2838" t="s">
        <v>24827</v>
      </c>
      <c r="I2838" t="s">
        <v>24794</v>
      </c>
    </row>
    <row r="2839" spans="1:9" x14ac:dyDescent="0.25">
      <c r="A2839" t="s">
        <v>19511</v>
      </c>
      <c r="B2839" t="s">
        <v>19512</v>
      </c>
      <c r="C2839" t="s">
        <v>1</v>
      </c>
      <c r="D2839" t="s">
        <v>22</v>
      </c>
      <c r="E2839" t="s">
        <v>18151</v>
      </c>
      <c r="F2839" t="s">
        <v>24</v>
      </c>
      <c r="G2839" t="s">
        <v>18152</v>
      </c>
      <c r="H2839" t="s">
        <v>24827</v>
      </c>
      <c r="I2839" t="s">
        <v>24794</v>
      </c>
    </row>
    <row r="2840" spans="1:9" x14ac:dyDescent="0.25">
      <c r="A2840" t="s">
        <v>19513</v>
      </c>
      <c r="B2840" t="s">
        <v>19514</v>
      </c>
      <c r="C2840" t="s">
        <v>1</v>
      </c>
      <c r="D2840" t="s">
        <v>22</v>
      </c>
      <c r="E2840" t="s">
        <v>18151</v>
      </c>
      <c r="F2840" t="s">
        <v>24</v>
      </c>
      <c r="G2840" t="s">
        <v>18152</v>
      </c>
      <c r="H2840" t="s">
        <v>24827</v>
      </c>
      <c r="I2840" t="s">
        <v>24794</v>
      </c>
    </row>
    <row r="2841" spans="1:9" x14ac:dyDescent="0.25">
      <c r="A2841" t="s">
        <v>19515</v>
      </c>
      <c r="B2841" t="s">
        <v>19516</v>
      </c>
      <c r="C2841" t="s">
        <v>1</v>
      </c>
      <c r="D2841" t="s">
        <v>22</v>
      </c>
      <c r="E2841" t="s">
        <v>18151</v>
      </c>
      <c r="F2841" t="s">
        <v>16914</v>
      </c>
      <c r="G2841" t="s">
        <v>18152</v>
      </c>
      <c r="H2841" t="s">
        <v>24827</v>
      </c>
      <c r="I2841" t="s">
        <v>24794</v>
      </c>
    </row>
    <row r="2842" spans="1:9" x14ac:dyDescent="0.25">
      <c r="A2842" t="s">
        <v>19517</v>
      </c>
      <c r="B2842" t="s">
        <v>19518</v>
      </c>
      <c r="C2842" t="s">
        <v>1</v>
      </c>
      <c r="D2842" t="s">
        <v>22</v>
      </c>
      <c r="E2842" t="s">
        <v>18151</v>
      </c>
      <c r="F2842" t="s">
        <v>16914</v>
      </c>
      <c r="G2842" t="s">
        <v>18152</v>
      </c>
      <c r="H2842" t="s">
        <v>24827</v>
      </c>
      <c r="I2842" t="s">
        <v>24794</v>
      </c>
    </row>
    <row r="2843" spans="1:9" x14ac:dyDescent="0.25">
      <c r="A2843" t="s">
        <v>19519</v>
      </c>
      <c r="B2843" t="s">
        <v>19520</v>
      </c>
      <c r="C2843" t="s">
        <v>1</v>
      </c>
      <c r="D2843" t="s">
        <v>157</v>
      </c>
      <c r="E2843" t="s">
        <v>18151</v>
      </c>
      <c r="F2843" t="s">
        <v>68</v>
      </c>
      <c r="G2843" t="s">
        <v>18152</v>
      </c>
      <c r="H2843" t="s">
        <v>24827</v>
      </c>
      <c r="I2843" t="s">
        <v>24794</v>
      </c>
    </row>
    <row r="2844" spans="1:9" x14ac:dyDescent="0.25">
      <c r="A2844" t="s">
        <v>19521</v>
      </c>
      <c r="B2844" t="s">
        <v>19522</v>
      </c>
      <c r="C2844" t="s">
        <v>1</v>
      </c>
      <c r="D2844" t="s">
        <v>157</v>
      </c>
      <c r="E2844" t="s">
        <v>18151</v>
      </c>
      <c r="F2844" t="s">
        <v>24</v>
      </c>
      <c r="G2844" t="s">
        <v>18152</v>
      </c>
      <c r="H2844" t="s">
        <v>24827</v>
      </c>
      <c r="I2844" t="s">
        <v>24794</v>
      </c>
    </row>
    <row r="2845" spans="1:9" x14ac:dyDescent="0.25">
      <c r="A2845" t="s">
        <v>19523</v>
      </c>
      <c r="B2845" t="s">
        <v>19524</v>
      </c>
      <c r="C2845" t="s">
        <v>1</v>
      </c>
      <c r="D2845" t="s">
        <v>157</v>
      </c>
      <c r="E2845" t="s">
        <v>18151</v>
      </c>
      <c r="F2845" t="s">
        <v>24</v>
      </c>
      <c r="G2845" t="s">
        <v>18152</v>
      </c>
      <c r="H2845" t="s">
        <v>24827</v>
      </c>
      <c r="I2845" t="s">
        <v>24794</v>
      </c>
    </row>
    <row r="2846" spans="1:9" x14ac:dyDescent="0.25">
      <c r="A2846" t="s">
        <v>19525</v>
      </c>
      <c r="B2846" t="s">
        <v>19526</v>
      </c>
      <c r="C2846" t="s">
        <v>1</v>
      </c>
      <c r="D2846" t="s">
        <v>157</v>
      </c>
      <c r="E2846" t="s">
        <v>18151</v>
      </c>
      <c r="F2846" t="s">
        <v>24</v>
      </c>
      <c r="G2846" t="s">
        <v>18152</v>
      </c>
      <c r="H2846" t="s">
        <v>24827</v>
      </c>
      <c r="I2846" t="s">
        <v>24794</v>
      </c>
    </row>
    <row r="2847" spans="1:9" x14ac:dyDescent="0.25">
      <c r="A2847" t="s">
        <v>19527</v>
      </c>
      <c r="B2847" t="s">
        <v>19528</v>
      </c>
      <c r="C2847" t="s">
        <v>1</v>
      </c>
      <c r="D2847" t="s">
        <v>157</v>
      </c>
      <c r="E2847" t="s">
        <v>18151</v>
      </c>
      <c r="F2847" t="s">
        <v>24</v>
      </c>
      <c r="G2847" t="s">
        <v>18152</v>
      </c>
      <c r="H2847" t="s">
        <v>24827</v>
      </c>
      <c r="I2847" t="s">
        <v>24794</v>
      </c>
    </row>
    <row r="2848" spans="1:9" x14ac:dyDescent="0.25">
      <c r="A2848" t="s">
        <v>19529</v>
      </c>
      <c r="B2848" t="s">
        <v>19530</v>
      </c>
      <c r="C2848" t="s">
        <v>1</v>
      </c>
      <c r="D2848" t="s">
        <v>157</v>
      </c>
      <c r="E2848" t="s">
        <v>18151</v>
      </c>
      <c r="F2848" t="s">
        <v>24</v>
      </c>
      <c r="G2848" t="s">
        <v>18152</v>
      </c>
      <c r="H2848" t="s">
        <v>24827</v>
      </c>
      <c r="I2848" t="s">
        <v>24794</v>
      </c>
    </row>
    <row r="2849" spans="1:9" x14ac:dyDescent="0.25">
      <c r="A2849" t="s">
        <v>19531</v>
      </c>
      <c r="B2849" t="s">
        <v>19532</v>
      </c>
      <c r="C2849" t="s">
        <v>1</v>
      </c>
      <c r="D2849" t="s">
        <v>157</v>
      </c>
      <c r="E2849" t="s">
        <v>18151</v>
      </c>
      <c r="F2849" t="s">
        <v>24</v>
      </c>
      <c r="G2849" t="s">
        <v>18152</v>
      </c>
      <c r="H2849" t="s">
        <v>24827</v>
      </c>
      <c r="I2849" t="s">
        <v>24794</v>
      </c>
    </row>
    <row r="2850" spans="1:9" x14ac:dyDescent="0.25">
      <c r="A2850" t="s">
        <v>19533</v>
      </c>
      <c r="B2850" t="s">
        <v>19534</v>
      </c>
      <c r="C2850" t="s">
        <v>1</v>
      </c>
      <c r="D2850" t="s">
        <v>157</v>
      </c>
      <c r="E2850" t="s">
        <v>18151</v>
      </c>
      <c r="F2850" t="s">
        <v>24</v>
      </c>
      <c r="G2850" t="s">
        <v>18152</v>
      </c>
      <c r="H2850" t="s">
        <v>24827</v>
      </c>
      <c r="I2850" t="s">
        <v>24794</v>
      </c>
    </row>
    <row r="2851" spans="1:9" x14ac:dyDescent="0.25">
      <c r="A2851" t="s">
        <v>19535</v>
      </c>
      <c r="B2851" t="s">
        <v>19536</v>
      </c>
      <c r="C2851" t="s">
        <v>1</v>
      </c>
      <c r="D2851" t="s">
        <v>22</v>
      </c>
      <c r="E2851" t="s">
        <v>18151</v>
      </c>
      <c r="F2851" t="s">
        <v>24</v>
      </c>
      <c r="G2851" t="s">
        <v>18152</v>
      </c>
      <c r="H2851" t="s">
        <v>24827</v>
      </c>
      <c r="I2851" t="s">
        <v>24794</v>
      </c>
    </row>
    <row r="2852" spans="1:9" x14ac:dyDescent="0.25">
      <c r="A2852" t="s">
        <v>19537</v>
      </c>
      <c r="B2852" t="s">
        <v>19538</v>
      </c>
      <c r="C2852" t="s">
        <v>1</v>
      </c>
      <c r="D2852" t="s">
        <v>157</v>
      </c>
      <c r="E2852" t="s">
        <v>18151</v>
      </c>
      <c r="F2852" t="s">
        <v>24</v>
      </c>
      <c r="G2852" t="s">
        <v>18152</v>
      </c>
      <c r="H2852" t="s">
        <v>24827</v>
      </c>
      <c r="I2852" t="s">
        <v>24794</v>
      </c>
    </row>
    <row r="2853" spans="1:9" x14ac:dyDescent="0.25">
      <c r="A2853" t="s">
        <v>19539</v>
      </c>
      <c r="B2853" t="s">
        <v>19540</v>
      </c>
      <c r="C2853" t="s">
        <v>1</v>
      </c>
      <c r="D2853" t="s">
        <v>22</v>
      </c>
      <c r="E2853" t="s">
        <v>18151</v>
      </c>
      <c r="F2853" t="s">
        <v>574</v>
      </c>
      <c r="G2853" t="s">
        <v>18152</v>
      </c>
      <c r="H2853" t="s">
        <v>24827</v>
      </c>
      <c r="I2853" t="s">
        <v>24794</v>
      </c>
    </row>
    <row r="2854" spans="1:9" x14ac:dyDescent="0.25">
      <c r="A2854" t="s">
        <v>19541</v>
      </c>
      <c r="B2854" t="s">
        <v>19542</v>
      </c>
      <c r="C2854" t="s">
        <v>1</v>
      </c>
      <c r="D2854" t="s">
        <v>22</v>
      </c>
      <c r="E2854" t="s">
        <v>18151</v>
      </c>
      <c r="F2854" t="s">
        <v>68</v>
      </c>
      <c r="G2854" t="s">
        <v>18152</v>
      </c>
      <c r="H2854" t="s">
        <v>24827</v>
      </c>
      <c r="I2854" t="s">
        <v>24794</v>
      </c>
    </row>
    <row r="2855" spans="1:9" x14ac:dyDescent="0.25">
      <c r="A2855" t="s">
        <v>19543</v>
      </c>
      <c r="B2855" t="s">
        <v>19544</v>
      </c>
      <c r="C2855" t="s">
        <v>1</v>
      </c>
      <c r="D2855" t="s">
        <v>22</v>
      </c>
      <c r="E2855" t="s">
        <v>18151</v>
      </c>
      <c r="F2855" t="s">
        <v>68</v>
      </c>
      <c r="G2855" t="s">
        <v>18152</v>
      </c>
      <c r="H2855" t="s">
        <v>24827</v>
      </c>
      <c r="I2855" t="s">
        <v>24794</v>
      </c>
    </row>
    <row r="2856" spans="1:9" x14ac:dyDescent="0.25">
      <c r="A2856" t="s">
        <v>19545</v>
      </c>
      <c r="B2856" t="s">
        <v>19546</v>
      </c>
      <c r="C2856" t="s">
        <v>1</v>
      </c>
      <c r="D2856" t="s">
        <v>157</v>
      </c>
      <c r="E2856" t="s">
        <v>18151</v>
      </c>
      <c r="F2856" t="s">
        <v>68</v>
      </c>
      <c r="G2856" t="s">
        <v>18152</v>
      </c>
      <c r="H2856" t="s">
        <v>24827</v>
      </c>
      <c r="I2856" t="s">
        <v>24794</v>
      </c>
    </row>
    <row r="2857" spans="1:9" x14ac:dyDescent="0.25">
      <c r="A2857" t="s">
        <v>19547</v>
      </c>
      <c r="B2857" t="s">
        <v>19548</v>
      </c>
      <c r="C2857" t="s">
        <v>1</v>
      </c>
      <c r="D2857" t="s">
        <v>157</v>
      </c>
      <c r="E2857" t="s">
        <v>18151</v>
      </c>
      <c r="F2857" t="s">
        <v>24</v>
      </c>
      <c r="G2857" t="s">
        <v>18152</v>
      </c>
      <c r="H2857" t="s">
        <v>24827</v>
      </c>
      <c r="I2857" t="s">
        <v>24794</v>
      </c>
    </row>
    <row r="2858" spans="1:9" x14ac:dyDescent="0.25">
      <c r="A2858" t="s">
        <v>19549</v>
      </c>
      <c r="B2858" t="s">
        <v>19550</v>
      </c>
      <c r="C2858" t="s">
        <v>1</v>
      </c>
      <c r="D2858" t="s">
        <v>22</v>
      </c>
      <c r="E2858" t="s">
        <v>18151</v>
      </c>
      <c r="F2858" t="s">
        <v>16914</v>
      </c>
      <c r="G2858" t="s">
        <v>18152</v>
      </c>
      <c r="H2858" t="s">
        <v>24827</v>
      </c>
      <c r="I2858" t="s">
        <v>24794</v>
      </c>
    </row>
    <row r="2859" spans="1:9" x14ac:dyDescent="0.25">
      <c r="A2859" t="s">
        <v>19551</v>
      </c>
      <c r="B2859" t="s">
        <v>19552</v>
      </c>
      <c r="C2859" t="s">
        <v>1</v>
      </c>
      <c r="D2859" t="s">
        <v>22</v>
      </c>
      <c r="E2859" t="s">
        <v>18151</v>
      </c>
      <c r="F2859" t="s">
        <v>574</v>
      </c>
      <c r="G2859" t="s">
        <v>18152</v>
      </c>
      <c r="H2859" t="s">
        <v>24827</v>
      </c>
      <c r="I2859" t="s">
        <v>24794</v>
      </c>
    </row>
    <row r="2860" spans="1:9" x14ac:dyDescent="0.25">
      <c r="A2860" t="s">
        <v>19553</v>
      </c>
      <c r="B2860" t="s">
        <v>19554</v>
      </c>
      <c r="C2860" t="s">
        <v>1</v>
      </c>
      <c r="D2860" t="s">
        <v>22</v>
      </c>
      <c r="E2860" t="s">
        <v>18151</v>
      </c>
      <c r="F2860" t="s">
        <v>16914</v>
      </c>
      <c r="G2860" t="s">
        <v>18152</v>
      </c>
      <c r="H2860" t="s">
        <v>24827</v>
      </c>
      <c r="I2860" t="s">
        <v>24794</v>
      </c>
    </row>
    <row r="2861" spans="1:9" x14ac:dyDescent="0.25">
      <c r="A2861" t="s">
        <v>19555</v>
      </c>
      <c r="B2861" t="s">
        <v>19556</v>
      </c>
      <c r="C2861" t="s">
        <v>1</v>
      </c>
      <c r="D2861" t="s">
        <v>22</v>
      </c>
      <c r="E2861" t="s">
        <v>18151</v>
      </c>
      <c r="F2861" t="s">
        <v>574</v>
      </c>
      <c r="G2861" t="s">
        <v>18152</v>
      </c>
      <c r="H2861" t="s">
        <v>24827</v>
      </c>
      <c r="I2861" t="s">
        <v>24794</v>
      </c>
    </row>
    <row r="2862" spans="1:9" x14ac:dyDescent="0.25">
      <c r="A2862" t="s">
        <v>19557</v>
      </c>
      <c r="B2862" t="s">
        <v>19558</v>
      </c>
      <c r="C2862" t="s">
        <v>1</v>
      </c>
      <c r="D2862" t="s">
        <v>22</v>
      </c>
      <c r="E2862" t="s">
        <v>18151</v>
      </c>
      <c r="F2862" t="s">
        <v>574</v>
      </c>
      <c r="G2862" t="s">
        <v>18152</v>
      </c>
      <c r="H2862" t="s">
        <v>24827</v>
      </c>
      <c r="I2862" t="s">
        <v>24794</v>
      </c>
    </row>
    <row r="2863" spans="1:9" x14ac:dyDescent="0.25">
      <c r="A2863" t="s">
        <v>19559</v>
      </c>
      <c r="B2863" t="s">
        <v>19560</v>
      </c>
      <c r="C2863" t="s">
        <v>1</v>
      </c>
      <c r="D2863" t="s">
        <v>22</v>
      </c>
      <c r="E2863" t="s">
        <v>18151</v>
      </c>
      <c r="F2863" t="s">
        <v>574</v>
      </c>
      <c r="G2863" t="s">
        <v>18152</v>
      </c>
      <c r="H2863" t="s">
        <v>24827</v>
      </c>
      <c r="I2863" t="s">
        <v>24794</v>
      </c>
    </row>
    <row r="2864" spans="1:9" x14ac:dyDescent="0.25">
      <c r="A2864" t="s">
        <v>19561</v>
      </c>
      <c r="B2864" t="s">
        <v>19562</v>
      </c>
      <c r="C2864" t="s">
        <v>1</v>
      </c>
      <c r="D2864" t="s">
        <v>22</v>
      </c>
      <c r="E2864" t="s">
        <v>18151</v>
      </c>
      <c r="F2864" t="s">
        <v>16914</v>
      </c>
      <c r="G2864" t="s">
        <v>18152</v>
      </c>
      <c r="H2864" t="s">
        <v>24827</v>
      </c>
      <c r="I2864" t="s">
        <v>24794</v>
      </c>
    </row>
    <row r="2865" spans="1:9" x14ac:dyDescent="0.25">
      <c r="A2865" t="s">
        <v>19563</v>
      </c>
      <c r="B2865" t="s">
        <v>19564</v>
      </c>
      <c r="C2865" t="s">
        <v>1</v>
      </c>
      <c r="D2865" t="s">
        <v>22</v>
      </c>
      <c r="E2865" t="s">
        <v>18151</v>
      </c>
      <c r="F2865" t="s">
        <v>24</v>
      </c>
      <c r="G2865" t="s">
        <v>18152</v>
      </c>
      <c r="H2865" t="s">
        <v>24827</v>
      </c>
      <c r="I2865" t="s">
        <v>24794</v>
      </c>
    </row>
    <row r="2866" spans="1:9" x14ac:dyDescent="0.25">
      <c r="A2866" t="s">
        <v>19565</v>
      </c>
      <c r="B2866" t="s">
        <v>19566</v>
      </c>
      <c r="C2866" t="s">
        <v>1</v>
      </c>
      <c r="D2866" t="s">
        <v>22</v>
      </c>
      <c r="E2866" t="s">
        <v>18151</v>
      </c>
      <c r="F2866" t="s">
        <v>24</v>
      </c>
      <c r="G2866" t="s">
        <v>18152</v>
      </c>
      <c r="H2866" t="s">
        <v>24827</v>
      </c>
      <c r="I2866" t="s">
        <v>24794</v>
      </c>
    </row>
    <row r="2867" spans="1:9" x14ac:dyDescent="0.25">
      <c r="A2867" t="s">
        <v>19567</v>
      </c>
      <c r="B2867" t="s">
        <v>19568</v>
      </c>
      <c r="C2867" t="s">
        <v>1</v>
      </c>
      <c r="D2867" t="s">
        <v>22</v>
      </c>
      <c r="E2867" t="s">
        <v>18151</v>
      </c>
      <c r="F2867" t="s">
        <v>24</v>
      </c>
      <c r="G2867" t="s">
        <v>18152</v>
      </c>
      <c r="H2867" t="s">
        <v>24827</v>
      </c>
      <c r="I2867" t="s">
        <v>24794</v>
      </c>
    </row>
    <row r="2868" spans="1:9" x14ac:dyDescent="0.25">
      <c r="A2868" t="s">
        <v>19569</v>
      </c>
      <c r="B2868" t="s">
        <v>19570</v>
      </c>
      <c r="C2868" t="s">
        <v>1</v>
      </c>
      <c r="D2868" t="s">
        <v>22</v>
      </c>
      <c r="E2868" t="s">
        <v>18151</v>
      </c>
      <c r="F2868" t="s">
        <v>68</v>
      </c>
      <c r="G2868" t="s">
        <v>18152</v>
      </c>
      <c r="H2868" t="s">
        <v>24827</v>
      </c>
      <c r="I2868" t="s">
        <v>24794</v>
      </c>
    </row>
    <row r="2869" spans="1:9" x14ac:dyDescent="0.25">
      <c r="A2869" t="s">
        <v>19571</v>
      </c>
      <c r="B2869" t="s">
        <v>19572</v>
      </c>
      <c r="C2869" t="s">
        <v>1</v>
      </c>
      <c r="D2869" t="s">
        <v>22</v>
      </c>
      <c r="E2869" t="s">
        <v>18151</v>
      </c>
      <c r="F2869" t="s">
        <v>24</v>
      </c>
      <c r="G2869" t="s">
        <v>18152</v>
      </c>
      <c r="H2869" t="s">
        <v>24827</v>
      </c>
      <c r="I2869" t="s">
        <v>24794</v>
      </c>
    </row>
    <row r="2870" spans="1:9" x14ac:dyDescent="0.25">
      <c r="A2870" t="s">
        <v>19573</v>
      </c>
      <c r="B2870" t="s">
        <v>19574</v>
      </c>
      <c r="C2870" t="s">
        <v>1</v>
      </c>
      <c r="D2870" t="s">
        <v>22</v>
      </c>
      <c r="E2870" t="s">
        <v>18151</v>
      </c>
      <c r="F2870" t="s">
        <v>68</v>
      </c>
      <c r="G2870" t="s">
        <v>18152</v>
      </c>
      <c r="H2870" t="s">
        <v>24827</v>
      </c>
      <c r="I2870" t="s">
        <v>24794</v>
      </c>
    </row>
    <row r="2871" spans="1:9" x14ac:dyDescent="0.25">
      <c r="A2871" t="s">
        <v>19575</v>
      </c>
      <c r="B2871" t="s">
        <v>19576</v>
      </c>
      <c r="C2871" t="s">
        <v>1</v>
      </c>
      <c r="D2871" t="s">
        <v>22</v>
      </c>
      <c r="E2871" t="s">
        <v>18151</v>
      </c>
      <c r="F2871" t="s">
        <v>574</v>
      </c>
      <c r="G2871" t="s">
        <v>18152</v>
      </c>
      <c r="H2871" t="s">
        <v>24827</v>
      </c>
      <c r="I2871" t="s">
        <v>24794</v>
      </c>
    </row>
    <row r="2872" spans="1:9" x14ac:dyDescent="0.25">
      <c r="A2872" t="s">
        <v>19577</v>
      </c>
      <c r="B2872" t="s">
        <v>19578</v>
      </c>
      <c r="C2872" t="s">
        <v>1</v>
      </c>
      <c r="D2872" t="s">
        <v>22</v>
      </c>
      <c r="E2872" t="s">
        <v>18151</v>
      </c>
      <c r="F2872" t="s">
        <v>574</v>
      </c>
      <c r="G2872" t="s">
        <v>18152</v>
      </c>
      <c r="H2872" t="s">
        <v>24827</v>
      </c>
      <c r="I2872" t="s">
        <v>24794</v>
      </c>
    </row>
    <row r="2873" spans="1:9" x14ac:dyDescent="0.25">
      <c r="A2873" t="s">
        <v>19579</v>
      </c>
      <c r="B2873" t="s">
        <v>19580</v>
      </c>
      <c r="C2873" t="s">
        <v>1</v>
      </c>
      <c r="D2873" t="s">
        <v>22</v>
      </c>
      <c r="E2873" t="s">
        <v>18151</v>
      </c>
      <c r="F2873" t="s">
        <v>574</v>
      </c>
      <c r="G2873" t="s">
        <v>18152</v>
      </c>
      <c r="H2873" t="s">
        <v>24827</v>
      </c>
      <c r="I2873" t="s">
        <v>24794</v>
      </c>
    </row>
    <row r="2874" spans="1:9" x14ac:dyDescent="0.25">
      <c r="A2874" t="s">
        <v>19581</v>
      </c>
      <c r="B2874" t="s">
        <v>19582</v>
      </c>
      <c r="C2874" t="s">
        <v>1</v>
      </c>
      <c r="D2874" t="s">
        <v>22</v>
      </c>
      <c r="E2874" t="s">
        <v>18151</v>
      </c>
      <c r="F2874" t="s">
        <v>68</v>
      </c>
      <c r="G2874" t="s">
        <v>18152</v>
      </c>
      <c r="H2874" t="s">
        <v>24827</v>
      </c>
      <c r="I2874" t="s">
        <v>24794</v>
      </c>
    </row>
    <row r="2875" spans="1:9" x14ac:dyDescent="0.25">
      <c r="A2875" t="s">
        <v>19583</v>
      </c>
      <c r="B2875" t="s">
        <v>19584</v>
      </c>
      <c r="C2875" t="s">
        <v>1</v>
      </c>
      <c r="D2875" t="s">
        <v>22</v>
      </c>
      <c r="E2875" t="s">
        <v>18151</v>
      </c>
      <c r="F2875" t="s">
        <v>574</v>
      </c>
      <c r="G2875" t="s">
        <v>18152</v>
      </c>
      <c r="H2875" t="s">
        <v>24827</v>
      </c>
      <c r="I2875" t="s">
        <v>24794</v>
      </c>
    </row>
    <row r="2876" spans="1:9" x14ac:dyDescent="0.25">
      <c r="A2876" t="s">
        <v>20758</v>
      </c>
      <c r="B2876" t="s">
        <v>20759</v>
      </c>
      <c r="C2876" t="s">
        <v>1</v>
      </c>
      <c r="D2876" t="s">
        <v>22</v>
      </c>
      <c r="E2876" t="s">
        <v>14930</v>
      </c>
      <c r="F2876" t="s">
        <v>24</v>
      </c>
      <c r="G2876" t="s">
        <v>14931</v>
      </c>
      <c r="H2876" t="s">
        <v>24827</v>
      </c>
      <c r="I2876" t="s">
        <v>24794</v>
      </c>
    </row>
    <row r="2877" spans="1:9" x14ac:dyDescent="0.25">
      <c r="A2877" t="s">
        <v>20764</v>
      </c>
      <c r="B2877" t="s">
        <v>20765</v>
      </c>
      <c r="C2877" t="s">
        <v>1</v>
      </c>
      <c r="D2877" t="s">
        <v>22</v>
      </c>
      <c r="E2877" t="s">
        <v>14930</v>
      </c>
      <c r="F2877" t="s">
        <v>33</v>
      </c>
      <c r="G2877" t="s">
        <v>14931</v>
      </c>
      <c r="H2877" t="s">
        <v>24827</v>
      </c>
      <c r="I2877" t="s">
        <v>24794</v>
      </c>
    </row>
    <row r="2878" spans="1:9" x14ac:dyDescent="0.25">
      <c r="A2878" t="s">
        <v>20766</v>
      </c>
      <c r="B2878" t="s">
        <v>20767</v>
      </c>
      <c r="C2878" t="s">
        <v>1</v>
      </c>
      <c r="D2878" t="s">
        <v>157</v>
      </c>
      <c r="E2878" t="s">
        <v>8742</v>
      </c>
      <c r="F2878" t="s">
        <v>68</v>
      </c>
      <c r="G2878" t="s">
        <v>7</v>
      </c>
      <c r="H2878" t="s">
        <v>24800</v>
      </c>
      <c r="I2878" t="s">
        <v>24794</v>
      </c>
    </row>
    <row r="2879" spans="1:9" x14ac:dyDescent="0.25">
      <c r="A2879" t="s">
        <v>20768</v>
      </c>
      <c r="B2879" t="s">
        <v>20769</v>
      </c>
      <c r="C2879" t="s">
        <v>1</v>
      </c>
      <c r="D2879" t="s">
        <v>157</v>
      </c>
      <c r="E2879" t="s">
        <v>8399</v>
      </c>
      <c r="F2879" t="s">
        <v>68</v>
      </c>
      <c r="G2879" t="s">
        <v>7</v>
      </c>
      <c r="H2879" t="s">
        <v>24800</v>
      </c>
      <c r="I2879" t="s">
        <v>24794</v>
      </c>
    </row>
    <row r="2880" spans="1:9" x14ac:dyDescent="0.25">
      <c r="A2880" t="s">
        <v>21494</v>
      </c>
      <c r="B2880" t="s">
        <v>21495</v>
      </c>
      <c r="C2880" t="s">
        <v>1</v>
      </c>
      <c r="D2880" t="s">
        <v>22</v>
      </c>
      <c r="E2880" t="s">
        <v>14930</v>
      </c>
      <c r="F2880" t="s">
        <v>24</v>
      </c>
      <c r="G2880" t="s">
        <v>7</v>
      </c>
      <c r="H2880" t="s">
        <v>24806</v>
      </c>
      <c r="I2880" t="s">
        <v>24794</v>
      </c>
    </row>
    <row r="2881" spans="1:9" x14ac:dyDescent="0.25">
      <c r="A2881" t="s">
        <v>21496</v>
      </c>
      <c r="B2881" t="s">
        <v>21497</v>
      </c>
      <c r="C2881" t="s">
        <v>1</v>
      </c>
      <c r="D2881" t="s">
        <v>22</v>
      </c>
      <c r="E2881" t="s">
        <v>14930</v>
      </c>
      <c r="F2881" t="s">
        <v>68</v>
      </c>
      <c r="G2881" t="s">
        <v>7</v>
      </c>
      <c r="H2881" t="s">
        <v>24806</v>
      </c>
      <c r="I2881" t="s">
        <v>24794</v>
      </c>
    </row>
    <row r="2882" spans="1:9" x14ac:dyDescent="0.25">
      <c r="A2882" t="s">
        <v>21498</v>
      </c>
      <c r="B2882" t="s">
        <v>21499</v>
      </c>
      <c r="C2882" t="s">
        <v>1</v>
      </c>
      <c r="D2882" t="s">
        <v>22</v>
      </c>
      <c r="E2882" t="s">
        <v>14930</v>
      </c>
      <c r="F2882" t="s">
        <v>24</v>
      </c>
      <c r="G2882" t="s">
        <v>7</v>
      </c>
      <c r="H2882" t="s">
        <v>24806</v>
      </c>
      <c r="I2882" t="s">
        <v>24794</v>
      </c>
    </row>
    <row r="2883" spans="1:9" x14ac:dyDescent="0.25">
      <c r="A2883" t="s">
        <v>21504</v>
      </c>
      <c r="B2883" t="s">
        <v>21505</v>
      </c>
      <c r="C2883" t="s">
        <v>1</v>
      </c>
      <c r="D2883" t="s">
        <v>22</v>
      </c>
      <c r="E2883" t="s">
        <v>14930</v>
      </c>
      <c r="F2883" t="s">
        <v>24</v>
      </c>
      <c r="G2883" t="s">
        <v>7</v>
      </c>
      <c r="H2883" t="s">
        <v>24806</v>
      </c>
      <c r="I2883" t="s">
        <v>24794</v>
      </c>
    </row>
    <row r="2884" spans="1:9" x14ac:dyDescent="0.25">
      <c r="A2884" t="s">
        <v>21506</v>
      </c>
      <c r="B2884" t="s">
        <v>21507</v>
      </c>
      <c r="C2884" t="s">
        <v>1</v>
      </c>
      <c r="D2884" t="s">
        <v>22</v>
      </c>
      <c r="E2884" t="s">
        <v>14930</v>
      </c>
      <c r="F2884" t="s">
        <v>24</v>
      </c>
      <c r="G2884" t="s">
        <v>7</v>
      </c>
      <c r="H2884" t="s">
        <v>24806</v>
      </c>
      <c r="I2884" t="s">
        <v>24794</v>
      </c>
    </row>
    <row r="2885" spans="1:9" x14ac:dyDescent="0.25">
      <c r="A2885" t="s">
        <v>21508</v>
      </c>
      <c r="B2885" t="s">
        <v>21509</v>
      </c>
      <c r="C2885" t="s">
        <v>1</v>
      </c>
      <c r="D2885" t="s">
        <v>22</v>
      </c>
      <c r="E2885" t="s">
        <v>14930</v>
      </c>
      <c r="F2885" t="s">
        <v>24</v>
      </c>
      <c r="G2885" t="s">
        <v>7</v>
      </c>
      <c r="H2885" t="s">
        <v>24806</v>
      </c>
      <c r="I2885" t="s">
        <v>24794</v>
      </c>
    </row>
    <row r="2886" spans="1:9" x14ac:dyDescent="0.25">
      <c r="A2886" t="s">
        <v>21512</v>
      </c>
      <c r="B2886" t="s">
        <v>21513</v>
      </c>
      <c r="C2886" t="s">
        <v>1</v>
      </c>
      <c r="D2886" t="s">
        <v>22</v>
      </c>
      <c r="E2886" t="s">
        <v>14930</v>
      </c>
      <c r="F2886" t="s">
        <v>24</v>
      </c>
      <c r="G2886" t="s">
        <v>7</v>
      </c>
      <c r="H2886" t="s">
        <v>24806</v>
      </c>
      <c r="I2886" t="s">
        <v>24794</v>
      </c>
    </row>
    <row r="2887" spans="1:9" x14ac:dyDescent="0.25">
      <c r="A2887" t="s">
        <v>21544</v>
      </c>
      <c r="B2887" t="s">
        <v>21545</v>
      </c>
      <c r="C2887" t="s">
        <v>1</v>
      </c>
      <c r="D2887" t="s">
        <v>22</v>
      </c>
      <c r="E2887" t="s">
        <v>3425</v>
      </c>
      <c r="F2887" t="s">
        <v>68</v>
      </c>
      <c r="G2887" t="s">
        <v>12</v>
      </c>
      <c r="H2887" t="s">
        <v>24806</v>
      </c>
      <c r="I2887" t="s">
        <v>24794</v>
      </c>
    </row>
    <row r="2888" spans="1:9" x14ac:dyDescent="0.25">
      <c r="A2888" t="s">
        <v>21552</v>
      </c>
      <c r="B2888" t="s">
        <v>21553</v>
      </c>
      <c r="C2888" t="s">
        <v>1</v>
      </c>
      <c r="D2888" t="s">
        <v>22</v>
      </c>
      <c r="E2888" t="s">
        <v>8333</v>
      </c>
      <c r="F2888" t="s">
        <v>68</v>
      </c>
      <c r="G2888" t="s">
        <v>7</v>
      </c>
      <c r="H2888" t="s">
        <v>24800</v>
      </c>
      <c r="I2888" t="s">
        <v>24794</v>
      </c>
    </row>
    <row r="2889" spans="1:9" x14ac:dyDescent="0.25">
      <c r="A2889" t="s">
        <v>21554</v>
      </c>
      <c r="B2889" t="s">
        <v>21555</v>
      </c>
      <c r="C2889" t="s">
        <v>1</v>
      </c>
      <c r="D2889" t="s">
        <v>22</v>
      </c>
      <c r="E2889" t="s">
        <v>8336</v>
      </c>
      <c r="F2889" t="s">
        <v>24</v>
      </c>
      <c r="G2889" t="s">
        <v>7</v>
      </c>
      <c r="H2889" t="s">
        <v>24800</v>
      </c>
      <c r="I2889" t="s">
        <v>24794</v>
      </c>
    </row>
    <row r="2890" spans="1:9" x14ac:dyDescent="0.25">
      <c r="A2890" t="s">
        <v>21556</v>
      </c>
      <c r="B2890" t="s">
        <v>21557</v>
      </c>
      <c r="C2890" t="s">
        <v>1</v>
      </c>
      <c r="D2890" t="s">
        <v>22</v>
      </c>
      <c r="E2890" t="s">
        <v>489</v>
      </c>
      <c r="F2890" t="s">
        <v>6</v>
      </c>
      <c r="G2890" t="s">
        <v>7</v>
      </c>
      <c r="H2890" t="s">
        <v>24800</v>
      </c>
      <c r="I2890" t="s">
        <v>24794</v>
      </c>
    </row>
    <row r="2891" spans="1:9" x14ac:dyDescent="0.25">
      <c r="A2891" t="s">
        <v>21558</v>
      </c>
      <c r="B2891" t="s">
        <v>21559</v>
      </c>
      <c r="C2891" t="s">
        <v>1</v>
      </c>
      <c r="D2891" t="s">
        <v>22</v>
      </c>
      <c r="E2891" t="s">
        <v>8336</v>
      </c>
      <c r="F2891" t="s">
        <v>24</v>
      </c>
      <c r="G2891" t="s">
        <v>7</v>
      </c>
      <c r="H2891" t="s">
        <v>24800</v>
      </c>
      <c r="I2891" t="s">
        <v>24794</v>
      </c>
    </row>
    <row r="2892" spans="1:9" x14ac:dyDescent="0.25">
      <c r="A2892" t="s">
        <v>21560</v>
      </c>
      <c r="B2892" t="s">
        <v>21561</v>
      </c>
      <c r="C2892" t="s">
        <v>1</v>
      </c>
      <c r="D2892" t="s">
        <v>22</v>
      </c>
      <c r="E2892" t="s">
        <v>8778</v>
      </c>
      <c r="F2892" t="s">
        <v>68</v>
      </c>
      <c r="G2892" t="s">
        <v>7</v>
      </c>
      <c r="H2892" t="s">
        <v>24800</v>
      </c>
      <c r="I2892" t="s">
        <v>24794</v>
      </c>
    </row>
    <row r="2893" spans="1:9" x14ac:dyDescent="0.25">
      <c r="A2893" t="s">
        <v>21562</v>
      </c>
      <c r="B2893" t="s">
        <v>21563</v>
      </c>
      <c r="C2893" t="s">
        <v>1</v>
      </c>
      <c r="D2893" t="s">
        <v>22</v>
      </c>
      <c r="E2893" t="s">
        <v>489</v>
      </c>
      <c r="F2893" t="s">
        <v>6</v>
      </c>
      <c r="G2893" t="s">
        <v>7</v>
      </c>
      <c r="H2893" t="s">
        <v>24800</v>
      </c>
      <c r="I2893" t="s">
        <v>24794</v>
      </c>
    </row>
    <row r="2894" spans="1:9" x14ac:dyDescent="0.25">
      <c r="A2894" t="s">
        <v>21564</v>
      </c>
      <c r="B2894" t="s">
        <v>21565</v>
      </c>
      <c r="C2894" t="s">
        <v>1</v>
      </c>
      <c r="D2894" t="s">
        <v>22</v>
      </c>
      <c r="E2894" t="s">
        <v>8399</v>
      </c>
      <c r="F2894" t="s">
        <v>24</v>
      </c>
      <c r="G2894" t="s">
        <v>7</v>
      </c>
      <c r="H2894" t="s">
        <v>24800</v>
      </c>
      <c r="I2894" t="s">
        <v>24794</v>
      </c>
    </row>
    <row r="2895" spans="1:9" x14ac:dyDescent="0.25">
      <c r="A2895" t="s">
        <v>21566</v>
      </c>
      <c r="B2895" t="s">
        <v>21567</v>
      </c>
      <c r="C2895" t="s">
        <v>1</v>
      </c>
      <c r="D2895" t="s">
        <v>22</v>
      </c>
      <c r="E2895" t="s">
        <v>8399</v>
      </c>
      <c r="F2895" t="s">
        <v>4054</v>
      </c>
      <c r="G2895" t="s">
        <v>7</v>
      </c>
      <c r="H2895" t="s">
        <v>24800</v>
      </c>
      <c r="I2895" t="s">
        <v>24794</v>
      </c>
    </row>
    <row r="2896" spans="1:9" x14ac:dyDescent="0.25">
      <c r="A2896" t="s">
        <v>21568</v>
      </c>
      <c r="B2896" t="s">
        <v>21569</v>
      </c>
      <c r="C2896" t="s">
        <v>1</v>
      </c>
      <c r="D2896" t="s">
        <v>22</v>
      </c>
      <c r="E2896" t="s">
        <v>489</v>
      </c>
      <c r="F2896" t="s">
        <v>621</v>
      </c>
      <c r="G2896" t="s">
        <v>7</v>
      </c>
      <c r="H2896" t="s">
        <v>24800</v>
      </c>
      <c r="I2896" t="s">
        <v>24794</v>
      </c>
    </row>
    <row r="2897" spans="1:9" x14ac:dyDescent="0.25">
      <c r="A2897" t="s">
        <v>21570</v>
      </c>
      <c r="B2897" t="s">
        <v>21571</v>
      </c>
      <c r="C2897" t="s">
        <v>1</v>
      </c>
      <c r="D2897" t="s">
        <v>22</v>
      </c>
      <c r="E2897" t="s">
        <v>8336</v>
      </c>
      <c r="F2897" t="s">
        <v>24</v>
      </c>
      <c r="G2897" t="s">
        <v>7</v>
      </c>
      <c r="H2897" t="s">
        <v>24800</v>
      </c>
      <c r="I2897" t="s">
        <v>24794</v>
      </c>
    </row>
    <row r="2898" spans="1:9" x14ac:dyDescent="0.25">
      <c r="A2898" t="s">
        <v>21572</v>
      </c>
      <c r="B2898" t="s">
        <v>21573</v>
      </c>
      <c r="C2898" t="s">
        <v>1</v>
      </c>
      <c r="D2898" t="s">
        <v>22</v>
      </c>
      <c r="E2898" t="s">
        <v>9003</v>
      </c>
      <c r="F2898" t="s">
        <v>16</v>
      </c>
      <c r="G2898" t="s">
        <v>7</v>
      </c>
      <c r="H2898" t="s">
        <v>24800</v>
      </c>
      <c r="I2898" t="s">
        <v>24794</v>
      </c>
    </row>
    <row r="2899" spans="1:9" x14ac:dyDescent="0.25">
      <c r="A2899" t="s">
        <v>21574</v>
      </c>
      <c r="B2899" t="s">
        <v>21575</v>
      </c>
      <c r="C2899" t="s">
        <v>1</v>
      </c>
      <c r="D2899" t="s">
        <v>22</v>
      </c>
      <c r="E2899" t="s">
        <v>8399</v>
      </c>
      <c r="F2899" t="s">
        <v>24</v>
      </c>
      <c r="G2899" t="s">
        <v>7</v>
      </c>
      <c r="H2899" t="s">
        <v>24800</v>
      </c>
      <c r="I2899" t="s">
        <v>24794</v>
      </c>
    </row>
    <row r="2900" spans="1:9" x14ac:dyDescent="0.25">
      <c r="A2900" t="s">
        <v>21576</v>
      </c>
      <c r="B2900" t="s">
        <v>21577</v>
      </c>
      <c r="C2900" t="s">
        <v>1</v>
      </c>
      <c r="D2900" t="s">
        <v>22</v>
      </c>
      <c r="E2900" t="s">
        <v>8399</v>
      </c>
      <c r="F2900" t="s">
        <v>24</v>
      </c>
      <c r="G2900" t="s">
        <v>7</v>
      </c>
      <c r="H2900" t="s">
        <v>24800</v>
      </c>
      <c r="I2900" t="s">
        <v>24794</v>
      </c>
    </row>
    <row r="2901" spans="1:9" x14ac:dyDescent="0.25">
      <c r="A2901" t="s">
        <v>21578</v>
      </c>
      <c r="B2901" t="s">
        <v>21579</v>
      </c>
      <c r="C2901" t="s">
        <v>1</v>
      </c>
      <c r="D2901" t="s">
        <v>22</v>
      </c>
      <c r="E2901" t="s">
        <v>8399</v>
      </c>
      <c r="F2901" t="s">
        <v>24</v>
      </c>
      <c r="G2901" t="s">
        <v>7</v>
      </c>
      <c r="H2901" t="s">
        <v>24800</v>
      </c>
      <c r="I2901" t="s">
        <v>24794</v>
      </c>
    </row>
    <row r="2902" spans="1:9" x14ac:dyDescent="0.25">
      <c r="A2902" t="s">
        <v>21580</v>
      </c>
      <c r="B2902" t="s">
        <v>21581</v>
      </c>
      <c r="C2902" t="s">
        <v>1</v>
      </c>
      <c r="D2902" t="s">
        <v>22</v>
      </c>
      <c r="E2902" t="s">
        <v>8399</v>
      </c>
      <c r="F2902" t="s">
        <v>24</v>
      </c>
      <c r="G2902" t="s">
        <v>7</v>
      </c>
      <c r="H2902" t="s">
        <v>24800</v>
      </c>
      <c r="I2902" t="s">
        <v>24794</v>
      </c>
    </row>
    <row r="2903" spans="1:9" x14ac:dyDescent="0.25">
      <c r="A2903" t="s">
        <v>21582</v>
      </c>
      <c r="B2903" t="s">
        <v>21583</v>
      </c>
      <c r="C2903" t="s">
        <v>1</v>
      </c>
      <c r="D2903" t="s">
        <v>22</v>
      </c>
      <c r="E2903" t="s">
        <v>8399</v>
      </c>
      <c r="F2903" t="s">
        <v>24</v>
      </c>
      <c r="G2903" t="s">
        <v>7</v>
      </c>
      <c r="H2903" t="s">
        <v>24800</v>
      </c>
      <c r="I2903" t="s">
        <v>24794</v>
      </c>
    </row>
    <row r="2904" spans="1:9" x14ac:dyDescent="0.25">
      <c r="A2904" t="s">
        <v>21584</v>
      </c>
      <c r="B2904" t="s">
        <v>21585</v>
      </c>
      <c r="C2904" t="s">
        <v>1</v>
      </c>
      <c r="D2904" t="s">
        <v>22</v>
      </c>
      <c r="E2904" t="s">
        <v>8399</v>
      </c>
      <c r="F2904" t="s">
        <v>24</v>
      </c>
      <c r="G2904" t="s">
        <v>7</v>
      </c>
      <c r="H2904" t="s">
        <v>24800</v>
      </c>
      <c r="I2904" t="s">
        <v>24794</v>
      </c>
    </row>
    <row r="2905" spans="1:9" x14ac:dyDescent="0.25">
      <c r="A2905" t="s">
        <v>21586</v>
      </c>
      <c r="B2905" t="s">
        <v>21587</v>
      </c>
      <c r="C2905" t="s">
        <v>1</v>
      </c>
      <c r="D2905" t="s">
        <v>22</v>
      </c>
      <c r="E2905" t="s">
        <v>8399</v>
      </c>
      <c r="F2905" t="s">
        <v>24</v>
      </c>
      <c r="G2905" t="s">
        <v>7</v>
      </c>
      <c r="H2905" t="s">
        <v>24800</v>
      </c>
      <c r="I2905" t="s">
        <v>24794</v>
      </c>
    </row>
    <row r="2906" spans="1:9" x14ac:dyDescent="0.25">
      <c r="A2906" t="s">
        <v>21588</v>
      </c>
      <c r="B2906" t="s">
        <v>21589</v>
      </c>
      <c r="C2906" t="s">
        <v>1</v>
      </c>
      <c r="D2906" t="s">
        <v>22</v>
      </c>
      <c r="E2906" t="s">
        <v>8399</v>
      </c>
      <c r="F2906" t="s">
        <v>24</v>
      </c>
      <c r="G2906" t="s">
        <v>7</v>
      </c>
      <c r="H2906" t="s">
        <v>24800</v>
      </c>
      <c r="I2906" t="s">
        <v>24794</v>
      </c>
    </row>
    <row r="2907" spans="1:9" x14ac:dyDescent="0.25">
      <c r="A2907" t="s">
        <v>21590</v>
      </c>
      <c r="B2907" t="s">
        <v>21591</v>
      </c>
      <c r="C2907" t="s">
        <v>1</v>
      </c>
      <c r="D2907" t="s">
        <v>22</v>
      </c>
      <c r="E2907" t="s">
        <v>8336</v>
      </c>
      <c r="F2907" t="s">
        <v>24</v>
      </c>
      <c r="G2907" t="s">
        <v>7</v>
      </c>
      <c r="H2907" t="s">
        <v>24800</v>
      </c>
      <c r="I2907" t="s">
        <v>24794</v>
      </c>
    </row>
    <row r="2908" spans="1:9" x14ac:dyDescent="0.25">
      <c r="A2908" t="s">
        <v>21592</v>
      </c>
      <c r="B2908" t="s">
        <v>21593</v>
      </c>
      <c r="C2908" t="s">
        <v>1</v>
      </c>
      <c r="D2908" t="s">
        <v>22</v>
      </c>
      <c r="E2908" t="s">
        <v>8399</v>
      </c>
      <c r="F2908" t="s">
        <v>24</v>
      </c>
      <c r="G2908" t="s">
        <v>7</v>
      </c>
      <c r="H2908" t="s">
        <v>24800</v>
      </c>
      <c r="I2908" t="s">
        <v>24794</v>
      </c>
    </row>
    <row r="2909" spans="1:9" x14ac:dyDescent="0.25">
      <c r="A2909" t="s">
        <v>21594</v>
      </c>
      <c r="B2909" t="s">
        <v>21595</v>
      </c>
      <c r="C2909" t="s">
        <v>1</v>
      </c>
      <c r="D2909" t="s">
        <v>22</v>
      </c>
      <c r="E2909" t="s">
        <v>8336</v>
      </c>
      <c r="F2909" t="s">
        <v>24</v>
      </c>
      <c r="G2909" t="s">
        <v>7</v>
      </c>
      <c r="H2909" t="s">
        <v>24800</v>
      </c>
      <c r="I2909" t="s">
        <v>24794</v>
      </c>
    </row>
    <row r="2910" spans="1:9" x14ac:dyDescent="0.25">
      <c r="A2910" t="s">
        <v>21596</v>
      </c>
      <c r="B2910" t="s">
        <v>21597</v>
      </c>
      <c r="C2910" t="s">
        <v>1</v>
      </c>
      <c r="D2910" t="s">
        <v>22</v>
      </c>
      <c r="E2910" t="s">
        <v>8355</v>
      </c>
      <c r="F2910" t="s">
        <v>24</v>
      </c>
      <c r="G2910" t="s">
        <v>7</v>
      </c>
      <c r="H2910" t="s">
        <v>24800</v>
      </c>
      <c r="I2910" t="s">
        <v>24794</v>
      </c>
    </row>
    <row r="2911" spans="1:9" x14ac:dyDescent="0.25">
      <c r="A2911" t="s">
        <v>21598</v>
      </c>
      <c r="B2911" t="s">
        <v>21599</v>
      </c>
      <c r="C2911" t="s">
        <v>1</v>
      </c>
      <c r="D2911" t="s">
        <v>22</v>
      </c>
      <c r="E2911" t="s">
        <v>8355</v>
      </c>
      <c r="F2911" t="s">
        <v>24</v>
      </c>
      <c r="G2911" t="s">
        <v>7</v>
      </c>
      <c r="H2911" t="s">
        <v>24800</v>
      </c>
      <c r="I2911" t="s">
        <v>24794</v>
      </c>
    </row>
    <row r="2912" spans="1:9" x14ac:dyDescent="0.25">
      <c r="A2912" t="s">
        <v>21600</v>
      </c>
      <c r="B2912" t="s">
        <v>21601</v>
      </c>
      <c r="C2912" t="s">
        <v>1</v>
      </c>
      <c r="D2912" t="s">
        <v>22</v>
      </c>
      <c r="E2912" t="s">
        <v>8355</v>
      </c>
      <c r="F2912" t="s">
        <v>24</v>
      </c>
      <c r="G2912" t="s">
        <v>7</v>
      </c>
      <c r="H2912" t="s">
        <v>24800</v>
      </c>
      <c r="I2912" t="s">
        <v>24794</v>
      </c>
    </row>
    <row r="2913" spans="1:9" x14ac:dyDescent="0.25">
      <c r="A2913" t="s">
        <v>21602</v>
      </c>
      <c r="B2913" t="s">
        <v>21603</v>
      </c>
      <c r="C2913" t="s">
        <v>1</v>
      </c>
      <c r="D2913" t="s">
        <v>22</v>
      </c>
      <c r="E2913" t="s">
        <v>8355</v>
      </c>
      <c r="F2913" t="s">
        <v>24</v>
      </c>
      <c r="G2913" t="s">
        <v>7</v>
      </c>
      <c r="H2913" t="s">
        <v>24800</v>
      </c>
      <c r="I2913" t="s">
        <v>24794</v>
      </c>
    </row>
    <row r="2914" spans="1:9" x14ac:dyDescent="0.25">
      <c r="A2914" t="s">
        <v>21604</v>
      </c>
      <c r="B2914" t="s">
        <v>21605</v>
      </c>
      <c r="C2914" t="s">
        <v>1</v>
      </c>
      <c r="D2914" t="s">
        <v>22</v>
      </c>
      <c r="E2914" t="s">
        <v>8399</v>
      </c>
      <c r="F2914" t="s">
        <v>24</v>
      </c>
      <c r="G2914" t="s">
        <v>7</v>
      </c>
      <c r="H2914" t="s">
        <v>24800</v>
      </c>
      <c r="I2914" t="s">
        <v>24794</v>
      </c>
    </row>
    <row r="2915" spans="1:9" x14ac:dyDescent="0.25">
      <c r="A2915" t="s">
        <v>21606</v>
      </c>
      <c r="B2915" t="s">
        <v>21607</v>
      </c>
      <c r="C2915" t="s">
        <v>1</v>
      </c>
      <c r="D2915" t="s">
        <v>22</v>
      </c>
      <c r="E2915" t="s">
        <v>8336</v>
      </c>
      <c r="F2915" t="s">
        <v>24</v>
      </c>
      <c r="G2915" t="s">
        <v>7</v>
      </c>
      <c r="H2915" t="s">
        <v>24800</v>
      </c>
      <c r="I2915" t="s">
        <v>24794</v>
      </c>
    </row>
    <row r="2916" spans="1:9" x14ac:dyDescent="0.25">
      <c r="A2916" t="s">
        <v>21608</v>
      </c>
      <c r="B2916" t="s">
        <v>21609</v>
      </c>
      <c r="C2916" t="s">
        <v>1</v>
      </c>
      <c r="D2916" t="s">
        <v>22</v>
      </c>
      <c r="E2916" t="s">
        <v>8399</v>
      </c>
      <c r="F2916" t="s">
        <v>24</v>
      </c>
      <c r="G2916" t="s">
        <v>7</v>
      </c>
      <c r="H2916" t="s">
        <v>24800</v>
      </c>
      <c r="I2916" t="s">
        <v>24794</v>
      </c>
    </row>
    <row r="2917" spans="1:9" x14ac:dyDescent="0.25">
      <c r="A2917" t="s">
        <v>21610</v>
      </c>
      <c r="B2917" t="s">
        <v>21611</v>
      </c>
      <c r="C2917" t="s">
        <v>1</v>
      </c>
      <c r="D2917" t="s">
        <v>22</v>
      </c>
      <c r="E2917" t="s">
        <v>8319</v>
      </c>
      <c r="F2917" t="s">
        <v>24</v>
      </c>
      <c r="G2917" t="s">
        <v>7</v>
      </c>
      <c r="H2917" t="s">
        <v>24800</v>
      </c>
      <c r="I2917" t="s">
        <v>24794</v>
      </c>
    </row>
    <row r="2918" spans="1:9" x14ac:dyDescent="0.25">
      <c r="A2918" t="s">
        <v>21612</v>
      </c>
      <c r="B2918" t="s">
        <v>10133</v>
      </c>
      <c r="C2918" t="s">
        <v>1</v>
      </c>
      <c r="D2918" t="s">
        <v>22</v>
      </c>
      <c r="E2918" t="s">
        <v>8319</v>
      </c>
      <c r="F2918" t="s">
        <v>24</v>
      </c>
      <c r="G2918" t="s">
        <v>7</v>
      </c>
      <c r="H2918" t="s">
        <v>24800</v>
      </c>
      <c r="I2918" t="s">
        <v>24794</v>
      </c>
    </row>
    <row r="2919" spans="1:9" x14ac:dyDescent="0.25">
      <c r="A2919" t="s">
        <v>21613</v>
      </c>
      <c r="B2919" t="s">
        <v>21614</v>
      </c>
      <c r="C2919" t="s">
        <v>1</v>
      </c>
      <c r="D2919" t="s">
        <v>22</v>
      </c>
      <c r="E2919" t="s">
        <v>8319</v>
      </c>
      <c r="F2919" t="s">
        <v>24</v>
      </c>
      <c r="G2919" t="s">
        <v>7</v>
      </c>
      <c r="H2919" t="s">
        <v>24800</v>
      </c>
      <c r="I2919" t="s">
        <v>24794</v>
      </c>
    </row>
    <row r="2920" spans="1:9" x14ac:dyDescent="0.25">
      <c r="A2920" t="s">
        <v>21615</v>
      </c>
      <c r="B2920" t="s">
        <v>21616</v>
      </c>
      <c r="C2920" t="s">
        <v>1</v>
      </c>
      <c r="D2920" t="s">
        <v>22</v>
      </c>
      <c r="E2920" t="s">
        <v>8336</v>
      </c>
      <c r="F2920" t="s">
        <v>24</v>
      </c>
      <c r="G2920" t="s">
        <v>7</v>
      </c>
      <c r="H2920" t="s">
        <v>24800</v>
      </c>
      <c r="I2920" t="s">
        <v>24794</v>
      </c>
    </row>
    <row r="2921" spans="1:9" x14ac:dyDescent="0.25">
      <c r="A2921" t="s">
        <v>21617</v>
      </c>
      <c r="B2921" t="s">
        <v>21618</v>
      </c>
      <c r="C2921" t="s">
        <v>1</v>
      </c>
      <c r="D2921" t="s">
        <v>22</v>
      </c>
      <c r="E2921" t="s">
        <v>8662</v>
      </c>
      <c r="F2921" t="s">
        <v>24</v>
      </c>
      <c r="G2921" t="s">
        <v>7</v>
      </c>
      <c r="H2921" t="s">
        <v>24800</v>
      </c>
      <c r="I2921" t="s">
        <v>24794</v>
      </c>
    </row>
    <row r="2922" spans="1:9" x14ac:dyDescent="0.25">
      <c r="A2922" t="s">
        <v>21619</v>
      </c>
      <c r="B2922" t="s">
        <v>21620</v>
      </c>
      <c r="C2922" t="s">
        <v>1</v>
      </c>
      <c r="D2922" t="s">
        <v>22</v>
      </c>
      <c r="E2922" t="s">
        <v>8336</v>
      </c>
      <c r="F2922" t="s">
        <v>24</v>
      </c>
      <c r="G2922" t="s">
        <v>7</v>
      </c>
      <c r="H2922" t="s">
        <v>24800</v>
      </c>
      <c r="I2922" t="s">
        <v>24794</v>
      </c>
    </row>
    <row r="2923" spans="1:9" x14ac:dyDescent="0.25">
      <c r="A2923" t="s">
        <v>21621</v>
      </c>
      <c r="B2923" t="s">
        <v>21622</v>
      </c>
      <c r="C2923" t="s">
        <v>1</v>
      </c>
      <c r="D2923" t="s">
        <v>22</v>
      </c>
      <c r="E2923" t="s">
        <v>8336</v>
      </c>
      <c r="F2923" t="s">
        <v>24</v>
      </c>
      <c r="G2923" t="s">
        <v>7</v>
      </c>
      <c r="H2923" t="s">
        <v>24800</v>
      </c>
      <c r="I2923" t="s">
        <v>24794</v>
      </c>
    </row>
    <row r="2924" spans="1:9" x14ac:dyDescent="0.25">
      <c r="A2924" t="s">
        <v>21623</v>
      </c>
      <c r="B2924" t="s">
        <v>21624</v>
      </c>
      <c r="C2924" t="s">
        <v>1</v>
      </c>
      <c r="D2924" t="s">
        <v>22</v>
      </c>
      <c r="E2924" t="s">
        <v>8336</v>
      </c>
      <c r="F2924" t="s">
        <v>24</v>
      </c>
      <c r="G2924" t="s">
        <v>7</v>
      </c>
      <c r="H2924" t="s">
        <v>24800</v>
      </c>
      <c r="I2924" t="s">
        <v>24794</v>
      </c>
    </row>
    <row r="2925" spans="1:9" x14ac:dyDescent="0.25">
      <c r="A2925" t="s">
        <v>21625</v>
      </c>
      <c r="B2925" t="s">
        <v>21626</v>
      </c>
      <c r="C2925" t="s">
        <v>1</v>
      </c>
      <c r="D2925" t="s">
        <v>22</v>
      </c>
      <c r="E2925" t="s">
        <v>8336</v>
      </c>
      <c r="F2925" t="s">
        <v>24</v>
      </c>
      <c r="G2925" t="s">
        <v>7</v>
      </c>
      <c r="H2925" t="s">
        <v>24800</v>
      </c>
      <c r="I2925" t="s">
        <v>24794</v>
      </c>
    </row>
    <row r="2926" spans="1:9" x14ac:dyDescent="0.25">
      <c r="A2926" t="s">
        <v>21627</v>
      </c>
      <c r="B2926" t="s">
        <v>21628</v>
      </c>
      <c r="C2926" t="s">
        <v>1</v>
      </c>
      <c r="D2926" t="s">
        <v>22</v>
      </c>
      <c r="E2926" t="s">
        <v>8336</v>
      </c>
      <c r="F2926" t="s">
        <v>24</v>
      </c>
      <c r="G2926" t="s">
        <v>7</v>
      </c>
      <c r="H2926" t="s">
        <v>24800</v>
      </c>
      <c r="I2926" t="s">
        <v>24794</v>
      </c>
    </row>
    <row r="2927" spans="1:9" x14ac:dyDescent="0.25">
      <c r="A2927" t="s">
        <v>21629</v>
      </c>
      <c r="B2927" t="s">
        <v>21630</v>
      </c>
      <c r="C2927" t="s">
        <v>1</v>
      </c>
      <c r="D2927" t="s">
        <v>22</v>
      </c>
      <c r="E2927" t="s">
        <v>8336</v>
      </c>
      <c r="F2927" t="s">
        <v>24</v>
      </c>
      <c r="G2927" t="s">
        <v>7</v>
      </c>
      <c r="H2927" t="s">
        <v>24800</v>
      </c>
      <c r="I2927" t="s">
        <v>24794</v>
      </c>
    </row>
    <row r="2928" spans="1:9" x14ac:dyDescent="0.25">
      <c r="A2928" t="s">
        <v>21631</v>
      </c>
      <c r="B2928" t="s">
        <v>21632</v>
      </c>
      <c r="C2928" t="s">
        <v>1</v>
      </c>
      <c r="D2928" t="s">
        <v>22</v>
      </c>
      <c r="E2928" t="s">
        <v>8336</v>
      </c>
      <c r="F2928" t="s">
        <v>24</v>
      </c>
      <c r="G2928" t="s">
        <v>7</v>
      </c>
      <c r="H2928" t="s">
        <v>24800</v>
      </c>
      <c r="I2928" t="s">
        <v>24794</v>
      </c>
    </row>
    <row r="2929" spans="1:9" x14ac:dyDescent="0.25">
      <c r="A2929" t="s">
        <v>21633</v>
      </c>
      <c r="B2929" t="s">
        <v>21634</v>
      </c>
      <c r="C2929" t="s">
        <v>1</v>
      </c>
      <c r="D2929" t="s">
        <v>22</v>
      </c>
      <c r="E2929" t="s">
        <v>8336</v>
      </c>
      <c r="F2929" t="s">
        <v>24</v>
      </c>
      <c r="G2929" t="s">
        <v>7</v>
      </c>
      <c r="H2929" t="s">
        <v>24800</v>
      </c>
      <c r="I2929" t="s">
        <v>24794</v>
      </c>
    </row>
    <row r="2930" spans="1:9" x14ac:dyDescent="0.25">
      <c r="A2930" t="s">
        <v>21635</v>
      </c>
      <c r="B2930" t="s">
        <v>21636</v>
      </c>
      <c r="C2930" t="s">
        <v>1</v>
      </c>
      <c r="D2930" t="s">
        <v>22</v>
      </c>
      <c r="E2930" t="s">
        <v>8336</v>
      </c>
      <c r="F2930" t="s">
        <v>24</v>
      </c>
      <c r="G2930" t="s">
        <v>7</v>
      </c>
      <c r="H2930" t="s">
        <v>24800</v>
      </c>
      <c r="I2930" t="s">
        <v>24794</v>
      </c>
    </row>
    <row r="2931" spans="1:9" x14ac:dyDescent="0.25">
      <c r="A2931" t="s">
        <v>21637</v>
      </c>
      <c r="B2931" t="s">
        <v>21638</v>
      </c>
      <c r="C2931" t="s">
        <v>1</v>
      </c>
      <c r="D2931" t="s">
        <v>22</v>
      </c>
      <c r="E2931" t="s">
        <v>8336</v>
      </c>
      <c r="F2931" t="s">
        <v>24</v>
      </c>
      <c r="G2931" t="s">
        <v>7</v>
      </c>
      <c r="H2931" t="s">
        <v>24800</v>
      </c>
      <c r="I2931" t="s">
        <v>24794</v>
      </c>
    </row>
    <row r="2932" spans="1:9" x14ac:dyDescent="0.25">
      <c r="A2932" t="s">
        <v>21639</v>
      </c>
      <c r="B2932" t="s">
        <v>21640</v>
      </c>
      <c r="C2932" t="s">
        <v>1</v>
      </c>
      <c r="D2932" t="s">
        <v>22</v>
      </c>
      <c r="E2932" t="s">
        <v>8336</v>
      </c>
      <c r="F2932" t="s">
        <v>24</v>
      </c>
      <c r="G2932" t="s">
        <v>7</v>
      </c>
      <c r="H2932" t="s">
        <v>24800</v>
      </c>
      <c r="I2932" t="s">
        <v>24794</v>
      </c>
    </row>
    <row r="2933" spans="1:9" x14ac:dyDescent="0.25">
      <c r="A2933" t="s">
        <v>21641</v>
      </c>
      <c r="B2933" t="s">
        <v>21642</v>
      </c>
      <c r="C2933" t="s">
        <v>1</v>
      </c>
      <c r="D2933" t="s">
        <v>22</v>
      </c>
      <c r="E2933" t="s">
        <v>8336</v>
      </c>
      <c r="F2933" t="s">
        <v>24</v>
      </c>
      <c r="G2933" t="s">
        <v>7</v>
      </c>
      <c r="H2933" t="s">
        <v>24800</v>
      </c>
      <c r="I2933" t="s">
        <v>24794</v>
      </c>
    </row>
    <row r="2934" spans="1:9" x14ac:dyDescent="0.25">
      <c r="A2934" t="s">
        <v>21643</v>
      </c>
      <c r="B2934" t="s">
        <v>21644</v>
      </c>
      <c r="C2934" t="s">
        <v>1</v>
      </c>
      <c r="D2934" t="s">
        <v>22</v>
      </c>
      <c r="E2934" t="s">
        <v>8336</v>
      </c>
      <c r="F2934" t="s">
        <v>24</v>
      </c>
      <c r="G2934" t="s">
        <v>7</v>
      </c>
      <c r="H2934" t="s">
        <v>24800</v>
      </c>
      <c r="I2934" t="s">
        <v>24794</v>
      </c>
    </row>
    <row r="2935" spans="1:9" x14ac:dyDescent="0.25">
      <c r="A2935" t="s">
        <v>21645</v>
      </c>
      <c r="B2935" t="s">
        <v>21646</v>
      </c>
      <c r="C2935" t="s">
        <v>1</v>
      </c>
      <c r="D2935" t="s">
        <v>22</v>
      </c>
      <c r="E2935" t="s">
        <v>8336</v>
      </c>
      <c r="F2935" t="s">
        <v>24</v>
      </c>
      <c r="G2935" t="s">
        <v>7</v>
      </c>
      <c r="H2935" t="s">
        <v>24800</v>
      </c>
      <c r="I2935" t="s">
        <v>24794</v>
      </c>
    </row>
    <row r="2936" spans="1:9" x14ac:dyDescent="0.25">
      <c r="A2936" t="s">
        <v>21647</v>
      </c>
      <c r="B2936" t="s">
        <v>21648</v>
      </c>
      <c r="C2936" t="s">
        <v>1</v>
      </c>
      <c r="D2936" t="s">
        <v>22</v>
      </c>
      <c r="E2936" t="s">
        <v>8336</v>
      </c>
      <c r="F2936" t="s">
        <v>24</v>
      </c>
      <c r="G2936" t="s">
        <v>7</v>
      </c>
      <c r="H2936" t="s">
        <v>24800</v>
      </c>
      <c r="I2936" t="s">
        <v>24794</v>
      </c>
    </row>
    <row r="2937" spans="1:9" x14ac:dyDescent="0.25">
      <c r="A2937" t="s">
        <v>21649</v>
      </c>
      <c r="B2937" t="s">
        <v>21650</v>
      </c>
      <c r="C2937" t="s">
        <v>1</v>
      </c>
      <c r="D2937" t="s">
        <v>22</v>
      </c>
      <c r="E2937" t="s">
        <v>8336</v>
      </c>
      <c r="F2937" t="s">
        <v>24</v>
      </c>
      <c r="G2937" t="s">
        <v>7</v>
      </c>
      <c r="H2937" t="s">
        <v>24800</v>
      </c>
      <c r="I2937" t="s">
        <v>24794</v>
      </c>
    </row>
    <row r="2938" spans="1:9" x14ac:dyDescent="0.25">
      <c r="A2938" t="s">
        <v>21651</v>
      </c>
      <c r="B2938" t="s">
        <v>21652</v>
      </c>
      <c r="C2938" t="s">
        <v>1</v>
      </c>
      <c r="D2938" t="s">
        <v>22</v>
      </c>
      <c r="E2938" t="s">
        <v>8336</v>
      </c>
      <c r="F2938" t="s">
        <v>24</v>
      </c>
      <c r="G2938" t="s">
        <v>7</v>
      </c>
      <c r="H2938" t="s">
        <v>24800</v>
      </c>
      <c r="I2938" t="s">
        <v>24794</v>
      </c>
    </row>
    <row r="2939" spans="1:9" x14ac:dyDescent="0.25">
      <c r="A2939" t="s">
        <v>21653</v>
      </c>
      <c r="B2939" t="s">
        <v>21654</v>
      </c>
      <c r="C2939" t="s">
        <v>1</v>
      </c>
      <c r="D2939" t="s">
        <v>22</v>
      </c>
      <c r="E2939" t="s">
        <v>8336</v>
      </c>
      <c r="F2939" t="s">
        <v>24</v>
      </c>
      <c r="G2939" t="s">
        <v>7</v>
      </c>
      <c r="H2939" t="s">
        <v>24800</v>
      </c>
      <c r="I2939" t="s">
        <v>24794</v>
      </c>
    </row>
    <row r="2940" spans="1:9" x14ac:dyDescent="0.25">
      <c r="A2940" t="s">
        <v>21655</v>
      </c>
      <c r="B2940" t="s">
        <v>21656</v>
      </c>
      <c r="C2940" t="s">
        <v>1</v>
      </c>
      <c r="D2940" t="s">
        <v>22</v>
      </c>
      <c r="E2940" t="s">
        <v>8336</v>
      </c>
      <c r="F2940" t="s">
        <v>24</v>
      </c>
      <c r="G2940" t="s">
        <v>7</v>
      </c>
      <c r="H2940" t="s">
        <v>24800</v>
      </c>
      <c r="I2940" t="s">
        <v>24794</v>
      </c>
    </row>
    <row r="2941" spans="1:9" x14ac:dyDescent="0.25">
      <c r="A2941" t="s">
        <v>21657</v>
      </c>
      <c r="B2941" t="s">
        <v>21658</v>
      </c>
      <c r="C2941" t="s">
        <v>1</v>
      </c>
      <c r="D2941" t="s">
        <v>22</v>
      </c>
      <c r="E2941" t="s">
        <v>8336</v>
      </c>
      <c r="F2941" t="s">
        <v>24</v>
      </c>
      <c r="G2941" t="s">
        <v>7</v>
      </c>
      <c r="H2941" t="s">
        <v>24800</v>
      </c>
      <c r="I2941" t="s">
        <v>24794</v>
      </c>
    </row>
    <row r="2942" spans="1:9" x14ac:dyDescent="0.25">
      <c r="A2942" t="s">
        <v>21659</v>
      </c>
      <c r="B2942" t="s">
        <v>21660</v>
      </c>
      <c r="C2942" t="s">
        <v>1</v>
      </c>
      <c r="D2942" t="s">
        <v>22</v>
      </c>
      <c r="E2942" t="s">
        <v>8336</v>
      </c>
      <c r="F2942" t="s">
        <v>24</v>
      </c>
      <c r="G2942" t="s">
        <v>7</v>
      </c>
      <c r="H2942" t="s">
        <v>24800</v>
      </c>
      <c r="I2942" t="s">
        <v>24794</v>
      </c>
    </row>
    <row r="2943" spans="1:9" x14ac:dyDescent="0.25">
      <c r="A2943" t="s">
        <v>21661</v>
      </c>
      <c r="B2943" t="s">
        <v>21662</v>
      </c>
      <c r="C2943" t="s">
        <v>1</v>
      </c>
      <c r="D2943" t="s">
        <v>22</v>
      </c>
      <c r="E2943" t="s">
        <v>8388</v>
      </c>
      <c r="F2943" t="s">
        <v>24</v>
      </c>
      <c r="G2943" t="s">
        <v>7</v>
      </c>
      <c r="H2943" t="s">
        <v>24800</v>
      </c>
      <c r="I2943" t="s">
        <v>24794</v>
      </c>
    </row>
    <row r="2944" spans="1:9" x14ac:dyDescent="0.25">
      <c r="A2944" t="s">
        <v>21663</v>
      </c>
      <c r="B2944" t="s">
        <v>21664</v>
      </c>
      <c r="C2944" t="s">
        <v>1</v>
      </c>
      <c r="D2944" t="s">
        <v>22</v>
      </c>
      <c r="E2944" t="s">
        <v>8771</v>
      </c>
      <c r="F2944" t="s">
        <v>16</v>
      </c>
      <c r="G2944" t="s">
        <v>7</v>
      </c>
      <c r="H2944" t="s">
        <v>24800</v>
      </c>
      <c r="I2944" t="s">
        <v>24794</v>
      </c>
    </row>
    <row r="2945" spans="1:9" x14ac:dyDescent="0.25">
      <c r="A2945" t="s">
        <v>21665</v>
      </c>
      <c r="B2945" t="s">
        <v>21666</v>
      </c>
      <c r="C2945" t="s">
        <v>1</v>
      </c>
      <c r="D2945" t="s">
        <v>22</v>
      </c>
      <c r="E2945" t="s">
        <v>8771</v>
      </c>
      <c r="F2945" t="s">
        <v>16</v>
      </c>
      <c r="G2945" t="s">
        <v>7</v>
      </c>
      <c r="H2945" t="s">
        <v>24800</v>
      </c>
      <c r="I2945" t="s">
        <v>24794</v>
      </c>
    </row>
    <row r="2946" spans="1:9" x14ac:dyDescent="0.25">
      <c r="A2946" t="s">
        <v>21667</v>
      </c>
      <c r="B2946" t="s">
        <v>21668</v>
      </c>
      <c r="C2946" t="s">
        <v>1</v>
      </c>
      <c r="D2946" t="s">
        <v>22</v>
      </c>
      <c r="E2946" t="s">
        <v>8399</v>
      </c>
      <c r="F2946" t="s">
        <v>68</v>
      </c>
      <c r="G2946" t="s">
        <v>7</v>
      </c>
      <c r="H2946" t="s">
        <v>24800</v>
      </c>
      <c r="I2946" t="s">
        <v>24794</v>
      </c>
    </row>
    <row r="2947" spans="1:9" x14ac:dyDescent="0.25">
      <c r="A2947" t="s">
        <v>21669</v>
      </c>
      <c r="B2947" t="s">
        <v>21670</v>
      </c>
      <c r="C2947" t="s">
        <v>1</v>
      </c>
      <c r="D2947" t="s">
        <v>22</v>
      </c>
      <c r="E2947" t="s">
        <v>8336</v>
      </c>
      <c r="F2947" t="s">
        <v>24</v>
      </c>
      <c r="G2947" t="s">
        <v>7</v>
      </c>
      <c r="H2947" t="s">
        <v>24800</v>
      </c>
      <c r="I2947" t="s">
        <v>24794</v>
      </c>
    </row>
    <row r="2948" spans="1:9" x14ac:dyDescent="0.25">
      <c r="A2948" t="s">
        <v>21671</v>
      </c>
      <c r="B2948" t="s">
        <v>21672</v>
      </c>
      <c r="C2948" t="s">
        <v>1</v>
      </c>
      <c r="D2948" t="s">
        <v>157</v>
      </c>
      <c r="E2948" t="s">
        <v>8399</v>
      </c>
      <c r="F2948" t="s">
        <v>68</v>
      </c>
      <c r="G2948" t="s">
        <v>7</v>
      </c>
      <c r="H2948" t="s">
        <v>24800</v>
      </c>
      <c r="I2948" t="s">
        <v>24794</v>
      </c>
    </row>
    <row r="2949" spans="1:9" x14ac:dyDescent="0.25">
      <c r="A2949" t="s">
        <v>21673</v>
      </c>
      <c r="B2949" t="s">
        <v>21674</v>
      </c>
      <c r="C2949" t="s">
        <v>1</v>
      </c>
      <c r="D2949" t="s">
        <v>157</v>
      </c>
      <c r="E2949" t="s">
        <v>8399</v>
      </c>
      <c r="F2949" t="s">
        <v>68</v>
      </c>
      <c r="G2949" t="s">
        <v>7</v>
      </c>
      <c r="H2949" t="s">
        <v>24800</v>
      </c>
      <c r="I2949" t="s">
        <v>24794</v>
      </c>
    </row>
    <row r="2950" spans="1:9" x14ac:dyDescent="0.25">
      <c r="A2950" t="s">
        <v>21675</v>
      </c>
      <c r="B2950" t="s">
        <v>21676</v>
      </c>
      <c r="C2950" t="s">
        <v>1</v>
      </c>
      <c r="D2950" t="s">
        <v>157</v>
      </c>
      <c r="E2950" t="s">
        <v>8399</v>
      </c>
      <c r="F2950" t="s">
        <v>24</v>
      </c>
      <c r="G2950" t="s">
        <v>7</v>
      </c>
      <c r="H2950" t="s">
        <v>24800</v>
      </c>
      <c r="I2950" t="s">
        <v>24794</v>
      </c>
    </row>
    <row r="2951" spans="1:9" x14ac:dyDescent="0.25">
      <c r="A2951" t="s">
        <v>21677</v>
      </c>
      <c r="B2951" t="s">
        <v>21678</v>
      </c>
      <c r="C2951" t="s">
        <v>1</v>
      </c>
      <c r="D2951" t="s">
        <v>157</v>
      </c>
      <c r="E2951" t="s">
        <v>8399</v>
      </c>
      <c r="F2951" t="s">
        <v>24</v>
      </c>
      <c r="G2951" t="s">
        <v>7</v>
      </c>
      <c r="H2951" t="s">
        <v>24800</v>
      </c>
      <c r="I2951" t="s">
        <v>24794</v>
      </c>
    </row>
    <row r="2952" spans="1:9" x14ac:dyDescent="0.25">
      <c r="A2952" t="s">
        <v>21679</v>
      </c>
      <c r="B2952" t="s">
        <v>21680</v>
      </c>
      <c r="C2952" t="s">
        <v>1</v>
      </c>
      <c r="D2952" t="s">
        <v>157</v>
      </c>
      <c r="E2952" t="s">
        <v>8399</v>
      </c>
      <c r="F2952" t="s">
        <v>24</v>
      </c>
      <c r="G2952" t="s">
        <v>7</v>
      </c>
      <c r="H2952" t="s">
        <v>24800</v>
      </c>
      <c r="I2952" t="s">
        <v>24794</v>
      </c>
    </row>
    <row r="2953" spans="1:9" x14ac:dyDescent="0.25">
      <c r="A2953" t="s">
        <v>21681</v>
      </c>
      <c r="B2953" t="s">
        <v>21682</v>
      </c>
      <c r="C2953" t="s">
        <v>1</v>
      </c>
      <c r="D2953" t="s">
        <v>157</v>
      </c>
      <c r="E2953" t="s">
        <v>8399</v>
      </c>
      <c r="F2953" t="s">
        <v>24</v>
      </c>
      <c r="G2953" t="s">
        <v>7</v>
      </c>
      <c r="H2953" t="s">
        <v>24800</v>
      </c>
      <c r="I2953" t="s">
        <v>24794</v>
      </c>
    </row>
    <row r="2954" spans="1:9" x14ac:dyDescent="0.25">
      <c r="A2954" t="s">
        <v>21683</v>
      </c>
      <c r="B2954" t="s">
        <v>21684</v>
      </c>
      <c r="C2954" t="s">
        <v>1</v>
      </c>
      <c r="D2954" t="s">
        <v>157</v>
      </c>
      <c r="E2954" t="s">
        <v>8399</v>
      </c>
      <c r="F2954" t="s">
        <v>24</v>
      </c>
      <c r="G2954" t="s">
        <v>7</v>
      </c>
      <c r="H2954" t="s">
        <v>24800</v>
      </c>
      <c r="I2954" t="s">
        <v>24794</v>
      </c>
    </row>
    <row r="2955" spans="1:9" x14ac:dyDescent="0.25">
      <c r="A2955" t="s">
        <v>21685</v>
      </c>
      <c r="B2955" t="s">
        <v>21686</v>
      </c>
      <c r="C2955" t="s">
        <v>1</v>
      </c>
      <c r="D2955" t="s">
        <v>157</v>
      </c>
      <c r="E2955" t="s">
        <v>8399</v>
      </c>
      <c r="F2955" t="s">
        <v>24</v>
      </c>
      <c r="G2955" t="s">
        <v>7</v>
      </c>
      <c r="H2955" t="s">
        <v>24800</v>
      </c>
      <c r="I2955" t="s">
        <v>24794</v>
      </c>
    </row>
    <row r="2956" spans="1:9" x14ac:dyDescent="0.25">
      <c r="A2956" t="s">
        <v>21687</v>
      </c>
      <c r="B2956" t="s">
        <v>21688</v>
      </c>
      <c r="C2956" t="s">
        <v>1</v>
      </c>
      <c r="D2956" t="s">
        <v>157</v>
      </c>
      <c r="E2956" t="s">
        <v>8399</v>
      </c>
      <c r="F2956" t="s">
        <v>24</v>
      </c>
      <c r="G2956" t="s">
        <v>7</v>
      </c>
      <c r="H2956" t="s">
        <v>24800</v>
      </c>
      <c r="I2956" t="s">
        <v>24794</v>
      </c>
    </row>
    <row r="2957" spans="1:9" x14ac:dyDescent="0.25">
      <c r="A2957" t="s">
        <v>21689</v>
      </c>
      <c r="B2957" t="s">
        <v>21690</v>
      </c>
      <c r="C2957" t="s">
        <v>1</v>
      </c>
      <c r="D2957" t="s">
        <v>157</v>
      </c>
      <c r="E2957" t="s">
        <v>8399</v>
      </c>
      <c r="F2957" t="s">
        <v>24</v>
      </c>
      <c r="G2957" t="s">
        <v>7</v>
      </c>
      <c r="H2957" t="s">
        <v>24800</v>
      </c>
      <c r="I2957" t="s">
        <v>24794</v>
      </c>
    </row>
    <row r="2958" spans="1:9" x14ac:dyDescent="0.25">
      <c r="A2958" t="s">
        <v>21691</v>
      </c>
      <c r="B2958" t="s">
        <v>21692</v>
      </c>
      <c r="C2958" t="s">
        <v>1</v>
      </c>
      <c r="D2958" t="s">
        <v>22</v>
      </c>
      <c r="E2958" t="s">
        <v>8328</v>
      </c>
      <c r="F2958" t="s">
        <v>24</v>
      </c>
      <c r="G2958" t="s">
        <v>7</v>
      </c>
      <c r="H2958" t="s">
        <v>24800</v>
      </c>
      <c r="I2958" t="s">
        <v>24794</v>
      </c>
    </row>
    <row r="2959" spans="1:9" x14ac:dyDescent="0.25">
      <c r="A2959" t="s">
        <v>21693</v>
      </c>
      <c r="B2959" t="s">
        <v>21694</v>
      </c>
      <c r="C2959" t="s">
        <v>1</v>
      </c>
      <c r="D2959" t="s">
        <v>22</v>
      </c>
      <c r="E2959" t="s">
        <v>8328</v>
      </c>
      <c r="F2959" t="s">
        <v>24</v>
      </c>
      <c r="G2959" t="s">
        <v>7</v>
      </c>
      <c r="H2959" t="s">
        <v>24800</v>
      </c>
      <c r="I2959" t="s">
        <v>24794</v>
      </c>
    </row>
    <row r="2960" spans="1:9" x14ac:dyDescent="0.25">
      <c r="A2960" t="s">
        <v>21695</v>
      </c>
      <c r="B2960" t="s">
        <v>21696</v>
      </c>
      <c r="C2960" t="s">
        <v>1</v>
      </c>
      <c r="D2960" t="s">
        <v>22</v>
      </c>
      <c r="E2960" t="s">
        <v>8328</v>
      </c>
      <c r="F2960" t="s">
        <v>68</v>
      </c>
      <c r="G2960" t="s">
        <v>7</v>
      </c>
      <c r="H2960" t="s">
        <v>24800</v>
      </c>
      <c r="I2960" t="s">
        <v>24794</v>
      </c>
    </row>
    <row r="2961" spans="1:9" x14ac:dyDescent="0.25">
      <c r="A2961" t="s">
        <v>21697</v>
      </c>
      <c r="B2961" t="s">
        <v>21698</v>
      </c>
      <c r="C2961" t="s">
        <v>1</v>
      </c>
      <c r="D2961" t="s">
        <v>22</v>
      </c>
      <c r="E2961" t="s">
        <v>8319</v>
      </c>
      <c r="F2961" t="s">
        <v>68</v>
      </c>
      <c r="G2961" t="s">
        <v>7</v>
      </c>
      <c r="H2961" t="s">
        <v>24800</v>
      </c>
      <c r="I2961" t="s">
        <v>24794</v>
      </c>
    </row>
    <row r="2962" spans="1:9" x14ac:dyDescent="0.25">
      <c r="A2962" t="s">
        <v>21699</v>
      </c>
      <c r="B2962" t="s">
        <v>21700</v>
      </c>
      <c r="C2962" t="s">
        <v>1</v>
      </c>
      <c r="D2962" t="s">
        <v>22</v>
      </c>
      <c r="E2962" t="s">
        <v>8336</v>
      </c>
      <c r="F2962" t="s">
        <v>24</v>
      </c>
      <c r="G2962" t="s">
        <v>7</v>
      </c>
      <c r="H2962" t="s">
        <v>24800</v>
      </c>
      <c r="I2962" t="s">
        <v>24794</v>
      </c>
    </row>
    <row r="2963" spans="1:9" x14ac:dyDescent="0.25">
      <c r="A2963" t="s">
        <v>21701</v>
      </c>
      <c r="B2963" t="s">
        <v>21702</v>
      </c>
      <c r="C2963" t="s">
        <v>1</v>
      </c>
      <c r="D2963" t="s">
        <v>157</v>
      </c>
      <c r="E2963" t="s">
        <v>18151</v>
      </c>
      <c r="F2963" t="s">
        <v>21703</v>
      </c>
      <c r="G2963" t="s">
        <v>18152</v>
      </c>
      <c r="H2963" t="s">
        <v>24827</v>
      </c>
      <c r="I2963" t="s">
        <v>24794</v>
      </c>
    </row>
    <row r="2964" spans="1:9" x14ac:dyDescent="0.25">
      <c r="A2964" t="s">
        <v>21704</v>
      </c>
      <c r="B2964" t="s">
        <v>21705</v>
      </c>
      <c r="C2964" t="s">
        <v>1</v>
      </c>
      <c r="D2964" t="s">
        <v>22</v>
      </c>
      <c r="E2964" t="s">
        <v>18151</v>
      </c>
      <c r="F2964" t="s">
        <v>21703</v>
      </c>
      <c r="G2964" t="s">
        <v>18152</v>
      </c>
      <c r="H2964" t="s">
        <v>24827</v>
      </c>
      <c r="I2964" t="s">
        <v>24794</v>
      </c>
    </row>
    <row r="2965" spans="1:9" x14ac:dyDescent="0.25">
      <c r="A2965" t="s">
        <v>21706</v>
      </c>
      <c r="B2965" t="s">
        <v>21707</v>
      </c>
      <c r="C2965" t="s">
        <v>1</v>
      </c>
      <c r="D2965" t="s">
        <v>157</v>
      </c>
      <c r="E2965" t="s">
        <v>18151</v>
      </c>
      <c r="F2965" t="s">
        <v>21703</v>
      </c>
      <c r="G2965" t="s">
        <v>18152</v>
      </c>
      <c r="H2965" t="s">
        <v>24827</v>
      </c>
      <c r="I2965" t="s">
        <v>24794</v>
      </c>
    </row>
    <row r="2966" spans="1:9" x14ac:dyDescent="0.25">
      <c r="A2966" t="s">
        <v>21708</v>
      </c>
      <c r="B2966" t="s">
        <v>21709</v>
      </c>
      <c r="C2966" t="s">
        <v>1</v>
      </c>
      <c r="D2966" t="s">
        <v>157</v>
      </c>
      <c r="E2966" t="s">
        <v>18151</v>
      </c>
      <c r="F2966" t="s">
        <v>21703</v>
      </c>
      <c r="G2966" t="s">
        <v>18152</v>
      </c>
      <c r="H2966" t="s">
        <v>24827</v>
      </c>
      <c r="I2966" t="s">
        <v>24794</v>
      </c>
    </row>
    <row r="2967" spans="1:9" x14ac:dyDescent="0.25">
      <c r="A2967" t="s">
        <v>21710</v>
      </c>
      <c r="B2967" t="s">
        <v>21711</v>
      </c>
      <c r="C2967" t="s">
        <v>1</v>
      </c>
      <c r="D2967" t="s">
        <v>157</v>
      </c>
      <c r="E2967" t="s">
        <v>18151</v>
      </c>
      <c r="F2967" t="s">
        <v>33</v>
      </c>
      <c r="G2967" t="s">
        <v>18152</v>
      </c>
      <c r="H2967" t="s">
        <v>24827</v>
      </c>
      <c r="I2967" t="s">
        <v>24794</v>
      </c>
    </row>
    <row r="2968" spans="1:9" x14ac:dyDescent="0.25">
      <c r="A2968" t="s">
        <v>21712</v>
      </c>
      <c r="B2968" t="s">
        <v>21713</v>
      </c>
      <c r="C2968" t="s">
        <v>1</v>
      </c>
      <c r="D2968" t="s">
        <v>157</v>
      </c>
      <c r="E2968" t="s">
        <v>18151</v>
      </c>
      <c r="F2968" t="s">
        <v>33</v>
      </c>
      <c r="G2968" t="s">
        <v>18152</v>
      </c>
      <c r="H2968" t="s">
        <v>24827</v>
      </c>
      <c r="I2968" t="s">
        <v>24794</v>
      </c>
    </row>
    <row r="2969" spans="1:9" x14ac:dyDescent="0.25">
      <c r="A2969" t="s">
        <v>21714</v>
      </c>
      <c r="B2969" t="s">
        <v>21715</v>
      </c>
      <c r="C2969" t="s">
        <v>1</v>
      </c>
      <c r="D2969" t="s">
        <v>157</v>
      </c>
      <c r="E2969" t="s">
        <v>18151</v>
      </c>
      <c r="F2969" t="s">
        <v>33</v>
      </c>
      <c r="G2969" t="s">
        <v>18152</v>
      </c>
      <c r="H2969" t="s">
        <v>24827</v>
      </c>
      <c r="I2969" t="s">
        <v>24794</v>
      </c>
    </row>
    <row r="2970" spans="1:9" x14ac:dyDescent="0.25">
      <c r="A2970" t="s">
        <v>21716</v>
      </c>
      <c r="B2970" t="s">
        <v>21717</v>
      </c>
      <c r="C2970" t="s">
        <v>1</v>
      </c>
      <c r="D2970" t="s">
        <v>157</v>
      </c>
      <c r="E2970" t="s">
        <v>18151</v>
      </c>
      <c r="F2970" t="s">
        <v>21703</v>
      </c>
      <c r="G2970" t="s">
        <v>18152</v>
      </c>
      <c r="H2970" t="s">
        <v>24827</v>
      </c>
      <c r="I2970" t="s">
        <v>24794</v>
      </c>
    </row>
    <row r="2971" spans="1:9" x14ac:dyDescent="0.25">
      <c r="A2971" t="s">
        <v>21718</v>
      </c>
      <c r="B2971" t="s">
        <v>21719</v>
      </c>
      <c r="C2971" t="s">
        <v>1</v>
      </c>
      <c r="D2971" t="s">
        <v>157</v>
      </c>
      <c r="E2971" t="s">
        <v>18151</v>
      </c>
      <c r="F2971" t="s">
        <v>21703</v>
      </c>
      <c r="G2971" t="s">
        <v>18152</v>
      </c>
      <c r="H2971" t="s">
        <v>24827</v>
      </c>
      <c r="I2971" t="s">
        <v>24794</v>
      </c>
    </row>
    <row r="2972" spans="1:9" x14ac:dyDescent="0.25">
      <c r="A2972" t="s">
        <v>21840</v>
      </c>
      <c r="B2972" t="s">
        <v>21841</v>
      </c>
      <c r="C2972" t="s">
        <v>1</v>
      </c>
      <c r="D2972" t="s">
        <v>22</v>
      </c>
      <c r="E2972" t="s">
        <v>16809</v>
      </c>
      <c r="F2972" t="s">
        <v>574</v>
      </c>
      <c r="G2972" t="s">
        <v>17202</v>
      </c>
      <c r="H2972" t="s">
        <v>24827</v>
      </c>
      <c r="I2972" t="s">
        <v>24794</v>
      </c>
    </row>
    <row r="2973" spans="1:9" x14ac:dyDescent="0.25">
      <c r="A2973" t="s">
        <v>21842</v>
      </c>
      <c r="B2973" t="s">
        <v>21843</v>
      </c>
      <c r="C2973" t="s">
        <v>1</v>
      </c>
      <c r="D2973" t="s">
        <v>22</v>
      </c>
      <c r="E2973" t="s">
        <v>16809</v>
      </c>
      <c r="F2973" t="s">
        <v>68</v>
      </c>
      <c r="G2973" t="s">
        <v>17202</v>
      </c>
      <c r="H2973" t="s">
        <v>24828</v>
      </c>
      <c r="I2973" t="s">
        <v>24794</v>
      </c>
    </row>
    <row r="2974" spans="1:9" x14ac:dyDescent="0.25">
      <c r="A2974" t="s">
        <v>21844</v>
      </c>
      <c r="B2974" t="s">
        <v>21845</v>
      </c>
      <c r="C2974" t="s">
        <v>1</v>
      </c>
      <c r="D2974" t="s">
        <v>22</v>
      </c>
      <c r="E2974" t="s">
        <v>16809</v>
      </c>
      <c r="F2974" t="s">
        <v>68</v>
      </c>
      <c r="G2974" t="s">
        <v>17202</v>
      </c>
      <c r="H2974" t="s">
        <v>24828</v>
      </c>
      <c r="I2974" t="s">
        <v>24794</v>
      </c>
    </row>
    <row r="2975" spans="1:9" x14ac:dyDescent="0.25">
      <c r="A2975" t="s">
        <v>21846</v>
      </c>
      <c r="B2975" t="s">
        <v>21847</v>
      </c>
      <c r="C2975" t="s">
        <v>1</v>
      </c>
      <c r="D2975" t="s">
        <v>157</v>
      </c>
      <c r="E2975" t="s">
        <v>8399</v>
      </c>
      <c r="F2975" t="s">
        <v>68</v>
      </c>
      <c r="G2975" t="s">
        <v>7</v>
      </c>
      <c r="H2975" t="s">
        <v>24800</v>
      </c>
      <c r="I2975" t="s">
        <v>24794</v>
      </c>
    </row>
    <row r="2976" spans="1:9" x14ac:dyDescent="0.25">
      <c r="A2976" t="s">
        <v>21848</v>
      </c>
      <c r="B2976" t="s">
        <v>21849</v>
      </c>
      <c r="C2976" t="s">
        <v>1</v>
      </c>
      <c r="D2976" t="s">
        <v>157</v>
      </c>
      <c r="E2976" t="s">
        <v>8399</v>
      </c>
      <c r="F2976" t="s">
        <v>68</v>
      </c>
      <c r="G2976" t="s">
        <v>7</v>
      </c>
      <c r="H2976" t="s">
        <v>24800</v>
      </c>
      <c r="I2976" t="s">
        <v>24794</v>
      </c>
    </row>
    <row r="2977" spans="1:9" x14ac:dyDescent="0.25">
      <c r="A2977" t="s">
        <v>21850</v>
      </c>
      <c r="B2977" t="s">
        <v>21851</v>
      </c>
      <c r="C2977" t="s">
        <v>1</v>
      </c>
      <c r="D2977" t="s">
        <v>157</v>
      </c>
      <c r="E2977" t="s">
        <v>8399</v>
      </c>
      <c r="F2977" t="s">
        <v>68</v>
      </c>
      <c r="G2977" t="s">
        <v>7</v>
      </c>
      <c r="H2977" t="s">
        <v>24800</v>
      </c>
      <c r="I2977" t="s">
        <v>24794</v>
      </c>
    </row>
    <row r="2978" spans="1:9" x14ac:dyDescent="0.25">
      <c r="A2978" t="s">
        <v>21852</v>
      </c>
      <c r="B2978" t="s">
        <v>21853</v>
      </c>
      <c r="C2978" t="s">
        <v>1</v>
      </c>
      <c r="D2978" t="s">
        <v>22</v>
      </c>
      <c r="E2978" t="s">
        <v>8799</v>
      </c>
      <c r="F2978" t="s">
        <v>24</v>
      </c>
      <c r="G2978" t="s">
        <v>7</v>
      </c>
      <c r="H2978" t="s">
        <v>24800</v>
      </c>
      <c r="I2978" t="s">
        <v>24794</v>
      </c>
    </row>
    <row r="2979" spans="1:9" x14ac:dyDescent="0.25">
      <c r="A2979" t="s">
        <v>21854</v>
      </c>
      <c r="B2979" t="s">
        <v>21855</v>
      </c>
      <c r="C2979" t="s">
        <v>1</v>
      </c>
      <c r="D2979" t="s">
        <v>22</v>
      </c>
      <c r="E2979" t="s">
        <v>8336</v>
      </c>
      <c r="F2979" t="s">
        <v>24</v>
      </c>
      <c r="G2979" t="s">
        <v>7</v>
      </c>
      <c r="H2979" t="s">
        <v>24800</v>
      </c>
      <c r="I2979" t="s">
        <v>24794</v>
      </c>
    </row>
    <row r="2980" spans="1:9" x14ac:dyDescent="0.25">
      <c r="A2980" t="s">
        <v>21856</v>
      </c>
      <c r="B2980" t="s">
        <v>21857</v>
      </c>
      <c r="C2980" t="s">
        <v>1</v>
      </c>
      <c r="D2980" t="s">
        <v>22</v>
      </c>
      <c r="E2980" t="s">
        <v>8336</v>
      </c>
      <c r="F2980" t="s">
        <v>24</v>
      </c>
      <c r="G2980" t="s">
        <v>7</v>
      </c>
      <c r="H2980" t="s">
        <v>24800</v>
      </c>
      <c r="I2980" t="s">
        <v>24794</v>
      </c>
    </row>
    <row r="2981" spans="1:9" x14ac:dyDescent="0.25">
      <c r="A2981" t="s">
        <v>21858</v>
      </c>
      <c r="B2981" t="s">
        <v>21859</v>
      </c>
      <c r="C2981" t="s">
        <v>1</v>
      </c>
      <c r="D2981" t="s">
        <v>22</v>
      </c>
      <c r="E2981" t="s">
        <v>8742</v>
      </c>
      <c r="F2981" t="s">
        <v>24</v>
      </c>
      <c r="G2981" t="s">
        <v>7</v>
      </c>
      <c r="H2981" t="s">
        <v>24800</v>
      </c>
      <c r="I2981" t="s">
        <v>24794</v>
      </c>
    </row>
    <row r="2982" spans="1:9" x14ac:dyDescent="0.25">
      <c r="A2982" t="s">
        <v>21860</v>
      </c>
      <c r="B2982" t="s">
        <v>21861</v>
      </c>
      <c r="C2982" t="s">
        <v>1</v>
      </c>
      <c r="D2982" t="s">
        <v>22</v>
      </c>
      <c r="E2982" t="s">
        <v>8328</v>
      </c>
      <c r="F2982" t="s">
        <v>24</v>
      </c>
      <c r="G2982" t="s">
        <v>7</v>
      </c>
      <c r="H2982" t="s">
        <v>24800</v>
      </c>
      <c r="I2982" t="s">
        <v>24794</v>
      </c>
    </row>
    <row r="2983" spans="1:9" x14ac:dyDescent="0.25">
      <c r="A2983" t="s">
        <v>21862</v>
      </c>
      <c r="B2983" t="s">
        <v>21863</v>
      </c>
      <c r="C2983" t="s">
        <v>1</v>
      </c>
      <c r="D2983" t="s">
        <v>22</v>
      </c>
      <c r="E2983" t="s">
        <v>9000</v>
      </c>
      <c r="F2983" t="s">
        <v>68</v>
      </c>
      <c r="G2983" t="s">
        <v>7</v>
      </c>
      <c r="H2983" t="s">
        <v>24800</v>
      </c>
      <c r="I2983" t="s">
        <v>24794</v>
      </c>
    </row>
    <row r="2984" spans="1:9" x14ac:dyDescent="0.25">
      <c r="A2984" t="s">
        <v>21864</v>
      </c>
      <c r="B2984" t="s">
        <v>21865</v>
      </c>
      <c r="C2984" t="s">
        <v>1</v>
      </c>
      <c r="D2984" t="s">
        <v>22</v>
      </c>
      <c r="E2984" t="s">
        <v>9000</v>
      </c>
      <c r="F2984" t="s">
        <v>6</v>
      </c>
      <c r="G2984" t="s">
        <v>7</v>
      </c>
      <c r="H2984" t="s">
        <v>24800</v>
      </c>
      <c r="I2984" t="s">
        <v>24794</v>
      </c>
    </row>
    <row r="2985" spans="1:9" x14ac:dyDescent="0.25">
      <c r="A2985" t="s">
        <v>21866</v>
      </c>
      <c r="B2985" t="s">
        <v>21867</v>
      </c>
      <c r="C2985" t="s">
        <v>1</v>
      </c>
      <c r="D2985" t="s">
        <v>22</v>
      </c>
      <c r="E2985" t="s">
        <v>9000</v>
      </c>
      <c r="F2985" t="s">
        <v>6</v>
      </c>
      <c r="G2985" t="s">
        <v>7</v>
      </c>
      <c r="H2985" t="s">
        <v>24800</v>
      </c>
      <c r="I2985" t="s">
        <v>24794</v>
      </c>
    </row>
    <row r="2986" spans="1:9" x14ac:dyDescent="0.25">
      <c r="A2986" t="s">
        <v>21868</v>
      </c>
      <c r="B2986" t="s">
        <v>21869</v>
      </c>
      <c r="C2986" t="s">
        <v>1</v>
      </c>
      <c r="D2986" t="s">
        <v>22</v>
      </c>
      <c r="E2986" t="s">
        <v>9000</v>
      </c>
      <c r="F2986" t="s">
        <v>6</v>
      </c>
      <c r="G2986" t="s">
        <v>7</v>
      </c>
      <c r="H2986" t="s">
        <v>24800</v>
      </c>
      <c r="I2986" t="s">
        <v>24794</v>
      </c>
    </row>
    <row r="2987" spans="1:9" x14ac:dyDescent="0.25">
      <c r="A2987" t="s">
        <v>21870</v>
      </c>
      <c r="B2987" t="s">
        <v>21871</v>
      </c>
      <c r="C2987" t="s">
        <v>1</v>
      </c>
      <c r="D2987" t="s">
        <v>22</v>
      </c>
      <c r="E2987" t="s">
        <v>9000</v>
      </c>
      <c r="F2987" t="s">
        <v>6</v>
      </c>
      <c r="G2987" t="s">
        <v>7</v>
      </c>
      <c r="H2987" t="s">
        <v>24800</v>
      </c>
      <c r="I2987" t="s">
        <v>24794</v>
      </c>
    </row>
    <row r="2988" spans="1:9" x14ac:dyDescent="0.25">
      <c r="A2988" t="s">
        <v>21872</v>
      </c>
      <c r="B2988" t="s">
        <v>5211</v>
      </c>
      <c r="C2988" t="s">
        <v>1</v>
      </c>
      <c r="D2988" t="s">
        <v>22</v>
      </c>
      <c r="E2988" t="s">
        <v>8319</v>
      </c>
      <c r="F2988" t="s">
        <v>24</v>
      </c>
      <c r="G2988" t="s">
        <v>7</v>
      </c>
      <c r="H2988" t="s">
        <v>24800</v>
      </c>
      <c r="I2988" t="s">
        <v>24794</v>
      </c>
    </row>
    <row r="2989" spans="1:9" x14ac:dyDescent="0.25">
      <c r="A2989" t="s">
        <v>21873</v>
      </c>
      <c r="B2989" t="s">
        <v>21874</v>
      </c>
      <c r="C2989" t="s">
        <v>1</v>
      </c>
      <c r="D2989" t="s">
        <v>22</v>
      </c>
      <c r="E2989" t="s">
        <v>489</v>
      </c>
      <c r="F2989" t="s">
        <v>68</v>
      </c>
      <c r="G2989" t="s">
        <v>7</v>
      </c>
      <c r="H2989" t="s">
        <v>24800</v>
      </c>
      <c r="I2989" t="s">
        <v>24794</v>
      </c>
    </row>
    <row r="2990" spans="1:9" x14ac:dyDescent="0.25">
      <c r="A2990" t="s">
        <v>21875</v>
      </c>
      <c r="B2990" t="s">
        <v>21876</v>
      </c>
      <c r="C2990" t="s">
        <v>1</v>
      </c>
      <c r="D2990" t="s">
        <v>22</v>
      </c>
      <c r="E2990" t="s">
        <v>8328</v>
      </c>
      <c r="F2990" t="s">
        <v>24</v>
      </c>
      <c r="G2990" t="s">
        <v>7</v>
      </c>
      <c r="H2990" t="s">
        <v>24800</v>
      </c>
      <c r="I2990" t="s">
        <v>24794</v>
      </c>
    </row>
    <row r="2991" spans="1:9" x14ac:dyDescent="0.25">
      <c r="A2991" t="s">
        <v>21877</v>
      </c>
      <c r="B2991" t="s">
        <v>21878</v>
      </c>
      <c r="C2991" t="s">
        <v>1</v>
      </c>
      <c r="D2991" t="s">
        <v>22</v>
      </c>
      <c r="E2991" t="s">
        <v>8300</v>
      </c>
      <c r="F2991" t="s">
        <v>24</v>
      </c>
      <c r="G2991" t="s">
        <v>7</v>
      </c>
      <c r="H2991" t="s">
        <v>24800</v>
      </c>
      <c r="I2991" t="s">
        <v>24794</v>
      </c>
    </row>
    <row r="2992" spans="1:9" x14ac:dyDescent="0.25">
      <c r="A2992" t="s">
        <v>21879</v>
      </c>
      <c r="B2992" t="s">
        <v>21880</v>
      </c>
      <c r="C2992" t="s">
        <v>1</v>
      </c>
      <c r="D2992" t="s">
        <v>22</v>
      </c>
      <c r="E2992" t="s">
        <v>8300</v>
      </c>
      <c r="F2992" t="s">
        <v>24</v>
      </c>
      <c r="G2992" t="s">
        <v>7</v>
      </c>
      <c r="H2992" t="s">
        <v>24800</v>
      </c>
      <c r="I2992" t="s">
        <v>24794</v>
      </c>
    </row>
    <row r="2993" spans="1:9" x14ac:dyDescent="0.25">
      <c r="A2993" t="s">
        <v>21881</v>
      </c>
      <c r="B2993" t="s">
        <v>21882</v>
      </c>
      <c r="C2993" t="s">
        <v>1</v>
      </c>
      <c r="D2993" t="s">
        <v>22</v>
      </c>
      <c r="E2993" t="s">
        <v>8300</v>
      </c>
      <c r="F2993" t="s">
        <v>24</v>
      </c>
      <c r="G2993" t="s">
        <v>7</v>
      </c>
      <c r="H2993" t="s">
        <v>24800</v>
      </c>
      <c r="I2993" t="s">
        <v>24794</v>
      </c>
    </row>
    <row r="2994" spans="1:9" x14ac:dyDescent="0.25">
      <c r="A2994" t="s">
        <v>21883</v>
      </c>
      <c r="B2994" t="s">
        <v>21884</v>
      </c>
      <c r="C2994" t="s">
        <v>1</v>
      </c>
      <c r="D2994" t="s">
        <v>22</v>
      </c>
      <c r="E2994" t="s">
        <v>8300</v>
      </c>
      <c r="F2994" t="s">
        <v>24</v>
      </c>
      <c r="G2994" t="s">
        <v>7</v>
      </c>
      <c r="H2994" t="s">
        <v>24800</v>
      </c>
      <c r="I2994" t="s">
        <v>24794</v>
      </c>
    </row>
    <row r="2995" spans="1:9" x14ac:dyDescent="0.25">
      <c r="A2995" t="s">
        <v>21916</v>
      </c>
      <c r="B2995" t="s">
        <v>21917</v>
      </c>
      <c r="C2995" t="s">
        <v>1</v>
      </c>
      <c r="D2995" t="s">
        <v>157</v>
      </c>
      <c r="E2995" t="s">
        <v>21918</v>
      </c>
      <c r="F2995" t="s">
        <v>68</v>
      </c>
      <c r="G2995" t="s">
        <v>7</v>
      </c>
      <c r="H2995" t="s">
        <v>24800</v>
      </c>
      <c r="I2995" t="s">
        <v>24794</v>
      </c>
    </row>
    <row r="2996" spans="1:9" x14ac:dyDescent="0.25">
      <c r="A2996" t="s">
        <v>21919</v>
      </c>
      <c r="B2996" t="s">
        <v>21920</v>
      </c>
      <c r="C2996" t="s">
        <v>1</v>
      </c>
      <c r="D2996" t="s">
        <v>157</v>
      </c>
      <c r="E2996" t="s">
        <v>21921</v>
      </c>
      <c r="F2996" t="s">
        <v>68</v>
      </c>
      <c r="G2996" t="s">
        <v>7</v>
      </c>
      <c r="H2996" t="s">
        <v>24800</v>
      </c>
      <c r="I2996" t="s">
        <v>24794</v>
      </c>
    </row>
    <row r="2997" spans="1:9" x14ac:dyDescent="0.25">
      <c r="A2997" t="s">
        <v>21962</v>
      </c>
      <c r="B2997" t="s">
        <v>21963</v>
      </c>
      <c r="C2997" t="s">
        <v>1</v>
      </c>
      <c r="D2997" t="s">
        <v>22</v>
      </c>
      <c r="E2997" t="s">
        <v>13970</v>
      </c>
      <c r="F2997" t="s">
        <v>1174</v>
      </c>
      <c r="G2997" t="s">
        <v>13971</v>
      </c>
      <c r="H2997" t="s">
        <v>24815</v>
      </c>
      <c r="I2997" t="s">
        <v>24794</v>
      </c>
    </row>
    <row r="2998" spans="1:9" x14ac:dyDescent="0.25">
      <c r="A2998" t="s">
        <v>21978</v>
      </c>
      <c r="B2998" t="s">
        <v>21979</v>
      </c>
      <c r="C2998" t="s">
        <v>1</v>
      </c>
      <c r="D2998" t="s">
        <v>22</v>
      </c>
      <c r="E2998" t="s">
        <v>14930</v>
      </c>
      <c r="F2998" t="s">
        <v>24</v>
      </c>
      <c r="G2998" t="s">
        <v>14931</v>
      </c>
      <c r="H2998" t="s">
        <v>24806</v>
      </c>
      <c r="I2998" t="s">
        <v>24794</v>
      </c>
    </row>
    <row r="2999" spans="1:9" x14ac:dyDescent="0.25">
      <c r="A2999" t="s">
        <v>21980</v>
      </c>
      <c r="B2999" t="s">
        <v>21981</v>
      </c>
      <c r="C2999" t="s">
        <v>1</v>
      </c>
      <c r="D2999" t="s">
        <v>22</v>
      </c>
      <c r="E2999" t="s">
        <v>14930</v>
      </c>
      <c r="F2999" t="s">
        <v>24</v>
      </c>
      <c r="G2999" t="s">
        <v>14931</v>
      </c>
      <c r="H2999" t="s">
        <v>24806</v>
      </c>
      <c r="I2999" t="s">
        <v>24794</v>
      </c>
    </row>
    <row r="3000" spans="1:9" x14ac:dyDescent="0.25">
      <c r="A3000" t="s">
        <v>22028</v>
      </c>
      <c r="B3000" t="s">
        <v>22029</v>
      </c>
      <c r="C3000" t="s">
        <v>1</v>
      </c>
      <c r="D3000" t="s">
        <v>22</v>
      </c>
      <c r="E3000" t="s">
        <v>8336</v>
      </c>
      <c r="F3000" t="s">
        <v>24</v>
      </c>
      <c r="G3000" t="s">
        <v>7</v>
      </c>
      <c r="H3000" t="s">
        <v>24800</v>
      </c>
      <c r="I3000" t="s">
        <v>24794</v>
      </c>
    </row>
    <row r="3001" spans="1:9" x14ac:dyDescent="0.25">
      <c r="A3001" t="s">
        <v>22030</v>
      </c>
      <c r="B3001" t="s">
        <v>22031</v>
      </c>
      <c r="C3001" t="s">
        <v>1</v>
      </c>
      <c r="D3001" t="s">
        <v>22</v>
      </c>
      <c r="E3001" t="s">
        <v>489</v>
      </c>
      <c r="F3001" t="s">
        <v>621</v>
      </c>
      <c r="G3001" t="s">
        <v>7</v>
      </c>
      <c r="H3001" t="s">
        <v>24800</v>
      </c>
      <c r="I3001" t="s">
        <v>24794</v>
      </c>
    </row>
    <row r="3002" spans="1:9" x14ac:dyDescent="0.25">
      <c r="A3002" t="s">
        <v>22032</v>
      </c>
      <c r="B3002" t="s">
        <v>22033</v>
      </c>
      <c r="C3002" t="s">
        <v>1</v>
      </c>
      <c r="D3002" t="s">
        <v>22</v>
      </c>
      <c r="E3002" t="s">
        <v>489</v>
      </c>
      <c r="F3002" t="s">
        <v>621</v>
      </c>
      <c r="G3002" t="s">
        <v>7</v>
      </c>
      <c r="H3002" t="s">
        <v>24800</v>
      </c>
      <c r="I3002" t="s">
        <v>24794</v>
      </c>
    </row>
    <row r="3003" spans="1:9" x14ac:dyDescent="0.25">
      <c r="A3003" t="s">
        <v>22034</v>
      </c>
      <c r="B3003" t="s">
        <v>22035</v>
      </c>
      <c r="C3003" t="s">
        <v>1</v>
      </c>
      <c r="D3003" t="s">
        <v>22</v>
      </c>
      <c r="E3003" t="s">
        <v>489</v>
      </c>
      <c r="F3003" t="s">
        <v>621</v>
      </c>
      <c r="G3003" t="s">
        <v>7</v>
      </c>
      <c r="H3003" t="s">
        <v>24800</v>
      </c>
      <c r="I3003" t="s">
        <v>24794</v>
      </c>
    </row>
    <row r="3004" spans="1:9" x14ac:dyDescent="0.25">
      <c r="A3004" t="s">
        <v>22036</v>
      </c>
      <c r="B3004" t="s">
        <v>22037</v>
      </c>
      <c r="C3004" t="s">
        <v>1</v>
      </c>
      <c r="D3004" t="s">
        <v>22</v>
      </c>
      <c r="E3004" t="s">
        <v>8336</v>
      </c>
      <c r="F3004" t="s">
        <v>24</v>
      </c>
      <c r="G3004" t="s">
        <v>7</v>
      </c>
      <c r="H3004" t="s">
        <v>24800</v>
      </c>
      <c r="I3004" t="s">
        <v>24794</v>
      </c>
    </row>
    <row r="3005" spans="1:9" x14ac:dyDescent="0.25">
      <c r="A3005" t="s">
        <v>22038</v>
      </c>
      <c r="B3005" t="s">
        <v>22039</v>
      </c>
      <c r="C3005" t="s">
        <v>1</v>
      </c>
      <c r="D3005" t="s">
        <v>22</v>
      </c>
      <c r="E3005" t="s">
        <v>8336</v>
      </c>
      <c r="F3005" t="s">
        <v>24</v>
      </c>
      <c r="G3005" t="s">
        <v>7</v>
      </c>
      <c r="H3005" t="s">
        <v>24800</v>
      </c>
      <c r="I3005" t="s">
        <v>24794</v>
      </c>
    </row>
    <row r="3006" spans="1:9" x14ac:dyDescent="0.25">
      <c r="A3006" t="s">
        <v>22040</v>
      </c>
      <c r="B3006" t="s">
        <v>22041</v>
      </c>
      <c r="C3006" t="s">
        <v>1</v>
      </c>
      <c r="D3006" t="s">
        <v>22</v>
      </c>
      <c r="E3006" t="s">
        <v>8336</v>
      </c>
      <c r="F3006" t="s">
        <v>68</v>
      </c>
      <c r="G3006" t="s">
        <v>7</v>
      </c>
      <c r="H3006" t="s">
        <v>24800</v>
      </c>
      <c r="I3006" t="s">
        <v>24794</v>
      </c>
    </row>
    <row r="3007" spans="1:9" x14ac:dyDescent="0.25">
      <c r="A3007" t="s">
        <v>22042</v>
      </c>
      <c r="B3007" t="s">
        <v>22043</v>
      </c>
      <c r="C3007" t="s">
        <v>1</v>
      </c>
      <c r="D3007" t="s">
        <v>22</v>
      </c>
      <c r="E3007" t="s">
        <v>8328</v>
      </c>
      <c r="F3007" t="s">
        <v>68</v>
      </c>
      <c r="G3007" t="s">
        <v>7</v>
      </c>
      <c r="H3007" t="s">
        <v>24800</v>
      </c>
      <c r="I3007" t="s">
        <v>24794</v>
      </c>
    </row>
    <row r="3008" spans="1:9" x14ac:dyDescent="0.25">
      <c r="A3008" t="s">
        <v>22050</v>
      </c>
      <c r="B3008" t="s">
        <v>22051</v>
      </c>
      <c r="C3008" t="s">
        <v>1</v>
      </c>
      <c r="D3008" t="s">
        <v>157</v>
      </c>
      <c r="E3008" t="s">
        <v>18151</v>
      </c>
      <c r="F3008" t="s">
        <v>21703</v>
      </c>
      <c r="G3008" t="s">
        <v>18152</v>
      </c>
      <c r="H3008" t="s">
        <v>24827</v>
      </c>
      <c r="I3008" t="s">
        <v>24794</v>
      </c>
    </row>
    <row r="3009" spans="1:9" x14ac:dyDescent="0.25">
      <c r="A3009" t="s">
        <v>22062</v>
      </c>
      <c r="B3009" t="s">
        <v>22063</v>
      </c>
      <c r="C3009" t="s">
        <v>1</v>
      </c>
      <c r="D3009" t="s">
        <v>22</v>
      </c>
      <c r="E3009" t="s">
        <v>13970</v>
      </c>
      <c r="F3009" t="s">
        <v>1174</v>
      </c>
      <c r="G3009" t="s">
        <v>13971</v>
      </c>
      <c r="H3009" t="s">
        <v>24815</v>
      </c>
      <c r="I3009" t="s">
        <v>24794</v>
      </c>
    </row>
    <row r="3010" spans="1:9" x14ac:dyDescent="0.25">
      <c r="A3010" t="s">
        <v>22093</v>
      </c>
      <c r="B3010" t="s">
        <v>22094</v>
      </c>
      <c r="C3010" t="s">
        <v>1</v>
      </c>
      <c r="D3010" t="s">
        <v>22</v>
      </c>
      <c r="E3010" t="s">
        <v>14930</v>
      </c>
      <c r="F3010" t="s">
        <v>33</v>
      </c>
      <c r="G3010" t="s">
        <v>14931</v>
      </c>
      <c r="H3010" t="s">
        <v>24806</v>
      </c>
      <c r="I3010" t="s">
        <v>24794</v>
      </c>
    </row>
    <row r="3011" spans="1:9" x14ac:dyDescent="0.25">
      <c r="A3011" t="s">
        <v>22095</v>
      </c>
      <c r="B3011" t="s">
        <v>22096</v>
      </c>
      <c r="C3011" t="s">
        <v>1</v>
      </c>
      <c r="D3011" t="s">
        <v>22</v>
      </c>
      <c r="E3011" t="s">
        <v>14930</v>
      </c>
      <c r="F3011" t="s">
        <v>24</v>
      </c>
      <c r="G3011" t="s">
        <v>14931</v>
      </c>
      <c r="H3011" t="s">
        <v>24806</v>
      </c>
      <c r="I3011" t="s">
        <v>24794</v>
      </c>
    </row>
    <row r="3012" spans="1:9" x14ac:dyDescent="0.25">
      <c r="A3012" t="s">
        <v>22097</v>
      </c>
      <c r="B3012" t="s">
        <v>22098</v>
      </c>
      <c r="C3012" t="s">
        <v>1</v>
      </c>
      <c r="D3012" t="s">
        <v>22</v>
      </c>
      <c r="E3012" t="s">
        <v>14930</v>
      </c>
      <c r="F3012" t="s">
        <v>24</v>
      </c>
      <c r="G3012" t="s">
        <v>14931</v>
      </c>
      <c r="H3012" t="s">
        <v>24806</v>
      </c>
      <c r="I3012" t="s">
        <v>24794</v>
      </c>
    </row>
    <row r="3013" spans="1:9" x14ac:dyDescent="0.25">
      <c r="A3013" t="s">
        <v>22099</v>
      </c>
      <c r="B3013" t="s">
        <v>22100</v>
      </c>
      <c r="C3013" t="s">
        <v>1</v>
      </c>
      <c r="D3013" t="s">
        <v>22</v>
      </c>
      <c r="E3013" t="s">
        <v>14930</v>
      </c>
      <c r="F3013" t="s">
        <v>33</v>
      </c>
      <c r="G3013" t="s">
        <v>14931</v>
      </c>
      <c r="H3013" t="s">
        <v>24806</v>
      </c>
      <c r="I3013" t="s">
        <v>24794</v>
      </c>
    </row>
    <row r="3014" spans="1:9" x14ac:dyDescent="0.25">
      <c r="A3014" t="s">
        <v>22101</v>
      </c>
      <c r="B3014" t="s">
        <v>22102</v>
      </c>
      <c r="C3014" t="s">
        <v>1</v>
      </c>
      <c r="D3014" t="s">
        <v>22</v>
      </c>
      <c r="E3014" t="s">
        <v>14930</v>
      </c>
      <c r="F3014" t="s">
        <v>33</v>
      </c>
      <c r="G3014" t="s">
        <v>14931</v>
      </c>
      <c r="H3014" t="s">
        <v>24806</v>
      </c>
      <c r="I3014" t="s">
        <v>24794</v>
      </c>
    </row>
    <row r="3015" spans="1:9" x14ac:dyDescent="0.25">
      <c r="A3015" t="s">
        <v>22103</v>
      </c>
      <c r="B3015" t="s">
        <v>22104</v>
      </c>
      <c r="C3015" t="s">
        <v>1</v>
      </c>
      <c r="D3015" t="s">
        <v>22</v>
      </c>
      <c r="E3015" t="s">
        <v>14930</v>
      </c>
      <c r="F3015" t="s">
        <v>68</v>
      </c>
      <c r="G3015" t="s">
        <v>14931</v>
      </c>
      <c r="H3015" t="s">
        <v>24806</v>
      </c>
      <c r="I3015" t="s">
        <v>24794</v>
      </c>
    </row>
    <row r="3016" spans="1:9" x14ac:dyDescent="0.25">
      <c r="A3016" t="s">
        <v>22105</v>
      </c>
      <c r="B3016" t="s">
        <v>22106</v>
      </c>
      <c r="C3016" t="s">
        <v>1</v>
      </c>
      <c r="D3016" t="s">
        <v>22</v>
      </c>
      <c r="E3016" t="s">
        <v>14930</v>
      </c>
      <c r="F3016" t="s">
        <v>33</v>
      </c>
      <c r="G3016" t="s">
        <v>14931</v>
      </c>
      <c r="H3016" t="s">
        <v>24806</v>
      </c>
      <c r="I3016" t="s">
        <v>24794</v>
      </c>
    </row>
    <row r="3017" spans="1:9" x14ac:dyDescent="0.25">
      <c r="A3017" t="s">
        <v>22107</v>
      </c>
      <c r="B3017" t="s">
        <v>22108</v>
      </c>
      <c r="C3017" t="s">
        <v>1</v>
      </c>
      <c r="D3017" t="s">
        <v>22</v>
      </c>
      <c r="E3017" t="s">
        <v>14930</v>
      </c>
      <c r="F3017" t="s">
        <v>33</v>
      </c>
      <c r="G3017" t="s">
        <v>14931</v>
      </c>
      <c r="H3017" t="s">
        <v>24806</v>
      </c>
      <c r="I3017" t="s">
        <v>24794</v>
      </c>
    </row>
    <row r="3018" spans="1:9" x14ac:dyDescent="0.25">
      <c r="A3018" t="s">
        <v>22109</v>
      </c>
      <c r="B3018" t="s">
        <v>22110</v>
      </c>
      <c r="C3018" t="s">
        <v>1</v>
      </c>
      <c r="D3018" t="s">
        <v>22</v>
      </c>
      <c r="E3018" t="s">
        <v>14930</v>
      </c>
      <c r="F3018" t="s">
        <v>33</v>
      </c>
      <c r="G3018" t="s">
        <v>14931</v>
      </c>
      <c r="H3018" t="s">
        <v>24806</v>
      </c>
      <c r="I3018" t="s">
        <v>24794</v>
      </c>
    </row>
    <row r="3019" spans="1:9" x14ac:dyDescent="0.25">
      <c r="A3019" t="s">
        <v>22111</v>
      </c>
      <c r="B3019" t="s">
        <v>22112</v>
      </c>
      <c r="C3019" t="s">
        <v>1</v>
      </c>
      <c r="D3019" t="s">
        <v>22</v>
      </c>
      <c r="E3019" t="s">
        <v>14930</v>
      </c>
      <c r="F3019" t="s">
        <v>446</v>
      </c>
      <c r="G3019" t="s">
        <v>14931</v>
      </c>
      <c r="H3019" t="s">
        <v>24806</v>
      </c>
      <c r="I3019" t="s">
        <v>24794</v>
      </c>
    </row>
    <row r="3020" spans="1:9" x14ac:dyDescent="0.25">
      <c r="A3020" t="s">
        <v>22113</v>
      </c>
      <c r="B3020" t="s">
        <v>22114</v>
      </c>
      <c r="C3020" t="s">
        <v>1</v>
      </c>
      <c r="D3020" t="s">
        <v>22</v>
      </c>
      <c r="E3020" t="s">
        <v>14930</v>
      </c>
      <c r="F3020" t="s">
        <v>24</v>
      </c>
      <c r="G3020" t="s">
        <v>14931</v>
      </c>
      <c r="H3020" t="s">
        <v>24806</v>
      </c>
      <c r="I3020" t="s">
        <v>24794</v>
      </c>
    </row>
    <row r="3021" spans="1:9" x14ac:dyDescent="0.25">
      <c r="A3021" t="s">
        <v>22115</v>
      </c>
      <c r="B3021" t="s">
        <v>22116</v>
      </c>
      <c r="C3021" t="s">
        <v>1</v>
      </c>
      <c r="D3021" t="s">
        <v>22</v>
      </c>
      <c r="E3021" t="s">
        <v>14930</v>
      </c>
      <c r="F3021" t="s">
        <v>24</v>
      </c>
      <c r="G3021" t="s">
        <v>14931</v>
      </c>
      <c r="H3021" t="s">
        <v>24806</v>
      </c>
      <c r="I3021" t="s">
        <v>24794</v>
      </c>
    </row>
    <row r="3022" spans="1:9" x14ac:dyDescent="0.25">
      <c r="A3022" t="s">
        <v>22117</v>
      </c>
      <c r="B3022" t="s">
        <v>22118</v>
      </c>
      <c r="C3022" t="s">
        <v>1</v>
      </c>
      <c r="D3022" t="s">
        <v>22</v>
      </c>
      <c r="E3022" t="s">
        <v>14930</v>
      </c>
      <c r="F3022" t="s">
        <v>24</v>
      </c>
      <c r="G3022" t="s">
        <v>14931</v>
      </c>
      <c r="H3022" t="s">
        <v>24806</v>
      </c>
      <c r="I3022" t="s">
        <v>24794</v>
      </c>
    </row>
    <row r="3023" spans="1:9" x14ac:dyDescent="0.25">
      <c r="A3023" t="s">
        <v>22128</v>
      </c>
      <c r="B3023" t="s">
        <v>22129</v>
      </c>
      <c r="C3023" t="s">
        <v>1</v>
      </c>
      <c r="D3023" t="s">
        <v>22</v>
      </c>
      <c r="E3023" t="s">
        <v>14930</v>
      </c>
      <c r="F3023" t="s">
        <v>24</v>
      </c>
      <c r="G3023" t="s">
        <v>14931</v>
      </c>
      <c r="H3023" t="s">
        <v>24806</v>
      </c>
      <c r="I3023" t="s">
        <v>24794</v>
      </c>
    </row>
    <row r="3024" spans="1:9" x14ac:dyDescent="0.25">
      <c r="A3024" t="s">
        <v>22212</v>
      </c>
      <c r="B3024" t="s">
        <v>22213</v>
      </c>
      <c r="C3024" t="s">
        <v>1</v>
      </c>
      <c r="D3024" t="s">
        <v>22</v>
      </c>
      <c r="E3024" t="s">
        <v>16809</v>
      </c>
      <c r="F3024" t="s">
        <v>68</v>
      </c>
      <c r="G3024" t="s">
        <v>17202</v>
      </c>
      <c r="H3024" t="s">
        <v>24828</v>
      </c>
      <c r="I3024" t="s">
        <v>24794</v>
      </c>
    </row>
    <row r="3025" spans="1:9" x14ac:dyDescent="0.25">
      <c r="A3025" t="s">
        <v>22220</v>
      </c>
      <c r="B3025" t="s">
        <v>22221</v>
      </c>
      <c r="C3025" t="s">
        <v>1</v>
      </c>
      <c r="D3025" t="s">
        <v>22</v>
      </c>
      <c r="E3025" t="s">
        <v>16809</v>
      </c>
      <c r="F3025" t="s">
        <v>68</v>
      </c>
      <c r="G3025" t="s">
        <v>17202</v>
      </c>
      <c r="H3025" t="s">
        <v>24828</v>
      </c>
      <c r="I3025" t="s">
        <v>24794</v>
      </c>
    </row>
    <row r="3026" spans="1:9" x14ac:dyDescent="0.25">
      <c r="A3026" t="s">
        <v>22471</v>
      </c>
      <c r="B3026" t="s">
        <v>22472</v>
      </c>
      <c r="C3026" t="s">
        <v>1</v>
      </c>
      <c r="D3026" t="s">
        <v>22</v>
      </c>
      <c r="E3026" t="s">
        <v>16780</v>
      </c>
      <c r="F3026" t="s">
        <v>24</v>
      </c>
      <c r="G3026" t="s">
        <v>16781</v>
      </c>
      <c r="H3026" t="s">
        <v>24835</v>
      </c>
      <c r="I3026" t="s">
        <v>24794</v>
      </c>
    </row>
    <row r="3027" spans="1:9" x14ac:dyDescent="0.25">
      <c r="A3027" t="s">
        <v>22515</v>
      </c>
      <c r="B3027" t="s">
        <v>22516</v>
      </c>
      <c r="C3027" t="s">
        <v>1</v>
      </c>
      <c r="D3027" t="s">
        <v>22</v>
      </c>
      <c r="E3027" t="s">
        <v>8328</v>
      </c>
      <c r="F3027" t="s">
        <v>24</v>
      </c>
      <c r="G3027" t="s">
        <v>7</v>
      </c>
      <c r="H3027" t="s">
        <v>24800</v>
      </c>
      <c r="I3027" t="s">
        <v>24794</v>
      </c>
    </row>
    <row r="3028" spans="1:9" x14ac:dyDescent="0.25">
      <c r="A3028" t="s">
        <v>22517</v>
      </c>
      <c r="B3028" t="s">
        <v>22518</v>
      </c>
      <c r="C3028" t="s">
        <v>1</v>
      </c>
      <c r="D3028" t="s">
        <v>22</v>
      </c>
      <c r="E3028" t="s">
        <v>8328</v>
      </c>
      <c r="F3028" t="s">
        <v>24</v>
      </c>
      <c r="G3028" t="s">
        <v>7</v>
      </c>
      <c r="H3028" t="s">
        <v>24800</v>
      </c>
      <c r="I3028" t="s">
        <v>24794</v>
      </c>
    </row>
    <row r="3029" spans="1:9" x14ac:dyDescent="0.25">
      <c r="A3029" t="s">
        <v>22519</v>
      </c>
      <c r="B3029" t="s">
        <v>22520</v>
      </c>
      <c r="C3029" t="s">
        <v>1</v>
      </c>
      <c r="D3029" t="s">
        <v>22</v>
      </c>
      <c r="E3029" t="s">
        <v>8336</v>
      </c>
      <c r="F3029" t="s">
        <v>24</v>
      </c>
      <c r="G3029" t="s">
        <v>7</v>
      </c>
      <c r="H3029" t="s">
        <v>24800</v>
      </c>
      <c r="I3029" t="s">
        <v>24794</v>
      </c>
    </row>
    <row r="3030" spans="1:9" x14ac:dyDescent="0.25">
      <c r="A3030" t="s">
        <v>22521</v>
      </c>
      <c r="B3030" t="s">
        <v>22522</v>
      </c>
      <c r="C3030" t="s">
        <v>1</v>
      </c>
      <c r="D3030" t="s">
        <v>22</v>
      </c>
      <c r="E3030" t="s">
        <v>8778</v>
      </c>
      <c r="F3030" t="s">
        <v>24</v>
      </c>
      <c r="G3030" t="s">
        <v>7</v>
      </c>
      <c r="H3030" t="s">
        <v>24800</v>
      </c>
      <c r="I3030" t="s">
        <v>24794</v>
      </c>
    </row>
    <row r="3031" spans="1:9" x14ac:dyDescent="0.25">
      <c r="A3031" t="s">
        <v>22523</v>
      </c>
      <c r="B3031" t="s">
        <v>22524</v>
      </c>
      <c r="C3031" t="s">
        <v>1</v>
      </c>
      <c r="D3031" t="s">
        <v>22</v>
      </c>
      <c r="E3031" t="s">
        <v>8333</v>
      </c>
      <c r="F3031" t="s">
        <v>24</v>
      </c>
      <c r="G3031" t="s">
        <v>7</v>
      </c>
      <c r="H3031" t="s">
        <v>24800</v>
      </c>
      <c r="I3031" t="s">
        <v>24794</v>
      </c>
    </row>
    <row r="3032" spans="1:9" x14ac:dyDescent="0.25">
      <c r="A3032" t="s">
        <v>22525</v>
      </c>
      <c r="B3032" t="s">
        <v>8617</v>
      </c>
      <c r="C3032" t="s">
        <v>1</v>
      </c>
      <c r="D3032" t="s">
        <v>22</v>
      </c>
      <c r="E3032" t="s">
        <v>8336</v>
      </c>
      <c r="F3032" t="s">
        <v>24</v>
      </c>
      <c r="G3032" t="s">
        <v>7</v>
      </c>
      <c r="H3032" t="s">
        <v>24800</v>
      </c>
      <c r="I3032" t="s">
        <v>24794</v>
      </c>
    </row>
    <row r="3033" spans="1:9" x14ac:dyDescent="0.25">
      <c r="A3033" t="s">
        <v>22526</v>
      </c>
      <c r="B3033" t="s">
        <v>22527</v>
      </c>
      <c r="C3033" t="s">
        <v>1</v>
      </c>
      <c r="D3033" t="s">
        <v>22</v>
      </c>
      <c r="E3033" t="s">
        <v>8399</v>
      </c>
      <c r="F3033" t="s">
        <v>24</v>
      </c>
      <c r="G3033" t="s">
        <v>7</v>
      </c>
      <c r="H3033" t="s">
        <v>24800</v>
      </c>
      <c r="I3033" t="s">
        <v>24794</v>
      </c>
    </row>
    <row r="3034" spans="1:9" x14ac:dyDescent="0.25">
      <c r="A3034" t="s">
        <v>22528</v>
      </c>
      <c r="B3034" t="s">
        <v>22529</v>
      </c>
      <c r="C3034" t="s">
        <v>1</v>
      </c>
      <c r="D3034" t="s">
        <v>22</v>
      </c>
      <c r="E3034" t="s">
        <v>8336</v>
      </c>
      <c r="F3034" t="s">
        <v>24</v>
      </c>
      <c r="G3034" t="s">
        <v>7</v>
      </c>
      <c r="H3034" t="s">
        <v>24800</v>
      </c>
      <c r="I3034" t="s">
        <v>24794</v>
      </c>
    </row>
    <row r="3035" spans="1:9" x14ac:dyDescent="0.25">
      <c r="A3035" t="s">
        <v>22530</v>
      </c>
      <c r="B3035" t="s">
        <v>22531</v>
      </c>
      <c r="C3035" t="s">
        <v>1</v>
      </c>
      <c r="D3035" t="s">
        <v>22</v>
      </c>
      <c r="E3035" t="s">
        <v>8778</v>
      </c>
      <c r="F3035" t="s">
        <v>24</v>
      </c>
      <c r="G3035" t="s">
        <v>7</v>
      </c>
      <c r="H3035" t="s">
        <v>24800</v>
      </c>
      <c r="I3035" t="s">
        <v>24794</v>
      </c>
    </row>
    <row r="3036" spans="1:9" x14ac:dyDescent="0.25">
      <c r="A3036" t="s">
        <v>22532</v>
      </c>
      <c r="B3036" t="s">
        <v>22533</v>
      </c>
      <c r="C3036" t="s">
        <v>1</v>
      </c>
      <c r="D3036" t="s">
        <v>22</v>
      </c>
      <c r="E3036" t="s">
        <v>8778</v>
      </c>
      <c r="F3036" t="s">
        <v>24</v>
      </c>
      <c r="G3036" t="s">
        <v>7</v>
      </c>
      <c r="H3036" t="s">
        <v>24800</v>
      </c>
      <c r="I3036" t="s">
        <v>24794</v>
      </c>
    </row>
    <row r="3037" spans="1:9" x14ac:dyDescent="0.25">
      <c r="A3037" t="s">
        <v>22534</v>
      </c>
      <c r="B3037" t="s">
        <v>22520</v>
      </c>
      <c r="C3037" t="s">
        <v>1</v>
      </c>
      <c r="D3037" t="s">
        <v>22</v>
      </c>
      <c r="E3037" t="s">
        <v>8336</v>
      </c>
      <c r="F3037" t="s">
        <v>24</v>
      </c>
      <c r="G3037" t="s">
        <v>7</v>
      </c>
      <c r="H3037" t="s">
        <v>24800</v>
      </c>
      <c r="I3037" t="s">
        <v>24794</v>
      </c>
    </row>
    <row r="3038" spans="1:9" x14ac:dyDescent="0.25">
      <c r="A3038" t="s">
        <v>22535</v>
      </c>
      <c r="B3038" t="s">
        <v>22536</v>
      </c>
      <c r="C3038" t="s">
        <v>1</v>
      </c>
      <c r="D3038" t="s">
        <v>22</v>
      </c>
      <c r="E3038" t="s">
        <v>8399</v>
      </c>
      <c r="F3038" t="s">
        <v>24</v>
      </c>
      <c r="G3038" t="s">
        <v>7</v>
      </c>
      <c r="H3038" t="s">
        <v>24800</v>
      </c>
      <c r="I3038" t="s">
        <v>24794</v>
      </c>
    </row>
    <row r="3039" spans="1:9" x14ac:dyDescent="0.25">
      <c r="A3039" t="s">
        <v>22537</v>
      </c>
      <c r="B3039" t="s">
        <v>22538</v>
      </c>
      <c r="C3039" t="s">
        <v>1</v>
      </c>
      <c r="D3039" t="s">
        <v>22</v>
      </c>
      <c r="E3039" t="s">
        <v>8778</v>
      </c>
      <c r="F3039" t="s">
        <v>24</v>
      </c>
      <c r="G3039" t="s">
        <v>7</v>
      </c>
      <c r="H3039" t="s">
        <v>24800</v>
      </c>
      <c r="I3039" t="s">
        <v>24794</v>
      </c>
    </row>
    <row r="3040" spans="1:9" x14ac:dyDescent="0.25">
      <c r="A3040" t="s">
        <v>22539</v>
      </c>
      <c r="B3040" t="s">
        <v>22540</v>
      </c>
      <c r="C3040" t="s">
        <v>1</v>
      </c>
      <c r="D3040" t="s">
        <v>22</v>
      </c>
      <c r="E3040" t="s">
        <v>8689</v>
      </c>
      <c r="F3040" t="s">
        <v>24</v>
      </c>
      <c r="G3040" t="s">
        <v>7</v>
      </c>
      <c r="H3040" t="s">
        <v>24800</v>
      </c>
      <c r="I3040" t="s">
        <v>24794</v>
      </c>
    </row>
    <row r="3041" spans="1:9" x14ac:dyDescent="0.25">
      <c r="A3041" t="s">
        <v>22541</v>
      </c>
      <c r="B3041" t="s">
        <v>22542</v>
      </c>
      <c r="C3041" t="s">
        <v>1</v>
      </c>
      <c r="D3041" t="s">
        <v>22</v>
      </c>
      <c r="E3041" t="s">
        <v>8689</v>
      </c>
      <c r="F3041" t="s">
        <v>24</v>
      </c>
      <c r="G3041" t="s">
        <v>7</v>
      </c>
      <c r="H3041" t="s">
        <v>24800</v>
      </c>
      <c r="I3041" t="s">
        <v>24794</v>
      </c>
    </row>
    <row r="3042" spans="1:9" x14ac:dyDescent="0.25">
      <c r="A3042" t="s">
        <v>22543</v>
      </c>
      <c r="B3042" t="s">
        <v>22544</v>
      </c>
      <c r="C3042" t="s">
        <v>1</v>
      </c>
      <c r="D3042" t="s">
        <v>22</v>
      </c>
      <c r="E3042" t="s">
        <v>8689</v>
      </c>
      <c r="F3042" t="s">
        <v>24</v>
      </c>
      <c r="G3042" t="s">
        <v>7</v>
      </c>
      <c r="H3042" t="s">
        <v>24800</v>
      </c>
      <c r="I3042" t="s">
        <v>24794</v>
      </c>
    </row>
    <row r="3043" spans="1:9" x14ac:dyDescent="0.25">
      <c r="A3043" t="s">
        <v>22545</v>
      </c>
      <c r="B3043" t="s">
        <v>22546</v>
      </c>
      <c r="C3043" t="s">
        <v>1</v>
      </c>
      <c r="D3043" t="s">
        <v>22</v>
      </c>
      <c r="E3043" t="s">
        <v>8689</v>
      </c>
      <c r="F3043" t="s">
        <v>24</v>
      </c>
      <c r="G3043" t="s">
        <v>7</v>
      </c>
      <c r="H3043" t="s">
        <v>24800</v>
      </c>
      <c r="I3043" t="s">
        <v>24794</v>
      </c>
    </row>
    <row r="3044" spans="1:9" x14ac:dyDescent="0.25">
      <c r="A3044" t="s">
        <v>22547</v>
      </c>
      <c r="B3044" t="s">
        <v>22548</v>
      </c>
      <c r="C3044" t="s">
        <v>1</v>
      </c>
      <c r="D3044" t="s">
        <v>22</v>
      </c>
      <c r="E3044" t="s">
        <v>8336</v>
      </c>
      <c r="F3044" t="s">
        <v>24</v>
      </c>
      <c r="G3044" t="s">
        <v>7</v>
      </c>
      <c r="H3044" t="s">
        <v>24800</v>
      </c>
      <c r="I3044" t="s">
        <v>24794</v>
      </c>
    </row>
    <row r="3045" spans="1:9" x14ac:dyDescent="0.25">
      <c r="A3045" t="s">
        <v>22549</v>
      </c>
      <c r="B3045" t="s">
        <v>22550</v>
      </c>
      <c r="C3045" t="s">
        <v>1</v>
      </c>
      <c r="D3045" t="s">
        <v>22</v>
      </c>
      <c r="E3045" t="s">
        <v>8336</v>
      </c>
      <c r="F3045" t="s">
        <v>24</v>
      </c>
      <c r="G3045" t="s">
        <v>7</v>
      </c>
      <c r="H3045" t="s">
        <v>24800</v>
      </c>
      <c r="I3045" t="s">
        <v>24794</v>
      </c>
    </row>
    <row r="3046" spans="1:9" x14ac:dyDescent="0.25">
      <c r="A3046" t="s">
        <v>22728</v>
      </c>
      <c r="B3046" t="s">
        <v>22729</v>
      </c>
      <c r="C3046" t="s">
        <v>1</v>
      </c>
      <c r="D3046" t="s">
        <v>22</v>
      </c>
      <c r="E3046" t="s">
        <v>14930</v>
      </c>
      <c r="F3046" t="s">
        <v>33</v>
      </c>
      <c r="G3046" t="s">
        <v>14931</v>
      </c>
      <c r="H3046" t="s">
        <v>24806</v>
      </c>
      <c r="I3046" t="s">
        <v>24794</v>
      </c>
    </row>
    <row r="3047" spans="1:9" x14ac:dyDescent="0.25">
      <c r="A3047" t="s">
        <v>22730</v>
      </c>
      <c r="B3047" t="s">
        <v>22731</v>
      </c>
      <c r="C3047" t="s">
        <v>1</v>
      </c>
      <c r="D3047" t="s">
        <v>22</v>
      </c>
      <c r="E3047" t="s">
        <v>14930</v>
      </c>
      <c r="F3047" t="s">
        <v>24</v>
      </c>
      <c r="G3047" t="s">
        <v>14931</v>
      </c>
      <c r="H3047" t="s">
        <v>24806</v>
      </c>
      <c r="I3047" t="s">
        <v>24794</v>
      </c>
    </row>
    <row r="3048" spans="1:9" x14ac:dyDescent="0.25">
      <c r="A3048" t="s">
        <v>22758</v>
      </c>
      <c r="B3048" t="s">
        <v>22759</v>
      </c>
      <c r="C3048" t="s">
        <v>1</v>
      </c>
      <c r="D3048" t="s">
        <v>22</v>
      </c>
      <c r="E3048" t="s">
        <v>8662</v>
      </c>
      <c r="F3048" t="s">
        <v>24</v>
      </c>
      <c r="G3048" t="s">
        <v>7</v>
      </c>
      <c r="H3048" t="s">
        <v>24800</v>
      </c>
      <c r="I3048" t="s">
        <v>24794</v>
      </c>
    </row>
    <row r="3049" spans="1:9" x14ac:dyDescent="0.25">
      <c r="A3049" t="s">
        <v>22760</v>
      </c>
      <c r="B3049" t="s">
        <v>22761</v>
      </c>
      <c r="C3049" t="s">
        <v>1</v>
      </c>
      <c r="D3049" t="s">
        <v>157</v>
      </c>
      <c r="E3049" t="s">
        <v>9000</v>
      </c>
      <c r="F3049" t="s">
        <v>68</v>
      </c>
      <c r="G3049" t="s">
        <v>7</v>
      </c>
      <c r="H3049" t="s">
        <v>24800</v>
      </c>
      <c r="I3049" t="s">
        <v>24794</v>
      </c>
    </row>
    <row r="3050" spans="1:9" x14ac:dyDescent="0.25">
      <c r="A3050" t="s">
        <v>22762</v>
      </c>
      <c r="B3050" t="s">
        <v>22763</v>
      </c>
      <c r="C3050" t="s">
        <v>1</v>
      </c>
      <c r="D3050" t="s">
        <v>157</v>
      </c>
      <c r="E3050" t="s">
        <v>9000</v>
      </c>
      <c r="F3050" t="s">
        <v>68</v>
      </c>
      <c r="G3050" t="s">
        <v>7</v>
      </c>
      <c r="H3050" t="s">
        <v>24800</v>
      </c>
      <c r="I3050" t="s">
        <v>24794</v>
      </c>
    </row>
    <row r="3051" spans="1:9" x14ac:dyDescent="0.25">
      <c r="A3051" t="s">
        <v>22764</v>
      </c>
      <c r="B3051" t="s">
        <v>22765</v>
      </c>
      <c r="C3051" t="s">
        <v>1</v>
      </c>
      <c r="D3051" t="s">
        <v>22</v>
      </c>
      <c r="E3051" t="s">
        <v>8336</v>
      </c>
      <c r="F3051" t="s">
        <v>24</v>
      </c>
      <c r="G3051" t="s">
        <v>7</v>
      </c>
      <c r="H3051" t="s">
        <v>24800</v>
      </c>
      <c r="I3051" t="s">
        <v>24794</v>
      </c>
    </row>
    <row r="3052" spans="1:9" x14ac:dyDescent="0.25">
      <c r="A3052" t="s">
        <v>22766</v>
      </c>
      <c r="B3052" t="s">
        <v>22767</v>
      </c>
      <c r="C3052" t="s">
        <v>1</v>
      </c>
      <c r="D3052" t="s">
        <v>22</v>
      </c>
      <c r="E3052" t="s">
        <v>8336</v>
      </c>
      <c r="F3052" t="s">
        <v>24</v>
      </c>
      <c r="G3052" t="s">
        <v>7</v>
      </c>
      <c r="H3052" t="s">
        <v>24800</v>
      </c>
      <c r="I3052" t="s">
        <v>24794</v>
      </c>
    </row>
    <row r="3053" spans="1:9" x14ac:dyDescent="0.25">
      <c r="A3053" t="s">
        <v>22768</v>
      </c>
      <c r="B3053" t="s">
        <v>22769</v>
      </c>
      <c r="C3053" t="s">
        <v>1</v>
      </c>
      <c r="D3053" t="s">
        <v>22</v>
      </c>
      <c r="E3053" t="s">
        <v>8336</v>
      </c>
      <c r="F3053" t="s">
        <v>24</v>
      </c>
      <c r="G3053" t="s">
        <v>7</v>
      </c>
      <c r="H3053" t="s">
        <v>24800</v>
      </c>
      <c r="I3053" t="s">
        <v>24794</v>
      </c>
    </row>
    <row r="3054" spans="1:9" x14ac:dyDescent="0.25">
      <c r="A3054" t="s">
        <v>22770</v>
      </c>
      <c r="B3054" t="s">
        <v>22771</v>
      </c>
      <c r="C3054" t="s">
        <v>1</v>
      </c>
      <c r="D3054" t="s">
        <v>22</v>
      </c>
      <c r="E3054" t="s">
        <v>8336</v>
      </c>
      <c r="F3054" t="s">
        <v>24</v>
      </c>
      <c r="G3054" t="s">
        <v>7</v>
      </c>
      <c r="H3054" t="s">
        <v>24800</v>
      </c>
      <c r="I3054" t="s">
        <v>24794</v>
      </c>
    </row>
    <row r="3055" spans="1:9" x14ac:dyDescent="0.25">
      <c r="A3055" t="s">
        <v>22772</v>
      </c>
      <c r="B3055" t="s">
        <v>22773</v>
      </c>
      <c r="C3055" t="s">
        <v>1</v>
      </c>
      <c r="D3055" t="s">
        <v>22</v>
      </c>
      <c r="E3055" t="s">
        <v>8336</v>
      </c>
      <c r="F3055" t="s">
        <v>24</v>
      </c>
      <c r="G3055" t="s">
        <v>7</v>
      </c>
      <c r="H3055" t="s">
        <v>24800</v>
      </c>
      <c r="I3055" t="s">
        <v>24794</v>
      </c>
    </row>
    <row r="3056" spans="1:9" x14ac:dyDescent="0.25">
      <c r="A3056" t="s">
        <v>22774</v>
      </c>
      <c r="B3056" t="s">
        <v>22775</v>
      </c>
      <c r="C3056" t="s">
        <v>1</v>
      </c>
      <c r="D3056" t="s">
        <v>22</v>
      </c>
      <c r="E3056" t="s">
        <v>8336</v>
      </c>
      <c r="F3056" t="s">
        <v>24</v>
      </c>
      <c r="G3056" t="s">
        <v>7</v>
      </c>
      <c r="H3056" t="s">
        <v>24800</v>
      </c>
      <c r="I3056" t="s">
        <v>24794</v>
      </c>
    </row>
    <row r="3057" spans="1:9" x14ac:dyDescent="0.25">
      <c r="A3057" t="s">
        <v>22776</v>
      </c>
      <c r="B3057" t="s">
        <v>22777</v>
      </c>
      <c r="C3057" t="s">
        <v>1</v>
      </c>
      <c r="D3057" t="s">
        <v>22</v>
      </c>
      <c r="E3057" t="s">
        <v>8336</v>
      </c>
      <c r="F3057" t="s">
        <v>24</v>
      </c>
      <c r="G3057" t="s">
        <v>7</v>
      </c>
      <c r="H3057" t="s">
        <v>24800</v>
      </c>
      <c r="I3057" t="s">
        <v>24794</v>
      </c>
    </row>
    <row r="3058" spans="1:9" x14ac:dyDescent="0.25">
      <c r="A3058" t="s">
        <v>22778</v>
      </c>
      <c r="B3058" t="s">
        <v>8338</v>
      </c>
      <c r="C3058" t="s">
        <v>1</v>
      </c>
      <c r="D3058" t="s">
        <v>22</v>
      </c>
      <c r="E3058" t="s">
        <v>8336</v>
      </c>
      <c r="F3058" t="s">
        <v>24</v>
      </c>
      <c r="G3058" t="s">
        <v>7</v>
      </c>
      <c r="H3058" t="s">
        <v>24800</v>
      </c>
      <c r="I3058" t="s">
        <v>24794</v>
      </c>
    </row>
    <row r="3059" spans="1:9" x14ac:dyDescent="0.25">
      <c r="A3059" t="s">
        <v>22929</v>
      </c>
      <c r="B3059" t="s">
        <v>22930</v>
      </c>
      <c r="C3059" t="s">
        <v>1</v>
      </c>
      <c r="D3059" t="s">
        <v>22</v>
      </c>
      <c r="E3059" t="s">
        <v>8328</v>
      </c>
      <c r="F3059" t="s">
        <v>24</v>
      </c>
      <c r="G3059" t="s">
        <v>7</v>
      </c>
      <c r="H3059" t="s">
        <v>24800</v>
      </c>
      <c r="I3059" t="s">
        <v>24794</v>
      </c>
    </row>
    <row r="3060" spans="1:9" x14ac:dyDescent="0.25">
      <c r="A3060" t="s">
        <v>22931</v>
      </c>
      <c r="B3060" t="s">
        <v>22932</v>
      </c>
      <c r="C3060" t="s">
        <v>1</v>
      </c>
      <c r="D3060" t="s">
        <v>22</v>
      </c>
      <c r="E3060" t="s">
        <v>8328</v>
      </c>
      <c r="F3060" t="s">
        <v>24</v>
      </c>
      <c r="G3060" t="s">
        <v>7</v>
      </c>
      <c r="H3060" t="s">
        <v>24800</v>
      </c>
      <c r="I3060" t="s">
        <v>24794</v>
      </c>
    </row>
    <row r="3061" spans="1:9" x14ac:dyDescent="0.25">
      <c r="A3061" t="s">
        <v>22933</v>
      </c>
      <c r="B3061" t="s">
        <v>22934</v>
      </c>
      <c r="C3061" t="s">
        <v>1</v>
      </c>
      <c r="D3061" t="s">
        <v>22</v>
      </c>
      <c r="E3061" t="s">
        <v>8328</v>
      </c>
      <c r="F3061" t="s">
        <v>24</v>
      </c>
      <c r="G3061" t="s">
        <v>7</v>
      </c>
      <c r="H3061" t="s">
        <v>24800</v>
      </c>
      <c r="I3061" t="s">
        <v>24794</v>
      </c>
    </row>
    <row r="3062" spans="1:9" x14ac:dyDescent="0.25">
      <c r="A3062" t="s">
        <v>22950</v>
      </c>
      <c r="B3062" t="s">
        <v>22951</v>
      </c>
      <c r="C3062" t="s">
        <v>1</v>
      </c>
      <c r="D3062" t="s">
        <v>22</v>
      </c>
      <c r="E3062" t="s">
        <v>18151</v>
      </c>
      <c r="F3062" t="s">
        <v>21703</v>
      </c>
      <c r="G3062" t="s">
        <v>18152</v>
      </c>
      <c r="H3062" t="s">
        <v>24827</v>
      </c>
      <c r="I3062" t="s">
        <v>24794</v>
      </c>
    </row>
    <row r="3063" spans="1:9" x14ac:dyDescent="0.25">
      <c r="A3063" t="s">
        <v>23022</v>
      </c>
      <c r="B3063" t="s">
        <v>23023</v>
      </c>
      <c r="C3063" t="s">
        <v>1</v>
      </c>
      <c r="D3063" t="s">
        <v>22</v>
      </c>
      <c r="E3063" t="s">
        <v>8336</v>
      </c>
      <c r="F3063" t="s">
        <v>24</v>
      </c>
      <c r="G3063" t="s">
        <v>7</v>
      </c>
      <c r="H3063" t="s">
        <v>24800</v>
      </c>
      <c r="I3063" t="s">
        <v>24794</v>
      </c>
    </row>
    <row r="3064" spans="1:9" x14ac:dyDescent="0.25">
      <c r="A3064" t="s">
        <v>23024</v>
      </c>
      <c r="B3064" t="s">
        <v>23025</v>
      </c>
      <c r="C3064" t="s">
        <v>1</v>
      </c>
      <c r="D3064" t="s">
        <v>22</v>
      </c>
      <c r="E3064" t="s">
        <v>8336</v>
      </c>
      <c r="F3064" t="s">
        <v>24</v>
      </c>
      <c r="G3064" t="s">
        <v>7</v>
      </c>
      <c r="H3064" t="s">
        <v>24800</v>
      </c>
      <c r="I3064" t="s">
        <v>24794</v>
      </c>
    </row>
    <row r="3065" spans="1:9" x14ac:dyDescent="0.25">
      <c r="A3065" t="s">
        <v>23030</v>
      </c>
      <c r="B3065" t="s">
        <v>23031</v>
      </c>
      <c r="C3065" t="s">
        <v>1</v>
      </c>
      <c r="D3065" t="s">
        <v>157</v>
      </c>
      <c r="E3065" t="s">
        <v>9000</v>
      </c>
      <c r="F3065" t="s">
        <v>68</v>
      </c>
      <c r="G3065" t="s">
        <v>7</v>
      </c>
      <c r="H3065" t="s">
        <v>24800</v>
      </c>
      <c r="I3065" t="s">
        <v>24794</v>
      </c>
    </row>
    <row r="3066" spans="1:9" x14ac:dyDescent="0.25">
      <c r="A3066" t="s">
        <v>23141</v>
      </c>
      <c r="B3066" t="s">
        <v>23142</v>
      </c>
      <c r="C3066" t="s">
        <v>1</v>
      </c>
      <c r="D3066" t="s">
        <v>22</v>
      </c>
      <c r="E3066" t="s">
        <v>14930</v>
      </c>
      <c r="F3066" t="s">
        <v>24</v>
      </c>
      <c r="G3066" t="s">
        <v>14931</v>
      </c>
      <c r="H3066" t="s">
        <v>24806</v>
      </c>
      <c r="I3066" t="s">
        <v>24794</v>
      </c>
    </row>
    <row r="3067" spans="1:9" x14ac:dyDescent="0.25">
      <c r="A3067" t="s">
        <v>23161</v>
      </c>
      <c r="B3067" t="s">
        <v>23162</v>
      </c>
      <c r="C3067" t="s">
        <v>1</v>
      </c>
      <c r="D3067" t="s">
        <v>157</v>
      </c>
      <c r="E3067" t="s">
        <v>16809</v>
      </c>
      <c r="F3067" t="s">
        <v>68</v>
      </c>
      <c r="G3067" t="s">
        <v>17202</v>
      </c>
      <c r="H3067" t="s">
        <v>24828</v>
      </c>
      <c r="I3067" t="s">
        <v>24794</v>
      </c>
    </row>
    <row r="3068" spans="1:9" x14ac:dyDescent="0.25">
      <c r="A3068" t="s">
        <v>23163</v>
      </c>
      <c r="B3068" t="s">
        <v>23164</v>
      </c>
      <c r="C3068" t="s">
        <v>1</v>
      </c>
      <c r="D3068" t="s">
        <v>157</v>
      </c>
      <c r="E3068" t="s">
        <v>16809</v>
      </c>
      <c r="F3068" t="s">
        <v>68</v>
      </c>
      <c r="G3068" t="s">
        <v>17202</v>
      </c>
      <c r="H3068" t="s">
        <v>24828</v>
      </c>
      <c r="I3068" t="s">
        <v>24794</v>
      </c>
    </row>
    <row r="3069" spans="1:9" x14ac:dyDescent="0.25">
      <c r="A3069" t="s">
        <v>23254</v>
      </c>
      <c r="B3069" t="s">
        <v>23255</v>
      </c>
      <c r="C3069" t="s">
        <v>1</v>
      </c>
      <c r="D3069" t="s">
        <v>157</v>
      </c>
      <c r="E3069" t="s">
        <v>18151</v>
      </c>
      <c r="F3069" t="s">
        <v>68</v>
      </c>
      <c r="G3069" t="s">
        <v>18152</v>
      </c>
      <c r="H3069" t="s">
        <v>24827</v>
      </c>
      <c r="I3069" t="s">
        <v>24794</v>
      </c>
    </row>
    <row r="3070" spans="1:9" x14ac:dyDescent="0.25">
      <c r="A3070" t="s">
        <v>23268</v>
      </c>
      <c r="B3070" t="s">
        <v>23269</v>
      </c>
      <c r="C3070" t="s">
        <v>1</v>
      </c>
      <c r="D3070" t="s">
        <v>22</v>
      </c>
      <c r="E3070" t="s">
        <v>14930</v>
      </c>
      <c r="F3070" t="s">
        <v>24</v>
      </c>
      <c r="G3070" t="s">
        <v>14931</v>
      </c>
      <c r="H3070" t="s">
        <v>24806</v>
      </c>
      <c r="I3070" t="s">
        <v>24794</v>
      </c>
    </row>
    <row r="3071" spans="1:9" x14ac:dyDescent="0.25">
      <c r="A3071" t="s">
        <v>23316</v>
      </c>
      <c r="B3071" t="s">
        <v>23317</v>
      </c>
      <c r="C3071" t="s">
        <v>1</v>
      </c>
      <c r="D3071" t="s">
        <v>22</v>
      </c>
      <c r="E3071" t="s">
        <v>16809</v>
      </c>
      <c r="F3071" t="s">
        <v>68</v>
      </c>
      <c r="G3071" t="s">
        <v>17202</v>
      </c>
      <c r="H3071" t="s">
        <v>24828</v>
      </c>
      <c r="I3071" t="s">
        <v>24794</v>
      </c>
    </row>
    <row r="3072" spans="1:9" x14ac:dyDescent="0.25">
      <c r="A3072" t="s">
        <v>23318</v>
      </c>
      <c r="B3072" t="s">
        <v>23319</v>
      </c>
      <c r="C3072" t="s">
        <v>1</v>
      </c>
      <c r="D3072" t="s">
        <v>22</v>
      </c>
      <c r="E3072" t="s">
        <v>14930</v>
      </c>
      <c r="F3072" t="s">
        <v>446</v>
      </c>
      <c r="G3072" t="s">
        <v>14931</v>
      </c>
      <c r="H3072" t="s">
        <v>24806</v>
      </c>
      <c r="I3072" t="s">
        <v>24794</v>
      </c>
    </row>
    <row r="3073" spans="1:9" x14ac:dyDescent="0.25">
      <c r="A3073" t="s">
        <v>23444</v>
      </c>
      <c r="B3073" t="s">
        <v>23445</v>
      </c>
      <c r="C3073" t="s">
        <v>1</v>
      </c>
      <c r="D3073" t="s">
        <v>22</v>
      </c>
      <c r="E3073" t="s">
        <v>14930</v>
      </c>
      <c r="F3073" t="s">
        <v>24</v>
      </c>
      <c r="G3073" t="s">
        <v>14931</v>
      </c>
      <c r="H3073" t="s">
        <v>24806</v>
      </c>
      <c r="I3073" t="s">
        <v>24794</v>
      </c>
    </row>
    <row r="3074" spans="1:9" x14ac:dyDescent="0.25">
      <c r="A3074" t="s">
        <v>23446</v>
      </c>
      <c r="B3074" t="s">
        <v>23447</v>
      </c>
      <c r="C3074" t="s">
        <v>1</v>
      </c>
      <c r="D3074" t="s">
        <v>22</v>
      </c>
      <c r="E3074" t="s">
        <v>14930</v>
      </c>
      <c r="F3074" t="s">
        <v>24</v>
      </c>
      <c r="G3074" t="s">
        <v>14931</v>
      </c>
      <c r="H3074" t="s">
        <v>24806</v>
      </c>
      <c r="I3074" t="s">
        <v>24794</v>
      </c>
    </row>
    <row r="3075" spans="1:9" x14ac:dyDescent="0.25">
      <c r="A3075" t="s">
        <v>23448</v>
      </c>
      <c r="B3075" t="s">
        <v>23449</v>
      </c>
      <c r="C3075" t="s">
        <v>1</v>
      </c>
      <c r="D3075" t="s">
        <v>22</v>
      </c>
      <c r="E3075" t="s">
        <v>14930</v>
      </c>
      <c r="F3075" t="s">
        <v>24</v>
      </c>
      <c r="G3075" t="s">
        <v>14931</v>
      </c>
      <c r="H3075" t="s">
        <v>24806</v>
      </c>
      <c r="I3075" t="s">
        <v>24794</v>
      </c>
    </row>
    <row r="3076" spans="1:9" x14ac:dyDescent="0.25">
      <c r="A3076" t="s">
        <v>23474</v>
      </c>
      <c r="B3076" t="s">
        <v>23475</v>
      </c>
      <c r="C3076" t="s">
        <v>1</v>
      </c>
      <c r="D3076" t="s">
        <v>22</v>
      </c>
      <c r="E3076" t="s">
        <v>16809</v>
      </c>
      <c r="F3076" t="s">
        <v>68</v>
      </c>
      <c r="G3076" t="s">
        <v>17202</v>
      </c>
      <c r="H3076" t="s">
        <v>24828</v>
      </c>
      <c r="I3076" t="s">
        <v>24794</v>
      </c>
    </row>
    <row r="3077" spans="1:9" x14ac:dyDescent="0.25">
      <c r="A3077" t="s">
        <v>23476</v>
      </c>
      <c r="B3077" t="s">
        <v>23477</v>
      </c>
      <c r="C3077" t="s">
        <v>1</v>
      </c>
      <c r="D3077" t="s">
        <v>22</v>
      </c>
      <c r="E3077" t="s">
        <v>16809</v>
      </c>
      <c r="F3077" t="s">
        <v>68</v>
      </c>
      <c r="G3077" t="s">
        <v>17202</v>
      </c>
      <c r="H3077" t="s">
        <v>24828</v>
      </c>
      <c r="I3077" t="s">
        <v>24794</v>
      </c>
    </row>
    <row r="3078" spans="1:9" x14ac:dyDescent="0.25">
      <c r="A3078" t="s">
        <v>23478</v>
      </c>
      <c r="B3078" t="s">
        <v>23479</v>
      </c>
      <c r="C3078" t="s">
        <v>1</v>
      </c>
      <c r="D3078" t="s">
        <v>22</v>
      </c>
      <c r="E3078" t="s">
        <v>16809</v>
      </c>
      <c r="F3078" t="s">
        <v>68</v>
      </c>
      <c r="G3078" t="s">
        <v>17202</v>
      </c>
      <c r="H3078" t="s">
        <v>24828</v>
      </c>
      <c r="I3078" t="s">
        <v>24794</v>
      </c>
    </row>
    <row r="3079" spans="1:9" x14ac:dyDescent="0.25">
      <c r="A3079" t="s">
        <v>23534</v>
      </c>
      <c r="B3079" t="s">
        <v>23535</v>
      </c>
      <c r="C3079" t="s">
        <v>1</v>
      </c>
      <c r="D3079" t="s">
        <v>22</v>
      </c>
      <c r="E3079" t="s">
        <v>13970</v>
      </c>
      <c r="F3079" t="s">
        <v>1174</v>
      </c>
      <c r="G3079" t="s">
        <v>13971</v>
      </c>
      <c r="H3079" t="s">
        <v>24815</v>
      </c>
      <c r="I3079" t="s">
        <v>24794</v>
      </c>
    </row>
    <row r="3080" spans="1:9" x14ac:dyDescent="0.25">
      <c r="A3080" t="s">
        <v>23536</v>
      </c>
      <c r="B3080" t="s">
        <v>23537</v>
      </c>
      <c r="C3080" t="s">
        <v>1</v>
      </c>
      <c r="D3080" t="s">
        <v>22</v>
      </c>
      <c r="E3080" t="s">
        <v>13970</v>
      </c>
      <c r="F3080" t="s">
        <v>1174</v>
      </c>
      <c r="G3080" t="s">
        <v>13971</v>
      </c>
      <c r="H3080" t="s">
        <v>24815</v>
      </c>
      <c r="I3080" t="s">
        <v>24794</v>
      </c>
    </row>
    <row r="3081" spans="1:9" x14ac:dyDescent="0.25">
      <c r="A3081" t="s">
        <v>23540</v>
      </c>
      <c r="B3081" t="s">
        <v>23541</v>
      </c>
      <c r="C3081" t="s">
        <v>1</v>
      </c>
      <c r="D3081" t="s">
        <v>22</v>
      </c>
      <c r="E3081" t="s">
        <v>8336</v>
      </c>
      <c r="F3081" t="s">
        <v>24</v>
      </c>
      <c r="G3081" t="s">
        <v>7</v>
      </c>
      <c r="H3081" t="s">
        <v>24800</v>
      </c>
      <c r="I3081" t="s">
        <v>24794</v>
      </c>
    </row>
    <row r="3082" spans="1:9" x14ac:dyDescent="0.25">
      <c r="A3082" t="s">
        <v>23542</v>
      </c>
      <c r="B3082" t="s">
        <v>23543</v>
      </c>
      <c r="C3082" t="s">
        <v>1</v>
      </c>
      <c r="D3082" t="s">
        <v>22</v>
      </c>
      <c r="E3082" t="s">
        <v>8336</v>
      </c>
      <c r="F3082" t="s">
        <v>24</v>
      </c>
      <c r="G3082" t="s">
        <v>7</v>
      </c>
      <c r="H3082" t="s">
        <v>24800</v>
      </c>
      <c r="I3082" t="s">
        <v>24794</v>
      </c>
    </row>
    <row r="3083" spans="1:9" x14ac:dyDescent="0.25">
      <c r="A3083" t="s">
        <v>23544</v>
      </c>
      <c r="B3083" t="s">
        <v>23545</v>
      </c>
      <c r="C3083" t="s">
        <v>1</v>
      </c>
      <c r="D3083" t="s">
        <v>22</v>
      </c>
      <c r="E3083" t="s">
        <v>8742</v>
      </c>
      <c r="F3083" t="s">
        <v>24</v>
      </c>
      <c r="G3083" t="s">
        <v>7</v>
      </c>
      <c r="H3083" t="s">
        <v>24800</v>
      </c>
      <c r="I3083" t="s">
        <v>24794</v>
      </c>
    </row>
    <row r="3084" spans="1:9" x14ac:dyDescent="0.25">
      <c r="A3084" t="s">
        <v>23546</v>
      </c>
      <c r="B3084" t="s">
        <v>23547</v>
      </c>
      <c r="C3084" t="s">
        <v>1</v>
      </c>
      <c r="D3084" t="s">
        <v>22</v>
      </c>
      <c r="E3084" t="s">
        <v>8742</v>
      </c>
      <c r="F3084" t="s">
        <v>24</v>
      </c>
      <c r="G3084" t="s">
        <v>7</v>
      </c>
      <c r="H3084" t="s">
        <v>24800</v>
      </c>
      <c r="I3084" t="s">
        <v>24794</v>
      </c>
    </row>
    <row r="3085" spans="1:9" x14ac:dyDescent="0.25">
      <c r="A3085" t="s">
        <v>23548</v>
      </c>
      <c r="B3085" t="s">
        <v>23549</v>
      </c>
      <c r="C3085" t="s">
        <v>1</v>
      </c>
      <c r="D3085" t="s">
        <v>22</v>
      </c>
      <c r="E3085" t="s">
        <v>8336</v>
      </c>
      <c r="F3085" t="s">
        <v>24</v>
      </c>
      <c r="G3085" t="s">
        <v>7</v>
      </c>
      <c r="H3085" t="s">
        <v>24800</v>
      </c>
      <c r="I3085" t="s">
        <v>24794</v>
      </c>
    </row>
    <row r="3086" spans="1:9" x14ac:dyDescent="0.25">
      <c r="A3086" t="s">
        <v>23550</v>
      </c>
      <c r="B3086" t="s">
        <v>23551</v>
      </c>
      <c r="C3086" t="s">
        <v>1</v>
      </c>
      <c r="D3086" t="s">
        <v>22</v>
      </c>
      <c r="E3086" t="s">
        <v>8336</v>
      </c>
      <c r="F3086" t="s">
        <v>24</v>
      </c>
      <c r="G3086" t="s">
        <v>7</v>
      </c>
      <c r="H3086" t="s">
        <v>24800</v>
      </c>
      <c r="I3086" t="s">
        <v>24794</v>
      </c>
    </row>
    <row r="3087" spans="1:9" x14ac:dyDescent="0.25">
      <c r="A3087" t="s">
        <v>23552</v>
      </c>
      <c r="B3087" t="s">
        <v>23553</v>
      </c>
      <c r="C3087" t="s">
        <v>1</v>
      </c>
      <c r="D3087" t="s">
        <v>22</v>
      </c>
      <c r="E3087" t="s">
        <v>8336</v>
      </c>
      <c r="F3087" t="s">
        <v>24</v>
      </c>
      <c r="G3087" t="s">
        <v>7</v>
      </c>
      <c r="H3087" t="s">
        <v>24800</v>
      </c>
      <c r="I3087" t="s">
        <v>24794</v>
      </c>
    </row>
    <row r="3088" spans="1:9" x14ac:dyDescent="0.25">
      <c r="A3088" t="s">
        <v>23554</v>
      </c>
      <c r="B3088" t="s">
        <v>23555</v>
      </c>
      <c r="C3088" t="s">
        <v>1</v>
      </c>
      <c r="D3088" t="s">
        <v>22</v>
      </c>
      <c r="E3088" t="s">
        <v>8742</v>
      </c>
      <c r="F3088" t="s">
        <v>452</v>
      </c>
      <c r="G3088" t="s">
        <v>7</v>
      </c>
      <c r="H3088" t="s">
        <v>24800</v>
      </c>
      <c r="I3088" t="s">
        <v>24794</v>
      </c>
    </row>
    <row r="3089" spans="1:9" x14ac:dyDescent="0.25">
      <c r="A3089" t="s">
        <v>23556</v>
      </c>
      <c r="B3089" t="s">
        <v>23557</v>
      </c>
      <c r="C3089" t="s">
        <v>1</v>
      </c>
      <c r="D3089" t="s">
        <v>22</v>
      </c>
      <c r="E3089" t="s">
        <v>8336</v>
      </c>
      <c r="F3089" t="s">
        <v>24</v>
      </c>
      <c r="G3089" t="s">
        <v>7</v>
      </c>
      <c r="H3089" t="s">
        <v>24800</v>
      </c>
      <c r="I3089" t="s">
        <v>24794</v>
      </c>
    </row>
    <row r="3090" spans="1:9" x14ac:dyDescent="0.25">
      <c r="A3090" t="s">
        <v>23558</v>
      </c>
      <c r="B3090" t="s">
        <v>23559</v>
      </c>
      <c r="C3090" t="s">
        <v>1</v>
      </c>
      <c r="D3090" t="s">
        <v>22</v>
      </c>
      <c r="E3090" t="s">
        <v>8328</v>
      </c>
      <c r="F3090" t="s">
        <v>24</v>
      </c>
      <c r="G3090" t="s">
        <v>7</v>
      </c>
      <c r="H3090" t="s">
        <v>24800</v>
      </c>
      <c r="I3090" t="s">
        <v>24794</v>
      </c>
    </row>
    <row r="3091" spans="1:9" x14ac:dyDescent="0.25">
      <c r="A3091" t="s">
        <v>23560</v>
      </c>
      <c r="B3091" t="s">
        <v>23561</v>
      </c>
      <c r="C3091" t="s">
        <v>1</v>
      </c>
      <c r="D3091" t="s">
        <v>22</v>
      </c>
      <c r="E3091" t="s">
        <v>8328</v>
      </c>
      <c r="F3091" t="s">
        <v>24</v>
      </c>
      <c r="G3091" t="s">
        <v>7</v>
      </c>
      <c r="H3091" t="s">
        <v>24800</v>
      </c>
      <c r="I3091" t="s">
        <v>24794</v>
      </c>
    </row>
    <row r="3092" spans="1:9" x14ac:dyDescent="0.25">
      <c r="A3092" t="s">
        <v>23562</v>
      </c>
      <c r="B3092" t="s">
        <v>23563</v>
      </c>
      <c r="C3092" t="s">
        <v>1</v>
      </c>
      <c r="D3092" t="s">
        <v>22</v>
      </c>
      <c r="E3092" t="s">
        <v>8328</v>
      </c>
      <c r="F3092" t="s">
        <v>24</v>
      </c>
      <c r="G3092" t="s">
        <v>7</v>
      </c>
      <c r="H3092" t="s">
        <v>24800</v>
      </c>
      <c r="I3092" t="s">
        <v>24794</v>
      </c>
    </row>
    <row r="3093" spans="1:9" x14ac:dyDescent="0.25">
      <c r="A3093" t="s">
        <v>23564</v>
      </c>
      <c r="B3093" t="s">
        <v>23565</v>
      </c>
      <c r="C3093" t="s">
        <v>1</v>
      </c>
      <c r="D3093" t="s">
        <v>22</v>
      </c>
      <c r="E3093" t="s">
        <v>8328</v>
      </c>
      <c r="F3093" t="s">
        <v>24</v>
      </c>
      <c r="G3093" t="s">
        <v>7</v>
      </c>
      <c r="H3093" t="s">
        <v>24800</v>
      </c>
      <c r="I3093" t="s">
        <v>24794</v>
      </c>
    </row>
    <row r="3094" spans="1:9" x14ac:dyDescent="0.25">
      <c r="A3094" t="s">
        <v>23566</v>
      </c>
      <c r="B3094" t="s">
        <v>23567</v>
      </c>
      <c r="C3094" t="s">
        <v>1</v>
      </c>
      <c r="D3094" t="s">
        <v>22</v>
      </c>
      <c r="E3094" t="s">
        <v>8328</v>
      </c>
      <c r="F3094" t="s">
        <v>24</v>
      </c>
      <c r="G3094" t="s">
        <v>7</v>
      </c>
      <c r="H3094" t="s">
        <v>24800</v>
      </c>
      <c r="I3094" t="s">
        <v>24794</v>
      </c>
    </row>
    <row r="3095" spans="1:9" x14ac:dyDescent="0.25">
      <c r="A3095" t="s">
        <v>23568</v>
      </c>
      <c r="B3095" t="s">
        <v>23569</v>
      </c>
      <c r="C3095" t="s">
        <v>1</v>
      </c>
      <c r="D3095" t="s">
        <v>22</v>
      </c>
      <c r="E3095" t="s">
        <v>8328</v>
      </c>
      <c r="F3095" t="s">
        <v>24</v>
      </c>
      <c r="G3095" t="s">
        <v>7</v>
      </c>
      <c r="H3095" t="s">
        <v>24800</v>
      </c>
      <c r="I3095" t="s">
        <v>24794</v>
      </c>
    </row>
    <row r="3096" spans="1:9" x14ac:dyDescent="0.25">
      <c r="A3096" t="s">
        <v>23570</v>
      </c>
      <c r="B3096" t="s">
        <v>23571</v>
      </c>
      <c r="C3096" t="s">
        <v>1</v>
      </c>
      <c r="D3096" t="s">
        <v>22</v>
      </c>
      <c r="E3096" t="s">
        <v>8328</v>
      </c>
      <c r="F3096" t="s">
        <v>24</v>
      </c>
      <c r="G3096" t="s">
        <v>7</v>
      </c>
      <c r="H3096" t="s">
        <v>24800</v>
      </c>
      <c r="I3096" t="s">
        <v>24794</v>
      </c>
    </row>
    <row r="3097" spans="1:9" x14ac:dyDescent="0.25">
      <c r="A3097" t="s">
        <v>23572</v>
      </c>
      <c r="B3097" t="s">
        <v>23573</v>
      </c>
      <c r="C3097" t="s">
        <v>1</v>
      </c>
      <c r="D3097" t="s">
        <v>22</v>
      </c>
      <c r="E3097" t="s">
        <v>8778</v>
      </c>
      <c r="F3097" t="s">
        <v>24</v>
      </c>
      <c r="G3097" t="s">
        <v>7</v>
      </c>
      <c r="H3097" t="s">
        <v>24800</v>
      </c>
      <c r="I3097" t="s">
        <v>24794</v>
      </c>
    </row>
    <row r="3098" spans="1:9" x14ac:dyDescent="0.25">
      <c r="A3098" t="s">
        <v>23574</v>
      </c>
      <c r="B3098" t="s">
        <v>23575</v>
      </c>
      <c r="C3098" t="s">
        <v>1</v>
      </c>
      <c r="D3098" t="s">
        <v>157</v>
      </c>
      <c r="E3098" t="s">
        <v>8336</v>
      </c>
      <c r="F3098" t="s">
        <v>68</v>
      </c>
      <c r="G3098" t="s">
        <v>7</v>
      </c>
      <c r="H3098" t="s">
        <v>24800</v>
      </c>
      <c r="I3098" t="s">
        <v>24794</v>
      </c>
    </row>
    <row r="3099" spans="1:9" x14ac:dyDescent="0.25">
      <c r="A3099" t="s">
        <v>23628</v>
      </c>
      <c r="B3099" t="s">
        <v>23629</v>
      </c>
      <c r="C3099" t="s">
        <v>1</v>
      </c>
      <c r="D3099" t="s">
        <v>22</v>
      </c>
      <c r="E3099" t="s">
        <v>14930</v>
      </c>
      <c r="F3099" t="s">
        <v>24</v>
      </c>
      <c r="G3099" t="s">
        <v>14931</v>
      </c>
      <c r="H3099" t="s">
        <v>24806</v>
      </c>
      <c r="I3099" t="s">
        <v>24794</v>
      </c>
    </row>
    <row r="3100" spans="1:9" x14ac:dyDescent="0.25">
      <c r="A3100" t="s">
        <v>23630</v>
      </c>
      <c r="B3100" t="s">
        <v>23631</v>
      </c>
      <c r="C3100" t="s">
        <v>1</v>
      </c>
      <c r="D3100" t="s">
        <v>22</v>
      </c>
      <c r="E3100" t="s">
        <v>14930</v>
      </c>
      <c r="F3100" t="s">
        <v>24</v>
      </c>
      <c r="G3100" t="s">
        <v>14931</v>
      </c>
      <c r="H3100" t="s">
        <v>24806</v>
      </c>
      <c r="I3100" t="s">
        <v>24794</v>
      </c>
    </row>
    <row r="3101" spans="1:9" x14ac:dyDescent="0.25">
      <c r="A3101" t="s">
        <v>23632</v>
      </c>
      <c r="B3101" t="s">
        <v>23633</v>
      </c>
      <c r="C3101" t="s">
        <v>1</v>
      </c>
      <c r="D3101" t="s">
        <v>22</v>
      </c>
      <c r="E3101" t="s">
        <v>14930</v>
      </c>
      <c r="F3101" t="s">
        <v>24</v>
      </c>
      <c r="G3101" t="s">
        <v>14931</v>
      </c>
      <c r="H3101" t="s">
        <v>24806</v>
      </c>
      <c r="I3101" t="s">
        <v>24794</v>
      </c>
    </row>
    <row r="3102" spans="1:9" x14ac:dyDescent="0.25">
      <c r="A3102" t="s">
        <v>23652</v>
      </c>
      <c r="B3102" t="s">
        <v>23653</v>
      </c>
      <c r="C3102" t="s">
        <v>1</v>
      </c>
      <c r="D3102" t="s">
        <v>22</v>
      </c>
      <c r="E3102" t="s">
        <v>8336</v>
      </c>
      <c r="F3102" t="s">
        <v>24</v>
      </c>
      <c r="G3102" t="s">
        <v>7</v>
      </c>
      <c r="H3102" t="s">
        <v>24800</v>
      </c>
      <c r="I3102" t="s">
        <v>24794</v>
      </c>
    </row>
    <row r="3103" spans="1:9" x14ac:dyDescent="0.25">
      <c r="A3103" t="s">
        <v>23654</v>
      </c>
      <c r="B3103" t="s">
        <v>23655</v>
      </c>
      <c r="C3103" t="s">
        <v>1</v>
      </c>
      <c r="D3103" t="s">
        <v>22</v>
      </c>
      <c r="E3103" t="s">
        <v>8336</v>
      </c>
      <c r="F3103" t="s">
        <v>24</v>
      </c>
      <c r="G3103" t="s">
        <v>7</v>
      </c>
      <c r="H3103" t="s">
        <v>24800</v>
      </c>
      <c r="I3103" t="s">
        <v>24794</v>
      </c>
    </row>
    <row r="3104" spans="1:9" x14ac:dyDescent="0.25">
      <c r="A3104" t="s">
        <v>23656</v>
      </c>
      <c r="B3104" t="s">
        <v>23657</v>
      </c>
      <c r="C3104" t="s">
        <v>1</v>
      </c>
      <c r="D3104" t="s">
        <v>22</v>
      </c>
      <c r="E3104" t="s">
        <v>8300</v>
      </c>
      <c r="F3104" t="s">
        <v>68</v>
      </c>
      <c r="G3104" t="s">
        <v>7</v>
      </c>
      <c r="H3104" t="s">
        <v>24800</v>
      </c>
      <c r="I3104" t="s">
        <v>24794</v>
      </c>
    </row>
    <row r="3105" spans="1:9" x14ac:dyDescent="0.25">
      <c r="A3105" t="s">
        <v>23658</v>
      </c>
      <c r="B3105" t="s">
        <v>23659</v>
      </c>
      <c r="C3105" t="s">
        <v>1</v>
      </c>
      <c r="D3105" t="s">
        <v>22</v>
      </c>
      <c r="E3105" t="s">
        <v>8328</v>
      </c>
      <c r="F3105" t="s">
        <v>68</v>
      </c>
      <c r="G3105" t="s">
        <v>7</v>
      </c>
      <c r="H3105" t="s">
        <v>24800</v>
      </c>
      <c r="I3105" t="s">
        <v>24794</v>
      </c>
    </row>
    <row r="3106" spans="1:9" x14ac:dyDescent="0.25">
      <c r="A3106" t="s">
        <v>23660</v>
      </c>
      <c r="B3106" t="s">
        <v>23661</v>
      </c>
      <c r="C3106" t="s">
        <v>1</v>
      </c>
      <c r="D3106" t="s">
        <v>22</v>
      </c>
      <c r="E3106" t="s">
        <v>8336</v>
      </c>
      <c r="F3106" t="s">
        <v>446</v>
      </c>
      <c r="G3106" t="s">
        <v>7</v>
      </c>
      <c r="H3106" t="s">
        <v>24800</v>
      </c>
      <c r="I3106" t="s">
        <v>24794</v>
      </c>
    </row>
    <row r="3107" spans="1:9" x14ac:dyDescent="0.25">
      <c r="A3107" t="s">
        <v>23662</v>
      </c>
      <c r="B3107" t="s">
        <v>23663</v>
      </c>
      <c r="C3107" t="s">
        <v>1</v>
      </c>
      <c r="D3107" t="s">
        <v>22</v>
      </c>
      <c r="E3107" t="s">
        <v>8336</v>
      </c>
      <c r="F3107" t="s">
        <v>446</v>
      </c>
      <c r="G3107" t="s">
        <v>7</v>
      </c>
      <c r="H3107" t="s">
        <v>24800</v>
      </c>
      <c r="I3107" t="s">
        <v>24794</v>
      </c>
    </row>
    <row r="3108" spans="1:9" x14ac:dyDescent="0.25">
      <c r="A3108" t="s">
        <v>23664</v>
      </c>
      <c r="B3108" t="s">
        <v>23665</v>
      </c>
      <c r="C3108" t="s">
        <v>1</v>
      </c>
      <c r="D3108" t="s">
        <v>22</v>
      </c>
      <c r="E3108" t="s">
        <v>8336</v>
      </c>
      <c r="F3108" t="s">
        <v>446</v>
      </c>
      <c r="G3108" t="s">
        <v>7</v>
      </c>
      <c r="H3108" t="s">
        <v>24800</v>
      </c>
      <c r="I3108" t="s">
        <v>24794</v>
      </c>
    </row>
    <row r="3109" spans="1:9" x14ac:dyDescent="0.25">
      <c r="A3109" t="s">
        <v>23666</v>
      </c>
      <c r="B3109" t="s">
        <v>23667</v>
      </c>
      <c r="C3109" t="s">
        <v>1</v>
      </c>
      <c r="D3109" t="s">
        <v>22</v>
      </c>
      <c r="E3109" t="s">
        <v>8336</v>
      </c>
      <c r="F3109" t="s">
        <v>24</v>
      </c>
      <c r="G3109" t="s">
        <v>7</v>
      </c>
      <c r="H3109" t="s">
        <v>24800</v>
      </c>
      <c r="I3109" t="s">
        <v>24794</v>
      </c>
    </row>
    <row r="3110" spans="1:9" x14ac:dyDescent="0.25">
      <c r="A3110" t="s">
        <v>23668</v>
      </c>
      <c r="B3110" t="s">
        <v>23669</v>
      </c>
      <c r="C3110" t="s">
        <v>1</v>
      </c>
      <c r="D3110" t="s">
        <v>22</v>
      </c>
      <c r="E3110" t="s">
        <v>8336</v>
      </c>
      <c r="F3110" t="s">
        <v>24</v>
      </c>
      <c r="G3110" t="s">
        <v>7</v>
      </c>
      <c r="H3110" t="s">
        <v>24800</v>
      </c>
      <c r="I3110" t="s">
        <v>24794</v>
      </c>
    </row>
    <row r="3111" spans="1:9" x14ac:dyDescent="0.25">
      <c r="A3111" t="s">
        <v>23670</v>
      </c>
      <c r="B3111" t="s">
        <v>23671</v>
      </c>
      <c r="C3111" t="s">
        <v>1</v>
      </c>
      <c r="D3111" t="s">
        <v>22</v>
      </c>
      <c r="E3111" t="s">
        <v>8328</v>
      </c>
      <c r="F3111" t="s">
        <v>24</v>
      </c>
      <c r="G3111" t="s">
        <v>7</v>
      </c>
      <c r="H3111" t="s">
        <v>24800</v>
      </c>
      <c r="I3111" t="s">
        <v>24794</v>
      </c>
    </row>
    <row r="3112" spans="1:9" x14ac:dyDescent="0.25">
      <c r="A3112" t="s">
        <v>23672</v>
      </c>
      <c r="B3112" t="s">
        <v>23673</v>
      </c>
      <c r="C3112" t="s">
        <v>1</v>
      </c>
      <c r="D3112" t="s">
        <v>22</v>
      </c>
      <c r="E3112" t="s">
        <v>8328</v>
      </c>
      <c r="F3112" t="s">
        <v>24</v>
      </c>
      <c r="G3112" t="s">
        <v>7</v>
      </c>
      <c r="H3112" t="s">
        <v>24800</v>
      </c>
      <c r="I3112" t="s">
        <v>24794</v>
      </c>
    </row>
    <row r="3113" spans="1:9" x14ac:dyDescent="0.25">
      <c r="A3113" t="s">
        <v>23674</v>
      </c>
      <c r="B3113" t="s">
        <v>23675</v>
      </c>
      <c r="C3113" t="s">
        <v>1</v>
      </c>
      <c r="D3113" t="s">
        <v>157</v>
      </c>
      <c r="E3113" t="s">
        <v>8328</v>
      </c>
      <c r="F3113" t="s">
        <v>68</v>
      </c>
      <c r="G3113" t="s">
        <v>7</v>
      </c>
      <c r="H3113" t="s">
        <v>24800</v>
      </c>
      <c r="I3113" t="s">
        <v>24794</v>
      </c>
    </row>
    <row r="3114" spans="1:9" x14ac:dyDescent="0.25">
      <c r="A3114" t="s">
        <v>23701</v>
      </c>
      <c r="B3114" t="s">
        <v>23702</v>
      </c>
      <c r="C3114" t="s">
        <v>1</v>
      </c>
      <c r="D3114" t="s">
        <v>157</v>
      </c>
      <c r="E3114" t="s">
        <v>23703</v>
      </c>
      <c r="F3114" t="s">
        <v>504</v>
      </c>
      <c r="G3114" t="s">
        <v>7</v>
      </c>
      <c r="H3114" t="s">
        <v>24800</v>
      </c>
      <c r="I3114" t="s">
        <v>24794</v>
      </c>
    </row>
    <row r="3115" spans="1:9" x14ac:dyDescent="0.25">
      <c r="A3115" t="s">
        <v>23704</v>
      </c>
      <c r="B3115" t="s">
        <v>23705</v>
      </c>
      <c r="C3115" t="s">
        <v>1</v>
      </c>
      <c r="D3115" t="s">
        <v>157</v>
      </c>
      <c r="E3115" t="s">
        <v>8328</v>
      </c>
      <c r="F3115" t="s">
        <v>504</v>
      </c>
      <c r="G3115" t="s">
        <v>7</v>
      </c>
      <c r="H3115" t="s">
        <v>24800</v>
      </c>
      <c r="I3115" t="s">
        <v>24794</v>
      </c>
    </row>
    <row r="3116" spans="1:9" x14ac:dyDescent="0.25">
      <c r="A3116" t="s">
        <v>23706</v>
      </c>
      <c r="B3116" t="s">
        <v>23707</v>
      </c>
      <c r="C3116" t="s">
        <v>1</v>
      </c>
      <c r="D3116" t="s">
        <v>157</v>
      </c>
      <c r="E3116" t="s">
        <v>8336</v>
      </c>
      <c r="F3116" t="s">
        <v>68</v>
      </c>
      <c r="G3116" t="s">
        <v>7</v>
      </c>
      <c r="H3116" t="s">
        <v>24800</v>
      </c>
      <c r="I3116" t="s">
        <v>24794</v>
      </c>
    </row>
    <row r="3117" spans="1:9" x14ac:dyDescent="0.25">
      <c r="A3117" t="s">
        <v>23710</v>
      </c>
      <c r="B3117" t="s">
        <v>23711</v>
      </c>
      <c r="C3117" t="s">
        <v>1</v>
      </c>
      <c r="D3117" t="s">
        <v>157</v>
      </c>
      <c r="E3117" t="s">
        <v>8328</v>
      </c>
      <c r="F3117" t="s">
        <v>504</v>
      </c>
      <c r="G3117" t="s">
        <v>7</v>
      </c>
      <c r="H3117" t="s">
        <v>24800</v>
      </c>
      <c r="I3117" t="s">
        <v>24794</v>
      </c>
    </row>
    <row r="3118" spans="1:9" x14ac:dyDescent="0.25">
      <c r="A3118" t="s">
        <v>23722</v>
      </c>
      <c r="B3118" t="s">
        <v>23723</v>
      </c>
      <c r="C3118" t="s">
        <v>1</v>
      </c>
      <c r="D3118" t="s">
        <v>22</v>
      </c>
      <c r="E3118" t="s">
        <v>14930</v>
      </c>
      <c r="F3118" t="s">
        <v>24</v>
      </c>
      <c r="G3118" t="s">
        <v>14931</v>
      </c>
      <c r="H3118" t="s">
        <v>24806</v>
      </c>
      <c r="I3118" t="s">
        <v>24794</v>
      </c>
    </row>
    <row r="3119" spans="1:9" x14ac:dyDescent="0.25">
      <c r="A3119" t="s">
        <v>23724</v>
      </c>
      <c r="B3119" t="s">
        <v>23725</v>
      </c>
      <c r="C3119" t="s">
        <v>1</v>
      </c>
      <c r="D3119" t="s">
        <v>22</v>
      </c>
      <c r="E3119" t="s">
        <v>14930</v>
      </c>
      <c r="F3119" t="s">
        <v>24</v>
      </c>
      <c r="G3119" t="s">
        <v>14931</v>
      </c>
      <c r="H3119" t="s">
        <v>24806</v>
      </c>
      <c r="I3119" t="s">
        <v>24794</v>
      </c>
    </row>
    <row r="3120" spans="1:9" x14ac:dyDescent="0.25">
      <c r="A3120" t="s">
        <v>23769</v>
      </c>
      <c r="B3120" t="s">
        <v>23770</v>
      </c>
      <c r="C3120" t="s">
        <v>1</v>
      </c>
      <c r="D3120" t="s">
        <v>157</v>
      </c>
      <c r="E3120" t="s">
        <v>8336</v>
      </c>
      <c r="F3120" t="s">
        <v>68</v>
      </c>
      <c r="G3120" t="s">
        <v>7</v>
      </c>
      <c r="H3120" t="s">
        <v>24800</v>
      </c>
      <c r="I3120" t="s">
        <v>24794</v>
      </c>
    </row>
    <row r="3121" spans="1:9" x14ac:dyDescent="0.25">
      <c r="A3121" t="s">
        <v>23807</v>
      </c>
      <c r="B3121" t="s">
        <v>23808</v>
      </c>
      <c r="C3121" t="s">
        <v>1</v>
      </c>
      <c r="D3121" t="s">
        <v>157</v>
      </c>
      <c r="E3121" t="s">
        <v>8328</v>
      </c>
      <c r="F3121" t="s">
        <v>68</v>
      </c>
      <c r="G3121" t="s">
        <v>7</v>
      </c>
      <c r="H3121" t="s">
        <v>24800</v>
      </c>
      <c r="I3121" t="s">
        <v>24794</v>
      </c>
    </row>
    <row r="3122" spans="1:9" x14ac:dyDescent="0.25">
      <c r="A3122" t="s">
        <v>23809</v>
      </c>
      <c r="B3122" t="s">
        <v>23810</v>
      </c>
      <c r="C3122" t="s">
        <v>1</v>
      </c>
      <c r="D3122" t="s">
        <v>157</v>
      </c>
      <c r="E3122" t="s">
        <v>8319</v>
      </c>
      <c r="F3122" t="s">
        <v>68</v>
      </c>
      <c r="G3122" t="s">
        <v>7</v>
      </c>
      <c r="H3122" t="s">
        <v>24800</v>
      </c>
      <c r="I3122" t="s">
        <v>24794</v>
      </c>
    </row>
    <row r="3123" spans="1:9" x14ac:dyDescent="0.25">
      <c r="A3123" t="s">
        <v>23811</v>
      </c>
      <c r="B3123" t="s">
        <v>23812</v>
      </c>
      <c r="C3123" t="s">
        <v>1</v>
      </c>
      <c r="D3123" t="s">
        <v>22</v>
      </c>
      <c r="E3123" t="s">
        <v>8399</v>
      </c>
      <c r="F3123" t="s">
        <v>24</v>
      </c>
      <c r="G3123" t="s">
        <v>7</v>
      </c>
      <c r="H3123" t="s">
        <v>24800</v>
      </c>
      <c r="I3123" t="s">
        <v>24794</v>
      </c>
    </row>
    <row r="3124" spans="1:9" x14ac:dyDescent="0.25">
      <c r="A3124" t="s">
        <v>23813</v>
      </c>
      <c r="B3124" t="s">
        <v>23814</v>
      </c>
      <c r="C3124" t="s">
        <v>1</v>
      </c>
      <c r="D3124" t="s">
        <v>22</v>
      </c>
      <c r="E3124" t="s">
        <v>8399</v>
      </c>
      <c r="F3124" t="s">
        <v>24</v>
      </c>
      <c r="G3124" t="s">
        <v>7</v>
      </c>
      <c r="H3124" t="s">
        <v>24800</v>
      </c>
      <c r="I3124" t="s">
        <v>24794</v>
      </c>
    </row>
    <row r="3125" spans="1:9" x14ac:dyDescent="0.25">
      <c r="A3125" t="s">
        <v>23815</v>
      </c>
      <c r="B3125" t="s">
        <v>23816</v>
      </c>
      <c r="C3125" t="s">
        <v>1</v>
      </c>
      <c r="D3125" t="s">
        <v>22</v>
      </c>
      <c r="E3125" t="s">
        <v>8399</v>
      </c>
      <c r="F3125" t="s">
        <v>24</v>
      </c>
      <c r="G3125" t="s">
        <v>7</v>
      </c>
      <c r="H3125" t="s">
        <v>24800</v>
      </c>
      <c r="I3125" t="s">
        <v>24794</v>
      </c>
    </row>
    <row r="3126" spans="1:9" x14ac:dyDescent="0.25">
      <c r="A3126" t="s">
        <v>23817</v>
      </c>
      <c r="B3126" t="s">
        <v>23818</v>
      </c>
      <c r="C3126" t="s">
        <v>1</v>
      </c>
      <c r="D3126" t="s">
        <v>22</v>
      </c>
      <c r="E3126" t="s">
        <v>8399</v>
      </c>
      <c r="F3126" t="s">
        <v>24</v>
      </c>
      <c r="G3126" t="s">
        <v>7</v>
      </c>
      <c r="H3126" t="s">
        <v>24800</v>
      </c>
      <c r="I3126" t="s">
        <v>24794</v>
      </c>
    </row>
    <row r="3127" spans="1:9" x14ac:dyDescent="0.25">
      <c r="A3127" t="s">
        <v>23819</v>
      </c>
      <c r="B3127" t="s">
        <v>23820</v>
      </c>
      <c r="C3127" t="s">
        <v>1</v>
      </c>
      <c r="D3127" t="s">
        <v>157</v>
      </c>
      <c r="E3127" t="s">
        <v>8336</v>
      </c>
      <c r="F3127" t="s">
        <v>68</v>
      </c>
      <c r="G3127" t="s">
        <v>7</v>
      </c>
      <c r="H3127" t="s">
        <v>24800</v>
      </c>
      <c r="I3127" t="s">
        <v>24794</v>
      </c>
    </row>
    <row r="3128" spans="1:9" x14ac:dyDescent="0.25">
      <c r="A3128" t="s">
        <v>23821</v>
      </c>
      <c r="B3128" t="s">
        <v>23822</v>
      </c>
      <c r="C3128" t="s">
        <v>1</v>
      </c>
      <c r="D3128" t="s">
        <v>22</v>
      </c>
      <c r="E3128" t="s">
        <v>14930</v>
      </c>
      <c r="F3128" t="s">
        <v>68</v>
      </c>
      <c r="G3128" t="s">
        <v>14931</v>
      </c>
      <c r="H3128" t="s">
        <v>24806</v>
      </c>
      <c r="I3128" t="s">
        <v>24794</v>
      </c>
    </row>
    <row r="3129" spans="1:9" x14ac:dyDescent="0.25">
      <c r="A3129" t="s">
        <v>23827</v>
      </c>
      <c r="B3129" t="s">
        <v>23828</v>
      </c>
      <c r="C3129" t="s">
        <v>1</v>
      </c>
      <c r="D3129" t="s">
        <v>22</v>
      </c>
      <c r="E3129" t="s">
        <v>13970</v>
      </c>
      <c r="F3129" t="s">
        <v>24</v>
      </c>
      <c r="G3129" t="s">
        <v>13971</v>
      </c>
      <c r="H3129" t="s">
        <v>24815</v>
      </c>
      <c r="I3129" t="s">
        <v>24794</v>
      </c>
    </row>
    <row r="3130" spans="1:9" x14ac:dyDescent="0.25">
      <c r="A3130" t="s">
        <v>23863</v>
      </c>
      <c r="B3130" t="s">
        <v>23864</v>
      </c>
      <c r="C3130" t="s">
        <v>1</v>
      </c>
      <c r="D3130" t="s">
        <v>157</v>
      </c>
      <c r="E3130" t="s">
        <v>8328</v>
      </c>
      <c r="F3130" t="s">
        <v>68</v>
      </c>
      <c r="G3130" t="s">
        <v>7</v>
      </c>
      <c r="H3130" t="s">
        <v>24800</v>
      </c>
      <c r="I3130" t="s">
        <v>24794</v>
      </c>
    </row>
    <row r="3131" spans="1:9" x14ac:dyDescent="0.25">
      <c r="A3131" t="s">
        <v>23865</v>
      </c>
      <c r="B3131" t="s">
        <v>23866</v>
      </c>
      <c r="C3131" t="s">
        <v>1</v>
      </c>
      <c r="D3131" t="s">
        <v>157</v>
      </c>
      <c r="E3131" t="s">
        <v>8328</v>
      </c>
      <c r="F3131" t="s">
        <v>68</v>
      </c>
      <c r="G3131" t="s">
        <v>7</v>
      </c>
      <c r="H3131" t="s">
        <v>24800</v>
      </c>
      <c r="I3131" t="s">
        <v>24794</v>
      </c>
    </row>
    <row r="3132" spans="1:9" x14ac:dyDescent="0.25">
      <c r="A3132" t="s">
        <v>23867</v>
      </c>
      <c r="B3132" t="s">
        <v>23868</v>
      </c>
      <c r="C3132" t="s">
        <v>1</v>
      </c>
      <c r="D3132" t="s">
        <v>157</v>
      </c>
      <c r="E3132" t="s">
        <v>8399</v>
      </c>
      <c r="F3132" t="s">
        <v>68</v>
      </c>
      <c r="G3132" t="s">
        <v>7</v>
      </c>
      <c r="H3132" t="s">
        <v>24800</v>
      </c>
      <c r="I3132" t="s">
        <v>24794</v>
      </c>
    </row>
    <row r="3133" spans="1:9" x14ac:dyDescent="0.25">
      <c r="A3133" t="s">
        <v>23869</v>
      </c>
      <c r="B3133" t="s">
        <v>23870</v>
      </c>
      <c r="C3133" t="s">
        <v>1</v>
      </c>
      <c r="D3133" t="s">
        <v>157</v>
      </c>
      <c r="E3133" t="s">
        <v>8336</v>
      </c>
      <c r="F3133" t="s">
        <v>68</v>
      </c>
      <c r="G3133" t="s">
        <v>7</v>
      </c>
      <c r="H3133" t="s">
        <v>24800</v>
      </c>
      <c r="I3133" t="s">
        <v>24794</v>
      </c>
    </row>
    <row r="3134" spans="1:9" x14ac:dyDescent="0.25">
      <c r="A3134" t="s">
        <v>23871</v>
      </c>
      <c r="B3134" t="s">
        <v>23872</v>
      </c>
      <c r="C3134" t="s">
        <v>1</v>
      </c>
      <c r="D3134" t="s">
        <v>157</v>
      </c>
      <c r="E3134" t="s">
        <v>9046</v>
      </c>
      <c r="F3134" t="s">
        <v>68</v>
      </c>
      <c r="G3134" t="s">
        <v>7</v>
      </c>
      <c r="H3134" t="s">
        <v>24800</v>
      </c>
      <c r="I3134" t="s">
        <v>24794</v>
      </c>
    </row>
    <row r="3135" spans="1:9" x14ac:dyDescent="0.25">
      <c r="A3135" t="s">
        <v>23875</v>
      </c>
      <c r="B3135" t="s">
        <v>23876</v>
      </c>
      <c r="C3135" t="s">
        <v>1</v>
      </c>
      <c r="D3135" t="s">
        <v>157</v>
      </c>
      <c r="E3135" t="s">
        <v>8336</v>
      </c>
      <c r="F3135" t="s">
        <v>68</v>
      </c>
      <c r="G3135" t="s">
        <v>7</v>
      </c>
      <c r="H3135" t="s">
        <v>24800</v>
      </c>
      <c r="I3135" t="s">
        <v>24794</v>
      </c>
    </row>
    <row r="3136" spans="1:9" x14ac:dyDescent="0.25">
      <c r="A3136" t="s">
        <v>23879</v>
      </c>
      <c r="B3136" t="s">
        <v>23880</v>
      </c>
      <c r="C3136" t="s">
        <v>1</v>
      </c>
      <c r="D3136" t="s">
        <v>157</v>
      </c>
      <c r="E3136" t="s">
        <v>8328</v>
      </c>
      <c r="F3136" t="s">
        <v>68</v>
      </c>
      <c r="G3136" t="s">
        <v>7</v>
      </c>
      <c r="H3136" t="s">
        <v>24800</v>
      </c>
      <c r="I3136" t="s">
        <v>24794</v>
      </c>
    </row>
    <row r="3137" spans="1:9" x14ac:dyDescent="0.25">
      <c r="A3137" t="s">
        <v>23881</v>
      </c>
      <c r="B3137" t="s">
        <v>23882</v>
      </c>
      <c r="C3137" t="s">
        <v>1</v>
      </c>
      <c r="D3137" t="s">
        <v>157</v>
      </c>
      <c r="E3137" t="s">
        <v>8328</v>
      </c>
      <c r="F3137" t="s">
        <v>68</v>
      </c>
      <c r="G3137" t="s">
        <v>7</v>
      </c>
      <c r="H3137" t="s">
        <v>24800</v>
      </c>
      <c r="I3137" t="s">
        <v>24794</v>
      </c>
    </row>
    <row r="3138" spans="1:9" x14ac:dyDescent="0.25">
      <c r="A3138" t="s">
        <v>23883</v>
      </c>
      <c r="B3138" t="s">
        <v>23884</v>
      </c>
      <c r="C3138" t="s">
        <v>1</v>
      </c>
      <c r="D3138" t="s">
        <v>157</v>
      </c>
      <c r="E3138" t="s">
        <v>8328</v>
      </c>
      <c r="F3138" t="s">
        <v>68</v>
      </c>
      <c r="G3138" t="s">
        <v>7</v>
      </c>
      <c r="H3138" t="s">
        <v>24800</v>
      </c>
      <c r="I3138" t="s">
        <v>24794</v>
      </c>
    </row>
    <row r="3139" spans="1:9" x14ac:dyDescent="0.25">
      <c r="A3139" t="s">
        <v>23885</v>
      </c>
      <c r="B3139" t="s">
        <v>23886</v>
      </c>
      <c r="C3139" t="s">
        <v>1</v>
      </c>
      <c r="D3139" t="s">
        <v>157</v>
      </c>
      <c r="E3139" t="s">
        <v>8328</v>
      </c>
      <c r="F3139" t="s">
        <v>68</v>
      </c>
      <c r="G3139" t="s">
        <v>7</v>
      </c>
      <c r="H3139" t="s">
        <v>24800</v>
      </c>
      <c r="I3139" t="s">
        <v>24794</v>
      </c>
    </row>
    <row r="3140" spans="1:9" x14ac:dyDescent="0.25">
      <c r="A3140" t="s">
        <v>23887</v>
      </c>
      <c r="B3140" t="s">
        <v>23888</v>
      </c>
      <c r="C3140" t="s">
        <v>1</v>
      </c>
      <c r="D3140" t="s">
        <v>157</v>
      </c>
      <c r="E3140" t="s">
        <v>8328</v>
      </c>
      <c r="F3140" t="s">
        <v>68</v>
      </c>
      <c r="G3140" t="s">
        <v>7</v>
      </c>
      <c r="H3140" t="s">
        <v>24800</v>
      </c>
      <c r="I3140" t="s">
        <v>24794</v>
      </c>
    </row>
    <row r="3141" spans="1:9" x14ac:dyDescent="0.25">
      <c r="A3141" t="s">
        <v>23897</v>
      </c>
      <c r="B3141" t="s">
        <v>23898</v>
      </c>
      <c r="C3141" t="s">
        <v>1</v>
      </c>
      <c r="D3141" t="s">
        <v>22</v>
      </c>
      <c r="E3141" t="s">
        <v>8336</v>
      </c>
      <c r="F3141" t="s">
        <v>68</v>
      </c>
      <c r="G3141" t="s">
        <v>7</v>
      </c>
      <c r="H3141" t="s">
        <v>24800</v>
      </c>
      <c r="I3141" t="s">
        <v>24794</v>
      </c>
    </row>
    <row r="3142" spans="1:9" x14ac:dyDescent="0.25">
      <c r="A3142" t="s">
        <v>23899</v>
      </c>
      <c r="B3142" t="s">
        <v>23900</v>
      </c>
      <c r="C3142" t="s">
        <v>1</v>
      </c>
      <c r="D3142" t="s">
        <v>157</v>
      </c>
      <c r="E3142" t="s">
        <v>8399</v>
      </c>
      <c r="F3142" t="s">
        <v>68</v>
      </c>
      <c r="G3142" t="s">
        <v>7</v>
      </c>
      <c r="H3142" t="s">
        <v>24800</v>
      </c>
      <c r="I3142" t="s">
        <v>24794</v>
      </c>
    </row>
    <row r="3143" spans="1:9" x14ac:dyDescent="0.25">
      <c r="A3143" t="s">
        <v>23901</v>
      </c>
      <c r="B3143" t="s">
        <v>23902</v>
      </c>
      <c r="C3143" t="s">
        <v>1</v>
      </c>
      <c r="D3143" t="s">
        <v>157</v>
      </c>
      <c r="E3143" t="s">
        <v>8399</v>
      </c>
      <c r="F3143" t="s">
        <v>68</v>
      </c>
      <c r="G3143" t="s">
        <v>7</v>
      </c>
      <c r="H3143" t="s">
        <v>24800</v>
      </c>
      <c r="I3143" t="s">
        <v>24794</v>
      </c>
    </row>
    <row r="3144" spans="1:9" x14ac:dyDescent="0.25">
      <c r="A3144" t="s">
        <v>23929</v>
      </c>
      <c r="B3144" t="s">
        <v>23930</v>
      </c>
      <c r="C3144" t="s">
        <v>1</v>
      </c>
      <c r="D3144" t="s">
        <v>157</v>
      </c>
      <c r="E3144" t="s">
        <v>8328</v>
      </c>
      <c r="F3144" t="s">
        <v>68</v>
      </c>
      <c r="G3144" t="s">
        <v>7</v>
      </c>
      <c r="H3144" t="s">
        <v>24800</v>
      </c>
      <c r="I3144" t="s">
        <v>24794</v>
      </c>
    </row>
    <row r="3145" spans="1:9" x14ac:dyDescent="0.25">
      <c r="A3145" t="s">
        <v>23931</v>
      </c>
      <c r="B3145" t="s">
        <v>23932</v>
      </c>
      <c r="C3145" t="s">
        <v>1</v>
      </c>
      <c r="D3145" t="s">
        <v>157</v>
      </c>
      <c r="E3145" t="s">
        <v>8328</v>
      </c>
      <c r="F3145" t="s">
        <v>68</v>
      </c>
      <c r="G3145" t="s">
        <v>7</v>
      </c>
      <c r="H3145" t="s">
        <v>24800</v>
      </c>
      <c r="I3145" t="s">
        <v>24794</v>
      </c>
    </row>
    <row r="3146" spans="1:9" x14ac:dyDescent="0.25">
      <c r="A3146" t="s">
        <v>23935</v>
      </c>
      <c r="B3146" t="s">
        <v>23936</v>
      </c>
      <c r="C3146" t="s">
        <v>1</v>
      </c>
      <c r="D3146" t="s">
        <v>157</v>
      </c>
      <c r="E3146" t="s">
        <v>8328</v>
      </c>
      <c r="F3146" t="s">
        <v>68</v>
      </c>
      <c r="G3146" t="s">
        <v>7</v>
      </c>
      <c r="H3146" t="s">
        <v>24800</v>
      </c>
      <c r="I3146" t="s">
        <v>24794</v>
      </c>
    </row>
    <row r="3147" spans="1:9" x14ac:dyDescent="0.25">
      <c r="A3147" t="s">
        <v>23937</v>
      </c>
      <c r="B3147" t="s">
        <v>23938</v>
      </c>
      <c r="C3147" t="s">
        <v>1</v>
      </c>
      <c r="D3147" t="s">
        <v>157</v>
      </c>
      <c r="E3147" t="s">
        <v>8328</v>
      </c>
      <c r="F3147" t="s">
        <v>68</v>
      </c>
      <c r="G3147" t="s">
        <v>7</v>
      </c>
      <c r="H3147" t="s">
        <v>24800</v>
      </c>
      <c r="I3147" t="s">
        <v>24794</v>
      </c>
    </row>
    <row r="3148" spans="1:9" x14ac:dyDescent="0.25">
      <c r="A3148" t="s">
        <v>23947</v>
      </c>
      <c r="B3148" t="s">
        <v>23948</v>
      </c>
      <c r="C3148" t="s">
        <v>1</v>
      </c>
      <c r="D3148" t="s">
        <v>22</v>
      </c>
      <c r="E3148" t="s">
        <v>13970</v>
      </c>
      <c r="F3148" t="s">
        <v>24</v>
      </c>
      <c r="G3148" t="s">
        <v>13971</v>
      </c>
      <c r="H3148" t="s">
        <v>24815</v>
      </c>
      <c r="I3148" t="s">
        <v>24794</v>
      </c>
    </row>
    <row r="3149" spans="1:9" x14ac:dyDescent="0.25">
      <c r="A3149" t="s">
        <v>23973</v>
      </c>
      <c r="B3149" t="s">
        <v>23974</v>
      </c>
      <c r="C3149" t="s">
        <v>1</v>
      </c>
      <c r="D3149" t="s">
        <v>22</v>
      </c>
      <c r="E3149" t="s">
        <v>13970</v>
      </c>
      <c r="F3149" t="s">
        <v>24</v>
      </c>
      <c r="G3149" t="s">
        <v>13971</v>
      </c>
      <c r="H3149" t="s">
        <v>24815</v>
      </c>
      <c r="I3149" t="s">
        <v>24794</v>
      </c>
    </row>
    <row r="3150" spans="1:9" x14ac:dyDescent="0.25">
      <c r="A3150" t="s">
        <v>23975</v>
      </c>
      <c r="B3150" t="s">
        <v>23976</v>
      </c>
      <c r="C3150" t="s">
        <v>1</v>
      </c>
      <c r="D3150" t="s">
        <v>22</v>
      </c>
      <c r="E3150" t="s">
        <v>8328</v>
      </c>
      <c r="F3150" t="s">
        <v>68</v>
      </c>
      <c r="G3150" t="s">
        <v>7</v>
      </c>
      <c r="H3150" t="s">
        <v>24800</v>
      </c>
      <c r="I3150" t="s">
        <v>24794</v>
      </c>
    </row>
    <row r="3151" spans="1:9" x14ac:dyDescent="0.25">
      <c r="A3151" t="s">
        <v>23979</v>
      </c>
      <c r="B3151" t="s">
        <v>23980</v>
      </c>
      <c r="C3151" t="s">
        <v>1</v>
      </c>
      <c r="D3151" t="s">
        <v>157</v>
      </c>
      <c r="E3151" t="s">
        <v>8328</v>
      </c>
      <c r="F3151" t="s">
        <v>504</v>
      </c>
      <c r="G3151" t="s">
        <v>7</v>
      </c>
      <c r="H3151" t="s">
        <v>24800</v>
      </c>
      <c r="I3151" t="s">
        <v>24794</v>
      </c>
    </row>
    <row r="3152" spans="1:9" x14ac:dyDescent="0.25">
      <c r="A3152" t="s">
        <v>23981</v>
      </c>
      <c r="B3152" t="s">
        <v>23982</v>
      </c>
      <c r="C3152" t="s">
        <v>1</v>
      </c>
      <c r="D3152" t="s">
        <v>157</v>
      </c>
      <c r="E3152" t="s">
        <v>8328</v>
      </c>
      <c r="F3152" t="s">
        <v>504</v>
      </c>
      <c r="G3152" t="s">
        <v>7</v>
      </c>
      <c r="H3152" t="s">
        <v>24800</v>
      </c>
      <c r="I3152" t="s">
        <v>24794</v>
      </c>
    </row>
    <row r="3153" spans="1:9" x14ac:dyDescent="0.25">
      <c r="A3153" t="s">
        <v>23999</v>
      </c>
      <c r="B3153" t="s">
        <v>24000</v>
      </c>
      <c r="C3153" t="s">
        <v>1</v>
      </c>
      <c r="D3153" t="s">
        <v>22</v>
      </c>
      <c r="E3153" t="s">
        <v>8336</v>
      </c>
      <c r="F3153" t="s">
        <v>24</v>
      </c>
      <c r="G3153" t="s">
        <v>7</v>
      </c>
      <c r="H3153" t="s">
        <v>24800</v>
      </c>
      <c r="I3153" t="s">
        <v>24794</v>
      </c>
    </row>
    <row r="3154" spans="1:9" x14ac:dyDescent="0.25">
      <c r="A3154" t="s">
        <v>24001</v>
      </c>
      <c r="B3154" t="s">
        <v>24002</v>
      </c>
      <c r="C3154" t="s">
        <v>1</v>
      </c>
      <c r="D3154" t="s">
        <v>22</v>
      </c>
      <c r="E3154" t="s">
        <v>8336</v>
      </c>
      <c r="F3154" t="s">
        <v>24</v>
      </c>
      <c r="G3154" t="s">
        <v>7</v>
      </c>
      <c r="H3154" t="s">
        <v>24800</v>
      </c>
      <c r="I3154" t="s">
        <v>24794</v>
      </c>
    </row>
    <row r="3155" spans="1:9" x14ac:dyDescent="0.25">
      <c r="A3155" t="s">
        <v>24003</v>
      </c>
      <c r="B3155" t="s">
        <v>24004</v>
      </c>
      <c r="C3155" t="s">
        <v>1</v>
      </c>
      <c r="D3155" t="s">
        <v>22</v>
      </c>
      <c r="E3155" t="s">
        <v>8336</v>
      </c>
      <c r="F3155" t="s">
        <v>24</v>
      </c>
      <c r="G3155" t="s">
        <v>7</v>
      </c>
      <c r="H3155" t="s">
        <v>24800</v>
      </c>
      <c r="I3155" t="s">
        <v>24794</v>
      </c>
    </row>
    <row r="3156" spans="1:9" x14ac:dyDescent="0.25">
      <c r="A3156" t="s">
        <v>24005</v>
      </c>
      <c r="B3156" t="s">
        <v>24006</v>
      </c>
      <c r="C3156" t="s">
        <v>1</v>
      </c>
      <c r="D3156" t="s">
        <v>22</v>
      </c>
      <c r="E3156" t="s">
        <v>8336</v>
      </c>
      <c r="F3156" t="s">
        <v>24</v>
      </c>
      <c r="G3156" t="s">
        <v>7</v>
      </c>
      <c r="H3156" t="s">
        <v>24800</v>
      </c>
      <c r="I3156" t="s">
        <v>24794</v>
      </c>
    </row>
    <row r="3157" spans="1:9" x14ac:dyDescent="0.25">
      <c r="A3157" t="s">
        <v>24007</v>
      </c>
      <c r="B3157" t="s">
        <v>24008</v>
      </c>
      <c r="C3157" t="s">
        <v>1</v>
      </c>
      <c r="D3157" t="s">
        <v>22</v>
      </c>
      <c r="E3157" t="s">
        <v>8336</v>
      </c>
      <c r="F3157" t="s">
        <v>24</v>
      </c>
      <c r="G3157" t="s">
        <v>7</v>
      </c>
      <c r="H3157" t="s">
        <v>24800</v>
      </c>
      <c r="I3157" t="s">
        <v>24794</v>
      </c>
    </row>
    <row r="3158" spans="1:9" x14ac:dyDescent="0.25">
      <c r="A3158" t="s">
        <v>24009</v>
      </c>
      <c r="B3158" t="s">
        <v>24010</v>
      </c>
      <c r="C3158" t="s">
        <v>1</v>
      </c>
      <c r="D3158" t="s">
        <v>22</v>
      </c>
      <c r="E3158" t="s">
        <v>8336</v>
      </c>
      <c r="F3158" t="s">
        <v>24</v>
      </c>
      <c r="G3158" t="s">
        <v>7</v>
      </c>
      <c r="H3158" t="s">
        <v>24800</v>
      </c>
      <c r="I3158" t="s">
        <v>24794</v>
      </c>
    </row>
    <row r="3159" spans="1:9" x14ac:dyDescent="0.25">
      <c r="A3159" t="s">
        <v>24011</v>
      </c>
      <c r="B3159" t="s">
        <v>24012</v>
      </c>
      <c r="C3159" t="s">
        <v>1</v>
      </c>
      <c r="D3159" t="s">
        <v>22</v>
      </c>
      <c r="E3159" t="s">
        <v>8336</v>
      </c>
      <c r="F3159" t="s">
        <v>24</v>
      </c>
      <c r="G3159" t="s">
        <v>7</v>
      </c>
      <c r="H3159" t="s">
        <v>24800</v>
      </c>
      <c r="I3159" t="s">
        <v>24794</v>
      </c>
    </row>
    <row r="3160" spans="1:9" x14ac:dyDescent="0.25">
      <c r="A3160" t="s">
        <v>24013</v>
      </c>
      <c r="B3160" t="s">
        <v>24014</v>
      </c>
      <c r="C3160" t="s">
        <v>1</v>
      </c>
      <c r="D3160" t="s">
        <v>22</v>
      </c>
      <c r="E3160" t="s">
        <v>8336</v>
      </c>
      <c r="F3160" t="s">
        <v>24</v>
      </c>
      <c r="G3160" t="s">
        <v>7</v>
      </c>
      <c r="H3160" t="s">
        <v>24800</v>
      </c>
      <c r="I3160" t="s">
        <v>24794</v>
      </c>
    </row>
    <row r="3161" spans="1:9" x14ac:dyDescent="0.25">
      <c r="A3161" t="s">
        <v>24015</v>
      </c>
      <c r="B3161" t="s">
        <v>24016</v>
      </c>
      <c r="C3161" t="s">
        <v>1</v>
      </c>
      <c r="D3161" t="s">
        <v>22</v>
      </c>
      <c r="E3161" t="s">
        <v>8336</v>
      </c>
      <c r="F3161" t="s">
        <v>24</v>
      </c>
      <c r="G3161" t="s">
        <v>7</v>
      </c>
      <c r="H3161" t="s">
        <v>24800</v>
      </c>
      <c r="I3161" t="s">
        <v>24794</v>
      </c>
    </row>
    <row r="3162" spans="1:9" x14ac:dyDescent="0.25">
      <c r="A3162" t="s">
        <v>24017</v>
      </c>
      <c r="B3162" t="s">
        <v>24018</v>
      </c>
      <c r="C3162" t="s">
        <v>1</v>
      </c>
      <c r="D3162" t="s">
        <v>22</v>
      </c>
      <c r="E3162" t="s">
        <v>8336</v>
      </c>
      <c r="F3162" t="s">
        <v>24</v>
      </c>
      <c r="G3162" t="s">
        <v>7</v>
      </c>
      <c r="H3162" t="s">
        <v>24800</v>
      </c>
      <c r="I3162" t="s">
        <v>24794</v>
      </c>
    </row>
    <row r="3163" spans="1:9" x14ac:dyDescent="0.25">
      <c r="A3163" t="s">
        <v>24019</v>
      </c>
      <c r="B3163" t="s">
        <v>24020</v>
      </c>
      <c r="C3163" t="s">
        <v>1</v>
      </c>
      <c r="D3163" t="s">
        <v>22</v>
      </c>
      <c r="E3163" t="s">
        <v>8336</v>
      </c>
      <c r="F3163" t="s">
        <v>24</v>
      </c>
      <c r="G3163" t="s">
        <v>7</v>
      </c>
      <c r="H3163" t="s">
        <v>24800</v>
      </c>
      <c r="I3163" t="s">
        <v>24794</v>
      </c>
    </row>
    <row r="3164" spans="1:9" x14ac:dyDescent="0.25">
      <c r="A3164" t="s">
        <v>24021</v>
      </c>
      <c r="B3164" t="s">
        <v>24022</v>
      </c>
      <c r="C3164" t="s">
        <v>1</v>
      </c>
      <c r="D3164" t="s">
        <v>22</v>
      </c>
      <c r="E3164" t="s">
        <v>8336</v>
      </c>
      <c r="F3164" t="s">
        <v>24</v>
      </c>
      <c r="G3164" t="s">
        <v>7</v>
      </c>
      <c r="H3164" t="s">
        <v>24800</v>
      </c>
      <c r="I3164" t="s">
        <v>24794</v>
      </c>
    </row>
    <row r="3165" spans="1:9" x14ac:dyDescent="0.25">
      <c r="A3165" t="s">
        <v>24023</v>
      </c>
      <c r="B3165" t="s">
        <v>24024</v>
      </c>
      <c r="C3165" t="s">
        <v>1</v>
      </c>
      <c r="D3165" t="s">
        <v>22</v>
      </c>
      <c r="E3165" t="s">
        <v>8336</v>
      </c>
      <c r="F3165" t="s">
        <v>24</v>
      </c>
      <c r="G3165" t="s">
        <v>7</v>
      </c>
      <c r="H3165" t="s">
        <v>24800</v>
      </c>
      <c r="I3165" t="s">
        <v>24794</v>
      </c>
    </row>
    <row r="3166" spans="1:9" x14ac:dyDescent="0.25">
      <c r="A3166" t="s">
        <v>24025</v>
      </c>
      <c r="B3166" t="s">
        <v>24026</v>
      </c>
      <c r="C3166" t="s">
        <v>1</v>
      </c>
      <c r="D3166" t="s">
        <v>22</v>
      </c>
      <c r="E3166" t="s">
        <v>8336</v>
      </c>
      <c r="F3166" t="s">
        <v>24</v>
      </c>
      <c r="G3166" t="s">
        <v>7</v>
      </c>
      <c r="H3166" t="s">
        <v>24800</v>
      </c>
      <c r="I3166" t="s">
        <v>24794</v>
      </c>
    </row>
    <row r="3167" spans="1:9" x14ac:dyDescent="0.25">
      <c r="A3167" t="s">
        <v>24027</v>
      </c>
      <c r="B3167" t="s">
        <v>24028</v>
      </c>
      <c r="C3167" t="s">
        <v>1</v>
      </c>
      <c r="D3167" t="s">
        <v>22</v>
      </c>
      <c r="E3167" t="s">
        <v>8336</v>
      </c>
      <c r="F3167" t="s">
        <v>24</v>
      </c>
      <c r="G3167" t="s">
        <v>7</v>
      </c>
      <c r="H3167" t="s">
        <v>24800</v>
      </c>
      <c r="I3167" t="s">
        <v>24794</v>
      </c>
    </row>
    <row r="3168" spans="1:9" x14ac:dyDescent="0.25">
      <c r="A3168" t="s">
        <v>24029</v>
      </c>
      <c r="B3168" t="s">
        <v>24030</v>
      </c>
      <c r="C3168" t="s">
        <v>1</v>
      </c>
      <c r="D3168" t="s">
        <v>22</v>
      </c>
      <c r="E3168" t="s">
        <v>8336</v>
      </c>
      <c r="F3168" t="s">
        <v>24</v>
      </c>
      <c r="G3168" t="s">
        <v>7</v>
      </c>
      <c r="H3168" t="s">
        <v>24800</v>
      </c>
      <c r="I3168" t="s">
        <v>24794</v>
      </c>
    </row>
    <row r="3169" spans="1:9" x14ac:dyDescent="0.25">
      <c r="A3169" t="s">
        <v>24031</v>
      </c>
      <c r="B3169" t="s">
        <v>24032</v>
      </c>
      <c r="C3169" t="s">
        <v>1</v>
      </c>
      <c r="D3169" t="s">
        <v>22</v>
      </c>
      <c r="E3169" t="s">
        <v>8336</v>
      </c>
      <c r="F3169" t="s">
        <v>24</v>
      </c>
      <c r="G3169" t="s">
        <v>7</v>
      </c>
      <c r="H3169" t="s">
        <v>24800</v>
      </c>
      <c r="I3169" t="s">
        <v>24794</v>
      </c>
    </row>
    <row r="3170" spans="1:9" x14ac:dyDescent="0.25">
      <c r="A3170" t="s">
        <v>24033</v>
      </c>
      <c r="B3170" t="s">
        <v>24034</v>
      </c>
      <c r="C3170" t="s">
        <v>1</v>
      </c>
      <c r="D3170" t="s">
        <v>22</v>
      </c>
      <c r="E3170" t="s">
        <v>8336</v>
      </c>
      <c r="F3170" t="s">
        <v>24</v>
      </c>
      <c r="G3170" t="s">
        <v>7</v>
      </c>
      <c r="H3170" t="s">
        <v>24800</v>
      </c>
      <c r="I3170" t="s">
        <v>24794</v>
      </c>
    </row>
    <row r="3171" spans="1:9" x14ac:dyDescent="0.25">
      <c r="A3171" t="s">
        <v>24035</v>
      </c>
      <c r="B3171" t="s">
        <v>24036</v>
      </c>
      <c r="C3171" t="s">
        <v>1</v>
      </c>
      <c r="D3171" t="s">
        <v>22</v>
      </c>
      <c r="E3171" t="s">
        <v>8336</v>
      </c>
      <c r="F3171" t="s">
        <v>24</v>
      </c>
      <c r="G3171" t="s">
        <v>7</v>
      </c>
      <c r="H3171" t="s">
        <v>24800</v>
      </c>
      <c r="I3171" t="s">
        <v>24794</v>
      </c>
    </row>
    <row r="3172" spans="1:9" x14ac:dyDescent="0.25">
      <c r="A3172" t="s">
        <v>24037</v>
      </c>
      <c r="B3172" t="s">
        <v>24038</v>
      </c>
      <c r="C3172" t="s">
        <v>1</v>
      </c>
      <c r="D3172" t="s">
        <v>22</v>
      </c>
      <c r="E3172" t="s">
        <v>8336</v>
      </c>
      <c r="F3172" t="s">
        <v>24</v>
      </c>
      <c r="G3172" t="s">
        <v>7</v>
      </c>
      <c r="H3172" t="s">
        <v>24800</v>
      </c>
      <c r="I3172" t="s">
        <v>24794</v>
      </c>
    </row>
    <row r="3173" spans="1:9" x14ac:dyDescent="0.25">
      <c r="A3173" t="s">
        <v>24039</v>
      </c>
      <c r="B3173" t="s">
        <v>24040</v>
      </c>
      <c r="C3173" t="s">
        <v>1</v>
      </c>
      <c r="D3173" t="s">
        <v>22</v>
      </c>
      <c r="E3173" t="s">
        <v>8336</v>
      </c>
      <c r="F3173" t="s">
        <v>24</v>
      </c>
      <c r="G3173" t="s">
        <v>7</v>
      </c>
      <c r="H3173" t="s">
        <v>24800</v>
      </c>
      <c r="I3173" t="s">
        <v>24794</v>
      </c>
    </row>
    <row r="3174" spans="1:9" x14ac:dyDescent="0.25">
      <c r="A3174" t="s">
        <v>24041</v>
      </c>
      <c r="B3174" t="s">
        <v>24042</v>
      </c>
      <c r="C3174" t="s">
        <v>1</v>
      </c>
      <c r="D3174" t="s">
        <v>22</v>
      </c>
      <c r="E3174" t="s">
        <v>8336</v>
      </c>
      <c r="F3174" t="s">
        <v>24</v>
      </c>
      <c r="G3174" t="s">
        <v>7</v>
      </c>
      <c r="H3174" t="s">
        <v>24800</v>
      </c>
      <c r="I3174" t="s">
        <v>24794</v>
      </c>
    </row>
    <row r="3175" spans="1:9" x14ac:dyDescent="0.25">
      <c r="A3175" t="s">
        <v>24043</v>
      </c>
      <c r="B3175" t="s">
        <v>24044</v>
      </c>
      <c r="C3175" t="s">
        <v>1</v>
      </c>
      <c r="D3175" t="s">
        <v>22</v>
      </c>
      <c r="E3175" t="s">
        <v>8336</v>
      </c>
      <c r="F3175" t="s">
        <v>24</v>
      </c>
      <c r="G3175" t="s">
        <v>7</v>
      </c>
      <c r="H3175" t="s">
        <v>24800</v>
      </c>
      <c r="I3175" t="s">
        <v>24794</v>
      </c>
    </row>
    <row r="3176" spans="1:9" x14ac:dyDescent="0.25">
      <c r="A3176" t="s">
        <v>24047</v>
      </c>
      <c r="B3176" t="s">
        <v>24048</v>
      </c>
      <c r="C3176" t="s">
        <v>1</v>
      </c>
      <c r="D3176" t="s">
        <v>157</v>
      </c>
      <c r="E3176" t="s">
        <v>8328</v>
      </c>
      <c r="F3176" t="s">
        <v>68</v>
      </c>
      <c r="G3176" t="s">
        <v>7</v>
      </c>
      <c r="H3176" t="s">
        <v>24800</v>
      </c>
      <c r="I3176" t="s">
        <v>24794</v>
      </c>
    </row>
    <row r="3177" spans="1:9" x14ac:dyDescent="0.25">
      <c r="A3177" t="s">
        <v>24071</v>
      </c>
      <c r="B3177" t="s">
        <v>24072</v>
      </c>
      <c r="C3177" t="s">
        <v>1</v>
      </c>
      <c r="D3177" t="s">
        <v>22</v>
      </c>
      <c r="E3177" t="s">
        <v>8328</v>
      </c>
      <c r="F3177" t="s">
        <v>33</v>
      </c>
      <c r="G3177" t="s">
        <v>7</v>
      </c>
      <c r="H3177" t="s">
        <v>24800</v>
      </c>
      <c r="I3177" t="s">
        <v>24794</v>
      </c>
    </row>
    <row r="3178" spans="1:9" x14ac:dyDescent="0.25">
      <c r="A3178" t="s">
        <v>24073</v>
      </c>
      <c r="B3178" t="s">
        <v>24074</v>
      </c>
      <c r="C3178" t="s">
        <v>1</v>
      </c>
      <c r="D3178" t="s">
        <v>22</v>
      </c>
      <c r="E3178" t="s">
        <v>8336</v>
      </c>
      <c r="F3178" t="s">
        <v>24</v>
      </c>
      <c r="G3178" t="s">
        <v>7</v>
      </c>
      <c r="H3178" t="s">
        <v>24800</v>
      </c>
      <c r="I3178" t="s">
        <v>24794</v>
      </c>
    </row>
    <row r="3179" spans="1:9" x14ac:dyDescent="0.25">
      <c r="A3179" t="s">
        <v>24075</v>
      </c>
      <c r="B3179" t="s">
        <v>24076</v>
      </c>
      <c r="C3179" t="s">
        <v>1</v>
      </c>
      <c r="D3179" t="s">
        <v>22</v>
      </c>
      <c r="E3179" t="s">
        <v>8336</v>
      </c>
      <c r="F3179" t="s">
        <v>24</v>
      </c>
      <c r="G3179" t="s">
        <v>7</v>
      </c>
      <c r="H3179" t="s">
        <v>24800</v>
      </c>
      <c r="I3179" t="s">
        <v>24794</v>
      </c>
    </row>
    <row r="3180" spans="1:9" x14ac:dyDescent="0.25">
      <c r="A3180" t="s">
        <v>24077</v>
      </c>
      <c r="B3180" t="s">
        <v>24078</v>
      </c>
      <c r="C3180" t="s">
        <v>1</v>
      </c>
      <c r="D3180" t="s">
        <v>22</v>
      </c>
      <c r="E3180" t="s">
        <v>8336</v>
      </c>
      <c r="F3180" t="s">
        <v>24</v>
      </c>
      <c r="G3180" t="s">
        <v>7</v>
      </c>
      <c r="H3180" t="s">
        <v>24800</v>
      </c>
      <c r="I3180" t="s">
        <v>24794</v>
      </c>
    </row>
    <row r="3181" spans="1:9" x14ac:dyDescent="0.25">
      <c r="A3181" t="s">
        <v>24079</v>
      </c>
      <c r="B3181" t="s">
        <v>24080</v>
      </c>
      <c r="C3181" t="s">
        <v>1</v>
      </c>
      <c r="D3181" t="s">
        <v>22</v>
      </c>
      <c r="E3181" t="s">
        <v>8336</v>
      </c>
      <c r="F3181" t="s">
        <v>24</v>
      </c>
      <c r="G3181" t="s">
        <v>7</v>
      </c>
      <c r="H3181" t="s">
        <v>24800</v>
      </c>
      <c r="I3181" t="s">
        <v>24794</v>
      </c>
    </row>
    <row r="3182" spans="1:9" x14ac:dyDescent="0.25">
      <c r="A3182" t="s">
        <v>24081</v>
      </c>
      <c r="B3182" t="s">
        <v>24082</v>
      </c>
      <c r="C3182" t="s">
        <v>1</v>
      </c>
      <c r="D3182" t="s">
        <v>22</v>
      </c>
      <c r="E3182" t="s">
        <v>8328</v>
      </c>
      <c r="F3182" t="s">
        <v>68</v>
      </c>
      <c r="G3182" t="s">
        <v>7</v>
      </c>
      <c r="H3182" t="s">
        <v>24800</v>
      </c>
      <c r="I3182" t="s">
        <v>24794</v>
      </c>
    </row>
    <row r="3183" spans="1:9" x14ac:dyDescent="0.25">
      <c r="A3183" t="s">
        <v>24083</v>
      </c>
      <c r="B3183" t="s">
        <v>24084</v>
      </c>
      <c r="C3183" t="s">
        <v>1</v>
      </c>
      <c r="D3183" t="s">
        <v>22</v>
      </c>
      <c r="E3183" t="s">
        <v>8328</v>
      </c>
      <c r="F3183" t="s">
        <v>33</v>
      </c>
      <c r="G3183" t="s">
        <v>7</v>
      </c>
      <c r="H3183" t="s">
        <v>24800</v>
      </c>
      <c r="I3183" t="s">
        <v>24794</v>
      </c>
    </row>
    <row r="3184" spans="1:9" x14ac:dyDescent="0.25">
      <c r="A3184" t="s">
        <v>24085</v>
      </c>
      <c r="B3184" t="s">
        <v>24086</v>
      </c>
      <c r="C3184" t="s">
        <v>1</v>
      </c>
      <c r="D3184" t="s">
        <v>22</v>
      </c>
      <c r="E3184" t="s">
        <v>8328</v>
      </c>
      <c r="F3184" t="s">
        <v>24</v>
      </c>
      <c r="G3184" t="s">
        <v>7</v>
      </c>
      <c r="H3184" t="s">
        <v>24800</v>
      </c>
      <c r="I3184" t="s">
        <v>24794</v>
      </c>
    </row>
    <row r="3185" spans="1:9" x14ac:dyDescent="0.25">
      <c r="A3185" t="s">
        <v>24087</v>
      </c>
      <c r="B3185" t="s">
        <v>24088</v>
      </c>
      <c r="C3185" t="s">
        <v>1</v>
      </c>
      <c r="D3185" t="s">
        <v>157</v>
      </c>
      <c r="E3185" t="s">
        <v>8328</v>
      </c>
      <c r="F3185" t="s">
        <v>68</v>
      </c>
      <c r="G3185" t="s">
        <v>7</v>
      </c>
      <c r="H3185" t="s">
        <v>24800</v>
      </c>
      <c r="I3185" t="s">
        <v>24794</v>
      </c>
    </row>
    <row r="3186" spans="1:9" x14ac:dyDescent="0.25">
      <c r="A3186" t="s">
        <v>24091</v>
      </c>
      <c r="B3186" t="s">
        <v>24092</v>
      </c>
      <c r="C3186" t="s">
        <v>1</v>
      </c>
      <c r="D3186" t="s">
        <v>157</v>
      </c>
      <c r="E3186" t="s">
        <v>8336</v>
      </c>
      <c r="F3186" t="s">
        <v>68</v>
      </c>
      <c r="G3186" t="s">
        <v>7</v>
      </c>
      <c r="H3186" t="s">
        <v>24800</v>
      </c>
      <c r="I3186" t="s">
        <v>24794</v>
      </c>
    </row>
    <row r="3187" spans="1:9" x14ac:dyDescent="0.25">
      <c r="A3187" t="s">
        <v>24093</v>
      </c>
      <c r="B3187" t="s">
        <v>24094</v>
      </c>
      <c r="C3187" t="s">
        <v>1</v>
      </c>
      <c r="D3187" t="s">
        <v>22</v>
      </c>
      <c r="E3187" t="s">
        <v>8336</v>
      </c>
      <c r="F3187" t="s">
        <v>24</v>
      </c>
      <c r="G3187" t="s">
        <v>7</v>
      </c>
      <c r="H3187" t="s">
        <v>24800</v>
      </c>
      <c r="I3187" t="s">
        <v>24794</v>
      </c>
    </row>
    <row r="3188" spans="1:9" x14ac:dyDescent="0.25">
      <c r="A3188" t="s">
        <v>24101</v>
      </c>
      <c r="B3188" t="s">
        <v>24102</v>
      </c>
      <c r="C3188" t="s">
        <v>1</v>
      </c>
      <c r="D3188" t="s">
        <v>22</v>
      </c>
      <c r="E3188" t="s">
        <v>8336</v>
      </c>
      <c r="F3188" t="s">
        <v>68</v>
      </c>
      <c r="G3188" t="s">
        <v>7</v>
      </c>
      <c r="H3188" t="s">
        <v>24800</v>
      </c>
      <c r="I3188" t="s">
        <v>24794</v>
      </c>
    </row>
    <row r="3189" spans="1:9" x14ac:dyDescent="0.25">
      <c r="A3189" t="s">
        <v>24103</v>
      </c>
      <c r="B3189" t="s">
        <v>24104</v>
      </c>
      <c r="C3189" t="s">
        <v>1</v>
      </c>
      <c r="D3189" t="s">
        <v>22</v>
      </c>
      <c r="E3189" t="s">
        <v>8336</v>
      </c>
      <c r="F3189" t="s">
        <v>68</v>
      </c>
      <c r="G3189" t="s">
        <v>7</v>
      </c>
      <c r="H3189" t="s">
        <v>24800</v>
      </c>
      <c r="I3189" t="s">
        <v>24794</v>
      </c>
    </row>
    <row r="3190" spans="1:9" x14ac:dyDescent="0.25">
      <c r="A3190" t="s">
        <v>24105</v>
      </c>
      <c r="B3190" t="s">
        <v>24106</v>
      </c>
      <c r="C3190" t="s">
        <v>1</v>
      </c>
      <c r="D3190" t="s">
        <v>157</v>
      </c>
      <c r="E3190" t="s">
        <v>8336</v>
      </c>
      <c r="F3190" t="s">
        <v>68</v>
      </c>
      <c r="G3190" t="s">
        <v>7</v>
      </c>
      <c r="H3190" t="s">
        <v>24800</v>
      </c>
      <c r="I3190" t="s">
        <v>24794</v>
      </c>
    </row>
    <row r="3191" spans="1:9" x14ac:dyDescent="0.25">
      <c r="A3191" t="s">
        <v>24107</v>
      </c>
      <c r="B3191" t="s">
        <v>24108</v>
      </c>
      <c r="C3191" t="s">
        <v>1</v>
      </c>
      <c r="D3191" t="s">
        <v>157</v>
      </c>
      <c r="E3191" t="s">
        <v>8336</v>
      </c>
      <c r="F3191" t="s">
        <v>68</v>
      </c>
      <c r="G3191" t="s">
        <v>7</v>
      </c>
      <c r="H3191" t="s">
        <v>24800</v>
      </c>
      <c r="I3191" t="s">
        <v>24794</v>
      </c>
    </row>
    <row r="3192" spans="1:9" x14ac:dyDescent="0.25">
      <c r="A3192" t="s">
        <v>24148</v>
      </c>
      <c r="B3192" t="s">
        <v>24149</v>
      </c>
      <c r="C3192" t="s">
        <v>1</v>
      </c>
      <c r="D3192" t="s">
        <v>157</v>
      </c>
      <c r="E3192" t="s">
        <v>8328</v>
      </c>
      <c r="F3192" t="s">
        <v>68</v>
      </c>
      <c r="G3192" t="s">
        <v>7</v>
      </c>
      <c r="H3192" t="s">
        <v>24800</v>
      </c>
      <c r="I3192" t="s">
        <v>24794</v>
      </c>
    </row>
    <row r="3193" spans="1:9" x14ac:dyDescent="0.25">
      <c r="A3193" t="s">
        <v>24150</v>
      </c>
      <c r="B3193" t="s">
        <v>24151</v>
      </c>
      <c r="C3193" t="s">
        <v>1</v>
      </c>
      <c r="D3193" t="s">
        <v>22</v>
      </c>
      <c r="E3193" t="s">
        <v>8328</v>
      </c>
      <c r="F3193" t="s">
        <v>446</v>
      </c>
      <c r="G3193" t="s">
        <v>7</v>
      </c>
      <c r="H3193" t="s">
        <v>24800</v>
      </c>
      <c r="I3193" t="s">
        <v>24794</v>
      </c>
    </row>
    <row r="3194" spans="1:9" x14ac:dyDescent="0.25">
      <c r="A3194" t="s">
        <v>24152</v>
      </c>
      <c r="B3194" t="s">
        <v>24153</v>
      </c>
      <c r="C3194" t="s">
        <v>1</v>
      </c>
      <c r="D3194" t="s">
        <v>22</v>
      </c>
      <c r="E3194" t="s">
        <v>8328</v>
      </c>
      <c r="F3194" t="s">
        <v>446</v>
      </c>
      <c r="G3194" t="s">
        <v>7</v>
      </c>
      <c r="H3194" t="s">
        <v>24800</v>
      </c>
      <c r="I3194" t="s">
        <v>24794</v>
      </c>
    </row>
    <row r="3195" spans="1:9" x14ac:dyDescent="0.25">
      <c r="A3195" t="s">
        <v>24154</v>
      </c>
      <c r="B3195" t="s">
        <v>24155</v>
      </c>
      <c r="C3195" t="s">
        <v>1</v>
      </c>
      <c r="D3195" t="s">
        <v>22</v>
      </c>
      <c r="E3195" t="s">
        <v>8328</v>
      </c>
      <c r="F3195" t="s">
        <v>68</v>
      </c>
      <c r="G3195" t="s">
        <v>7</v>
      </c>
      <c r="H3195" t="s">
        <v>24800</v>
      </c>
      <c r="I3195" t="s">
        <v>24794</v>
      </c>
    </row>
    <row r="3196" spans="1:9" x14ac:dyDescent="0.25">
      <c r="A3196" t="s">
        <v>24156</v>
      </c>
      <c r="B3196" t="s">
        <v>24157</v>
      </c>
      <c r="C3196" t="s">
        <v>1</v>
      </c>
      <c r="D3196" t="s">
        <v>22</v>
      </c>
      <c r="E3196" t="s">
        <v>8328</v>
      </c>
      <c r="F3196" t="s">
        <v>68</v>
      </c>
      <c r="G3196" t="s">
        <v>7</v>
      </c>
      <c r="H3196" t="s">
        <v>24800</v>
      </c>
      <c r="I3196" t="s">
        <v>24794</v>
      </c>
    </row>
    <row r="3197" spans="1:9" x14ac:dyDescent="0.25">
      <c r="A3197" t="s">
        <v>24170</v>
      </c>
      <c r="B3197" t="s">
        <v>24171</v>
      </c>
      <c r="C3197" t="s">
        <v>1</v>
      </c>
      <c r="D3197" t="s">
        <v>157</v>
      </c>
      <c r="E3197" t="s">
        <v>8336</v>
      </c>
      <c r="F3197" t="s">
        <v>68</v>
      </c>
      <c r="G3197" t="s">
        <v>7</v>
      </c>
      <c r="H3197" t="s">
        <v>24800</v>
      </c>
      <c r="I3197" t="s">
        <v>24794</v>
      </c>
    </row>
    <row r="3198" spans="1:9" x14ac:dyDescent="0.25">
      <c r="A3198" t="s">
        <v>24172</v>
      </c>
      <c r="B3198" t="s">
        <v>24173</v>
      </c>
      <c r="C3198" t="s">
        <v>1</v>
      </c>
      <c r="D3198" t="s">
        <v>157</v>
      </c>
      <c r="E3198" t="s">
        <v>8336</v>
      </c>
      <c r="F3198" t="s">
        <v>68</v>
      </c>
      <c r="G3198" t="s">
        <v>7</v>
      </c>
      <c r="H3198" t="s">
        <v>24800</v>
      </c>
      <c r="I3198" t="s">
        <v>24794</v>
      </c>
    </row>
    <row r="3199" spans="1:9" x14ac:dyDescent="0.25">
      <c r="A3199" t="s">
        <v>24174</v>
      </c>
      <c r="B3199" t="s">
        <v>24175</v>
      </c>
      <c r="C3199" t="s">
        <v>1</v>
      </c>
      <c r="D3199" t="s">
        <v>157</v>
      </c>
      <c r="E3199" t="s">
        <v>8336</v>
      </c>
      <c r="F3199" t="s">
        <v>68</v>
      </c>
      <c r="G3199" t="s">
        <v>7</v>
      </c>
      <c r="H3199" t="s">
        <v>24800</v>
      </c>
      <c r="I3199" t="s">
        <v>24794</v>
      </c>
    </row>
    <row r="3200" spans="1:9" x14ac:dyDescent="0.25">
      <c r="A3200" t="s">
        <v>24176</v>
      </c>
      <c r="B3200" t="s">
        <v>24177</v>
      </c>
      <c r="C3200" t="s">
        <v>1</v>
      </c>
      <c r="D3200" t="s">
        <v>157</v>
      </c>
      <c r="E3200" t="s">
        <v>8336</v>
      </c>
      <c r="F3200" t="s">
        <v>68</v>
      </c>
      <c r="G3200" t="s">
        <v>7</v>
      </c>
      <c r="H3200" t="s">
        <v>24800</v>
      </c>
      <c r="I3200" t="s">
        <v>24794</v>
      </c>
    </row>
    <row r="3201" spans="1:9" x14ac:dyDescent="0.25">
      <c r="A3201" t="s">
        <v>24205</v>
      </c>
      <c r="B3201" t="s">
        <v>24183</v>
      </c>
      <c r="C3201" t="s">
        <v>1</v>
      </c>
      <c r="D3201" t="s">
        <v>22</v>
      </c>
      <c r="E3201" t="s">
        <v>13970</v>
      </c>
      <c r="F3201" t="s">
        <v>24</v>
      </c>
      <c r="G3201" t="s">
        <v>13971</v>
      </c>
      <c r="H3201" t="s">
        <v>24815</v>
      </c>
      <c r="I3201" t="s">
        <v>24794</v>
      </c>
    </row>
    <row r="3202" spans="1:9" x14ac:dyDescent="0.25">
      <c r="A3202" t="s">
        <v>24245</v>
      </c>
      <c r="B3202" t="s">
        <v>24246</v>
      </c>
      <c r="C3202" t="s">
        <v>1</v>
      </c>
      <c r="D3202" t="s">
        <v>22</v>
      </c>
      <c r="E3202" t="s">
        <v>8336</v>
      </c>
      <c r="F3202" t="s">
        <v>24</v>
      </c>
      <c r="G3202" t="s">
        <v>7</v>
      </c>
      <c r="H3202" t="s">
        <v>24800</v>
      </c>
      <c r="I3202" t="s">
        <v>24794</v>
      </c>
    </row>
    <row r="3203" spans="1:9" x14ac:dyDescent="0.25">
      <c r="A3203" t="s">
        <v>24247</v>
      </c>
      <c r="B3203" t="s">
        <v>24248</v>
      </c>
      <c r="C3203" t="s">
        <v>1</v>
      </c>
      <c r="D3203" t="s">
        <v>22</v>
      </c>
      <c r="E3203" t="s">
        <v>8328</v>
      </c>
      <c r="F3203" t="s">
        <v>24</v>
      </c>
      <c r="G3203" t="s">
        <v>7</v>
      </c>
      <c r="H3203" t="s">
        <v>24800</v>
      </c>
      <c r="I3203" t="s">
        <v>24794</v>
      </c>
    </row>
    <row r="3204" spans="1:9" x14ac:dyDescent="0.25">
      <c r="A3204" t="s">
        <v>24249</v>
      </c>
      <c r="B3204" t="s">
        <v>24250</v>
      </c>
      <c r="C3204" t="s">
        <v>1</v>
      </c>
      <c r="D3204" t="s">
        <v>22</v>
      </c>
      <c r="E3204" t="s">
        <v>8328</v>
      </c>
      <c r="F3204" t="s">
        <v>24</v>
      </c>
      <c r="G3204" t="s">
        <v>7</v>
      </c>
      <c r="H3204" t="s">
        <v>24800</v>
      </c>
      <c r="I3204" t="s">
        <v>24794</v>
      </c>
    </row>
    <row r="3205" spans="1:9" x14ac:dyDescent="0.25">
      <c r="A3205" t="s">
        <v>24251</v>
      </c>
      <c r="B3205" t="s">
        <v>24252</v>
      </c>
      <c r="C3205" t="s">
        <v>1</v>
      </c>
      <c r="D3205" t="s">
        <v>22</v>
      </c>
      <c r="E3205" t="s">
        <v>8336</v>
      </c>
      <c r="F3205" t="s">
        <v>24</v>
      </c>
      <c r="G3205" t="s">
        <v>7</v>
      </c>
      <c r="H3205" t="s">
        <v>24800</v>
      </c>
      <c r="I3205" t="s">
        <v>24794</v>
      </c>
    </row>
    <row r="3206" spans="1:9" x14ac:dyDescent="0.25">
      <c r="A3206" t="s">
        <v>24253</v>
      </c>
      <c r="B3206" t="s">
        <v>24254</v>
      </c>
      <c r="C3206" t="s">
        <v>1</v>
      </c>
      <c r="D3206" t="s">
        <v>22</v>
      </c>
      <c r="E3206" t="s">
        <v>8336</v>
      </c>
      <c r="F3206" t="s">
        <v>24</v>
      </c>
      <c r="G3206" t="s">
        <v>7</v>
      </c>
      <c r="H3206" t="s">
        <v>24800</v>
      </c>
      <c r="I3206" t="s">
        <v>24794</v>
      </c>
    </row>
    <row r="3207" spans="1:9" x14ac:dyDescent="0.25">
      <c r="A3207" t="s">
        <v>24255</v>
      </c>
      <c r="B3207" t="s">
        <v>24256</v>
      </c>
      <c r="C3207" t="s">
        <v>1</v>
      </c>
      <c r="D3207" t="s">
        <v>22</v>
      </c>
      <c r="E3207" t="s">
        <v>8336</v>
      </c>
      <c r="F3207" t="s">
        <v>24</v>
      </c>
      <c r="G3207" t="s">
        <v>7</v>
      </c>
      <c r="H3207" t="s">
        <v>24800</v>
      </c>
      <c r="I3207" t="s">
        <v>24794</v>
      </c>
    </row>
    <row r="3208" spans="1:9" x14ac:dyDescent="0.25">
      <c r="A3208" t="s">
        <v>24259</v>
      </c>
      <c r="B3208" t="s">
        <v>24260</v>
      </c>
      <c r="C3208" t="s">
        <v>1</v>
      </c>
      <c r="D3208" t="s">
        <v>157</v>
      </c>
      <c r="E3208" t="s">
        <v>8336</v>
      </c>
      <c r="F3208" t="s">
        <v>68</v>
      </c>
      <c r="G3208" t="s">
        <v>7</v>
      </c>
      <c r="H3208" t="s">
        <v>24800</v>
      </c>
      <c r="I3208" t="s">
        <v>24794</v>
      </c>
    </row>
    <row r="3209" spans="1:9" x14ac:dyDescent="0.25">
      <c r="A3209" t="s">
        <v>24261</v>
      </c>
      <c r="B3209" t="s">
        <v>24262</v>
      </c>
      <c r="C3209" t="s">
        <v>1</v>
      </c>
      <c r="D3209" t="s">
        <v>157</v>
      </c>
      <c r="E3209" t="s">
        <v>24263</v>
      </c>
      <c r="F3209" t="s">
        <v>24</v>
      </c>
      <c r="G3209" t="s">
        <v>18152</v>
      </c>
      <c r="H3209" t="s">
        <v>24827</v>
      </c>
      <c r="I3209" t="s">
        <v>24794</v>
      </c>
    </row>
    <row r="3210" spans="1:9" x14ac:dyDescent="0.25">
      <c r="A3210" t="s">
        <v>24326</v>
      </c>
      <c r="B3210" t="s">
        <v>24327</v>
      </c>
      <c r="C3210" t="s">
        <v>1</v>
      </c>
      <c r="D3210" t="s">
        <v>22</v>
      </c>
      <c r="E3210" t="s">
        <v>14930</v>
      </c>
      <c r="F3210" t="s">
        <v>68</v>
      </c>
      <c r="G3210" t="s">
        <v>14931</v>
      </c>
      <c r="H3210" t="s">
        <v>24806</v>
      </c>
      <c r="I3210" t="s">
        <v>24794</v>
      </c>
    </row>
    <row r="3211" spans="1:9" x14ac:dyDescent="0.25">
      <c r="A3211" t="s">
        <v>24340</v>
      </c>
      <c r="B3211" t="s">
        <v>24341</v>
      </c>
      <c r="C3211" t="s">
        <v>1</v>
      </c>
      <c r="D3211" t="s">
        <v>157</v>
      </c>
      <c r="E3211" t="s">
        <v>8336</v>
      </c>
      <c r="F3211" t="s">
        <v>68</v>
      </c>
      <c r="G3211" t="s">
        <v>7</v>
      </c>
      <c r="H3211" t="s">
        <v>24800</v>
      </c>
      <c r="I3211" t="s">
        <v>24794</v>
      </c>
    </row>
    <row r="3212" spans="1:9" x14ac:dyDescent="0.25">
      <c r="A3212" t="s">
        <v>24342</v>
      </c>
      <c r="B3212" t="s">
        <v>24343</v>
      </c>
      <c r="C3212" t="s">
        <v>1</v>
      </c>
      <c r="D3212" t="s">
        <v>157</v>
      </c>
      <c r="E3212" t="s">
        <v>8336</v>
      </c>
      <c r="F3212" t="s">
        <v>68</v>
      </c>
      <c r="G3212" t="s">
        <v>7</v>
      </c>
      <c r="H3212" t="s">
        <v>24800</v>
      </c>
      <c r="I3212" t="s">
        <v>24794</v>
      </c>
    </row>
    <row r="3213" spans="1:9" x14ac:dyDescent="0.25">
      <c r="A3213" t="s">
        <v>24344</v>
      </c>
      <c r="B3213" t="s">
        <v>24345</v>
      </c>
      <c r="C3213" t="s">
        <v>1</v>
      </c>
      <c r="D3213" t="s">
        <v>157</v>
      </c>
      <c r="E3213" t="s">
        <v>8336</v>
      </c>
      <c r="F3213" t="s">
        <v>68</v>
      </c>
      <c r="G3213" t="s">
        <v>7</v>
      </c>
      <c r="H3213" t="s">
        <v>24800</v>
      </c>
      <c r="I3213" t="s">
        <v>24794</v>
      </c>
    </row>
    <row r="3214" spans="1:9" x14ac:dyDescent="0.25">
      <c r="A3214" t="s">
        <v>24346</v>
      </c>
      <c r="B3214" t="s">
        <v>24347</v>
      </c>
      <c r="C3214" t="s">
        <v>1</v>
      </c>
      <c r="D3214" t="s">
        <v>157</v>
      </c>
      <c r="E3214" t="s">
        <v>8336</v>
      </c>
      <c r="F3214" t="s">
        <v>68</v>
      </c>
      <c r="G3214" t="s">
        <v>7</v>
      </c>
      <c r="H3214" t="s">
        <v>24800</v>
      </c>
      <c r="I3214" t="s">
        <v>24794</v>
      </c>
    </row>
    <row r="3215" spans="1:9" x14ac:dyDescent="0.25">
      <c r="A3215" t="s">
        <v>24348</v>
      </c>
      <c r="B3215" t="s">
        <v>24349</v>
      </c>
      <c r="C3215" t="s">
        <v>1</v>
      </c>
      <c r="D3215" t="s">
        <v>22</v>
      </c>
      <c r="E3215" t="s">
        <v>8336</v>
      </c>
      <c r="F3215" t="s">
        <v>24</v>
      </c>
      <c r="G3215" t="s">
        <v>7</v>
      </c>
      <c r="H3215" t="s">
        <v>24800</v>
      </c>
      <c r="I3215" t="s">
        <v>24794</v>
      </c>
    </row>
    <row r="3216" spans="1:9" x14ac:dyDescent="0.25">
      <c r="A3216" t="s">
        <v>24350</v>
      </c>
      <c r="B3216" t="s">
        <v>24351</v>
      </c>
      <c r="C3216" t="s">
        <v>1</v>
      </c>
      <c r="D3216" t="s">
        <v>157</v>
      </c>
      <c r="E3216" t="s">
        <v>8336</v>
      </c>
      <c r="F3216" t="s">
        <v>33</v>
      </c>
      <c r="G3216" t="s">
        <v>7</v>
      </c>
      <c r="H3216" t="s">
        <v>24800</v>
      </c>
      <c r="I3216" t="s">
        <v>24794</v>
      </c>
    </row>
    <row r="3217" spans="1:9" x14ac:dyDescent="0.25">
      <c r="A3217" t="s">
        <v>24360</v>
      </c>
      <c r="B3217" t="s">
        <v>24361</v>
      </c>
      <c r="C3217" t="s">
        <v>1</v>
      </c>
      <c r="D3217" t="s">
        <v>22</v>
      </c>
      <c r="E3217" t="s">
        <v>13970</v>
      </c>
      <c r="F3217" t="s">
        <v>24</v>
      </c>
      <c r="G3217" t="s">
        <v>13971</v>
      </c>
      <c r="H3217" t="s">
        <v>24815</v>
      </c>
      <c r="I3217" t="s">
        <v>24794</v>
      </c>
    </row>
    <row r="3218" spans="1:9" x14ac:dyDescent="0.25">
      <c r="A3218" t="s">
        <v>24370</v>
      </c>
      <c r="B3218" t="s">
        <v>24371</v>
      </c>
      <c r="C3218" t="s">
        <v>1</v>
      </c>
      <c r="D3218" t="s">
        <v>157</v>
      </c>
      <c r="E3218" t="s">
        <v>8328</v>
      </c>
      <c r="F3218" t="s">
        <v>68</v>
      </c>
      <c r="G3218" t="s">
        <v>7</v>
      </c>
      <c r="H3218" t="s">
        <v>24800</v>
      </c>
      <c r="I3218" t="s">
        <v>24794</v>
      </c>
    </row>
    <row r="3219" spans="1:9" x14ac:dyDescent="0.25">
      <c r="A3219" t="s">
        <v>24372</v>
      </c>
      <c r="B3219" t="s">
        <v>24373</v>
      </c>
      <c r="C3219" t="s">
        <v>1</v>
      </c>
      <c r="D3219" t="s">
        <v>157</v>
      </c>
      <c r="E3219" t="s">
        <v>8328</v>
      </c>
      <c r="F3219" t="s">
        <v>68</v>
      </c>
      <c r="G3219" t="s">
        <v>7</v>
      </c>
      <c r="H3219" t="s">
        <v>24800</v>
      </c>
      <c r="I3219" t="s">
        <v>24794</v>
      </c>
    </row>
    <row r="3220" spans="1:9" x14ac:dyDescent="0.25">
      <c r="A3220" t="s">
        <v>24414</v>
      </c>
      <c r="B3220" t="s">
        <v>24415</v>
      </c>
      <c r="C3220" t="s">
        <v>1</v>
      </c>
      <c r="D3220" t="s">
        <v>157</v>
      </c>
      <c r="E3220" t="s">
        <v>8336</v>
      </c>
      <c r="F3220" t="s">
        <v>68</v>
      </c>
      <c r="G3220" t="s">
        <v>7</v>
      </c>
      <c r="H3220" t="s">
        <v>24800</v>
      </c>
      <c r="I3220" t="s">
        <v>24794</v>
      </c>
    </row>
    <row r="3221" spans="1:9" x14ac:dyDescent="0.25">
      <c r="A3221" t="s">
        <v>24416</v>
      </c>
      <c r="B3221" t="s">
        <v>24417</v>
      </c>
      <c r="C3221" t="s">
        <v>1</v>
      </c>
      <c r="D3221" t="s">
        <v>22</v>
      </c>
      <c r="E3221" t="s">
        <v>8778</v>
      </c>
      <c r="F3221" t="s">
        <v>24</v>
      </c>
      <c r="G3221" t="s">
        <v>7</v>
      </c>
      <c r="H3221" t="s">
        <v>24800</v>
      </c>
      <c r="I3221" t="s">
        <v>24794</v>
      </c>
    </row>
    <row r="3222" spans="1:9" x14ac:dyDescent="0.25">
      <c r="A3222" t="s">
        <v>24418</v>
      </c>
      <c r="B3222" t="s">
        <v>24419</v>
      </c>
      <c r="C3222" t="s">
        <v>1</v>
      </c>
      <c r="D3222" t="s">
        <v>22</v>
      </c>
      <c r="E3222" t="s">
        <v>8328</v>
      </c>
      <c r="F3222" t="s">
        <v>24</v>
      </c>
      <c r="G3222" t="s">
        <v>7</v>
      </c>
      <c r="H3222" t="s">
        <v>24800</v>
      </c>
      <c r="I3222" t="s">
        <v>24794</v>
      </c>
    </row>
    <row r="3223" spans="1:9" x14ac:dyDescent="0.25">
      <c r="A3223" t="s">
        <v>24426</v>
      </c>
      <c r="B3223" t="s">
        <v>24427</v>
      </c>
      <c r="C3223" t="s">
        <v>1</v>
      </c>
      <c r="D3223" t="s">
        <v>22</v>
      </c>
      <c r="E3223" t="s">
        <v>8336</v>
      </c>
      <c r="F3223" t="s">
        <v>24</v>
      </c>
      <c r="G3223" t="s">
        <v>7</v>
      </c>
      <c r="H3223" t="s">
        <v>24800</v>
      </c>
      <c r="I3223" t="s">
        <v>24794</v>
      </c>
    </row>
    <row r="3224" spans="1:9" x14ac:dyDescent="0.25">
      <c r="A3224" t="s">
        <v>24430</v>
      </c>
      <c r="B3224" t="s">
        <v>24431</v>
      </c>
      <c r="C3224" t="s">
        <v>1</v>
      </c>
      <c r="D3224" t="s">
        <v>22</v>
      </c>
      <c r="E3224" t="s">
        <v>8328</v>
      </c>
      <c r="F3224" t="s">
        <v>446</v>
      </c>
      <c r="G3224" t="s">
        <v>7</v>
      </c>
      <c r="H3224" t="s">
        <v>24800</v>
      </c>
      <c r="I3224" t="s">
        <v>24794</v>
      </c>
    </row>
    <row r="3225" spans="1:9" x14ac:dyDescent="0.25">
      <c r="A3225" t="s">
        <v>24432</v>
      </c>
      <c r="B3225" t="s">
        <v>24433</v>
      </c>
      <c r="C3225" t="s">
        <v>1</v>
      </c>
      <c r="D3225" t="s">
        <v>22</v>
      </c>
      <c r="E3225" t="s">
        <v>8328</v>
      </c>
      <c r="F3225" t="s">
        <v>446</v>
      </c>
      <c r="G3225" t="s">
        <v>7</v>
      </c>
      <c r="H3225" t="s">
        <v>24800</v>
      </c>
      <c r="I3225" t="s">
        <v>24794</v>
      </c>
    </row>
    <row r="3226" spans="1:9" x14ac:dyDescent="0.25">
      <c r="A3226" t="s">
        <v>24434</v>
      </c>
      <c r="B3226" t="s">
        <v>24435</v>
      </c>
      <c r="C3226" t="s">
        <v>1</v>
      </c>
      <c r="D3226" t="s">
        <v>22</v>
      </c>
      <c r="E3226" t="s">
        <v>8771</v>
      </c>
      <c r="F3226" t="s">
        <v>24</v>
      </c>
      <c r="G3226" t="s">
        <v>7</v>
      </c>
      <c r="H3226" t="s">
        <v>24800</v>
      </c>
      <c r="I3226" t="s">
        <v>24794</v>
      </c>
    </row>
    <row r="3227" spans="1:9" x14ac:dyDescent="0.25">
      <c r="A3227" t="s">
        <v>24463</v>
      </c>
      <c r="B3227" t="s">
        <v>24464</v>
      </c>
      <c r="C3227" t="s">
        <v>1</v>
      </c>
      <c r="D3227" t="s">
        <v>157</v>
      </c>
      <c r="E3227" t="s">
        <v>8328</v>
      </c>
      <c r="F3227" t="s">
        <v>504</v>
      </c>
      <c r="G3227" t="s">
        <v>7</v>
      </c>
      <c r="H3227" t="s">
        <v>24800</v>
      </c>
      <c r="I3227" t="s">
        <v>24794</v>
      </c>
    </row>
    <row r="3228" spans="1:9" x14ac:dyDescent="0.25">
      <c r="A3228" t="s">
        <v>24477</v>
      </c>
      <c r="B3228" t="s">
        <v>24478</v>
      </c>
      <c r="C3228" t="s">
        <v>1</v>
      </c>
      <c r="D3228" t="s">
        <v>22</v>
      </c>
      <c r="E3228" t="s">
        <v>14930</v>
      </c>
      <c r="F3228" t="s">
        <v>24</v>
      </c>
      <c r="G3228" t="s">
        <v>14931</v>
      </c>
      <c r="H3228" t="s">
        <v>24806</v>
      </c>
      <c r="I3228" t="s">
        <v>24794</v>
      </c>
    </row>
    <row r="3229" spans="1:9" x14ac:dyDescent="0.25">
      <c r="A3229" t="s">
        <v>24518</v>
      </c>
      <c r="B3229" t="s">
        <v>24519</v>
      </c>
      <c r="C3229" t="s">
        <v>1</v>
      </c>
      <c r="D3229" t="s">
        <v>157</v>
      </c>
      <c r="E3229" t="s">
        <v>16809</v>
      </c>
      <c r="F3229" t="s">
        <v>68</v>
      </c>
      <c r="G3229" t="s">
        <v>17202</v>
      </c>
      <c r="H3229" t="s">
        <v>24828</v>
      </c>
      <c r="I3229" t="s">
        <v>24794</v>
      </c>
    </row>
    <row r="3230" spans="1:9" x14ac:dyDescent="0.25">
      <c r="A3230" t="s">
        <v>24530</v>
      </c>
      <c r="B3230" t="s">
        <v>24531</v>
      </c>
      <c r="C3230" t="s">
        <v>1</v>
      </c>
      <c r="D3230" t="s">
        <v>22</v>
      </c>
      <c r="E3230" t="s">
        <v>13970</v>
      </c>
      <c r="F3230" t="s">
        <v>14162</v>
      </c>
      <c r="G3230" t="s">
        <v>13971</v>
      </c>
      <c r="H3230" t="s">
        <v>24815</v>
      </c>
      <c r="I3230" t="s">
        <v>24794</v>
      </c>
    </row>
    <row r="3231" spans="1:9" x14ac:dyDescent="0.25">
      <c r="A3231" t="s">
        <v>24552</v>
      </c>
      <c r="B3231" t="s">
        <v>24553</v>
      </c>
      <c r="C3231" t="s">
        <v>1</v>
      </c>
      <c r="D3231" t="s">
        <v>22</v>
      </c>
      <c r="E3231" t="s">
        <v>8319</v>
      </c>
      <c r="F3231" t="s">
        <v>24</v>
      </c>
      <c r="G3231" t="s">
        <v>7</v>
      </c>
      <c r="H3231" t="s">
        <v>24800</v>
      </c>
      <c r="I3231" t="s">
        <v>24794</v>
      </c>
    </row>
    <row r="3232" spans="1:9" x14ac:dyDescent="0.25">
      <c r="A3232" t="s">
        <v>24554</v>
      </c>
      <c r="B3232" t="s">
        <v>24555</v>
      </c>
      <c r="C3232" t="s">
        <v>1</v>
      </c>
      <c r="D3232" t="s">
        <v>22</v>
      </c>
      <c r="E3232" t="s">
        <v>8689</v>
      </c>
      <c r="F3232" t="s">
        <v>24</v>
      </c>
      <c r="G3232" t="s">
        <v>7</v>
      </c>
      <c r="H3232" t="s">
        <v>24800</v>
      </c>
      <c r="I3232" t="s">
        <v>24794</v>
      </c>
    </row>
    <row r="3233" spans="1:9" x14ac:dyDescent="0.25">
      <c r="A3233" t="s">
        <v>24556</v>
      </c>
      <c r="B3233" t="s">
        <v>24557</v>
      </c>
      <c r="C3233" t="s">
        <v>1</v>
      </c>
      <c r="D3233" t="s">
        <v>22</v>
      </c>
      <c r="E3233" t="s">
        <v>8689</v>
      </c>
      <c r="F3233" t="s">
        <v>24</v>
      </c>
      <c r="G3233" t="s">
        <v>7</v>
      </c>
      <c r="H3233" t="s">
        <v>24800</v>
      </c>
      <c r="I3233" t="s">
        <v>24794</v>
      </c>
    </row>
    <row r="3234" spans="1:9" x14ac:dyDescent="0.25">
      <c r="A3234" t="s">
        <v>24560</v>
      </c>
      <c r="B3234" t="s">
        <v>24561</v>
      </c>
      <c r="C3234" t="s">
        <v>1</v>
      </c>
      <c r="D3234" t="s">
        <v>22</v>
      </c>
      <c r="E3234" t="s">
        <v>8778</v>
      </c>
      <c r="F3234" t="s">
        <v>24</v>
      </c>
      <c r="G3234" t="s">
        <v>7</v>
      </c>
      <c r="H3234" t="s">
        <v>24800</v>
      </c>
      <c r="I3234" t="s">
        <v>24794</v>
      </c>
    </row>
    <row r="3235" spans="1:9" x14ac:dyDescent="0.25">
      <c r="A3235" t="s">
        <v>24562</v>
      </c>
      <c r="B3235" t="s">
        <v>24563</v>
      </c>
      <c r="C3235" t="s">
        <v>1</v>
      </c>
      <c r="D3235" t="s">
        <v>22</v>
      </c>
      <c r="E3235" t="s">
        <v>8336</v>
      </c>
      <c r="F3235" t="s">
        <v>24</v>
      </c>
      <c r="G3235" t="s">
        <v>7</v>
      </c>
      <c r="H3235" t="s">
        <v>24800</v>
      </c>
      <c r="I3235" t="s">
        <v>24794</v>
      </c>
    </row>
    <row r="3236" spans="1:9" x14ac:dyDescent="0.25">
      <c r="A3236" t="s">
        <v>24564</v>
      </c>
      <c r="B3236" t="s">
        <v>24565</v>
      </c>
      <c r="C3236" t="s">
        <v>1</v>
      </c>
      <c r="D3236" t="s">
        <v>22</v>
      </c>
      <c r="E3236" t="s">
        <v>8336</v>
      </c>
      <c r="F3236" t="s">
        <v>24</v>
      </c>
      <c r="G3236" t="s">
        <v>7</v>
      </c>
      <c r="H3236" t="s">
        <v>24800</v>
      </c>
      <c r="I3236" t="s">
        <v>24794</v>
      </c>
    </row>
    <row r="3237" spans="1:9" x14ac:dyDescent="0.25">
      <c r="A3237" t="s">
        <v>24566</v>
      </c>
      <c r="B3237" t="s">
        <v>24567</v>
      </c>
      <c r="C3237" t="s">
        <v>1</v>
      </c>
      <c r="D3237" t="s">
        <v>157</v>
      </c>
      <c r="E3237" t="s">
        <v>8336</v>
      </c>
      <c r="F3237" t="s">
        <v>68</v>
      </c>
      <c r="G3237" t="s">
        <v>7</v>
      </c>
      <c r="H3237" t="s">
        <v>24800</v>
      </c>
      <c r="I3237" t="s">
        <v>24794</v>
      </c>
    </row>
    <row r="3238" spans="1:9" x14ac:dyDescent="0.25">
      <c r="A3238" t="s">
        <v>24583</v>
      </c>
      <c r="B3238" t="s">
        <v>24584</v>
      </c>
      <c r="C3238" t="s">
        <v>1</v>
      </c>
      <c r="D3238" t="s">
        <v>22</v>
      </c>
      <c r="E3238" t="s">
        <v>18151</v>
      </c>
      <c r="F3238" t="s">
        <v>24</v>
      </c>
      <c r="G3238" t="s">
        <v>18152</v>
      </c>
      <c r="H3238" t="s">
        <v>24827</v>
      </c>
      <c r="I3238" t="s">
        <v>24794</v>
      </c>
    </row>
    <row r="3239" spans="1:9" x14ac:dyDescent="0.25">
      <c r="A3239" t="s">
        <v>24585</v>
      </c>
      <c r="B3239" t="s">
        <v>24586</v>
      </c>
      <c r="C3239" t="s">
        <v>1</v>
      </c>
      <c r="D3239" t="s">
        <v>22</v>
      </c>
      <c r="E3239" t="s">
        <v>18151</v>
      </c>
      <c r="F3239" t="s">
        <v>24</v>
      </c>
      <c r="G3239" t="s">
        <v>18152</v>
      </c>
      <c r="H3239" t="s">
        <v>24827</v>
      </c>
      <c r="I3239" t="s">
        <v>24794</v>
      </c>
    </row>
    <row r="3240" spans="1:9" x14ac:dyDescent="0.25">
      <c r="A3240" t="s">
        <v>24587</v>
      </c>
      <c r="B3240" t="s">
        <v>24588</v>
      </c>
      <c r="C3240" t="s">
        <v>1</v>
      </c>
      <c r="D3240" t="s">
        <v>22</v>
      </c>
      <c r="E3240" t="s">
        <v>18151</v>
      </c>
      <c r="F3240" t="s">
        <v>24</v>
      </c>
      <c r="G3240" t="s">
        <v>18152</v>
      </c>
      <c r="H3240" t="s">
        <v>24827</v>
      </c>
      <c r="I3240" t="s">
        <v>24794</v>
      </c>
    </row>
    <row r="3241" spans="1:9" x14ac:dyDescent="0.25">
      <c r="A3241" t="s">
        <v>24597</v>
      </c>
      <c r="B3241" t="s">
        <v>24598</v>
      </c>
      <c r="C3241" t="s">
        <v>1</v>
      </c>
      <c r="D3241" t="s">
        <v>22</v>
      </c>
      <c r="E3241" t="s">
        <v>13970</v>
      </c>
      <c r="F3241" t="s">
        <v>24</v>
      </c>
      <c r="G3241" t="s">
        <v>13971</v>
      </c>
      <c r="H3241" t="s">
        <v>24815</v>
      </c>
      <c r="I3241" t="s">
        <v>24794</v>
      </c>
    </row>
    <row r="3242" spans="1:9" x14ac:dyDescent="0.25">
      <c r="A3242" t="s">
        <v>24668</v>
      </c>
      <c r="B3242" t="s">
        <v>24669</v>
      </c>
      <c r="C3242" t="s">
        <v>1</v>
      </c>
      <c r="D3242" t="s">
        <v>22</v>
      </c>
      <c r="E3242" t="s">
        <v>8336</v>
      </c>
      <c r="F3242" t="s">
        <v>24</v>
      </c>
      <c r="G3242" t="s">
        <v>7</v>
      </c>
      <c r="H3242" t="s">
        <v>24800</v>
      </c>
      <c r="I3242" t="s">
        <v>24794</v>
      </c>
    </row>
    <row r="3243" spans="1:9" x14ac:dyDescent="0.25">
      <c r="A3243" t="s">
        <v>24670</v>
      </c>
      <c r="B3243" t="s">
        <v>24671</v>
      </c>
      <c r="C3243" t="s">
        <v>1</v>
      </c>
      <c r="D3243" t="s">
        <v>22</v>
      </c>
      <c r="E3243" t="s">
        <v>9003</v>
      </c>
      <c r="F3243" t="s">
        <v>68</v>
      </c>
      <c r="G3243" t="s">
        <v>7</v>
      </c>
      <c r="H3243" t="s">
        <v>24800</v>
      </c>
      <c r="I3243" t="s">
        <v>24794</v>
      </c>
    </row>
    <row r="3244" spans="1:9" x14ac:dyDescent="0.25">
      <c r="A3244" t="s">
        <v>24672</v>
      </c>
      <c r="B3244" t="s">
        <v>24673</v>
      </c>
      <c r="C3244" t="s">
        <v>1</v>
      </c>
      <c r="D3244" t="s">
        <v>22</v>
      </c>
      <c r="E3244" t="s">
        <v>8328</v>
      </c>
      <c r="F3244" t="s">
        <v>24</v>
      </c>
      <c r="G3244" t="s">
        <v>7</v>
      </c>
      <c r="H3244" t="s">
        <v>24800</v>
      </c>
      <c r="I3244" t="s">
        <v>24794</v>
      </c>
    </row>
    <row r="3245" spans="1:9" x14ac:dyDescent="0.25">
      <c r="A3245" t="s">
        <v>24674</v>
      </c>
      <c r="B3245" t="s">
        <v>24675</v>
      </c>
      <c r="C3245" t="s">
        <v>1</v>
      </c>
      <c r="D3245" t="s">
        <v>22</v>
      </c>
      <c r="E3245" t="s">
        <v>8336</v>
      </c>
      <c r="F3245" t="s">
        <v>24</v>
      </c>
      <c r="G3245" t="s">
        <v>7</v>
      </c>
      <c r="H3245" t="s">
        <v>24800</v>
      </c>
      <c r="I3245" t="s">
        <v>24794</v>
      </c>
    </row>
    <row r="3246" spans="1:9" x14ac:dyDescent="0.25">
      <c r="A3246" t="s">
        <v>24676</v>
      </c>
      <c r="B3246" t="s">
        <v>24677</v>
      </c>
      <c r="C3246" t="s">
        <v>1</v>
      </c>
      <c r="D3246" t="s">
        <v>22</v>
      </c>
      <c r="E3246" t="s">
        <v>8336</v>
      </c>
      <c r="F3246" t="s">
        <v>24</v>
      </c>
      <c r="G3246" t="s">
        <v>7</v>
      </c>
      <c r="H3246" t="s">
        <v>24800</v>
      </c>
      <c r="I3246" t="s">
        <v>24794</v>
      </c>
    </row>
    <row r="3247" spans="1:9" x14ac:dyDescent="0.25">
      <c r="A3247" t="s">
        <v>24678</v>
      </c>
      <c r="B3247" t="s">
        <v>24679</v>
      </c>
      <c r="C3247" t="s">
        <v>1</v>
      </c>
      <c r="D3247" t="s">
        <v>22</v>
      </c>
      <c r="E3247" t="s">
        <v>8336</v>
      </c>
      <c r="F3247" t="s">
        <v>24</v>
      </c>
      <c r="G3247" t="s">
        <v>7</v>
      </c>
      <c r="H3247" t="s">
        <v>24800</v>
      </c>
      <c r="I3247" t="s">
        <v>24794</v>
      </c>
    </row>
    <row r="3248" spans="1:9" x14ac:dyDescent="0.25">
      <c r="A3248" t="s">
        <v>24680</v>
      </c>
      <c r="B3248" t="s">
        <v>24681</v>
      </c>
      <c r="C3248" t="s">
        <v>1</v>
      </c>
      <c r="D3248" t="s">
        <v>22</v>
      </c>
      <c r="E3248" t="s">
        <v>8336</v>
      </c>
      <c r="F3248" t="s">
        <v>24</v>
      </c>
      <c r="G3248" t="s">
        <v>7</v>
      </c>
      <c r="H3248" t="s">
        <v>24800</v>
      </c>
      <c r="I3248" t="s">
        <v>24794</v>
      </c>
    </row>
    <row r="3249" spans="1:9" x14ac:dyDescent="0.25">
      <c r="A3249" t="s">
        <v>24682</v>
      </c>
      <c r="B3249" t="s">
        <v>24683</v>
      </c>
      <c r="C3249" t="s">
        <v>1</v>
      </c>
      <c r="D3249" t="s">
        <v>22</v>
      </c>
      <c r="E3249" t="s">
        <v>8336</v>
      </c>
      <c r="F3249" t="s">
        <v>24</v>
      </c>
      <c r="G3249" t="s">
        <v>7</v>
      </c>
      <c r="H3249" t="s">
        <v>24800</v>
      </c>
      <c r="I3249" t="s">
        <v>24794</v>
      </c>
    </row>
    <row r="3250" spans="1:9" x14ac:dyDescent="0.25">
      <c r="A3250" t="s">
        <v>24684</v>
      </c>
      <c r="B3250" t="s">
        <v>24685</v>
      </c>
      <c r="C3250" t="s">
        <v>1</v>
      </c>
      <c r="D3250" t="s">
        <v>22</v>
      </c>
      <c r="E3250" t="s">
        <v>8336</v>
      </c>
      <c r="F3250" t="s">
        <v>24</v>
      </c>
      <c r="G3250" t="s">
        <v>7</v>
      </c>
      <c r="H3250" t="s">
        <v>24800</v>
      </c>
      <c r="I3250" t="s">
        <v>24794</v>
      </c>
    </row>
    <row r="3251" spans="1:9" x14ac:dyDescent="0.25">
      <c r="A3251" t="s">
        <v>24686</v>
      </c>
      <c r="B3251" t="s">
        <v>24687</v>
      </c>
      <c r="C3251" t="s">
        <v>1</v>
      </c>
      <c r="D3251" t="s">
        <v>22</v>
      </c>
      <c r="E3251" t="s">
        <v>8336</v>
      </c>
      <c r="F3251" t="s">
        <v>446</v>
      </c>
      <c r="G3251" t="s">
        <v>7</v>
      </c>
      <c r="H3251" t="s">
        <v>24800</v>
      </c>
      <c r="I3251" t="s">
        <v>24794</v>
      </c>
    </row>
    <row r="3252" spans="1:9" x14ac:dyDescent="0.25">
      <c r="A3252" t="s">
        <v>24696</v>
      </c>
      <c r="B3252" t="s">
        <v>24697</v>
      </c>
      <c r="C3252" t="s">
        <v>1</v>
      </c>
      <c r="D3252" t="s">
        <v>22</v>
      </c>
      <c r="E3252" t="s">
        <v>13970</v>
      </c>
      <c r="F3252" t="s">
        <v>24</v>
      </c>
      <c r="G3252" t="s">
        <v>13971</v>
      </c>
      <c r="H3252" t="s">
        <v>24815</v>
      </c>
      <c r="I3252" t="s">
        <v>24794</v>
      </c>
    </row>
    <row r="3253" spans="1:9" x14ac:dyDescent="0.25">
      <c r="A3253" t="s">
        <v>24742</v>
      </c>
      <c r="B3253" t="s">
        <v>24743</v>
      </c>
      <c r="C3253" t="s">
        <v>1</v>
      </c>
      <c r="D3253" t="s">
        <v>22</v>
      </c>
      <c r="E3253" t="s">
        <v>14930</v>
      </c>
      <c r="F3253" t="s">
        <v>24</v>
      </c>
      <c r="G3253" t="s">
        <v>14931</v>
      </c>
      <c r="H3253" t="s">
        <v>24806</v>
      </c>
      <c r="I3253" t="s">
        <v>24794</v>
      </c>
    </row>
    <row r="3254" spans="1:9" x14ac:dyDescent="0.25">
      <c r="A3254" t="s">
        <v>24744</v>
      </c>
      <c r="B3254" t="s">
        <v>24745</v>
      </c>
      <c r="C3254" t="s">
        <v>1</v>
      </c>
      <c r="D3254" t="s">
        <v>22</v>
      </c>
      <c r="E3254" t="s">
        <v>14930</v>
      </c>
      <c r="F3254" t="s">
        <v>24</v>
      </c>
      <c r="G3254" t="s">
        <v>14931</v>
      </c>
      <c r="H3254" t="s">
        <v>24806</v>
      </c>
      <c r="I3254" t="s">
        <v>24794</v>
      </c>
    </row>
    <row r="3255" spans="1:9" x14ac:dyDescent="0.25">
      <c r="A3255" t="s">
        <v>24746</v>
      </c>
      <c r="B3255" t="s">
        <v>24747</v>
      </c>
      <c r="C3255" t="s">
        <v>1</v>
      </c>
      <c r="D3255" t="s">
        <v>22</v>
      </c>
      <c r="E3255" t="s">
        <v>14930</v>
      </c>
      <c r="F3255" t="s">
        <v>24</v>
      </c>
      <c r="G3255" t="s">
        <v>14931</v>
      </c>
      <c r="H3255" t="s">
        <v>24806</v>
      </c>
      <c r="I3255" t="s">
        <v>24794</v>
      </c>
    </row>
    <row r="3256" spans="1:9" x14ac:dyDescent="0.25">
      <c r="A3256" t="s">
        <v>24748</v>
      </c>
      <c r="B3256" t="s">
        <v>24749</v>
      </c>
      <c r="C3256" t="s">
        <v>1</v>
      </c>
      <c r="D3256" t="s">
        <v>22</v>
      </c>
      <c r="E3256" t="s">
        <v>14930</v>
      </c>
      <c r="F3256" t="s">
        <v>24</v>
      </c>
      <c r="G3256" t="s">
        <v>14931</v>
      </c>
      <c r="H3256" t="s">
        <v>24806</v>
      </c>
      <c r="I3256" t="s">
        <v>24794</v>
      </c>
    </row>
    <row r="3257" spans="1:9" x14ac:dyDescent="0.25">
      <c r="A3257" t="s">
        <v>24750</v>
      </c>
      <c r="B3257" t="s">
        <v>24751</v>
      </c>
      <c r="C3257" t="s">
        <v>1</v>
      </c>
      <c r="D3257" t="s">
        <v>22</v>
      </c>
      <c r="E3257" t="s">
        <v>14930</v>
      </c>
      <c r="F3257" t="s">
        <v>24</v>
      </c>
      <c r="G3257" t="s">
        <v>14931</v>
      </c>
      <c r="H3257" t="s">
        <v>24806</v>
      </c>
      <c r="I3257" t="s">
        <v>24794</v>
      </c>
    </row>
    <row r="3258" spans="1:9" x14ac:dyDescent="0.25">
      <c r="A3258" t="s">
        <v>24756</v>
      </c>
      <c r="B3258" t="s">
        <v>24757</v>
      </c>
      <c r="C3258" t="s">
        <v>1</v>
      </c>
      <c r="D3258" t="s">
        <v>157</v>
      </c>
      <c r="E3258" t="s">
        <v>8336</v>
      </c>
      <c r="F3258" t="s">
        <v>68</v>
      </c>
      <c r="G3258" t="s">
        <v>7</v>
      </c>
      <c r="H3258" t="s">
        <v>24800</v>
      </c>
      <c r="I3258" t="s">
        <v>24794</v>
      </c>
    </row>
    <row r="3259" spans="1:9" x14ac:dyDescent="0.25">
      <c r="A3259" t="s">
        <v>24758</v>
      </c>
      <c r="B3259" t="s">
        <v>24759</v>
      </c>
      <c r="C3259" t="s">
        <v>1</v>
      </c>
      <c r="D3259" t="s">
        <v>22</v>
      </c>
      <c r="E3259" t="s">
        <v>8742</v>
      </c>
      <c r="F3259" t="s">
        <v>24</v>
      </c>
      <c r="G3259" t="s">
        <v>7</v>
      </c>
      <c r="H3259" t="s">
        <v>24800</v>
      </c>
      <c r="I3259" t="s">
        <v>24794</v>
      </c>
    </row>
  </sheetData>
  <autoFilter ref="A1:I3259" xr:uid="{EA2FE4CF-26A2-4D93-90F5-9D8FBE85217C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6AFF-4692-4427-86CA-CF9FC8419A84}">
  <dimension ref="A1:I5455"/>
  <sheetViews>
    <sheetView workbookViewId="0">
      <selection activeCell="A2666" sqref="A2666:I5722"/>
    </sheetView>
  </sheetViews>
  <sheetFormatPr defaultRowHeight="13.2" x14ac:dyDescent="0.25"/>
  <cols>
    <col min="1" max="1" width="8" bestFit="1" customWidth="1"/>
    <col min="2" max="2" width="45.6640625" bestFit="1" customWidth="1"/>
    <col min="3" max="3" width="5" bestFit="1" customWidth="1"/>
    <col min="4" max="4" width="11.33203125" bestFit="1" customWidth="1"/>
    <col min="5" max="5" width="12.88671875" bestFit="1" customWidth="1"/>
    <col min="6" max="6" width="8.77734375" bestFit="1" customWidth="1"/>
    <col min="7" max="7" width="8.5546875" bestFit="1" customWidth="1"/>
    <col min="8" max="8" width="7" customWidth="1"/>
    <col min="9" max="9" width="11" bestFit="1" customWidth="1"/>
  </cols>
  <sheetData>
    <row r="1" spans="1:9" ht="39.6" x14ac:dyDescent="0.25">
      <c r="A1" s="1" t="s">
        <v>24786</v>
      </c>
      <c r="B1" s="1" t="s">
        <v>24788</v>
      </c>
      <c r="C1" s="1" t="s">
        <v>24787</v>
      </c>
      <c r="D1" s="1" t="s">
        <v>24789</v>
      </c>
      <c r="E1" s="1" t="s">
        <v>24790</v>
      </c>
      <c r="F1" s="2" t="s">
        <v>24791</v>
      </c>
      <c r="G1" s="2" t="s">
        <v>24792</v>
      </c>
      <c r="H1" s="3" t="s">
        <v>24798</v>
      </c>
      <c r="I1" t="s">
        <v>24793</v>
      </c>
    </row>
    <row r="2" spans="1:9" x14ac:dyDescent="0.25">
      <c r="A2" t="s">
        <v>8</v>
      </c>
      <c r="B2" t="s">
        <v>10</v>
      </c>
      <c r="C2" t="s">
        <v>9</v>
      </c>
      <c r="D2" t="s">
        <v>4</v>
      </c>
      <c r="E2" t="s">
        <v>11</v>
      </c>
      <c r="F2" t="s">
        <v>6</v>
      </c>
      <c r="G2" t="s">
        <v>12</v>
      </c>
      <c r="H2" t="s">
        <v>24802</v>
      </c>
      <c r="I2" t="s">
        <v>24795</v>
      </c>
    </row>
    <row r="3" spans="1:9" x14ac:dyDescent="0.25">
      <c r="A3" t="s">
        <v>1574</v>
      </c>
      <c r="B3" t="s">
        <v>1575</v>
      </c>
      <c r="C3" t="s">
        <v>9</v>
      </c>
      <c r="D3" t="s">
        <v>22</v>
      </c>
      <c r="E3" t="s">
        <v>67</v>
      </c>
      <c r="F3" t="s">
        <v>446</v>
      </c>
      <c r="G3" t="s">
        <v>12</v>
      </c>
      <c r="H3" t="s">
        <v>24802</v>
      </c>
      <c r="I3" t="s">
        <v>24795</v>
      </c>
    </row>
    <row r="4" spans="1:9" x14ac:dyDescent="0.25">
      <c r="A4" t="s">
        <v>2810</v>
      </c>
      <c r="B4" t="s">
        <v>2811</v>
      </c>
      <c r="C4" t="s">
        <v>9</v>
      </c>
      <c r="D4" t="s">
        <v>22</v>
      </c>
      <c r="E4" t="s">
        <v>38</v>
      </c>
      <c r="F4" t="s">
        <v>24</v>
      </c>
      <c r="G4" t="s">
        <v>2812</v>
      </c>
      <c r="H4" t="s">
        <v>24805</v>
      </c>
      <c r="I4" t="s">
        <v>24795</v>
      </c>
    </row>
    <row r="5" spans="1:9" x14ac:dyDescent="0.25">
      <c r="A5" t="s">
        <v>2863</v>
      </c>
      <c r="B5" t="s">
        <v>2864</v>
      </c>
      <c r="C5" t="s">
        <v>9</v>
      </c>
      <c r="D5" t="s">
        <v>22</v>
      </c>
      <c r="E5" t="s">
        <v>38</v>
      </c>
      <c r="F5" t="s">
        <v>24</v>
      </c>
      <c r="G5" t="s">
        <v>2812</v>
      </c>
      <c r="H5" t="s">
        <v>24805</v>
      </c>
      <c r="I5" t="s">
        <v>24795</v>
      </c>
    </row>
    <row r="6" spans="1:9" x14ac:dyDescent="0.25">
      <c r="A6" t="s">
        <v>2875</v>
      </c>
      <c r="B6" t="s">
        <v>2876</v>
      </c>
      <c r="C6" t="s">
        <v>9</v>
      </c>
      <c r="D6" t="s">
        <v>22</v>
      </c>
      <c r="E6" t="s">
        <v>38</v>
      </c>
      <c r="F6" t="s">
        <v>24</v>
      </c>
      <c r="G6" t="s">
        <v>2812</v>
      </c>
      <c r="H6" t="s">
        <v>24805</v>
      </c>
      <c r="I6" t="s">
        <v>24795</v>
      </c>
    </row>
    <row r="7" spans="1:9" x14ac:dyDescent="0.25">
      <c r="A7" t="s">
        <v>3323</v>
      </c>
      <c r="B7" t="s">
        <v>3324</v>
      </c>
      <c r="C7" t="s">
        <v>9</v>
      </c>
      <c r="D7" t="s">
        <v>22</v>
      </c>
      <c r="E7" t="s">
        <v>38</v>
      </c>
      <c r="F7" t="s">
        <v>24</v>
      </c>
      <c r="G7" t="s">
        <v>12</v>
      </c>
      <c r="H7" t="s">
        <v>24802</v>
      </c>
      <c r="I7" t="s">
        <v>24795</v>
      </c>
    </row>
    <row r="8" spans="1:9" x14ac:dyDescent="0.25">
      <c r="A8" t="s">
        <v>3335</v>
      </c>
      <c r="B8" t="s">
        <v>3336</v>
      </c>
      <c r="C8" t="s">
        <v>9</v>
      </c>
      <c r="D8" t="s">
        <v>22</v>
      </c>
      <c r="E8" t="s">
        <v>207</v>
      </c>
      <c r="F8" t="s">
        <v>24</v>
      </c>
      <c r="G8" t="s">
        <v>12</v>
      </c>
      <c r="H8" t="s">
        <v>24802</v>
      </c>
      <c r="I8" t="s">
        <v>24795</v>
      </c>
    </row>
    <row r="9" spans="1:9" x14ac:dyDescent="0.25">
      <c r="A9" t="s">
        <v>3337</v>
      </c>
      <c r="B9" t="s">
        <v>3338</v>
      </c>
      <c r="C9" t="s">
        <v>9</v>
      </c>
      <c r="D9" t="s">
        <v>22</v>
      </c>
      <c r="E9" t="s">
        <v>3339</v>
      </c>
      <c r="F9" t="s">
        <v>24</v>
      </c>
      <c r="G9" t="s">
        <v>12</v>
      </c>
      <c r="H9" t="s">
        <v>24802</v>
      </c>
      <c r="I9" t="s">
        <v>24795</v>
      </c>
    </row>
    <row r="10" spans="1:9" x14ac:dyDescent="0.25">
      <c r="A10" t="s">
        <v>3340</v>
      </c>
      <c r="B10" t="s">
        <v>3341</v>
      </c>
      <c r="C10" t="s">
        <v>9</v>
      </c>
      <c r="D10" t="s">
        <v>22</v>
      </c>
      <c r="E10" t="s">
        <v>3342</v>
      </c>
      <c r="F10" t="s">
        <v>24</v>
      </c>
      <c r="G10" t="s">
        <v>12</v>
      </c>
      <c r="H10" t="s">
        <v>24802</v>
      </c>
      <c r="I10" t="s">
        <v>24795</v>
      </c>
    </row>
    <row r="11" spans="1:9" x14ac:dyDescent="0.25">
      <c r="A11" t="s">
        <v>3343</v>
      </c>
      <c r="B11" t="s">
        <v>3344</v>
      </c>
      <c r="C11" t="s">
        <v>9</v>
      </c>
      <c r="D11" t="s">
        <v>22</v>
      </c>
      <c r="E11" t="s">
        <v>3345</v>
      </c>
      <c r="F11" t="s">
        <v>24</v>
      </c>
      <c r="G11" t="s">
        <v>12</v>
      </c>
      <c r="H11" t="s">
        <v>24802</v>
      </c>
      <c r="I11" t="s">
        <v>24795</v>
      </c>
    </row>
    <row r="12" spans="1:9" x14ac:dyDescent="0.25">
      <c r="A12" t="s">
        <v>3346</v>
      </c>
      <c r="B12" t="s">
        <v>3347</v>
      </c>
      <c r="C12" t="s">
        <v>9</v>
      </c>
      <c r="D12" t="s">
        <v>157</v>
      </c>
      <c r="E12" t="s">
        <v>3348</v>
      </c>
      <c r="F12" t="s">
        <v>68</v>
      </c>
      <c r="G12" t="s">
        <v>12</v>
      </c>
      <c r="H12" t="s">
        <v>24802</v>
      </c>
      <c r="I12" t="s">
        <v>24795</v>
      </c>
    </row>
    <row r="13" spans="1:9" x14ac:dyDescent="0.25">
      <c r="A13" t="s">
        <v>3349</v>
      </c>
      <c r="B13" t="s">
        <v>3350</v>
      </c>
      <c r="C13" t="s">
        <v>9</v>
      </c>
      <c r="D13" t="s">
        <v>22</v>
      </c>
      <c r="E13" t="s">
        <v>3351</v>
      </c>
      <c r="F13" t="s">
        <v>68</v>
      </c>
      <c r="G13" t="s">
        <v>12</v>
      </c>
      <c r="H13" t="s">
        <v>24802</v>
      </c>
      <c r="I13" t="s">
        <v>24795</v>
      </c>
    </row>
    <row r="14" spans="1:9" x14ac:dyDescent="0.25">
      <c r="A14" t="s">
        <v>3352</v>
      </c>
      <c r="B14" t="s">
        <v>3353</v>
      </c>
      <c r="C14" t="s">
        <v>9</v>
      </c>
      <c r="D14" t="s">
        <v>22</v>
      </c>
      <c r="E14" t="s">
        <v>3342</v>
      </c>
      <c r="F14" t="s">
        <v>68</v>
      </c>
      <c r="G14" t="s">
        <v>12</v>
      </c>
      <c r="H14" t="s">
        <v>24802</v>
      </c>
      <c r="I14" t="s">
        <v>24795</v>
      </c>
    </row>
    <row r="15" spans="1:9" x14ac:dyDescent="0.25">
      <c r="A15" t="s">
        <v>3354</v>
      </c>
      <c r="B15" t="s">
        <v>3355</v>
      </c>
      <c r="C15" t="s">
        <v>9</v>
      </c>
      <c r="D15" t="s">
        <v>22</v>
      </c>
      <c r="E15" t="s">
        <v>3356</v>
      </c>
      <c r="F15" t="s">
        <v>39</v>
      </c>
      <c r="G15" t="s">
        <v>12</v>
      </c>
      <c r="H15" t="s">
        <v>24802</v>
      </c>
      <c r="I15" t="s">
        <v>24795</v>
      </c>
    </row>
    <row r="16" spans="1:9" x14ac:dyDescent="0.25">
      <c r="A16" t="s">
        <v>3357</v>
      </c>
      <c r="B16" t="s">
        <v>3358</v>
      </c>
      <c r="C16" t="s">
        <v>9</v>
      </c>
      <c r="D16" t="s">
        <v>22</v>
      </c>
      <c r="E16" t="s">
        <v>3359</v>
      </c>
      <c r="F16" t="s">
        <v>24</v>
      </c>
      <c r="G16" t="s">
        <v>12</v>
      </c>
      <c r="H16" t="s">
        <v>24802</v>
      </c>
      <c r="I16" t="s">
        <v>24795</v>
      </c>
    </row>
    <row r="17" spans="1:9" x14ac:dyDescent="0.25">
      <c r="A17" t="s">
        <v>3360</v>
      </c>
      <c r="B17" t="s">
        <v>3361</v>
      </c>
      <c r="C17" t="s">
        <v>9</v>
      </c>
      <c r="D17" t="s">
        <v>22</v>
      </c>
      <c r="E17" t="s">
        <v>3362</v>
      </c>
      <c r="F17" t="s">
        <v>16</v>
      </c>
      <c r="G17" t="s">
        <v>12</v>
      </c>
      <c r="H17" t="s">
        <v>24802</v>
      </c>
      <c r="I17" t="s">
        <v>24795</v>
      </c>
    </row>
    <row r="18" spans="1:9" x14ac:dyDescent="0.25">
      <c r="A18" t="s">
        <v>3363</v>
      </c>
      <c r="B18" t="s">
        <v>3364</v>
      </c>
      <c r="C18" t="s">
        <v>9</v>
      </c>
      <c r="D18" t="s">
        <v>22</v>
      </c>
      <c r="E18" t="s">
        <v>3365</v>
      </c>
      <c r="F18" t="s">
        <v>24</v>
      </c>
      <c r="G18" t="s">
        <v>12</v>
      </c>
      <c r="H18" t="s">
        <v>24802</v>
      </c>
      <c r="I18" t="s">
        <v>24795</v>
      </c>
    </row>
    <row r="19" spans="1:9" x14ac:dyDescent="0.25">
      <c r="A19" t="s">
        <v>3366</v>
      </c>
      <c r="B19" t="s">
        <v>3367</v>
      </c>
      <c r="C19" t="s">
        <v>9</v>
      </c>
      <c r="D19" t="s">
        <v>22</v>
      </c>
      <c r="E19" t="s">
        <v>3342</v>
      </c>
      <c r="F19" t="s">
        <v>24</v>
      </c>
      <c r="G19" t="s">
        <v>12</v>
      </c>
      <c r="H19" t="s">
        <v>24802</v>
      </c>
      <c r="I19" t="s">
        <v>24795</v>
      </c>
    </row>
    <row r="20" spans="1:9" x14ac:dyDescent="0.25">
      <c r="A20" t="s">
        <v>3368</v>
      </c>
      <c r="B20" t="s">
        <v>3369</v>
      </c>
      <c r="C20" t="s">
        <v>9</v>
      </c>
      <c r="D20" t="s">
        <v>22</v>
      </c>
      <c r="E20" t="s">
        <v>3370</v>
      </c>
      <c r="F20" t="s">
        <v>68</v>
      </c>
      <c r="G20" t="s">
        <v>12</v>
      </c>
      <c r="H20" t="s">
        <v>24802</v>
      </c>
      <c r="I20" t="s">
        <v>24795</v>
      </c>
    </row>
    <row r="21" spans="1:9" x14ac:dyDescent="0.25">
      <c r="A21" t="s">
        <v>3371</v>
      </c>
      <c r="B21" t="s">
        <v>3372</v>
      </c>
      <c r="C21" t="s">
        <v>9</v>
      </c>
      <c r="D21" t="s">
        <v>22</v>
      </c>
      <c r="E21" t="s">
        <v>3373</v>
      </c>
      <c r="F21" t="s">
        <v>24</v>
      </c>
      <c r="G21" t="s">
        <v>12</v>
      </c>
      <c r="H21" t="s">
        <v>24802</v>
      </c>
      <c r="I21" t="s">
        <v>24795</v>
      </c>
    </row>
    <row r="22" spans="1:9" x14ac:dyDescent="0.25">
      <c r="A22" t="s">
        <v>3374</v>
      </c>
      <c r="B22" t="s">
        <v>3375</v>
      </c>
      <c r="C22" t="s">
        <v>9</v>
      </c>
      <c r="D22" t="s">
        <v>22</v>
      </c>
      <c r="E22" t="s">
        <v>3376</v>
      </c>
      <c r="F22" t="s">
        <v>446</v>
      </c>
      <c r="G22" t="s">
        <v>12</v>
      </c>
      <c r="H22" t="s">
        <v>24802</v>
      </c>
      <c r="I22" t="s">
        <v>24795</v>
      </c>
    </row>
    <row r="23" spans="1:9" x14ac:dyDescent="0.25">
      <c r="A23" t="s">
        <v>3377</v>
      </c>
      <c r="B23" t="s">
        <v>3378</v>
      </c>
      <c r="C23" t="s">
        <v>9</v>
      </c>
      <c r="D23" t="s">
        <v>22</v>
      </c>
      <c r="E23" t="s">
        <v>3342</v>
      </c>
      <c r="F23" t="s">
        <v>24</v>
      </c>
      <c r="G23" t="s">
        <v>12</v>
      </c>
      <c r="H23" t="s">
        <v>24802</v>
      </c>
      <c r="I23" t="s">
        <v>24795</v>
      </c>
    </row>
    <row r="24" spans="1:9" x14ac:dyDescent="0.25">
      <c r="A24" t="s">
        <v>3379</v>
      </c>
      <c r="B24" t="s">
        <v>3380</v>
      </c>
      <c r="C24" t="s">
        <v>9</v>
      </c>
      <c r="D24" t="s">
        <v>22</v>
      </c>
      <c r="E24" t="s">
        <v>3381</v>
      </c>
      <c r="F24" t="s">
        <v>24</v>
      </c>
      <c r="G24" t="s">
        <v>12</v>
      </c>
      <c r="H24" t="s">
        <v>24802</v>
      </c>
      <c r="I24" t="s">
        <v>24795</v>
      </c>
    </row>
    <row r="25" spans="1:9" x14ac:dyDescent="0.25">
      <c r="A25" t="s">
        <v>3382</v>
      </c>
      <c r="B25" t="s">
        <v>3383</v>
      </c>
      <c r="C25" t="s">
        <v>9</v>
      </c>
      <c r="D25" t="s">
        <v>22</v>
      </c>
      <c r="E25" t="s">
        <v>3384</v>
      </c>
      <c r="F25" t="s">
        <v>24</v>
      </c>
      <c r="G25" t="s">
        <v>12</v>
      </c>
      <c r="H25" t="s">
        <v>24802</v>
      </c>
      <c r="I25" t="s">
        <v>24795</v>
      </c>
    </row>
    <row r="26" spans="1:9" x14ac:dyDescent="0.25">
      <c r="A26" t="s">
        <v>3385</v>
      </c>
      <c r="B26" t="s">
        <v>3386</v>
      </c>
      <c r="C26" t="s">
        <v>9</v>
      </c>
      <c r="D26" t="s">
        <v>22</v>
      </c>
      <c r="E26" t="s">
        <v>3387</v>
      </c>
      <c r="F26" t="s">
        <v>68</v>
      </c>
      <c r="G26" t="s">
        <v>12</v>
      </c>
      <c r="H26" t="s">
        <v>24802</v>
      </c>
      <c r="I26" t="s">
        <v>24795</v>
      </c>
    </row>
    <row r="27" spans="1:9" x14ac:dyDescent="0.25">
      <c r="A27" t="s">
        <v>3388</v>
      </c>
      <c r="B27" t="s">
        <v>3389</v>
      </c>
      <c r="C27" t="s">
        <v>9</v>
      </c>
      <c r="D27" t="s">
        <v>22</v>
      </c>
      <c r="E27" t="s">
        <v>3390</v>
      </c>
      <c r="F27" t="s">
        <v>24</v>
      </c>
      <c r="G27" t="s">
        <v>12</v>
      </c>
      <c r="H27" t="s">
        <v>24802</v>
      </c>
      <c r="I27" t="s">
        <v>24795</v>
      </c>
    </row>
    <row r="28" spans="1:9" x14ac:dyDescent="0.25">
      <c r="A28" t="s">
        <v>3391</v>
      </c>
      <c r="B28" t="s">
        <v>3392</v>
      </c>
      <c r="C28" t="s">
        <v>9</v>
      </c>
      <c r="D28" t="s">
        <v>22</v>
      </c>
      <c r="E28" t="s">
        <v>3393</v>
      </c>
      <c r="F28" t="s">
        <v>24</v>
      </c>
      <c r="G28" t="s">
        <v>12</v>
      </c>
      <c r="H28" t="s">
        <v>24802</v>
      </c>
      <c r="I28" t="s">
        <v>24795</v>
      </c>
    </row>
    <row r="29" spans="1:9" x14ac:dyDescent="0.25">
      <c r="A29" t="s">
        <v>3394</v>
      </c>
      <c r="B29" t="s">
        <v>3395</v>
      </c>
      <c r="C29" t="s">
        <v>9</v>
      </c>
      <c r="D29" t="s">
        <v>22</v>
      </c>
      <c r="E29" t="s">
        <v>3396</v>
      </c>
      <c r="F29" t="s">
        <v>24</v>
      </c>
      <c r="G29" t="s">
        <v>12</v>
      </c>
      <c r="H29" t="s">
        <v>24802</v>
      </c>
      <c r="I29" t="s">
        <v>24795</v>
      </c>
    </row>
    <row r="30" spans="1:9" x14ac:dyDescent="0.25">
      <c r="A30" t="s">
        <v>3397</v>
      </c>
      <c r="B30" t="s">
        <v>3398</v>
      </c>
      <c r="C30" t="s">
        <v>9</v>
      </c>
      <c r="D30" t="s">
        <v>22</v>
      </c>
      <c r="E30" t="s">
        <v>3359</v>
      </c>
      <c r="F30" t="s">
        <v>24</v>
      </c>
      <c r="G30" t="s">
        <v>12</v>
      </c>
      <c r="H30" t="s">
        <v>24802</v>
      </c>
      <c r="I30" t="s">
        <v>24795</v>
      </c>
    </row>
    <row r="31" spans="1:9" x14ac:dyDescent="0.25">
      <c r="A31" t="s">
        <v>3399</v>
      </c>
      <c r="B31" t="s">
        <v>3400</v>
      </c>
      <c r="C31" t="s">
        <v>9</v>
      </c>
      <c r="D31" t="s">
        <v>22</v>
      </c>
      <c r="E31" t="s">
        <v>3390</v>
      </c>
      <c r="F31" t="s">
        <v>24</v>
      </c>
      <c r="G31" t="s">
        <v>12</v>
      </c>
      <c r="H31" t="s">
        <v>24802</v>
      </c>
      <c r="I31" t="s">
        <v>24795</v>
      </c>
    </row>
    <row r="32" spans="1:9" x14ac:dyDescent="0.25">
      <c r="A32" t="s">
        <v>3401</v>
      </c>
      <c r="B32" t="s">
        <v>3402</v>
      </c>
      <c r="C32" t="s">
        <v>9</v>
      </c>
      <c r="D32" t="s">
        <v>22</v>
      </c>
      <c r="E32" t="s">
        <v>3403</v>
      </c>
      <c r="F32" t="s">
        <v>24</v>
      </c>
      <c r="G32" t="s">
        <v>12</v>
      </c>
      <c r="H32" t="s">
        <v>24802</v>
      </c>
      <c r="I32" t="s">
        <v>24795</v>
      </c>
    </row>
    <row r="33" spans="1:9" x14ac:dyDescent="0.25">
      <c r="A33" t="s">
        <v>3404</v>
      </c>
      <c r="B33" t="s">
        <v>3405</v>
      </c>
      <c r="C33" t="s">
        <v>9</v>
      </c>
      <c r="D33" t="s">
        <v>22</v>
      </c>
      <c r="E33" t="s">
        <v>3387</v>
      </c>
      <c r="F33" t="s">
        <v>24</v>
      </c>
      <c r="G33" t="s">
        <v>12</v>
      </c>
      <c r="H33" t="s">
        <v>24802</v>
      </c>
      <c r="I33" t="s">
        <v>24795</v>
      </c>
    </row>
    <row r="34" spans="1:9" x14ac:dyDescent="0.25">
      <c r="A34" t="s">
        <v>3406</v>
      </c>
      <c r="B34" t="s">
        <v>3407</v>
      </c>
      <c r="C34" t="s">
        <v>9</v>
      </c>
      <c r="D34" t="s">
        <v>22</v>
      </c>
      <c r="E34" t="s">
        <v>3408</v>
      </c>
      <c r="F34" t="s">
        <v>24</v>
      </c>
      <c r="G34" t="s">
        <v>12</v>
      </c>
      <c r="H34" t="s">
        <v>24802</v>
      </c>
      <c r="I34" t="s">
        <v>24795</v>
      </c>
    </row>
    <row r="35" spans="1:9" x14ac:dyDescent="0.25">
      <c r="A35" t="s">
        <v>3409</v>
      </c>
      <c r="B35" t="s">
        <v>3410</v>
      </c>
      <c r="C35" t="s">
        <v>9</v>
      </c>
      <c r="D35" t="s">
        <v>22</v>
      </c>
      <c r="E35" t="s">
        <v>3356</v>
      </c>
      <c r="F35" t="s">
        <v>452</v>
      </c>
      <c r="G35" t="s">
        <v>12</v>
      </c>
      <c r="H35" t="s">
        <v>24802</v>
      </c>
      <c r="I35" t="s">
        <v>24795</v>
      </c>
    </row>
    <row r="36" spans="1:9" x14ac:dyDescent="0.25">
      <c r="A36" t="s">
        <v>3411</v>
      </c>
      <c r="B36" t="s">
        <v>3412</v>
      </c>
      <c r="C36" t="s">
        <v>9</v>
      </c>
      <c r="D36" t="s">
        <v>22</v>
      </c>
      <c r="E36" t="s">
        <v>3356</v>
      </c>
      <c r="F36" t="s">
        <v>452</v>
      </c>
      <c r="G36" t="s">
        <v>12</v>
      </c>
      <c r="H36" t="s">
        <v>24802</v>
      </c>
      <c r="I36" t="s">
        <v>24795</v>
      </c>
    </row>
    <row r="37" spans="1:9" x14ac:dyDescent="0.25">
      <c r="A37" t="s">
        <v>3413</v>
      </c>
      <c r="B37" t="s">
        <v>3414</v>
      </c>
      <c r="C37" t="s">
        <v>9</v>
      </c>
      <c r="D37" t="s">
        <v>22</v>
      </c>
      <c r="E37" t="s">
        <v>3396</v>
      </c>
      <c r="F37" t="s">
        <v>24</v>
      </c>
      <c r="G37" t="s">
        <v>12</v>
      </c>
      <c r="H37" t="s">
        <v>24802</v>
      </c>
      <c r="I37" t="s">
        <v>24795</v>
      </c>
    </row>
    <row r="38" spans="1:9" x14ac:dyDescent="0.25">
      <c r="A38" t="s">
        <v>3415</v>
      </c>
      <c r="B38" t="s">
        <v>3416</v>
      </c>
      <c r="C38" t="s">
        <v>9</v>
      </c>
      <c r="D38" t="s">
        <v>22</v>
      </c>
      <c r="E38" t="s">
        <v>3373</v>
      </c>
      <c r="F38" t="s">
        <v>24</v>
      </c>
      <c r="G38" t="s">
        <v>12</v>
      </c>
      <c r="H38" t="s">
        <v>24802</v>
      </c>
      <c r="I38" t="s">
        <v>24795</v>
      </c>
    </row>
    <row r="39" spans="1:9" x14ac:dyDescent="0.25">
      <c r="A39" t="s">
        <v>3417</v>
      </c>
      <c r="B39" t="s">
        <v>3418</v>
      </c>
      <c r="C39" t="s">
        <v>9</v>
      </c>
      <c r="D39" t="s">
        <v>22</v>
      </c>
      <c r="E39" t="s">
        <v>3373</v>
      </c>
      <c r="F39" t="s">
        <v>24</v>
      </c>
      <c r="G39" t="s">
        <v>12</v>
      </c>
      <c r="H39" t="s">
        <v>24802</v>
      </c>
      <c r="I39" t="s">
        <v>24795</v>
      </c>
    </row>
    <row r="40" spans="1:9" x14ac:dyDescent="0.25">
      <c r="A40" t="s">
        <v>3419</v>
      </c>
      <c r="B40" t="s">
        <v>3420</v>
      </c>
      <c r="C40" t="s">
        <v>9</v>
      </c>
      <c r="D40" t="s">
        <v>22</v>
      </c>
      <c r="E40" t="s">
        <v>3396</v>
      </c>
      <c r="F40" t="s">
        <v>24</v>
      </c>
      <c r="G40" t="s">
        <v>12</v>
      </c>
      <c r="H40" t="s">
        <v>24802</v>
      </c>
      <c r="I40" t="s">
        <v>24795</v>
      </c>
    </row>
    <row r="41" spans="1:9" x14ac:dyDescent="0.25">
      <c r="A41" t="s">
        <v>3423</v>
      </c>
      <c r="B41" t="s">
        <v>3424</v>
      </c>
      <c r="C41" t="s">
        <v>9</v>
      </c>
      <c r="D41" t="s">
        <v>22</v>
      </c>
      <c r="E41" t="s">
        <v>3425</v>
      </c>
      <c r="F41" t="s">
        <v>162</v>
      </c>
      <c r="G41" t="s">
        <v>12</v>
      </c>
      <c r="H41" t="s">
        <v>24802</v>
      </c>
      <c r="I41" t="s">
        <v>24795</v>
      </c>
    </row>
    <row r="42" spans="1:9" x14ac:dyDescent="0.25">
      <c r="A42" t="s">
        <v>3426</v>
      </c>
      <c r="B42" t="s">
        <v>3427</v>
      </c>
      <c r="C42" t="s">
        <v>9</v>
      </c>
      <c r="D42" t="s">
        <v>22</v>
      </c>
      <c r="E42" t="s">
        <v>3365</v>
      </c>
      <c r="F42" t="s">
        <v>24</v>
      </c>
      <c r="G42" t="s">
        <v>12</v>
      </c>
      <c r="H42" t="s">
        <v>24802</v>
      </c>
      <c r="I42" t="s">
        <v>24795</v>
      </c>
    </row>
    <row r="43" spans="1:9" x14ac:dyDescent="0.25">
      <c r="A43" t="s">
        <v>3428</v>
      </c>
      <c r="B43" t="s">
        <v>3429</v>
      </c>
      <c r="C43" t="s">
        <v>9</v>
      </c>
      <c r="D43" t="s">
        <v>22</v>
      </c>
      <c r="E43" t="s">
        <v>3376</v>
      </c>
      <c r="F43" t="s">
        <v>68</v>
      </c>
      <c r="G43" t="s">
        <v>12</v>
      </c>
      <c r="H43" t="s">
        <v>24802</v>
      </c>
      <c r="I43" t="s">
        <v>24795</v>
      </c>
    </row>
    <row r="44" spans="1:9" x14ac:dyDescent="0.25">
      <c r="A44" t="s">
        <v>3430</v>
      </c>
      <c r="B44" t="s">
        <v>3431</v>
      </c>
      <c r="C44" t="s">
        <v>9</v>
      </c>
      <c r="D44" t="s">
        <v>22</v>
      </c>
      <c r="E44" t="s">
        <v>3359</v>
      </c>
      <c r="F44" t="s">
        <v>24</v>
      </c>
      <c r="G44" t="s">
        <v>12</v>
      </c>
      <c r="H44" t="s">
        <v>24802</v>
      </c>
      <c r="I44" t="s">
        <v>24795</v>
      </c>
    </row>
    <row r="45" spans="1:9" x14ac:dyDescent="0.25">
      <c r="A45" t="s">
        <v>3432</v>
      </c>
      <c r="B45" t="s">
        <v>3433</v>
      </c>
      <c r="C45" t="s">
        <v>9</v>
      </c>
      <c r="D45" t="s">
        <v>22</v>
      </c>
      <c r="E45" t="s">
        <v>3348</v>
      </c>
      <c r="F45" t="s">
        <v>24</v>
      </c>
      <c r="G45" t="s">
        <v>12</v>
      </c>
      <c r="H45" t="s">
        <v>24802</v>
      </c>
      <c r="I45" t="s">
        <v>24795</v>
      </c>
    </row>
    <row r="46" spans="1:9" x14ac:dyDescent="0.25">
      <c r="A46" t="s">
        <v>3434</v>
      </c>
      <c r="B46" t="s">
        <v>3435</v>
      </c>
      <c r="C46" t="s">
        <v>9</v>
      </c>
      <c r="D46" t="s">
        <v>22</v>
      </c>
      <c r="E46" t="s">
        <v>3348</v>
      </c>
      <c r="F46" t="s">
        <v>68</v>
      </c>
      <c r="G46" t="s">
        <v>12</v>
      </c>
      <c r="H46" t="s">
        <v>24802</v>
      </c>
      <c r="I46" t="s">
        <v>24795</v>
      </c>
    </row>
    <row r="47" spans="1:9" x14ac:dyDescent="0.25">
      <c r="A47" t="s">
        <v>3436</v>
      </c>
      <c r="B47" t="s">
        <v>3437</v>
      </c>
      <c r="C47" t="s">
        <v>9</v>
      </c>
      <c r="D47" t="s">
        <v>22</v>
      </c>
      <c r="E47" t="s">
        <v>3348</v>
      </c>
      <c r="F47" t="s">
        <v>68</v>
      </c>
      <c r="G47" t="s">
        <v>12</v>
      </c>
      <c r="H47" t="s">
        <v>24802</v>
      </c>
      <c r="I47" t="s">
        <v>24795</v>
      </c>
    </row>
    <row r="48" spans="1:9" x14ac:dyDescent="0.25">
      <c r="A48" t="s">
        <v>3438</v>
      </c>
      <c r="B48" t="s">
        <v>3439</v>
      </c>
      <c r="C48" t="s">
        <v>9</v>
      </c>
      <c r="D48" t="s">
        <v>22</v>
      </c>
      <c r="E48" t="s">
        <v>3359</v>
      </c>
      <c r="F48" t="s">
        <v>24</v>
      </c>
      <c r="G48" t="s">
        <v>12</v>
      </c>
      <c r="H48" t="s">
        <v>24802</v>
      </c>
      <c r="I48" t="s">
        <v>24795</v>
      </c>
    </row>
    <row r="49" spans="1:9" x14ac:dyDescent="0.25">
      <c r="A49" t="s">
        <v>3440</v>
      </c>
      <c r="B49" t="s">
        <v>3441</v>
      </c>
      <c r="C49" t="s">
        <v>9</v>
      </c>
      <c r="D49" t="s">
        <v>22</v>
      </c>
      <c r="E49" t="s">
        <v>3384</v>
      </c>
      <c r="F49" t="s">
        <v>24</v>
      </c>
      <c r="G49" t="s">
        <v>12</v>
      </c>
      <c r="H49" t="s">
        <v>24802</v>
      </c>
      <c r="I49" t="s">
        <v>24795</v>
      </c>
    </row>
    <row r="50" spans="1:9" x14ac:dyDescent="0.25">
      <c r="A50" t="s">
        <v>3442</v>
      </c>
      <c r="B50" t="s">
        <v>3443</v>
      </c>
      <c r="C50" t="s">
        <v>9</v>
      </c>
      <c r="D50" t="s">
        <v>22</v>
      </c>
      <c r="E50" t="s">
        <v>3384</v>
      </c>
      <c r="F50" t="s">
        <v>24</v>
      </c>
      <c r="G50" t="s">
        <v>12</v>
      </c>
      <c r="H50" t="s">
        <v>24802</v>
      </c>
      <c r="I50" t="s">
        <v>24795</v>
      </c>
    </row>
    <row r="51" spans="1:9" x14ac:dyDescent="0.25">
      <c r="A51" t="s">
        <v>3444</v>
      </c>
      <c r="B51" t="s">
        <v>3445</v>
      </c>
      <c r="C51" t="s">
        <v>9</v>
      </c>
      <c r="D51" t="s">
        <v>22</v>
      </c>
      <c r="E51" t="s">
        <v>3359</v>
      </c>
      <c r="F51" t="s">
        <v>24</v>
      </c>
      <c r="G51" t="s">
        <v>12</v>
      </c>
      <c r="H51" t="s">
        <v>24802</v>
      </c>
      <c r="I51" t="s">
        <v>24795</v>
      </c>
    </row>
    <row r="52" spans="1:9" x14ac:dyDescent="0.25">
      <c r="A52" t="s">
        <v>3446</v>
      </c>
      <c r="B52" t="s">
        <v>3447</v>
      </c>
      <c r="C52" t="s">
        <v>9</v>
      </c>
      <c r="D52" t="s">
        <v>22</v>
      </c>
      <c r="E52" t="s">
        <v>3359</v>
      </c>
      <c r="F52" t="s">
        <v>24</v>
      </c>
      <c r="G52" t="s">
        <v>12</v>
      </c>
      <c r="H52" t="s">
        <v>24802</v>
      </c>
      <c r="I52" t="s">
        <v>24795</v>
      </c>
    </row>
    <row r="53" spans="1:9" x14ac:dyDescent="0.25">
      <c r="A53" t="s">
        <v>3448</v>
      </c>
      <c r="B53" t="s">
        <v>3449</v>
      </c>
      <c r="C53" t="s">
        <v>9</v>
      </c>
      <c r="D53" t="s">
        <v>22</v>
      </c>
      <c r="E53" t="s">
        <v>3359</v>
      </c>
      <c r="F53" t="s">
        <v>24</v>
      </c>
      <c r="G53" t="s">
        <v>12</v>
      </c>
      <c r="H53" t="s">
        <v>24802</v>
      </c>
      <c r="I53" t="s">
        <v>24795</v>
      </c>
    </row>
    <row r="54" spans="1:9" x14ac:dyDescent="0.25">
      <c r="A54" t="s">
        <v>3450</v>
      </c>
      <c r="B54" t="s">
        <v>3451</v>
      </c>
      <c r="C54" t="s">
        <v>9</v>
      </c>
      <c r="D54" t="s">
        <v>22</v>
      </c>
      <c r="E54" t="s">
        <v>3342</v>
      </c>
      <c r="F54" t="s">
        <v>24</v>
      </c>
      <c r="G54" t="s">
        <v>12</v>
      </c>
      <c r="H54" t="s">
        <v>24802</v>
      </c>
      <c r="I54" t="s">
        <v>24795</v>
      </c>
    </row>
    <row r="55" spans="1:9" x14ac:dyDescent="0.25">
      <c r="A55" t="s">
        <v>3452</v>
      </c>
      <c r="B55" t="s">
        <v>3453</v>
      </c>
      <c r="C55" t="s">
        <v>9</v>
      </c>
      <c r="D55" t="s">
        <v>22</v>
      </c>
      <c r="E55" t="s">
        <v>3454</v>
      </c>
      <c r="F55" t="s">
        <v>24</v>
      </c>
      <c r="G55" t="s">
        <v>12</v>
      </c>
      <c r="H55" t="s">
        <v>24802</v>
      </c>
      <c r="I55" t="s">
        <v>24795</v>
      </c>
    </row>
    <row r="56" spans="1:9" x14ac:dyDescent="0.25">
      <c r="A56" t="s">
        <v>3455</v>
      </c>
      <c r="B56" t="s">
        <v>3456</v>
      </c>
      <c r="C56" t="s">
        <v>9</v>
      </c>
      <c r="D56" t="s">
        <v>22</v>
      </c>
      <c r="E56" t="s">
        <v>3359</v>
      </c>
      <c r="F56" t="s">
        <v>24</v>
      </c>
      <c r="G56" t="s">
        <v>12</v>
      </c>
      <c r="H56" t="s">
        <v>24802</v>
      </c>
      <c r="I56" t="s">
        <v>24795</v>
      </c>
    </row>
    <row r="57" spans="1:9" x14ac:dyDescent="0.25">
      <c r="A57" t="s">
        <v>3457</v>
      </c>
      <c r="B57" t="s">
        <v>3458</v>
      </c>
      <c r="C57" t="s">
        <v>9</v>
      </c>
      <c r="D57" t="s">
        <v>22</v>
      </c>
      <c r="E57" t="s">
        <v>3359</v>
      </c>
      <c r="F57" t="s">
        <v>24</v>
      </c>
      <c r="G57" t="s">
        <v>12</v>
      </c>
      <c r="H57" t="s">
        <v>24802</v>
      </c>
      <c r="I57" t="s">
        <v>24795</v>
      </c>
    </row>
    <row r="58" spans="1:9" x14ac:dyDescent="0.25">
      <c r="A58" t="s">
        <v>3459</v>
      </c>
      <c r="B58" t="s">
        <v>3460</v>
      </c>
      <c r="C58" t="s">
        <v>9</v>
      </c>
      <c r="D58" t="s">
        <v>22</v>
      </c>
      <c r="E58" t="s">
        <v>3359</v>
      </c>
      <c r="F58" t="s">
        <v>24</v>
      </c>
      <c r="G58" t="s">
        <v>12</v>
      </c>
      <c r="H58" t="s">
        <v>24802</v>
      </c>
      <c r="I58" t="s">
        <v>24795</v>
      </c>
    </row>
    <row r="59" spans="1:9" x14ac:dyDescent="0.25">
      <c r="A59" t="s">
        <v>3461</v>
      </c>
      <c r="B59" t="s">
        <v>3462</v>
      </c>
      <c r="C59" t="s">
        <v>9</v>
      </c>
      <c r="D59" t="s">
        <v>22</v>
      </c>
      <c r="E59" t="s">
        <v>3359</v>
      </c>
      <c r="F59" t="s">
        <v>24</v>
      </c>
      <c r="G59" t="s">
        <v>12</v>
      </c>
      <c r="H59" t="s">
        <v>24802</v>
      </c>
      <c r="I59" t="s">
        <v>24795</v>
      </c>
    </row>
    <row r="60" spans="1:9" x14ac:dyDescent="0.25">
      <c r="A60" t="s">
        <v>3463</v>
      </c>
      <c r="B60" t="s">
        <v>3464</v>
      </c>
      <c r="C60" t="s">
        <v>9</v>
      </c>
      <c r="D60" t="s">
        <v>22</v>
      </c>
      <c r="E60" t="s">
        <v>3359</v>
      </c>
      <c r="F60" t="s">
        <v>24</v>
      </c>
      <c r="G60" t="s">
        <v>12</v>
      </c>
      <c r="H60" t="s">
        <v>24802</v>
      </c>
      <c r="I60" t="s">
        <v>24795</v>
      </c>
    </row>
    <row r="61" spans="1:9" x14ac:dyDescent="0.25">
      <c r="A61" t="s">
        <v>3465</v>
      </c>
      <c r="B61" t="s">
        <v>3466</v>
      </c>
      <c r="C61" t="s">
        <v>9</v>
      </c>
      <c r="D61" t="s">
        <v>22</v>
      </c>
      <c r="E61" t="s">
        <v>3384</v>
      </c>
      <c r="F61" t="s">
        <v>24</v>
      </c>
      <c r="G61" t="s">
        <v>12</v>
      </c>
      <c r="H61" t="s">
        <v>24802</v>
      </c>
      <c r="I61" t="s">
        <v>24795</v>
      </c>
    </row>
    <row r="62" spans="1:9" x14ac:dyDescent="0.25">
      <c r="A62" t="s">
        <v>3467</v>
      </c>
      <c r="B62" t="s">
        <v>3468</v>
      </c>
      <c r="C62" t="s">
        <v>9</v>
      </c>
      <c r="D62" t="s">
        <v>22</v>
      </c>
      <c r="E62" t="s">
        <v>3384</v>
      </c>
      <c r="F62" t="s">
        <v>24</v>
      </c>
      <c r="G62" t="s">
        <v>12</v>
      </c>
      <c r="H62" t="s">
        <v>24802</v>
      </c>
      <c r="I62" t="s">
        <v>24795</v>
      </c>
    </row>
    <row r="63" spans="1:9" x14ac:dyDescent="0.25">
      <c r="A63" t="s">
        <v>3469</v>
      </c>
      <c r="B63" t="s">
        <v>3470</v>
      </c>
      <c r="C63" t="s">
        <v>9</v>
      </c>
      <c r="D63" t="s">
        <v>22</v>
      </c>
      <c r="E63" t="s">
        <v>3381</v>
      </c>
      <c r="F63" t="s">
        <v>24</v>
      </c>
      <c r="G63" t="s">
        <v>12</v>
      </c>
      <c r="H63" t="s">
        <v>24802</v>
      </c>
      <c r="I63" t="s">
        <v>24795</v>
      </c>
    </row>
    <row r="64" spans="1:9" x14ac:dyDescent="0.25">
      <c r="A64" t="s">
        <v>3471</v>
      </c>
      <c r="B64" t="s">
        <v>3472</v>
      </c>
      <c r="C64" t="s">
        <v>9</v>
      </c>
      <c r="D64" t="s">
        <v>22</v>
      </c>
      <c r="E64" t="s">
        <v>3381</v>
      </c>
      <c r="F64" t="s">
        <v>24</v>
      </c>
      <c r="G64" t="s">
        <v>12</v>
      </c>
      <c r="H64" t="s">
        <v>24802</v>
      </c>
      <c r="I64" t="s">
        <v>24795</v>
      </c>
    </row>
    <row r="65" spans="1:9" x14ac:dyDescent="0.25">
      <c r="A65" t="s">
        <v>3473</v>
      </c>
      <c r="B65" t="s">
        <v>3474</v>
      </c>
      <c r="C65" t="s">
        <v>9</v>
      </c>
      <c r="D65" t="s">
        <v>22</v>
      </c>
      <c r="E65" t="s">
        <v>3454</v>
      </c>
      <c r="F65" t="s">
        <v>24</v>
      </c>
      <c r="G65" t="s">
        <v>12</v>
      </c>
      <c r="H65" t="s">
        <v>24802</v>
      </c>
      <c r="I65" t="s">
        <v>24795</v>
      </c>
    </row>
    <row r="66" spans="1:9" x14ac:dyDescent="0.25">
      <c r="A66" t="s">
        <v>3475</v>
      </c>
      <c r="B66" t="s">
        <v>3476</v>
      </c>
      <c r="C66" t="s">
        <v>9</v>
      </c>
      <c r="D66" t="s">
        <v>22</v>
      </c>
      <c r="E66" t="s">
        <v>3408</v>
      </c>
      <c r="F66" t="s">
        <v>24</v>
      </c>
      <c r="G66" t="s">
        <v>12</v>
      </c>
      <c r="H66" t="s">
        <v>24802</v>
      </c>
      <c r="I66" t="s">
        <v>24795</v>
      </c>
    </row>
    <row r="67" spans="1:9" x14ac:dyDescent="0.25">
      <c r="A67" t="s">
        <v>3477</v>
      </c>
      <c r="B67" t="s">
        <v>3478</v>
      </c>
      <c r="C67" t="s">
        <v>9</v>
      </c>
      <c r="D67" t="s">
        <v>22</v>
      </c>
      <c r="E67" t="s">
        <v>3479</v>
      </c>
      <c r="F67" t="s">
        <v>24</v>
      </c>
      <c r="G67" t="s">
        <v>12</v>
      </c>
      <c r="H67" t="s">
        <v>24802</v>
      </c>
      <c r="I67" t="s">
        <v>24795</v>
      </c>
    </row>
    <row r="68" spans="1:9" x14ac:dyDescent="0.25">
      <c r="A68" t="s">
        <v>3480</v>
      </c>
      <c r="B68" t="s">
        <v>3481</v>
      </c>
      <c r="C68" t="s">
        <v>9</v>
      </c>
      <c r="D68" t="s">
        <v>22</v>
      </c>
      <c r="E68" t="s">
        <v>3482</v>
      </c>
      <c r="F68" t="s">
        <v>24</v>
      </c>
      <c r="G68" t="s">
        <v>12</v>
      </c>
      <c r="H68" t="s">
        <v>24802</v>
      </c>
      <c r="I68" t="s">
        <v>24795</v>
      </c>
    </row>
    <row r="69" spans="1:9" x14ac:dyDescent="0.25">
      <c r="A69" t="s">
        <v>3483</v>
      </c>
      <c r="B69" t="s">
        <v>3484</v>
      </c>
      <c r="C69" t="s">
        <v>9</v>
      </c>
      <c r="D69" t="s">
        <v>22</v>
      </c>
      <c r="E69" t="s">
        <v>3482</v>
      </c>
      <c r="F69" t="s">
        <v>24</v>
      </c>
      <c r="G69" t="s">
        <v>12</v>
      </c>
      <c r="H69" t="s">
        <v>24802</v>
      </c>
      <c r="I69" t="s">
        <v>24795</v>
      </c>
    </row>
    <row r="70" spans="1:9" x14ac:dyDescent="0.25">
      <c r="A70" t="s">
        <v>3485</v>
      </c>
      <c r="B70" t="s">
        <v>3486</v>
      </c>
      <c r="C70" t="s">
        <v>9</v>
      </c>
      <c r="D70" t="s">
        <v>22</v>
      </c>
      <c r="E70" t="s">
        <v>3482</v>
      </c>
      <c r="F70" t="s">
        <v>24</v>
      </c>
      <c r="G70" t="s">
        <v>12</v>
      </c>
      <c r="H70" t="s">
        <v>24802</v>
      </c>
      <c r="I70" t="s">
        <v>24795</v>
      </c>
    </row>
    <row r="71" spans="1:9" x14ac:dyDescent="0.25">
      <c r="A71" t="s">
        <v>3487</v>
      </c>
      <c r="B71" t="s">
        <v>3488</v>
      </c>
      <c r="C71" t="s">
        <v>9</v>
      </c>
      <c r="D71" t="s">
        <v>22</v>
      </c>
      <c r="E71" t="s">
        <v>3482</v>
      </c>
      <c r="F71" t="s">
        <v>24</v>
      </c>
      <c r="G71" t="s">
        <v>12</v>
      </c>
      <c r="H71" t="s">
        <v>24802</v>
      </c>
      <c r="I71" t="s">
        <v>24795</v>
      </c>
    </row>
    <row r="72" spans="1:9" x14ac:dyDescent="0.25">
      <c r="A72" t="s">
        <v>3489</v>
      </c>
      <c r="B72" t="s">
        <v>3490</v>
      </c>
      <c r="C72" t="s">
        <v>9</v>
      </c>
      <c r="D72" t="s">
        <v>22</v>
      </c>
      <c r="E72" t="s">
        <v>3482</v>
      </c>
      <c r="F72" t="s">
        <v>24</v>
      </c>
      <c r="G72" t="s">
        <v>12</v>
      </c>
      <c r="H72" t="s">
        <v>24802</v>
      </c>
      <c r="I72" t="s">
        <v>24795</v>
      </c>
    </row>
    <row r="73" spans="1:9" x14ac:dyDescent="0.25">
      <c r="A73" t="s">
        <v>3491</v>
      </c>
      <c r="B73" t="s">
        <v>3492</v>
      </c>
      <c r="C73" t="s">
        <v>9</v>
      </c>
      <c r="D73" t="s">
        <v>22</v>
      </c>
      <c r="E73" t="s">
        <v>3482</v>
      </c>
      <c r="F73" t="s">
        <v>24</v>
      </c>
      <c r="G73" t="s">
        <v>12</v>
      </c>
      <c r="H73" t="s">
        <v>24802</v>
      </c>
      <c r="I73" t="s">
        <v>24795</v>
      </c>
    </row>
    <row r="74" spans="1:9" x14ac:dyDescent="0.25">
      <c r="A74" t="s">
        <v>3493</v>
      </c>
      <c r="B74" t="s">
        <v>3494</v>
      </c>
      <c r="C74" t="s">
        <v>9</v>
      </c>
      <c r="D74" t="s">
        <v>22</v>
      </c>
      <c r="E74" t="s">
        <v>3482</v>
      </c>
      <c r="F74" t="s">
        <v>24</v>
      </c>
      <c r="G74" t="s">
        <v>12</v>
      </c>
      <c r="H74" t="s">
        <v>24802</v>
      </c>
      <c r="I74" t="s">
        <v>24795</v>
      </c>
    </row>
    <row r="75" spans="1:9" x14ac:dyDescent="0.25">
      <c r="A75" t="s">
        <v>3495</v>
      </c>
      <c r="B75" t="s">
        <v>3496</v>
      </c>
      <c r="C75" t="s">
        <v>9</v>
      </c>
      <c r="D75" t="s">
        <v>22</v>
      </c>
      <c r="E75" t="s">
        <v>3482</v>
      </c>
      <c r="F75" t="s">
        <v>24</v>
      </c>
      <c r="G75" t="s">
        <v>12</v>
      </c>
      <c r="H75" t="s">
        <v>24802</v>
      </c>
      <c r="I75" t="s">
        <v>24795</v>
      </c>
    </row>
    <row r="76" spans="1:9" x14ac:dyDescent="0.25">
      <c r="A76" t="s">
        <v>3497</v>
      </c>
      <c r="B76" t="s">
        <v>3498</v>
      </c>
      <c r="C76" t="s">
        <v>9</v>
      </c>
      <c r="D76" t="s">
        <v>22</v>
      </c>
      <c r="E76" t="s">
        <v>3499</v>
      </c>
      <c r="F76" t="s">
        <v>24</v>
      </c>
      <c r="G76" t="s">
        <v>12</v>
      </c>
      <c r="H76" t="s">
        <v>24802</v>
      </c>
      <c r="I76" t="s">
        <v>24795</v>
      </c>
    </row>
    <row r="77" spans="1:9" x14ac:dyDescent="0.25">
      <c r="A77" t="s">
        <v>3500</v>
      </c>
      <c r="B77" t="s">
        <v>3501</v>
      </c>
      <c r="C77" t="s">
        <v>9</v>
      </c>
      <c r="D77" t="s">
        <v>22</v>
      </c>
      <c r="E77" t="s">
        <v>3384</v>
      </c>
      <c r="F77" t="s">
        <v>24</v>
      </c>
      <c r="G77" t="s">
        <v>12</v>
      </c>
      <c r="H77" t="s">
        <v>24802</v>
      </c>
      <c r="I77" t="s">
        <v>24795</v>
      </c>
    </row>
    <row r="78" spans="1:9" x14ac:dyDescent="0.25">
      <c r="A78" t="s">
        <v>3502</v>
      </c>
      <c r="B78" t="s">
        <v>3503</v>
      </c>
      <c r="C78" t="s">
        <v>9</v>
      </c>
      <c r="D78" t="s">
        <v>22</v>
      </c>
      <c r="E78" t="s">
        <v>3384</v>
      </c>
      <c r="F78" t="s">
        <v>24</v>
      </c>
      <c r="G78" t="s">
        <v>12</v>
      </c>
      <c r="H78" t="s">
        <v>24802</v>
      </c>
      <c r="I78" t="s">
        <v>24795</v>
      </c>
    </row>
    <row r="79" spans="1:9" x14ac:dyDescent="0.25">
      <c r="A79" t="s">
        <v>3504</v>
      </c>
      <c r="B79" t="s">
        <v>3505</v>
      </c>
      <c r="C79" t="s">
        <v>9</v>
      </c>
      <c r="D79" t="s">
        <v>22</v>
      </c>
      <c r="E79" t="s">
        <v>3384</v>
      </c>
      <c r="F79" t="s">
        <v>24</v>
      </c>
      <c r="G79" t="s">
        <v>12</v>
      </c>
      <c r="H79" t="s">
        <v>24802</v>
      </c>
      <c r="I79" t="s">
        <v>24795</v>
      </c>
    </row>
    <row r="80" spans="1:9" x14ac:dyDescent="0.25">
      <c r="A80" t="s">
        <v>3506</v>
      </c>
      <c r="B80" t="s">
        <v>3507</v>
      </c>
      <c r="C80" t="s">
        <v>9</v>
      </c>
      <c r="D80" t="s">
        <v>22</v>
      </c>
      <c r="E80" t="s">
        <v>3342</v>
      </c>
      <c r="F80" t="s">
        <v>24</v>
      </c>
      <c r="G80" t="s">
        <v>12</v>
      </c>
      <c r="H80" t="s">
        <v>24802</v>
      </c>
      <c r="I80" t="s">
        <v>24795</v>
      </c>
    </row>
    <row r="81" spans="1:9" x14ac:dyDescent="0.25">
      <c r="A81" t="s">
        <v>3508</v>
      </c>
      <c r="B81" t="s">
        <v>3509</v>
      </c>
      <c r="C81" t="s">
        <v>9</v>
      </c>
      <c r="D81" t="s">
        <v>22</v>
      </c>
      <c r="E81" t="s">
        <v>3342</v>
      </c>
      <c r="F81" t="s">
        <v>24</v>
      </c>
      <c r="G81" t="s">
        <v>12</v>
      </c>
      <c r="H81" t="s">
        <v>24802</v>
      </c>
      <c r="I81" t="s">
        <v>24795</v>
      </c>
    </row>
    <row r="82" spans="1:9" x14ac:dyDescent="0.25">
      <c r="A82" t="s">
        <v>3510</v>
      </c>
      <c r="B82" t="s">
        <v>3511</v>
      </c>
      <c r="C82" t="s">
        <v>9</v>
      </c>
      <c r="D82" t="s">
        <v>22</v>
      </c>
      <c r="E82" t="s">
        <v>3342</v>
      </c>
      <c r="F82" t="s">
        <v>24</v>
      </c>
      <c r="G82" t="s">
        <v>12</v>
      </c>
      <c r="H82" t="s">
        <v>24802</v>
      </c>
      <c r="I82" t="s">
        <v>24795</v>
      </c>
    </row>
    <row r="83" spans="1:9" x14ac:dyDescent="0.25">
      <c r="A83" t="s">
        <v>3512</v>
      </c>
      <c r="B83" t="s">
        <v>3513</v>
      </c>
      <c r="C83" t="s">
        <v>9</v>
      </c>
      <c r="D83" t="s">
        <v>22</v>
      </c>
      <c r="E83" t="s">
        <v>3482</v>
      </c>
      <c r="F83" t="s">
        <v>24</v>
      </c>
      <c r="G83" t="s">
        <v>12</v>
      </c>
      <c r="H83" t="s">
        <v>24802</v>
      </c>
      <c r="I83" t="s">
        <v>24795</v>
      </c>
    </row>
    <row r="84" spans="1:9" x14ac:dyDescent="0.25">
      <c r="A84" t="s">
        <v>3514</v>
      </c>
      <c r="B84" t="s">
        <v>3515</v>
      </c>
      <c r="C84" t="s">
        <v>9</v>
      </c>
      <c r="D84" t="s">
        <v>22</v>
      </c>
      <c r="E84" t="s">
        <v>3359</v>
      </c>
      <c r="F84" t="s">
        <v>24</v>
      </c>
      <c r="G84" t="s">
        <v>12</v>
      </c>
      <c r="H84" t="s">
        <v>24802</v>
      </c>
      <c r="I84" t="s">
        <v>24795</v>
      </c>
    </row>
    <row r="85" spans="1:9" x14ac:dyDescent="0.25">
      <c r="A85" t="s">
        <v>3516</v>
      </c>
      <c r="B85" t="s">
        <v>3517</v>
      </c>
      <c r="C85" t="s">
        <v>9</v>
      </c>
      <c r="D85" t="s">
        <v>22</v>
      </c>
      <c r="E85" t="s">
        <v>3518</v>
      </c>
      <c r="F85" t="s">
        <v>24</v>
      </c>
      <c r="G85" t="s">
        <v>12</v>
      </c>
      <c r="H85" t="s">
        <v>24802</v>
      </c>
      <c r="I85" t="s">
        <v>24795</v>
      </c>
    </row>
    <row r="86" spans="1:9" x14ac:dyDescent="0.25">
      <c r="A86" t="s">
        <v>3519</v>
      </c>
      <c r="B86" t="s">
        <v>3520</v>
      </c>
      <c r="C86" t="s">
        <v>9</v>
      </c>
      <c r="D86" t="s">
        <v>22</v>
      </c>
      <c r="E86" t="s">
        <v>3384</v>
      </c>
      <c r="F86" t="s">
        <v>24</v>
      </c>
      <c r="G86" t="s">
        <v>12</v>
      </c>
      <c r="H86" t="s">
        <v>24802</v>
      </c>
      <c r="I86" t="s">
        <v>24795</v>
      </c>
    </row>
    <row r="87" spans="1:9" x14ac:dyDescent="0.25">
      <c r="A87" t="s">
        <v>3521</v>
      </c>
      <c r="B87" t="s">
        <v>3522</v>
      </c>
      <c r="C87" t="s">
        <v>9</v>
      </c>
      <c r="D87" t="s">
        <v>22</v>
      </c>
      <c r="E87" t="s">
        <v>3523</v>
      </c>
      <c r="F87" t="s">
        <v>24</v>
      </c>
      <c r="G87" t="s">
        <v>12</v>
      </c>
      <c r="H87" t="s">
        <v>24802</v>
      </c>
      <c r="I87" t="s">
        <v>24795</v>
      </c>
    </row>
    <row r="88" spans="1:9" x14ac:dyDescent="0.25">
      <c r="A88" t="s">
        <v>3524</v>
      </c>
      <c r="B88" t="s">
        <v>3525</v>
      </c>
      <c r="C88" t="s">
        <v>9</v>
      </c>
      <c r="D88" t="s">
        <v>22</v>
      </c>
      <c r="E88" t="s">
        <v>3348</v>
      </c>
      <c r="F88" t="s">
        <v>24</v>
      </c>
      <c r="G88" t="s">
        <v>12</v>
      </c>
      <c r="H88" t="s">
        <v>24802</v>
      </c>
      <c r="I88" t="s">
        <v>24795</v>
      </c>
    </row>
    <row r="89" spans="1:9" x14ac:dyDescent="0.25">
      <c r="A89" t="s">
        <v>3526</v>
      </c>
      <c r="B89" t="s">
        <v>3527</v>
      </c>
      <c r="C89" t="s">
        <v>9</v>
      </c>
      <c r="D89" t="s">
        <v>22</v>
      </c>
      <c r="E89" t="s">
        <v>3528</v>
      </c>
      <c r="F89" t="s">
        <v>24</v>
      </c>
      <c r="G89" t="s">
        <v>12</v>
      </c>
      <c r="H89" t="s">
        <v>24802</v>
      </c>
      <c r="I89" t="s">
        <v>24795</v>
      </c>
    </row>
    <row r="90" spans="1:9" x14ac:dyDescent="0.25">
      <c r="A90" t="s">
        <v>3529</v>
      </c>
      <c r="B90" t="s">
        <v>3530</v>
      </c>
      <c r="C90" t="s">
        <v>9</v>
      </c>
      <c r="D90" t="s">
        <v>22</v>
      </c>
      <c r="E90" t="s">
        <v>3342</v>
      </c>
      <c r="F90" t="s">
        <v>24</v>
      </c>
      <c r="G90" t="s">
        <v>12</v>
      </c>
      <c r="H90" t="s">
        <v>24802</v>
      </c>
      <c r="I90" t="s">
        <v>24795</v>
      </c>
    </row>
    <row r="91" spans="1:9" x14ac:dyDescent="0.25">
      <c r="A91" t="s">
        <v>3531</v>
      </c>
      <c r="B91" t="s">
        <v>3532</v>
      </c>
      <c r="C91" t="s">
        <v>9</v>
      </c>
      <c r="D91" t="s">
        <v>22</v>
      </c>
      <c r="E91" t="s">
        <v>3351</v>
      </c>
      <c r="F91" t="s">
        <v>68</v>
      </c>
      <c r="G91" t="s">
        <v>12</v>
      </c>
      <c r="H91" t="s">
        <v>24802</v>
      </c>
      <c r="I91" t="s">
        <v>24795</v>
      </c>
    </row>
    <row r="92" spans="1:9" x14ac:dyDescent="0.25">
      <c r="A92" t="s">
        <v>3533</v>
      </c>
      <c r="B92" t="s">
        <v>3534</v>
      </c>
      <c r="C92" t="s">
        <v>9</v>
      </c>
      <c r="D92" t="s">
        <v>22</v>
      </c>
      <c r="E92" t="s">
        <v>3535</v>
      </c>
      <c r="F92" t="s">
        <v>24</v>
      </c>
      <c r="G92" t="s">
        <v>12</v>
      </c>
      <c r="H92" t="s">
        <v>24802</v>
      </c>
      <c r="I92" t="s">
        <v>24795</v>
      </c>
    </row>
    <row r="93" spans="1:9" x14ac:dyDescent="0.25">
      <c r="A93" t="s">
        <v>3536</v>
      </c>
      <c r="B93" t="s">
        <v>3537</v>
      </c>
      <c r="C93" t="s">
        <v>9</v>
      </c>
      <c r="D93" t="s">
        <v>22</v>
      </c>
      <c r="E93" t="s">
        <v>3396</v>
      </c>
      <c r="F93" t="s">
        <v>24</v>
      </c>
      <c r="G93" t="s">
        <v>12</v>
      </c>
      <c r="H93" t="s">
        <v>24802</v>
      </c>
      <c r="I93" t="s">
        <v>24795</v>
      </c>
    </row>
    <row r="94" spans="1:9" x14ac:dyDescent="0.25">
      <c r="A94" t="s">
        <v>3538</v>
      </c>
      <c r="B94" t="s">
        <v>3539</v>
      </c>
      <c r="C94" t="s">
        <v>9</v>
      </c>
      <c r="D94" t="s">
        <v>22</v>
      </c>
      <c r="E94" t="s">
        <v>3396</v>
      </c>
      <c r="F94" t="s">
        <v>24</v>
      </c>
      <c r="G94" t="s">
        <v>12</v>
      </c>
      <c r="H94" t="s">
        <v>24802</v>
      </c>
      <c r="I94" t="s">
        <v>24795</v>
      </c>
    </row>
    <row r="95" spans="1:9" x14ac:dyDescent="0.25">
      <c r="A95" t="s">
        <v>3540</v>
      </c>
      <c r="B95" t="s">
        <v>3541</v>
      </c>
      <c r="C95" t="s">
        <v>9</v>
      </c>
      <c r="D95" t="s">
        <v>22</v>
      </c>
      <c r="E95" t="s">
        <v>3390</v>
      </c>
      <c r="F95" t="s">
        <v>24</v>
      </c>
      <c r="G95" t="s">
        <v>12</v>
      </c>
      <c r="H95" t="s">
        <v>24802</v>
      </c>
      <c r="I95" t="s">
        <v>24795</v>
      </c>
    </row>
    <row r="96" spans="1:9" x14ac:dyDescent="0.25">
      <c r="A96" t="s">
        <v>3542</v>
      </c>
      <c r="B96" t="s">
        <v>3543</v>
      </c>
      <c r="C96" t="s">
        <v>9</v>
      </c>
      <c r="D96" t="s">
        <v>22</v>
      </c>
      <c r="E96" t="s">
        <v>3359</v>
      </c>
      <c r="F96" t="s">
        <v>24</v>
      </c>
      <c r="G96" t="s">
        <v>12</v>
      </c>
      <c r="H96" t="s">
        <v>24802</v>
      </c>
      <c r="I96" t="s">
        <v>24795</v>
      </c>
    </row>
    <row r="97" spans="1:9" x14ac:dyDescent="0.25">
      <c r="A97" t="s">
        <v>3544</v>
      </c>
      <c r="B97" t="s">
        <v>3545</v>
      </c>
      <c r="C97" t="s">
        <v>9</v>
      </c>
      <c r="D97" t="s">
        <v>22</v>
      </c>
      <c r="E97" t="s">
        <v>3339</v>
      </c>
      <c r="F97" t="s">
        <v>24</v>
      </c>
      <c r="G97" t="s">
        <v>12</v>
      </c>
      <c r="H97" t="s">
        <v>24802</v>
      </c>
      <c r="I97" t="s">
        <v>24795</v>
      </c>
    </row>
    <row r="98" spans="1:9" x14ac:dyDescent="0.25">
      <c r="A98" t="s">
        <v>3546</v>
      </c>
      <c r="B98" t="s">
        <v>3547</v>
      </c>
      <c r="C98" t="s">
        <v>9</v>
      </c>
      <c r="D98" t="s">
        <v>22</v>
      </c>
      <c r="E98" t="s">
        <v>3548</v>
      </c>
      <c r="F98" t="s">
        <v>24</v>
      </c>
      <c r="G98" t="s">
        <v>12</v>
      </c>
      <c r="H98" t="s">
        <v>24802</v>
      </c>
      <c r="I98" t="s">
        <v>24795</v>
      </c>
    </row>
    <row r="99" spans="1:9" x14ac:dyDescent="0.25">
      <c r="A99" t="s">
        <v>3549</v>
      </c>
      <c r="B99" t="s">
        <v>3550</v>
      </c>
      <c r="C99" t="s">
        <v>9</v>
      </c>
      <c r="D99" t="s">
        <v>22</v>
      </c>
      <c r="E99" t="s">
        <v>3551</v>
      </c>
      <c r="F99" t="s">
        <v>24</v>
      </c>
      <c r="G99" t="s">
        <v>12</v>
      </c>
      <c r="H99" t="s">
        <v>24802</v>
      </c>
      <c r="I99" t="s">
        <v>24795</v>
      </c>
    </row>
    <row r="100" spans="1:9" x14ac:dyDescent="0.25">
      <c r="A100" t="s">
        <v>3552</v>
      </c>
      <c r="B100" t="s">
        <v>3553</v>
      </c>
      <c r="C100" t="s">
        <v>9</v>
      </c>
      <c r="D100" t="s">
        <v>22</v>
      </c>
      <c r="E100" t="s">
        <v>3408</v>
      </c>
      <c r="F100" t="s">
        <v>24</v>
      </c>
      <c r="G100" t="s">
        <v>12</v>
      </c>
      <c r="H100" t="s">
        <v>24802</v>
      </c>
      <c r="I100" t="s">
        <v>24795</v>
      </c>
    </row>
    <row r="101" spans="1:9" x14ac:dyDescent="0.25">
      <c r="A101" t="s">
        <v>3554</v>
      </c>
      <c r="B101" t="s">
        <v>3555</v>
      </c>
      <c r="C101" t="s">
        <v>9</v>
      </c>
      <c r="D101" t="s">
        <v>22</v>
      </c>
      <c r="E101" t="s">
        <v>3408</v>
      </c>
      <c r="F101" t="s">
        <v>24</v>
      </c>
      <c r="G101" t="s">
        <v>12</v>
      </c>
      <c r="H101" t="s">
        <v>24802</v>
      </c>
      <c r="I101" t="s">
        <v>24795</v>
      </c>
    </row>
    <row r="102" spans="1:9" x14ac:dyDescent="0.25">
      <c r="A102" t="s">
        <v>3556</v>
      </c>
      <c r="B102" t="s">
        <v>3557</v>
      </c>
      <c r="C102" t="s">
        <v>9</v>
      </c>
      <c r="D102" t="s">
        <v>22</v>
      </c>
      <c r="E102" t="s">
        <v>3454</v>
      </c>
      <c r="F102" t="s">
        <v>24</v>
      </c>
      <c r="G102" t="s">
        <v>12</v>
      </c>
      <c r="H102" t="s">
        <v>24802</v>
      </c>
      <c r="I102" t="s">
        <v>24795</v>
      </c>
    </row>
    <row r="103" spans="1:9" x14ac:dyDescent="0.25">
      <c r="A103" t="s">
        <v>3558</v>
      </c>
      <c r="B103" t="s">
        <v>3559</v>
      </c>
      <c r="C103" t="s">
        <v>9</v>
      </c>
      <c r="D103" t="s">
        <v>22</v>
      </c>
      <c r="E103" t="s">
        <v>3345</v>
      </c>
      <c r="F103" t="s">
        <v>24</v>
      </c>
      <c r="G103" t="s">
        <v>12</v>
      </c>
      <c r="H103" t="s">
        <v>24802</v>
      </c>
      <c r="I103" t="s">
        <v>24795</v>
      </c>
    </row>
    <row r="104" spans="1:9" x14ac:dyDescent="0.25">
      <c r="A104" t="s">
        <v>3560</v>
      </c>
      <c r="B104" t="s">
        <v>3561</v>
      </c>
      <c r="C104" t="s">
        <v>9</v>
      </c>
      <c r="D104" t="s">
        <v>22</v>
      </c>
      <c r="E104" t="s">
        <v>3551</v>
      </c>
      <c r="F104" t="s">
        <v>24</v>
      </c>
      <c r="G104" t="s">
        <v>12</v>
      </c>
      <c r="H104" t="s">
        <v>24802</v>
      </c>
      <c r="I104" t="s">
        <v>24795</v>
      </c>
    </row>
    <row r="105" spans="1:9" x14ac:dyDescent="0.25">
      <c r="A105" t="s">
        <v>3562</v>
      </c>
      <c r="B105" t="s">
        <v>3563</v>
      </c>
      <c r="C105" t="s">
        <v>9</v>
      </c>
      <c r="D105" t="s">
        <v>22</v>
      </c>
      <c r="E105" t="s">
        <v>3359</v>
      </c>
      <c r="F105" t="s">
        <v>24</v>
      </c>
      <c r="G105" t="s">
        <v>12</v>
      </c>
      <c r="H105" t="s">
        <v>24802</v>
      </c>
      <c r="I105" t="s">
        <v>24795</v>
      </c>
    </row>
    <row r="106" spans="1:9" x14ac:dyDescent="0.25">
      <c r="A106" t="s">
        <v>3564</v>
      </c>
      <c r="B106" t="s">
        <v>3565</v>
      </c>
      <c r="C106" t="s">
        <v>9</v>
      </c>
      <c r="D106" t="s">
        <v>22</v>
      </c>
      <c r="E106" t="s">
        <v>3342</v>
      </c>
      <c r="F106" t="s">
        <v>24</v>
      </c>
      <c r="G106" t="s">
        <v>12</v>
      </c>
      <c r="H106" t="s">
        <v>24802</v>
      </c>
      <c r="I106" t="s">
        <v>24795</v>
      </c>
    </row>
    <row r="107" spans="1:9" x14ac:dyDescent="0.25">
      <c r="A107" t="s">
        <v>3566</v>
      </c>
      <c r="B107" t="s">
        <v>3567</v>
      </c>
      <c r="C107" t="s">
        <v>9</v>
      </c>
      <c r="D107" t="s">
        <v>22</v>
      </c>
      <c r="E107" t="s">
        <v>3342</v>
      </c>
      <c r="F107" t="s">
        <v>24</v>
      </c>
      <c r="G107" t="s">
        <v>12</v>
      </c>
      <c r="H107" t="s">
        <v>24802</v>
      </c>
      <c r="I107" t="s">
        <v>24795</v>
      </c>
    </row>
    <row r="108" spans="1:9" x14ac:dyDescent="0.25">
      <c r="A108" t="s">
        <v>3568</v>
      </c>
      <c r="B108" t="s">
        <v>3569</v>
      </c>
      <c r="C108" t="s">
        <v>9</v>
      </c>
      <c r="D108" t="s">
        <v>22</v>
      </c>
      <c r="E108" t="s">
        <v>3342</v>
      </c>
      <c r="F108" t="s">
        <v>24</v>
      </c>
      <c r="G108" t="s">
        <v>12</v>
      </c>
      <c r="H108" t="s">
        <v>24802</v>
      </c>
      <c r="I108" t="s">
        <v>24795</v>
      </c>
    </row>
    <row r="109" spans="1:9" x14ac:dyDescent="0.25">
      <c r="A109" t="s">
        <v>3570</v>
      </c>
      <c r="B109" t="s">
        <v>3571</v>
      </c>
      <c r="C109" t="s">
        <v>9</v>
      </c>
      <c r="D109" t="s">
        <v>22</v>
      </c>
      <c r="E109" t="s">
        <v>3342</v>
      </c>
      <c r="F109" t="s">
        <v>24</v>
      </c>
      <c r="G109" t="s">
        <v>12</v>
      </c>
      <c r="H109" t="s">
        <v>24802</v>
      </c>
      <c r="I109" t="s">
        <v>24795</v>
      </c>
    </row>
    <row r="110" spans="1:9" x14ac:dyDescent="0.25">
      <c r="A110" t="s">
        <v>3572</v>
      </c>
      <c r="B110" t="s">
        <v>3573</v>
      </c>
      <c r="C110" t="s">
        <v>9</v>
      </c>
      <c r="D110" t="s">
        <v>22</v>
      </c>
      <c r="E110" t="s">
        <v>3342</v>
      </c>
      <c r="F110" t="s">
        <v>24</v>
      </c>
      <c r="G110" t="s">
        <v>12</v>
      </c>
      <c r="H110" t="s">
        <v>24802</v>
      </c>
      <c r="I110" t="s">
        <v>24795</v>
      </c>
    </row>
    <row r="111" spans="1:9" x14ac:dyDescent="0.25">
      <c r="A111" t="s">
        <v>3574</v>
      </c>
      <c r="B111" t="s">
        <v>3575</v>
      </c>
      <c r="C111" t="s">
        <v>9</v>
      </c>
      <c r="D111" t="s">
        <v>22</v>
      </c>
      <c r="E111" t="s">
        <v>3342</v>
      </c>
      <c r="F111" t="s">
        <v>24</v>
      </c>
      <c r="G111" t="s">
        <v>12</v>
      </c>
      <c r="H111" t="s">
        <v>24802</v>
      </c>
      <c r="I111" t="s">
        <v>24795</v>
      </c>
    </row>
    <row r="112" spans="1:9" x14ac:dyDescent="0.25">
      <c r="A112" t="s">
        <v>3576</v>
      </c>
      <c r="B112" t="s">
        <v>3577</v>
      </c>
      <c r="C112" t="s">
        <v>9</v>
      </c>
      <c r="D112" t="s">
        <v>22</v>
      </c>
      <c r="E112" t="s">
        <v>3342</v>
      </c>
      <c r="F112" t="s">
        <v>24</v>
      </c>
      <c r="G112" t="s">
        <v>12</v>
      </c>
      <c r="H112" t="s">
        <v>24802</v>
      </c>
      <c r="I112" t="s">
        <v>24795</v>
      </c>
    </row>
    <row r="113" spans="1:9" x14ac:dyDescent="0.25">
      <c r="A113" t="s">
        <v>3578</v>
      </c>
      <c r="B113" t="s">
        <v>3579</v>
      </c>
      <c r="C113" t="s">
        <v>9</v>
      </c>
      <c r="D113" t="s">
        <v>22</v>
      </c>
      <c r="E113" t="s">
        <v>3342</v>
      </c>
      <c r="F113" t="s">
        <v>24</v>
      </c>
      <c r="G113" t="s">
        <v>12</v>
      </c>
      <c r="H113" t="s">
        <v>24802</v>
      </c>
      <c r="I113" t="s">
        <v>24795</v>
      </c>
    </row>
    <row r="114" spans="1:9" x14ac:dyDescent="0.25">
      <c r="A114" t="s">
        <v>3580</v>
      </c>
      <c r="B114" t="s">
        <v>3581</v>
      </c>
      <c r="C114" t="s">
        <v>9</v>
      </c>
      <c r="D114" t="s">
        <v>22</v>
      </c>
      <c r="E114" t="s">
        <v>3342</v>
      </c>
      <c r="F114" t="s">
        <v>24</v>
      </c>
      <c r="G114" t="s">
        <v>12</v>
      </c>
      <c r="H114" t="s">
        <v>24802</v>
      </c>
      <c r="I114" t="s">
        <v>24795</v>
      </c>
    </row>
    <row r="115" spans="1:9" x14ac:dyDescent="0.25">
      <c r="A115" t="s">
        <v>3582</v>
      </c>
      <c r="B115" t="s">
        <v>3583</v>
      </c>
      <c r="C115" t="s">
        <v>9</v>
      </c>
      <c r="D115" t="s">
        <v>22</v>
      </c>
      <c r="E115" t="s">
        <v>3342</v>
      </c>
      <c r="F115" t="s">
        <v>24</v>
      </c>
      <c r="G115" t="s">
        <v>12</v>
      </c>
      <c r="H115" t="s">
        <v>24802</v>
      </c>
      <c r="I115" t="s">
        <v>24795</v>
      </c>
    </row>
    <row r="116" spans="1:9" x14ac:dyDescent="0.25">
      <c r="A116" t="s">
        <v>3584</v>
      </c>
      <c r="B116" t="s">
        <v>3585</v>
      </c>
      <c r="C116" t="s">
        <v>9</v>
      </c>
      <c r="D116" t="s">
        <v>22</v>
      </c>
      <c r="E116" t="s">
        <v>3342</v>
      </c>
      <c r="F116" t="s">
        <v>24</v>
      </c>
      <c r="G116" t="s">
        <v>12</v>
      </c>
      <c r="H116" t="s">
        <v>24802</v>
      </c>
      <c r="I116" t="s">
        <v>24795</v>
      </c>
    </row>
    <row r="117" spans="1:9" x14ac:dyDescent="0.25">
      <c r="A117" t="s">
        <v>3586</v>
      </c>
      <c r="B117" t="s">
        <v>3587</v>
      </c>
      <c r="C117" t="s">
        <v>9</v>
      </c>
      <c r="D117" t="s">
        <v>22</v>
      </c>
      <c r="E117" t="s">
        <v>3342</v>
      </c>
      <c r="F117" t="s">
        <v>24</v>
      </c>
      <c r="G117" t="s">
        <v>12</v>
      </c>
      <c r="H117" t="s">
        <v>24802</v>
      </c>
      <c r="I117" t="s">
        <v>24795</v>
      </c>
    </row>
    <row r="118" spans="1:9" x14ac:dyDescent="0.25">
      <c r="A118" t="s">
        <v>3588</v>
      </c>
      <c r="B118" t="s">
        <v>3589</v>
      </c>
      <c r="C118" t="s">
        <v>9</v>
      </c>
      <c r="D118" t="s">
        <v>22</v>
      </c>
      <c r="E118" t="s">
        <v>3359</v>
      </c>
      <c r="F118" t="s">
        <v>24</v>
      </c>
      <c r="G118" t="s">
        <v>12</v>
      </c>
      <c r="H118" t="s">
        <v>24802</v>
      </c>
      <c r="I118" t="s">
        <v>24795</v>
      </c>
    </row>
    <row r="119" spans="1:9" x14ac:dyDescent="0.25">
      <c r="A119" t="s">
        <v>3590</v>
      </c>
      <c r="B119" t="s">
        <v>3591</v>
      </c>
      <c r="C119" t="s">
        <v>9</v>
      </c>
      <c r="D119" t="s">
        <v>22</v>
      </c>
      <c r="E119" t="s">
        <v>3342</v>
      </c>
      <c r="F119" t="s">
        <v>621</v>
      </c>
      <c r="G119" t="s">
        <v>12</v>
      </c>
      <c r="H119" t="s">
        <v>24802</v>
      </c>
      <c r="I119" t="s">
        <v>24795</v>
      </c>
    </row>
    <row r="120" spans="1:9" x14ac:dyDescent="0.25">
      <c r="A120" t="s">
        <v>3592</v>
      </c>
      <c r="B120" t="s">
        <v>3593</v>
      </c>
      <c r="C120" t="s">
        <v>9</v>
      </c>
      <c r="D120" t="s">
        <v>22</v>
      </c>
      <c r="E120" t="s">
        <v>3396</v>
      </c>
      <c r="F120" t="s">
        <v>24</v>
      </c>
      <c r="G120" t="s">
        <v>12</v>
      </c>
      <c r="H120" t="s">
        <v>24802</v>
      </c>
      <c r="I120" t="s">
        <v>24795</v>
      </c>
    </row>
    <row r="121" spans="1:9" x14ac:dyDescent="0.25">
      <c r="A121" t="s">
        <v>3594</v>
      </c>
      <c r="B121" t="s">
        <v>3595</v>
      </c>
      <c r="C121" t="s">
        <v>9</v>
      </c>
      <c r="D121" t="s">
        <v>22</v>
      </c>
      <c r="E121" t="s">
        <v>3396</v>
      </c>
      <c r="F121" t="s">
        <v>24</v>
      </c>
      <c r="G121" t="s">
        <v>12</v>
      </c>
      <c r="H121" t="s">
        <v>24802</v>
      </c>
      <c r="I121" t="s">
        <v>24795</v>
      </c>
    </row>
    <row r="122" spans="1:9" x14ac:dyDescent="0.25">
      <c r="A122" t="s">
        <v>3596</v>
      </c>
      <c r="B122" t="s">
        <v>3597</v>
      </c>
      <c r="C122" t="s">
        <v>9</v>
      </c>
      <c r="D122" t="s">
        <v>22</v>
      </c>
      <c r="E122" t="s">
        <v>3396</v>
      </c>
      <c r="F122" t="s">
        <v>24</v>
      </c>
      <c r="G122" t="s">
        <v>12</v>
      </c>
      <c r="H122" t="s">
        <v>24802</v>
      </c>
      <c r="I122" t="s">
        <v>24795</v>
      </c>
    </row>
    <row r="123" spans="1:9" x14ac:dyDescent="0.25">
      <c r="A123" t="s">
        <v>3598</v>
      </c>
      <c r="B123" t="s">
        <v>3599</v>
      </c>
      <c r="C123" t="s">
        <v>9</v>
      </c>
      <c r="D123" t="s">
        <v>22</v>
      </c>
      <c r="E123" t="s">
        <v>3396</v>
      </c>
      <c r="F123" t="s">
        <v>24</v>
      </c>
      <c r="G123" t="s">
        <v>12</v>
      </c>
      <c r="H123" t="s">
        <v>24802</v>
      </c>
      <c r="I123" t="s">
        <v>24795</v>
      </c>
    </row>
    <row r="124" spans="1:9" x14ac:dyDescent="0.25">
      <c r="A124" t="s">
        <v>3600</v>
      </c>
      <c r="B124" t="s">
        <v>3601</v>
      </c>
      <c r="C124" t="s">
        <v>9</v>
      </c>
      <c r="D124" t="s">
        <v>22</v>
      </c>
      <c r="E124" t="s">
        <v>3396</v>
      </c>
      <c r="F124" t="s">
        <v>24</v>
      </c>
      <c r="G124" t="s">
        <v>12</v>
      </c>
      <c r="H124" t="s">
        <v>24802</v>
      </c>
      <c r="I124" t="s">
        <v>24795</v>
      </c>
    </row>
    <row r="125" spans="1:9" x14ac:dyDescent="0.25">
      <c r="A125" t="s">
        <v>3602</v>
      </c>
      <c r="B125" t="s">
        <v>3603</v>
      </c>
      <c r="C125" t="s">
        <v>9</v>
      </c>
      <c r="D125" t="s">
        <v>22</v>
      </c>
      <c r="E125" t="s">
        <v>3342</v>
      </c>
      <c r="F125" t="s">
        <v>621</v>
      </c>
      <c r="G125" t="s">
        <v>12</v>
      </c>
      <c r="H125" t="s">
        <v>24802</v>
      </c>
      <c r="I125" t="s">
        <v>24795</v>
      </c>
    </row>
    <row r="126" spans="1:9" x14ac:dyDescent="0.25">
      <c r="A126" t="s">
        <v>3604</v>
      </c>
      <c r="B126" t="s">
        <v>3605</v>
      </c>
      <c r="C126" t="s">
        <v>9</v>
      </c>
      <c r="D126" t="s">
        <v>22</v>
      </c>
      <c r="E126" t="s">
        <v>3342</v>
      </c>
      <c r="F126" t="s">
        <v>621</v>
      </c>
      <c r="G126" t="s">
        <v>12</v>
      </c>
      <c r="H126" t="s">
        <v>24802</v>
      </c>
      <c r="I126" t="s">
        <v>24795</v>
      </c>
    </row>
    <row r="127" spans="1:9" x14ac:dyDescent="0.25">
      <c r="A127" t="s">
        <v>3606</v>
      </c>
      <c r="B127" t="s">
        <v>3607</v>
      </c>
      <c r="C127" t="s">
        <v>9</v>
      </c>
      <c r="D127" t="s">
        <v>22</v>
      </c>
      <c r="E127" t="s">
        <v>3342</v>
      </c>
      <c r="F127" t="s">
        <v>24</v>
      </c>
      <c r="G127" t="s">
        <v>12</v>
      </c>
      <c r="H127" t="s">
        <v>24802</v>
      </c>
      <c r="I127" t="s">
        <v>24795</v>
      </c>
    </row>
    <row r="128" spans="1:9" x14ac:dyDescent="0.25">
      <c r="A128" t="s">
        <v>3608</v>
      </c>
      <c r="B128" t="s">
        <v>3609</v>
      </c>
      <c r="C128" t="s">
        <v>9</v>
      </c>
      <c r="D128" t="s">
        <v>22</v>
      </c>
      <c r="E128" t="s">
        <v>3342</v>
      </c>
      <c r="F128" t="s">
        <v>621</v>
      </c>
      <c r="G128" t="s">
        <v>12</v>
      </c>
      <c r="H128" t="s">
        <v>24802</v>
      </c>
      <c r="I128" t="s">
        <v>24795</v>
      </c>
    </row>
    <row r="129" spans="1:9" x14ac:dyDescent="0.25">
      <c r="A129" t="s">
        <v>3610</v>
      </c>
      <c r="B129" t="s">
        <v>3611</v>
      </c>
      <c r="C129" t="s">
        <v>9</v>
      </c>
      <c r="D129" t="s">
        <v>22</v>
      </c>
      <c r="E129" t="s">
        <v>3342</v>
      </c>
      <c r="F129" t="s">
        <v>621</v>
      </c>
      <c r="G129" t="s">
        <v>12</v>
      </c>
      <c r="H129" t="s">
        <v>24802</v>
      </c>
      <c r="I129" t="s">
        <v>24795</v>
      </c>
    </row>
    <row r="130" spans="1:9" x14ac:dyDescent="0.25">
      <c r="A130" t="s">
        <v>3612</v>
      </c>
      <c r="B130" t="s">
        <v>3613</v>
      </c>
      <c r="C130" t="s">
        <v>9</v>
      </c>
      <c r="D130" t="s">
        <v>22</v>
      </c>
      <c r="E130" t="s">
        <v>3342</v>
      </c>
      <c r="F130" t="s">
        <v>24</v>
      </c>
      <c r="G130" t="s">
        <v>12</v>
      </c>
      <c r="H130" t="s">
        <v>24802</v>
      </c>
      <c r="I130" t="s">
        <v>24795</v>
      </c>
    </row>
    <row r="131" spans="1:9" x14ac:dyDescent="0.25">
      <c r="A131" t="s">
        <v>3614</v>
      </c>
      <c r="B131" t="s">
        <v>3615</v>
      </c>
      <c r="C131" t="s">
        <v>9</v>
      </c>
      <c r="D131" t="s">
        <v>22</v>
      </c>
      <c r="E131" t="s">
        <v>3342</v>
      </c>
      <c r="F131" t="s">
        <v>24</v>
      </c>
      <c r="G131" t="s">
        <v>12</v>
      </c>
      <c r="H131" t="s">
        <v>24802</v>
      </c>
      <c r="I131" t="s">
        <v>24795</v>
      </c>
    </row>
    <row r="132" spans="1:9" x14ac:dyDescent="0.25">
      <c r="A132" t="s">
        <v>3616</v>
      </c>
      <c r="B132" t="s">
        <v>3617</v>
      </c>
      <c r="C132" t="s">
        <v>9</v>
      </c>
      <c r="D132" t="s">
        <v>22</v>
      </c>
      <c r="E132" t="s">
        <v>3342</v>
      </c>
      <c r="F132" t="s">
        <v>24</v>
      </c>
      <c r="G132" t="s">
        <v>12</v>
      </c>
      <c r="H132" t="s">
        <v>24802</v>
      </c>
      <c r="I132" t="s">
        <v>24795</v>
      </c>
    </row>
    <row r="133" spans="1:9" x14ac:dyDescent="0.25">
      <c r="A133" t="s">
        <v>3618</v>
      </c>
      <c r="B133" t="s">
        <v>3619</v>
      </c>
      <c r="C133" t="s">
        <v>9</v>
      </c>
      <c r="D133" t="s">
        <v>22</v>
      </c>
      <c r="E133" t="s">
        <v>3342</v>
      </c>
      <c r="F133" t="s">
        <v>24</v>
      </c>
      <c r="G133" t="s">
        <v>12</v>
      </c>
      <c r="H133" t="s">
        <v>24802</v>
      </c>
      <c r="I133" t="s">
        <v>24795</v>
      </c>
    </row>
    <row r="134" spans="1:9" x14ac:dyDescent="0.25">
      <c r="A134" t="s">
        <v>3620</v>
      </c>
      <c r="B134" t="s">
        <v>3621</v>
      </c>
      <c r="C134" t="s">
        <v>9</v>
      </c>
      <c r="D134" t="s">
        <v>22</v>
      </c>
      <c r="E134" t="s">
        <v>3342</v>
      </c>
      <c r="F134" t="s">
        <v>24</v>
      </c>
      <c r="G134" t="s">
        <v>12</v>
      </c>
      <c r="H134" t="s">
        <v>24802</v>
      </c>
      <c r="I134" t="s">
        <v>24795</v>
      </c>
    </row>
    <row r="135" spans="1:9" x14ac:dyDescent="0.25">
      <c r="A135" t="s">
        <v>3622</v>
      </c>
      <c r="B135" t="s">
        <v>3623</v>
      </c>
      <c r="C135" t="s">
        <v>9</v>
      </c>
      <c r="D135" t="s">
        <v>22</v>
      </c>
      <c r="E135" t="s">
        <v>3342</v>
      </c>
      <c r="F135" t="s">
        <v>24</v>
      </c>
      <c r="G135" t="s">
        <v>12</v>
      </c>
      <c r="H135" t="s">
        <v>24802</v>
      </c>
      <c r="I135" t="s">
        <v>24795</v>
      </c>
    </row>
    <row r="136" spans="1:9" x14ac:dyDescent="0.25">
      <c r="A136" t="s">
        <v>3624</v>
      </c>
      <c r="B136" t="s">
        <v>3625</v>
      </c>
      <c r="C136" t="s">
        <v>9</v>
      </c>
      <c r="D136" t="s">
        <v>22</v>
      </c>
      <c r="E136" t="s">
        <v>3342</v>
      </c>
      <c r="F136" t="s">
        <v>24</v>
      </c>
      <c r="G136" t="s">
        <v>12</v>
      </c>
      <c r="H136" t="s">
        <v>24802</v>
      </c>
      <c r="I136" t="s">
        <v>24795</v>
      </c>
    </row>
    <row r="137" spans="1:9" x14ac:dyDescent="0.25">
      <c r="A137" t="s">
        <v>3626</v>
      </c>
      <c r="B137" t="s">
        <v>3627</v>
      </c>
      <c r="C137" t="s">
        <v>9</v>
      </c>
      <c r="D137" t="s">
        <v>22</v>
      </c>
      <c r="E137" t="s">
        <v>3342</v>
      </c>
      <c r="F137" t="s">
        <v>24</v>
      </c>
      <c r="G137" t="s">
        <v>12</v>
      </c>
      <c r="H137" t="s">
        <v>24802</v>
      </c>
      <c r="I137" t="s">
        <v>24795</v>
      </c>
    </row>
    <row r="138" spans="1:9" x14ac:dyDescent="0.25">
      <c r="A138" t="s">
        <v>3628</v>
      </c>
      <c r="B138" t="s">
        <v>3629</v>
      </c>
      <c r="C138" t="s">
        <v>9</v>
      </c>
      <c r="D138" t="s">
        <v>22</v>
      </c>
      <c r="E138" t="s">
        <v>3339</v>
      </c>
      <c r="F138" t="s">
        <v>24</v>
      </c>
      <c r="G138" t="s">
        <v>12</v>
      </c>
      <c r="H138" t="s">
        <v>24802</v>
      </c>
      <c r="I138" t="s">
        <v>24795</v>
      </c>
    </row>
    <row r="139" spans="1:9" x14ac:dyDescent="0.25">
      <c r="A139" t="s">
        <v>3630</v>
      </c>
      <c r="B139" t="s">
        <v>3631</v>
      </c>
      <c r="C139" t="s">
        <v>9</v>
      </c>
      <c r="D139" t="s">
        <v>22</v>
      </c>
      <c r="E139" t="s">
        <v>3373</v>
      </c>
      <c r="F139" t="s">
        <v>24</v>
      </c>
      <c r="G139" t="s">
        <v>12</v>
      </c>
      <c r="H139" t="s">
        <v>24802</v>
      </c>
      <c r="I139" t="s">
        <v>24795</v>
      </c>
    </row>
    <row r="140" spans="1:9" x14ac:dyDescent="0.25">
      <c r="A140" t="s">
        <v>3632</v>
      </c>
      <c r="B140" t="s">
        <v>3633</v>
      </c>
      <c r="C140" t="s">
        <v>9</v>
      </c>
      <c r="D140" t="s">
        <v>22</v>
      </c>
      <c r="E140" t="s">
        <v>3396</v>
      </c>
      <c r="F140" t="s">
        <v>24</v>
      </c>
      <c r="G140" t="s">
        <v>12</v>
      </c>
      <c r="H140" t="s">
        <v>24802</v>
      </c>
      <c r="I140" t="s">
        <v>24795</v>
      </c>
    </row>
    <row r="141" spans="1:9" x14ac:dyDescent="0.25">
      <c r="A141" t="s">
        <v>3634</v>
      </c>
      <c r="B141" t="s">
        <v>3635</v>
      </c>
      <c r="C141" t="s">
        <v>9</v>
      </c>
      <c r="D141" t="s">
        <v>22</v>
      </c>
      <c r="E141" t="s">
        <v>3356</v>
      </c>
      <c r="F141" t="s">
        <v>24</v>
      </c>
      <c r="G141" t="s">
        <v>12</v>
      </c>
      <c r="H141" t="s">
        <v>24802</v>
      </c>
      <c r="I141" t="s">
        <v>24795</v>
      </c>
    </row>
    <row r="142" spans="1:9" x14ac:dyDescent="0.25">
      <c r="A142" t="s">
        <v>3636</v>
      </c>
      <c r="B142" t="s">
        <v>3637</v>
      </c>
      <c r="C142" t="s">
        <v>9</v>
      </c>
      <c r="D142" t="s">
        <v>22</v>
      </c>
      <c r="E142" t="s">
        <v>3356</v>
      </c>
      <c r="F142" t="s">
        <v>24</v>
      </c>
      <c r="G142" t="s">
        <v>12</v>
      </c>
      <c r="H142" t="s">
        <v>24802</v>
      </c>
      <c r="I142" t="s">
        <v>24795</v>
      </c>
    </row>
    <row r="143" spans="1:9" x14ac:dyDescent="0.25">
      <c r="A143" t="s">
        <v>3638</v>
      </c>
      <c r="B143" t="s">
        <v>3639</v>
      </c>
      <c r="C143" t="s">
        <v>9</v>
      </c>
      <c r="D143" t="s">
        <v>22</v>
      </c>
      <c r="E143" t="s">
        <v>3356</v>
      </c>
      <c r="F143" t="s">
        <v>24</v>
      </c>
      <c r="G143" t="s">
        <v>12</v>
      </c>
      <c r="H143" t="s">
        <v>24802</v>
      </c>
      <c r="I143" t="s">
        <v>24795</v>
      </c>
    </row>
    <row r="144" spans="1:9" x14ac:dyDescent="0.25">
      <c r="A144" t="s">
        <v>3640</v>
      </c>
      <c r="B144" t="s">
        <v>3641</v>
      </c>
      <c r="C144" t="s">
        <v>9</v>
      </c>
      <c r="D144" t="s">
        <v>22</v>
      </c>
      <c r="E144" t="s">
        <v>3373</v>
      </c>
      <c r="F144" t="s">
        <v>24</v>
      </c>
      <c r="G144" t="s">
        <v>12</v>
      </c>
      <c r="H144" t="s">
        <v>24802</v>
      </c>
      <c r="I144" t="s">
        <v>24795</v>
      </c>
    </row>
    <row r="145" spans="1:9" x14ac:dyDescent="0.25">
      <c r="A145" t="s">
        <v>3642</v>
      </c>
      <c r="B145" t="s">
        <v>3643</v>
      </c>
      <c r="C145" t="s">
        <v>9</v>
      </c>
      <c r="D145" t="s">
        <v>22</v>
      </c>
      <c r="E145" t="s">
        <v>3342</v>
      </c>
      <c r="F145" t="s">
        <v>24</v>
      </c>
      <c r="G145" t="s">
        <v>12</v>
      </c>
      <c r="H145" t="s">
        <v>24802</v>
      </c>
      <c r="I145" t="s">
        <v>24795</v>
      </c>
    </row>
    <row r="146" spans="1:9" x14ac:dyDescent="0.25">
      <c r="A146" t="s">
        <v>3644</v>
      </c>
      <c r="B146" t="s">
        <v>3645</v>
      </c>
      <c r="C146" t="s">
        <v>9</v>
      </c>
      <c r="D146" t="s">
        <v>22</v>
      </c>
      <c r="E146" t="s">
        <v>3342</v>
      </c>
      <c r="F146" t="s">
        <v>24</v>
      </c>
      <c r="G146" t="s">
        <v>12</v>
      </c>
      <c r="H146" t="s">
        <v>24802</v>
      </c>
      <c r="I146" t="s">
        <v>24795</v>
      </c>
    </row>
    <row r="147" spans="1:9" x14ac:dyDescent="0.25">
      <c r="A147" t="s">
        <v>3646</v>
      </c>
      <c r="B147" t="s">
        <v>3647</v>
      </c>
      <c r="C147" t="s">
        <v>9</v>
      </c>
      <c r="D147" t="s">
        <v>22</v>
      </c>
      <c r="E147" t="s">
        <v>3359</v>
      </c>
      <c r="F147" t="s">
        <v>24</v>
      </c>
      <c r="G147" t="s">
        <v>12</v>
      </c>
      <c r="H147" t="s">
        <v>24802</v>
      </c>
      <c r="I147" t="s">
        <v>24795</v>
      </c>
    </row>
    <row r="148" spans="1:9" x14ac:dyDescent="0.25">
      <c r="A148" t="s">
        <v>3648</v>
      </c>
      <c r="B148" t="s">
        <v>3649</v>
      </c>
      <c r="C148" t="s">
        <v>9</v>
      </c>
      <c r="D148" t="s">
        <v>22</v>
      </c>
      <c r="E148" t="s">
        <v>3551</v>
      </c>
      <c r="F148" t="s">
        <v>24</v>
      </c>
      <c r="G148" t="s">
        <v>12</v>
      </c>
      <c r="H148" t="s">
        <v>24802</v>
      </c>
      <c r="I148" t="s">
        <v>24795</v>
      </c>
    </row>
    <row r="149" spans="1:9" x14ac:dyDescent="0.25">
      <c r="A149" t="s">
        <v>3650</v>
      </c>
      <c r="B149" t="s">
        <v>3651</v>
      </c>
      <c r="C149" t="s">
        <v>9</v>
      </c>
      <c r="D149" t="s">
        <v>22</v>
      </c>
      <c r="E149" t="s">
        <v>3359</v>
      </c>
      <c r="F149" t="s">
        <v>24</v>
      </c>
      <c r="G149" t="s">
        <v>12</v>
      </c>
      <c r="H149" t="s">
        <v>24802</v>
      </c>
      <c r="I149" t="s">
        <v>24795</v>
      </c>
    </row>
    <row r="150" spans="1:9" x14ac:dyDescent="0.25">
      <c r="A150" t="s">
        <v>3652</v>
      </c>
      <c r="B150" t="s">
        <v>3653</v>
      </c>
      <c r="C150" t="s">
        <v>9</v>
      </c>
      <c r="D150" t="s">
        <v>22</v>
      </c>
      <c r="E150" t="s">
        <v>3359</v>
      </c>
      <c r="F150" t="s">
        <v>24</v>
      </c>
      <c r="G150" t="s">
        <v>12</v>
      </c>
      <c r="H150" t="s">
        <v>24802</v>
      </c>
      <c r="I150" t="s">
        <v>24795</v>
      </c>
    </row>
    <row r="151" spans="1:9" x14ac:dyDescent="0.25">
      <c r="A151" t="s">
        <v>3654</v>
      </c>
      <c r="B151" t="s">
        <v>3655</v>
      </c>
      <c r="C151" t="s">
        <v>9</v>
      </c>
      <c r="D151" t="s">
        <v>22</v>
      </c>
      <c r="E151" t="s">
        <v>3359</v>
      </c>
      <c r="F151" t="s">
        <v>24</v>
      </c>
      <c r="G151" t="s">
        <v>12</v>
      </c>
      <c r="H151" t="s">
        <v>24802</v>
      </c>
      <c r="I151" t="s">
        <v>24795</v>
      </c>
    </row>
    <row r="152" spans="1:9" x14ac:dyDescent="0.25">
      <c r="A152" t="s">
        <v>3656</v>
      </c>
      <c r="B152" t="s">
        <v>3657</v>
      </c>
      <c r="C152" t="s">
        <v>9</v>
      </c>
      <c r="D152" t="s">
        <v>22</v>
      </c>
      <c r="E152" t="s">
        <v>3359</v>
      </c>
      <c r="F152" t="s">
        <v>24</v>
      </c>
      <c r="G152" t="s">
        <v>12</v>
      </c>
      <c r="H152" t="s">
        <v>24802</v>
      </c>
      <c r="I152" t="s">
        <v>24795</v>
      </c>
    </row>
    <row r="153" spans="1:9" x14ac:dyDescent="0.25">
      <c r="A153" t="s">
        <v>3658</v>
      </c>
      <c r="B153" t="s">
        <v>3659</v>
      </c>
      <c r="C153" t="s">
        <v>9</v>
      </c>
      <c r="D153" t="s">
        <v>22</v>
      </c>
      <c r="E153" t="s">
        <v>3359</v>
      </c>
      <c r="F153" t="s">
        <v>24</v>
      </c>
      <c r="G153" t="s">
        <v>12</v>
      </c>
      <c r="H153" t="s">
        <v>24802</v>
      </c>
      <c r="I153" t="s">
        <v>24795</v>
      </c>
    </row>
    <row r="154" spans="1:9" x14ac:dyDescent="0.25">
      <c r="A154" t="s">
        <v>3660</v>
      </c>
      <c r="B154" t="s">
        <v>3661</v>
      </c>
      <c r="C154" t="s">
        <v>9</v>
      </c>
      <c r="D154" t="s">
        <v>22</v>
      </c>
      <c r="E154" t="s">
        <v>3551</v>
      </c>
      <c r="F154" t="s">
        <v>24</v>
      </c>
      <c r="G154" t="s">
        <v>12</v>
      </c>
      <c r="H154" t="s">
        <v>24802</v>
      </c>
      <c r="I154" t="s">
        <v>24795</v>
      </c>
    </row>
    <row r="155" spans="1:9" x14ac:dyDescent="0.25">
      <c r="A155" t="s">
        <v>3662</v>
      </c>
      <c r="B155" t="s">
        <v>3663</v>
      </c>
      <c r="C155" t="s">
        <v>9</v>
      </c>
      <c r="D155" t="s">
        <v>22</v>
      </c>
      <c r="E155" t="s">
        <v>3359</v>
      </c>
      <c r="F155" t="s">
        <v>24</v>
      </c>
      <c r="G155" t="s">
        <v>12</v>
      </c>
      <c r="H155" t="s">
        <v>24802</v>
      </c>
      <c r="I155" t="s">
        <v>24795</v>
      </c>
    </row>
    <row r="156" spans="1:9" x14ac:dyDescent="0.25">
      <c r="A156" t="s">
        <v>3664</v>
      </c>
      <c r="B156" t="s">
        <v>3665</v>
      </c>
      <c r="C156" t="s">
        <v>9</v>
      </c>
      <c r="D156" t="s">
        <v>22</v>
      </c>
      <c r="E156" t="s">
        <v>3342</v>
      </c>
      <c r="F156" t="s">
        <v>24</v>
      </c>
      <c r="G156" t="s">
        <v>12</v>
      </c>
      <c r="H156" t="s">
        <v>24802</v>
      </c>
      <c r="I156" t="s">
        <v>24795</v>
      </c>
    </row>
    <row r="157" spans="1:9" x14ac:dyDescent="0.25">
      <c r="A157" t="s">
        <v>3666</v>
      </c>
      <c r="B157" t="s">
        <v>3667</v>
      </c>
      <c r="C157" t="s">
        <v>9</v>
      </c>
      <c r="D157" t="s">
        <v>22</v>
      </c>
      <c r="E157" t="s">
        <v>3396</v>
      </c>
      <c r="F157" t="s">
        <v>24</v>
      </c>
      <c r="G157" t="s">
        <v>12</v>
      </c>
      <c r="H157" t="s">
        <v>24802</v>
      </c>
      <c r="I157" t="s">
        <v>24795</v>
      </c>
    </row>
    <row r="158" spans="1:9" x14ac:dyDescent="0.25">
      <c r="A158" t="s">
        <v>3668</v>
      </c>
      <c r="B158" t="s">
        <v>3669</v>
      </c>
      <c r="C158" t="s">
        <v>9</v>
      </c>
      <c r="D158" t="s">
        <v>22</v>
      </c>
      <c r="E158" t="s">
        <v>3551</v>
      </c>
      <c r="F158" t="s">
        <v>24</v>
      </c>
      <c r="G158" t="s">
        <v>12</v>
      </c>
      <c r="H158" t="s">
        <v>24802</v>
      </c>
      <c r="I158" t="s">
        <v>24795</v>
      </c>
    </row>
    <row r="159" spans="1:9" x14ac:dyDescent="0.25">
      <c r="A159" t="s">
        <v>3670</v>
      </c>
      <c r="B159" t="s">
        <v>3671</v>
      </c>
      <c r="C159" t="s">
        <v>9</v>
      </c>
      <c r="D159" t="s">
        <v>22</v>
      </c>
      <c r="E159" t="s">
        <v>3359</v>
      </c>
      <c r="F159" t="s">
        <v>24</v>
      </c>
      <c r="G159" t="s">
        <v>12</v>
      </c>
      <c r="H159" t="s">
        <v>24802</v>
      </c>
      <c r="I159" t="s">
        <v>24795</v>
      </c>
    </row>
    <row r="160" spans="1:9" x14ac:dyDescent="0.25">
      <c r="A160" t="s">
        <v>3672</v>
      </c>
      <c r="B160" t="s">
        <v>3673</v>
      </c>
      <c r="C160" t="s">
        <v>9</v>
      </c>
      <c r="D160" t="s">
        <v>22</v>
      </c>
      <c r="E160" t="s">
        <v>3359</v>
      </c>
      <c r="F160" t="s">
        <v>24</v>
      </c>
      <c r="G160" t="s">
        <v>12</v>
      </c>
      <c r="H160" t="s">
        <v>24802</v>
      </c>
      <c r="I160" t="s">
        <v>24795</v>
      </c>
    </row>
    <row r="161" spans="1:9" x14ac:dyDescent="0.25">
      <c r="A161" t="s">
        <v>3674</v>
      </c>
      <c r="B161" t="s">
        <v>3675</v>
      </c>
      <c r="C161" t="s">
        <v>9</v>
      </c>
      <c r="D161" t="s">
        <v>22</v>
      </c>
      <c r="E161" t="s">
        <v>3359</v>
      </c>
      <c r="F161" t="s">
        <v>24</v>
      </c>
      <c r="G161" t="s">
        <v>12</v>
      </c>
      <c r="H161" t="s">
        <v>24802</v>
      </c>
      <c r="I161" t="s">
        <v>24795</v>
      </c>
    </row>
    <row r="162" spans="1:9" x14ac:dyDescent="0.25">
      <c r="A162" t="s">
        <v>3676</v>
      </c>
      <c r="B162" t="s">
        <v>3677</v>
      </c>
      <c r="C162" t="s">
        <v>9</v>
      </c>
      <c r="D162" t="s">
        <v>22</v>
      </c>
      <c r="E162" t="s">
        <v>3342</v>
      </c>
      <c r="F162" t="s">
        <v>24</v>
      </c>
      <c r="G162" t="s">
        <v>12</v>
      </c>
      <c r="H162" t="s">
        <v>24802</v>
      </c>
      <c r="I162" t="s">
        <v>24795</v>
      </c>
    </row>
    <row r="163" spans="1:9" x14ac:dyDescent="0.25">
      <c r="A163" t="s">
        <v>3678</v>
      </c>
      <c r="B163" t="s">
        <v>3679</v>
      </c>
      <c r="C163" t="s">
        <v>9</v>
      </c>
      <c r="D163" t="s">
        <v>22</v>
      </c>
      <c r="E163" t="s">
        <v>3551</v>
      </c>
      <c r="F163" t="s">
        <v>24</v>
      </c>
      <c r="G163" t="s">
        <v>12</v>
      </c>
      <c r="H163" t="s">
        <v>24802</v>
      </c>
      <c r="I163" t="s">
        <v>24795</v>
      </c>
    </row>
    <row r="164" spans="1:9" x14ac:dyDescent="0.25">
      <c r="A164" t="s">
        <v>3680</v>
      </c>
      <c r="B164" t="s">
        <v>3681</v>
      </c>
      <c r="C164" t="s">
        <v>9</v>
      </c>
      <c r="D164" t="s">
        <v>22</v>
      </c>
      <c r="E164" t="s">
        <v>3551</v>
      </c>
      <c r="F164" t="s">
        <v>24</v>
      </c>
      <c r="G164" t="s">
        <v>12</v>
      </c>
      <c r="H164" t="s">
        <v>24802</v>
      </c>
      <c r="I164" t="s">
        <v>24795</v>
      </c>
    </row>
    <row r="165" spans="1:9" x14ac:dyDescent="0.25">
      <c r="A165" t="s">
        <v>3682</v>
      </c>
      <c r="B165" t="s">
        <v>3683</v>
      </c>
      <c r="C165" t="s">
        <v>9</v>
      </c>
      <c r="D165" t="s">
        <v>22</v>
      </c>
      <c r="E165" t="s">
        <v>3342</v>
      </c>
      <c r="F165" t="s">
        <v>24</v>
      </c>
      <c r="G165" t="s">
        <v>12</v>
      </c>
      <c r="H165" t="s">
        <v>24802</v>
      </c>
      <c r="I165" t="s">
        <v>24795</v>
      </c>
    </row>
    <row r="166" spans="1:9" x14ac:dyDescent="0.25">
      <c r="A166" t="s">
        <v>3684</v>
      </c>
      <c r="B166" t="s">
        <v>3685</v>
      </c>
      <c r="C166" t="s">
        <v>9</v>
      </c>
      <c r="D166" t="s">
        <v>22</v>
      </c>
      <c r="E166" t="s">
        <v>3396</v>
      </c>
      <c r="F166" t="s">
        <v>24</v>
      </c>
      <c r="G166" t="s">
        <v>12</v>
      </c>
      <c r="H166" t="s">
        <v>24802</v>
      </c>
      <c r="I166" t="s">
        <v>24795</v>
      </c>
    </row>
    <row r="167" spans="1:9" x14ac:dyDescent="0.25">
      <c r="A167" t="s">
        <v>3686</v>
      </c>
      <c r="B167" t="s">
        <v>3687</v>
      </c>
      <c r="C167" t="s">
        <v>9</v>
      </c>
      <c r="D167" t="s">
        <v>22</v>
      </c>
      <c r="E167" t="s">
        <v>3365</v>
      </c>
      <c r="F167" t="s">
        <v>24</v>
      </c>
      <c r="G167" t="s">
        <v>12</v>
      </c>
      <c r="H167" t="s">
        <v>24802</v>
      </c>
      <c r="I167" t="s">
        <v>24795</v>
      </c>
    </row>
    <row r="168" spans="1:9" x14ac:dyDescent="0.25">
      <c r="A168" t="s">
        <v>3688</v>
      </c>
      <c r="B168" t="s">
        <v>3689</v>
      </c>
      <c r="C168" t="s">
        <v>9</v>
      </c>
      <c r="D168" t="s">
        <v>22</v>
      </c>
      <c r="E168" t="s">
        <v>3342</v>
      </c>
      <c r="F168" t="s">
        <v>24</v>
      </c>
      <c r="G168" t="s">
        <v>12</v>
      </c>
      <c r="H168" t="s">
        <v>24802</v>
      </c>
      <c r="I168" t="s">
        <v>24795</v>
      </c>
    </row>
    <row r="169" spans="1:9" x14ac:dyDescent="0.25">
      <c r="A169" t="s">
        <v>3690</v>
      </c>
      <c r="B169" t="s">
        <v>3691</v>
      </c>
      <c r="C169" t="s">
        <v>9</v>
      </c>
      <c r="D169" t="s">
        <v>22</v>
      </c>
      <c r="E169" t="s">
        <v>3342</v>
      </c>
      <c r="F169" t="s">
        <v>24</v>
      </c>
      <c r="G169" t="s">
        <v>12</v>
      </c>
      <c r="H169" t="s">
        <v>24802</v>
      </c>
      <c r="I169" t="s">
        <v>24795</v>
      </c>
    </row>
    <row r="170" spans="1:9" x14ac:dyDescent="0.25">
      <c r="A170" t="s">
        <v>3692</v>
      </c>
      <c r="B170" t="s">
        <v>3693</v>
      </c>
      <c r="C170" t="s">
        <v>9</v>
      </c>
      <c r="D170" t="s">
        <v>22</v>
      </c>
      <c r="E170" t="s">
        <v>3342</v>
      </c>
      <c r="F170" t="s">
        <v>24</v>
      </c>
      <c r="G170" t="s">
        <v>12</v>
      </c>
      <c r="H170" t="s">
        <v>24802</v>
      </c>
      <c r="I170" t="s">
        <v>24795</v>
      </c>
    </row>
    <row r="171" spans="1:9" x14ac:dyDescent="0.25">
      <c r="A171" t="s">
        <v>3694</v>
      </c>
      <c r="B171" t="s">
        <v>3695</v>
      </c>
      <c r="C171" t="s">
        <v>9</v>
      </c>
      <c r="D171" t="s">
        <v>22</v>
      </c>
      <c r="E171" t="s">
        <v>3345</v>
      </c>
      <c r="F171" t="s">
        <v>24</v>
      </c>
      <c r="G171" t="s">
        <v>12</v>
      </c>
      <c r="H171" t="s">
        <v>24802</v>
      </c>
      <c r="I171" t="s">
        <v>24795</v>
      </c>
    </row>
    <row r="172" spans="1:9" x14ac:dyDescent="0.25">
      <c r="A172" t="s">
        <v>3696</v>
      </c>
      <c r="B172" t="s">
        <v>3697</v>
      </c>
      <c r="C172" t="s">
        <v>9</v>
      </c>
      <c r="D172" t="s">
        <v>22</v>
      </c>
      <c r="E172" t="s">
        <v>3551</v>
      </c>
      <c r="F172" t="s">
        <v>24</v>
      </c>
      <c r="G172" t="s">
        <v>12</v>
      </c>
      <c r="H172" t="s">
        <v>24802</v>
      </c>
      <c r="I172" t="s">
        <v>24795</v>
      </c>
    </row>
    <row r="173" spans="1:9" x14ac:dyDescent="0.25">
      <c r="A173" t="s">
        <v>3698</v>
      </c>
      <c r="B173" t="s">
        <v>3699</v>
      </c>
      <c r="C173" t="s">
        <v>9</v>
      </c>
      <c r="D173" t="s">
        <v>22</v>
      </c>
      <c r="E173" t="s">
        <v>3359</v>
      </c>
      <c r="F173" t="s">
        <v>24</v>
      </c>
      <c r="G173" t="s">
        <v>12</v>
      </c>
      <c r="H173" t="s">
        <v>24802</v>
      </c>
      <c r="I173" t="s">
        <v>24795</v>
      </c>
    </row>
    <row r="174" spans="1:9" x14ac:dyDescent="0.25">
      <c r="A174" t="s">
        <v>3700</v>
      </c>
      <c r="B174" t="s">
        <v>3701</v>
      </c>
      <c r="C174" t="s">
        <v>9</v>
      </c>
      <c r="D174" t="s">
        <v>22</v>
      </c>
      <c r="E174" t="s">
        <v>3359</v>
      </c>
      <c r="F174" t="s">
        <v>24</v>
      </c>
      <c r="G174" t="s">
        <v>12</v>
      </c>
      <c r="H174" t="s">
        <v>24802</v>
      </c>
      <c r="I174" t="s">
        <v>24795</v>
      </c>
    </row>
    <row r="175" spans="1:9" x14ac:dyDescent="0.25">
      <c r="A175" t="s">
        <v>3702</v>
      </c>
      <c r="B175" t="s">
        <v>3703</v>
      </c>
      <c r="C175" t="s">
        <v>9</v>
      </c>
      <c r="D175" t="s">
        <v>22</v>
      </c>
      <c r="E175" t="s">
        <v>3704</v>
      </c>
      <c r="F175" t="s">
        <v>24</v>
      </c>
      <c r="G175" t="s">
        <v>12</v>
      </c>
      <c r="H175" t="s">
        <v>24802</v>
      </c>
      <c r="I175" t="s">
        <v>24795</v>
      </c>
    </row>
    <row r="176" spans="1:9" x14ac:dyDescent="0.25">
      <c r="A176" t="s">
        <v>3705</v>
      </c>
      <c r="B176" t="s">
        <v>3706</v>
      </c>
      <c r="C176" t="s">
        <v>9</v>
      </c>
      <c r="D176" t="s">
        <v>22</v>
      </c>
      <c r="E176" t="s">
        <v>3403</v>
      </c>
      <c r="F176" t="s">
        <v>24</v>
      </c>
      <c r="G176" t="s">
        <v>12</v>
      </c>
      <c r="H176" t="s">
        <v>24802</v>
      </c>
      <c r="I176" t="s">
        <v>24795</v>
      </c>
    </row>
    <row r="177" spans="1:9" x14ac:dyDescent="0.25">
      <c r="A177" t="s">
        <v>3707</v>
      </c>
      <c r="B177" t="s">
        <v>3708</v>
      </c>
      <c r="C177" t="s">
        <v>9</v>
      </c>
      <c r="D177" t="s">
        <v>22</v>
      </c>
      <c r="E177" t="s">
        <v>3403</v>
      </c>
      <c r="F177" t="s">
        <v>24</v>
      </c>
      <c r="G177" t="s">
        <v>12</v>
      </c>
      <c r="H177" t="s">
        <v>24802</v>
      </c>
      <c r="I177" t="s">
        <v>24795</v>
      </c>
    </row>
    <row r="178" spans="1:9" x14ac:dyDescent="0.25">
      <c r="A178" t="s">
        <v>3709</v>
      </c>
      <c r="B178" t="s">
        <v>3710</v>
      </c>
      <c r="C178" t="s">
        <v>9</v>
      </c>
      <c r="D178" t="s">
        <v>22</v>
      </c>
      <c r="E178" t="s">
        <v>3711</v>
      </c>
      <c r="F178" t="s">
        <v>24</v>
      </c>
      <c r="G178" t="s">
        <v>12</v>
      </c>
      <c r="H178" t="s">
        <v>24802</v>
      </c>
      <c r="I178" t="s">
        <v>24795</v>
      </c>
    </row>
    <row r="179" spans="1:9" x14ac:dyDescent="0.25">
      <c r="A179" t="s">
        <v>3712</v>
      </c>
      <c r="B179" t="s">
        <v>3713</v>
      </c>
      <c r="C179" t="s">
        <v>9</v>
      </c>
      <c r="D179" t="s">
        <v>22</v>
      </c>
      <c r="E179" t="s">
        <v>3711</v>
      </c>
      <c r="F179" t="s">
        <v>24</v>
      </c>
      <c r="G179" t="s">
        <v>12</v>
      </c>
      <c r="H179" t="s">
        <v>24802</v>
      </c>
      <c r="I179" t="s">
        <v>24795</v>
      </c>
    </row>
    <row r="180" spans="1:9" x14ac:dyDescent="0.25">
      <c r="A180" t="s">
        <v>3714</v>
      </c>
      <c r="B180" t="s">
        <v>3715</v>
      </c>
      <c r="C180" t="s">
        <v>9</v>
      </c>
      <c r="D180" t="s">
        <v>22</v>
      </c>
      <c r="E180" t="s">
        <v>3403</v>
      </c>
      <c r="F180" t="s">
        <v>24</v>
      </c>
      <c r="G180" t="s">
        <v>12</v>
      </c>
      <c r="H180" t="s">
        <v>24802</v>
      </c>
      <c r="I180" t="s">
        <v>24795</v>
      </c>
    </row>
    <row r="181" spans="1:9" x14ac:dyDescent="0.25">
      <c r="A181" t="s">
        <v>3716</v>
      </c>
      <c r="B181" t="s">
        <v>3717</v>
      </c>
      <c r="C181" t="s">
        <v>9</v>
      </c>
      <c r="D181" t="s">
        <v>22</v>
      </c>
      <c r="E181" t="s">
        <v>3704</v>
      </c>
      <c r="F181" t="s">
        <v>24</v>
      </c>
      <c r="G181" t="s">
        <v>12</v>
      </c>
      <c r="H181" t="s">
        <v>24802</v>
      </c>
      <c r="I181" t="s">
        <v>24795</v>
      </c>
    </row>
    <row r="182" spans="1:9" x14ac:dyDescent="0.25">
      <c r="A182" t="s">
        <v>3718</v>
      </c>
      <c r="B182" t="s">
        <v>3719</v>
      </c>
      <c r="C182" t="s">
        <v>9</v>
      </c>
      <c r="D182" t="s">
        <v>22</v>
      </c>
      <c r="E182" t="s">
        <v>3704</v>
      </c>
      <c r="F182" t="s">
        <v>24</v>
      </c>
      <c r="G182" t="s">
        <v>12</v>
      </c>
      <c r="H182" t="s">
        <v>24802</v>
      </c>
      <c r="I182" t="s">
        <v>24795</v>
      </c>
    </row>
    <row r="183" spans="1:9" x14ac:dyDescent="0.25">
      <c r="A183" t="s">
        <v>3720</v>
      </c>
      <c r="B183" t="s">
        <v>3721</v>
      </c>
      <c r="C183" t="s">
        <v>9</v>
      </c>
      <c r="D183" t="s">
        <v>22</v>
      </c>
      <c r="E183" t="s">
        <v>3704</v>
      </c>
      <c r="F183" t="s">
        <v>24</v>
      </c>
      <c r="G183" t="s">
        <v>12</v>
      </c>
      <c r="H183" t="s">
        <v>24802</v>
      </c>
      <c r="I183" t="s">
        <v>24795</v>
      </c>
    </row>
    <row r="184" spans="1:9" x14ac:dyDescent="0.25">
      <c r="A184" t="s">
        <v>3722</v>
      </c>
      <c r="B184" t="s">
        <v>3723</v>
      </c>
      <c r="C184" t="s">
        <v>9</v>
      </c>
      <c r="D184" t="s">
        <v>22</v>
      </c>
      <c r="E184" t="s">
        <v>3339</v>
      </c>
      <c r="F184" t="s">
        <v>24</v>
      </c>
      <c r="G184" t="s">
        <v>12</v>
      </c>
      <c r="H184" t="s">
        <v>24802</v>
      </c>
      <c r="I184" t="s">
        <v>24795</v>
      </c>
    </row>
    <row r="185" spans="1:9" x14ac:dyDescent="0.25">
      <c r="A185" t="s">
        <v>3724</v>
      </c>
      <c r="B185" t="s">
        <v>3725</v>
      </c>
      <c r="C185" t="s">
        <v>9</v>
      </c>
      <c r="D185" t="s">
        <v>22</v>
      </c>
      <c r="E185" t="s">
        <v>3339</v>
      </c>
      <c r="F185" t="s">
        <v>24</v>
      </c>
      <c r="G185" t="s">
        <v>12</v>
      </c>
      <c r="H185" t="s">
        <v>24802</v>
      </c>
      <c r="I185" t="s">
        <v>24795</v>
      </c>
    </row>
    <row r="186" spans="1:9" x14ac:dyDescent="0.25">
      <c r="A186" t="s">
        <v>3726</v>
      </c>
      <c r="B186" t="s">
        <v>3727</v>
      </c>
      <c r="C186" t="s">
        <v>9</v>
      </c>
      <c r="D186" t="s">
        <v>22</v>
      </c>
      <c r="E186" t="s">
        <v>3523</v>
      </c>
      <c r="F186" t="s">
        <v>24</v>
      </c>
      <c r="G186" t="s">
        <v>12</v>
      </c>
      <c r="H186" t="s">
        <v>24802</v>
      </c>
      <c r="I186" t="s">
        <v>24795</v>
      </c>
    </row>
    <row r="187" spans="1:9" x14ac:dyDescent="0.25">
      <c r="A187" t="s">
        <v>3728</v>
      </c>
      <c r="B187" t="s">
        <v>3729</v>
      </c>
      <c r="C187" t="s">
        <v>9</v>
      </c>
      <c r="D187" t="s">
        <v>22</v>
      </c>
      <c r="E187" t="s">
        <v>3730</v>
      </c>
      <c r="F187" t="s">
        <v>24</v>
      </c>
      <c r="G187" t="s">
        <v>12</v>
      </c>
      <c r="H187" t="s">
        <v>24802</v>
      </c>
      <c r="I187" t="s">
        <v>24795</v>
      </c>
    </row>
    <row r="188" spans="1:9" x14ac:dyDescent="0.25">
      <c r="A188" t="s">
        <v>3731</v>
      </c>
      <c r="B188" t="s">
        <v>3732</v>
      </c>
      <c r="C188" t="s">
        <v>9</v>
      </c>
      <c r="D188" t="s">
        <v>22</v>
      </c>
      <c r="E188" t="s">
        <v>3339</v>
      </c>
      <c r="F188" t="s">
        <v>24</v>
      </c>
      <c r="G188" t="s">
        <v>12</v>
      </c>
      <c r="H188" t="s">
        <v>24802</v>
      </c>
      <c r="I188" t="s">
        <v>24795</v>
      </c>
    </row>
    <row r="189" spans="1:9" x14ac:dyDescent="0.25">
      <c r="A189" t="s">
        <v>3733</v>
      </c>
      <c r="B189" t="s">
        <v>3734</v>
      </c>
      <c r="C189" t="s">
        <v>9</v>
      </c>
      <c r="D189" t="s">
        <v>22</v>
      </c>
      <c r="E189" t="s">
        <v>3403</v>
      </c>
      <c r="F189" t="s">
        <v>24</v>
      </c>
      <c r="G189" t="s">
        <v>12</v>
      </c>
      <c r="H189" t="s">
        <v>24802</v>
      </c>
      <c r="I189" t="s">
        <v>24795</v>
      </c>
    </row>
    <row r="190" spans="1:9" x14ac:dyDescent="0.25">
      <c r="A190" t="s">
        <v>3735</v>
      </c>
      <c r="B190" t="s">
        <v>3736</v>
      </c>
      <c r="C190" t="s">
        <v>9</v>
      </c>
      <c r="D190" t="s">
        <v>22</v>
      </c>
      <c r="E190" t="s">
        <v>3737</v>
      </c>
      <c r="F190" t="s">
        <v>24</v>
      </c>
      <c r="G190" t="s">
        <v>12</v>
      </c>
      <c r="H190" t="s">
        <v>24802</v>
      </c>
      <c r="I190" t="s">
        <v>24795</v>
      </c>
    </row>
    <row r="191" spans="1:9" x14ac:dyDescent="0.25">
      <c r="A191" t="s">
        <v>3738</v>
      </c>
      <c r="B191" t="s">
        <v>3739</v>
      </c>
      <c r="C191" t="s">
        <v>9</v>
      </c>
      <c r="D191" t="s">
        <v>22</v>
      </c>
      <c r="E191" t="s">
        <v>3737</v>
      </c>
      <c r="F191" t="s">
        <v>24</v>
      </c>
      <c r="G191" t="s">
        <v>12</v>
      </c>
      <c r="H191" t="s">
        <v>24802</v>
      </c>
      <c r="I191" t="s">
        <v>24795</v>
      </c>
    </row>
    <row r="192" spans="1:9" x14ac:dyDescent="0.25">
      <c r="A192" t="s">
        <v>3740</v>
      </c>
      <c r="B192" t="s">
        <v>3741</v>
      </c>
      <c r="C192" t="s">
        <v>9</v>
      </c>
      <c r="D192" t="s">
        <v>22</v>
      </c>
      <c r="E192" t="s">
        <v>3742</v>
      </c>
      <c r="F192" t="s">
        <v>24</v>
      </c>
      <c r="G192" t="s">
        <v>12</v>
      </c>
      <c r="H192" t="s">
        <v>24802</v>
      </c>
      <c r="I192" t="s">
        <v>24795</v>
      </c>
    </row>
    <row r="193" spans="1:9" x14ac:dyDescent="0.25">
      <c r="A193" t="s">
        <v>3743</v>
      </c>
      <c r="B193" t="s">
        <v>3744</v>
      </c>
      <c r="C193" t="s">
        <v>9</v>
      </c>
      <c r="D193" t="s">
        <v>22</v>
      </c>
      <c r="E193" t="s">
        <v>3359</v>
      </c>
      <c r="F193" t="s">
        <v>24</v>
      </c>
      <c r="G193" t="s">
        <v>12</v>
      </c>
      <c r="H193" t="s">
        <v>24802</v>
      </c>
      <c r="I193" t="s">
        <v>24795</v>
      </c>
    </row>
    <row r="194" spans="1:9" x14ac:dyDescent="0.25">
      <c r="A194" t="s">
        <v>3745</v>
      </c>
      <c r="B194" t="s">
        <v>3746</v>
      </c>
      <c r="C194" t="s">
        <v>9</v>
      </c>
      <c r="D194" t="s">
        <v>22</v>
      </c>
      <c r="E194" t="s">
        <v>3339</v>
      </c>
      <c r="F194" t="s">
        <v>24</v>
      </c>
      <c r="G194" t="s">
        <v>12</v>
      </c>
      <c r="H194" t="s">
        <v>24802</v>
      </c>
      <c r="I194" t="s">
        <v>24795</v>
      </c>
    </row>
    <row r="195" spans="1:9" x14ac:dyDescent="0.25">
      <c r="A195" t="s">
        <v>3747</v>
      </c>
      <c r="B195" t="s">
        <v>3748</v>
      </c>
      <c r="C195" t="s">
        <v>9</v>
      </c>
      <c r="D195" t="s">
        <v>22</v>
      </c>
      <c r="E195" t="s">
        <v>3359</v>
      </c>
      <c r="F195" t="s">
        <v>24</v>
      </c>
      <c r="G195" t="s">
        <v>12</v>
      </c>
      <c r="H195" t="s">
        <v>24802</v>
      </c>
      <c r="I195" t="s">
        <v>24795</v>
      </c>
    </row>
    <row r="196" spans="1:9" x14ac:dyDescent="0.25">
      <c r="A196" t="s">
        <v>3749</v>
      </c>
      <c r="B196" t="s">
        <v>3750</v>
      </c>
      <c r="C196" t="s">
        <v>9</v>
      </c>
      <c r="D196" t="s">
        <v>22</v>
      </c>
      <c r="E196" t="s">
        <v>3396</v>
      </c>
      <c r="F196" t="s">
        <v>24</v>
      </c>
      <c r="G196" t="s">
        <v>12</v>
      </c>
      <c r="H196" t="s">
        <v>24802</v>
      </c>
      <c r="I196" t="s">
        <v>24795</v>
      </c>
    </row>
    <row r="197" spans="1:9" x14ac:dyDescent="0.25">
      <c r="A197" t="s">
        <v>3751</v>
      </c>
      <c r="B197" t="s">
        <v>3752</v>
      </c>
      <c r="C197" t="s">
        <v>9</v>
      </c>
      <c r="D197" t="s">
        <v>22</v>
      </c>
      <c r="E197" t="s">
        <v>3373</v>
      </c>
      <c r="F197" t="s">
        <v>24</v>
      </c>
      <c r="G197" t="s">
        <v>12</v>
      </c>
      <c r="H197" t="s">
        <v>24802</v>
      </c>
      <c r="I197" t="s">
        <v>24795</v>
      </c>
    </row>
    <row r="198" spans="1:9" x14ac:dyDescent="0.25">
      <c r="A198" t="s">
        <v>3753</v>
      </c>
      <c r="B198" t="s">
        <v>3754</v>
      </c>
      <c r="C198" t="s">
        <v>9</v>
      </c>
      <c r="D198" t="s">
        <v>22</v>
      </c>
      <c r="E198" t="s">
        <v>3373</v>
      </c>
      <c r="F198" t="s">
        <v>24</v>
      </c>
      <c r="G198" t="s">
        <v>12</v>
      </c>
      <c r="H198" t="s">
        <v>24802</v>
      </c>
      <c r="I198" t="s">
        <v>24795</v>
      </c>
    </row>
    <row r="199" spans="1:9" x14ac:dyDescent="0.25">
      <c r="A199" t="s">
        <v>3755</v>
      </c>
      <c r="B199" t="s">
        <v>3756</v>
      </c>
      <c r="C199" t="s">
        <v>9</v>
      </c>
      <c r="D199" t="s">
        <v>22</v>
      </c>
      <c r="E199" t="s">
        <v>3551</v>
      </c>
      <c r="F199" t="s">
        <v>24</v>
      </c>
      <c r="G199" t="s">
        <v>12</v>
      </c>
      <c r="H199" t="s">
        <v>24802</v>
      </c>
      <c r="I199" t="s">
        <v>24795</v>
      </c>
    </row>
    <row r="200" spans="1:9" x14ac:dyDescent="0.25">
      <c r="A200" t="s">
        <v>3757</v>
      </c>
      <c r="B200" t="s">
        <v>3758</v>
      </c>
      <c r="C200" t="s">
        <v>9</v>
      </c>
      <c r="D200" t="s">
        <v>22</v>
      </c>
      <c r="E200" t="s">
        <v>3359</v>
      </c>
      <c r="F200" t="s">
        <v>24</v>
      </c>
      <c r="G200" t="s">
        <v>12</v>
      </c>
      <c r="H200" t="s">
        <v>24802</v>
      </c>
      <c r="I200" t="s">
        <v>24795</v>
      </c>
    </row>
    <row r="201" spans="1:9" x14ac:dyDescent="0.25">
      <c r="A201" t="s">
        <v>3759</v>
      </c>
      <c r="B201" t="s">
        <v>3760</v>
      </c>
      <c r="C201" t="s">
        <v>9</v>
      </c>
      <c r="D201" t="s">
        <v>22</v>
      </c>
      <c r="E201" t="s">
        <v>3551</v>
      </c>
      <c r="F201" t="s">
        <v>24</v>
      </c>
      <c r="G201" t="s">
        <v>12</v>
      </c>
      <c r="H201" t="s">
        <v>24802</v>
      </c>
      <c r="I201" t="s">
        <v>24795</v>
      </c>
    </row>
    <row r="202" spans="1:9" x14ac:dyDescent="0.25">
      <c r="A202" t="s">
        <v>3761</v>
      </c>
      <c r="B202" t="s">
        <v>3762</v>
      </c>
      <c r="C202" t="s">
        <v>9</v>
      </c>
      <c r="D202" t="s">
        <v>22</v>
      </c>
      <c r="E202" t="s">
        <v>3381</v>
      </c>
      <c r="F202" t="s">
        <v>24</v>
      </c>
      <c r="G202" t="s">
        <v>12</v>
      </c>
      <c r="H202" t="s">
        <v>24802</v>
      </c>
      <c r="I202" t="s">
        <v>24795</v>
      </c>
    </row>
    <row r="203" spans="1:9" x14ac:dyDescent="0.25">
      <c r="A203" t="s">
        <v>3763</v>
      </c>
      <c r="B203" t="s">
        <v>3764</v>
      </c>
      <c r="C203" t="s">
        <v>9</v>
      </c>
      <c r="D203" t="s">
        <v>22</v>
      </c>
      <c r="E203" t="s">
        <v>3359</v>
      </c>
      <c r="F203" t="s">
        <v>24</v>
      </c>
      <c r="G203" t="s">
        <v>12</v>
      </c>
      <c r="H203" t="s">
        <v>24802</v>
      </c>
      <c r="I203" t="s">
        <v>24795</v>
      </c>
    </row>
    <row r="204" spans="1:9" x14ac:dyDescent="0.25">
      <c r="A204" t="s">
        <v>3765</v>
      </c>
      <c r="B204" t="s">
        <v>3766</v>
      </c>
      <c r="C204" t="s">
        <v>9</v>
      </c>
      <c r="D204" t="s">
        <v>22</v>
      </c>
      <c r="E204" t="s">
        <v>3348</v>
      </c>
      <c r="F204" t="s">
        <v>24</v>
      </c>
      <c r="G204" t="s">
        <v>12</v>
      </c>
      <c r="H204" t="s">
        <v>24802</v>
      </c>
      <c r="I204" t="s">
        <v>24795</v>
      </c>
    </row>
    <row r="205" spans="1:9" x14ac:dyDescent="0.25">
      <c r="A205" t="s">
        <v>3767</v>
      </c>
      <c r="B205" t="s">
        <v>3768</v>
      </c>
      <c r="C205" t="s">
        <v>9</v>
      </c>
      <c r="D205" t="s">
        <v>22</v>
      </c>
      <c r="E205" t="s">
        <v>3359</v>
      </c>
      <c r="F205" t="s">
        <v>24</v>
      </c>
      <c r="G205" t="s">
        <v>12</v>
      </c>
      <c r="H205" t="s">
        <v>24802</v>
      </c>
      <c r="I205" t="s">
        <v>24795</v>
      </c>
    </row>
    <row r="206" spans="1:9" x14ac:dyDescent="0.25">
      <c r="A206" t="s">
        <v>3769</v>
      </c>
      <c r="B206" t="s">
        <v>3770</v>
      </c>
      <c r="C206" t="s">
        <v>9</v>
      </c>
      <c r="D206" t="s">
        <v>22</v>
      </c>
      <c r="E206" t="s">
        <v>3551</v>
      </c>
      <c r="F206" t="s">
        <v>24</v>
      </c>
      <c r="G206" t="s">
        <v>12</v>
      </c>
      <c r="H206" t="s">
        <v>24802</v>
      </c>
      <c r="I206" t="s">
        <v>24795</v>
      </c>
    </row>
    <row r="207" spans="1:9" x14ac:dyDescent="0.25">
      <c r="A207" t="s">
        <v>3771</v>
      </c>
      <c r="B207" t="s">
        <v>3772</v>
      </c>
      <c r="C207" t="s">
        <v>9</v>
      </c>
      <c r="D207" t="s">
        <v>22</v>
      </c>
      <c r="E207" t="s">
        <v>3551</v>
      </c>
      <c r="F207" t="s">
        <v>24</v>
      </c>
      <c r="G207" t="s">
        <v>12</v>
      </c>
      <c r="H207" t="s">
        <v>24802</v>
      </c>
      <c r="I207" t="s">
        <v>24795</v>
      </c>
    </row>
    <row r="208" spans="1:9" x14ac:dyDescent="0.25">
      <c r="A208" t="s">
        <v>3773</v>
      </c>
      <c r="B208" t="s">
        <v>3774</v>
      </c>
      <c r="C208" t="s">
        <v>9</v>
      </c>
      <c r="D208" t="s">
        <v>22</v>
      </c>
      <c r="E208" t="s">
        <v>3373</v>
      </c>
      <c r="F208" t="s">
        <v>24</v>
      </c>
      <c r="G208" t="s">
        <v>12</v>
      </c>
      <c r="H208" t="s">
        <v>24802</v>
      </c>
      <c r="I208" t="s">
        <v>24795</v>
      </c>
    </row>
    <row r="209" spans="1:9" x14ac:dyDescent="0.25">
      <c r="A209" t="s">
        <v>3775</v>
      </c>
      <c r="B209" t="s">
        <v>3776</v>
      </c>
      <c r="C209" t="s">
        <v>9</v>
      </c>
      <c r="D209" t="s">
        <v>22</v>
      </c>
      <c r="E209" t="s">
        <v>3551</v>
      </c>
      <c r="F209" t="s">
        <v>24</v>
      </c>
      <c r="G209" t="s">
        <v>12</v>
      </c>
      <c r="H209" t="s">
        <v>24802</v>
      </c>
      <c r="I209" t="s">
        <v>24795</v>
      </c>
    </row>
    <row r="210" spans="1:9" x14ac:dyDescent="0.25">
      <c r="A210" t="s">
        <v>3777</v>
      </c>
      <c r="B210" t="s">
        <v>3778</v>
      </c>
      <c r="C210" t="s">
        <v>9</v>
      </c>
      <c r="D210" t="s">
        <v>22</v>
      </c>
      <c r="E210" t="s">
        <v>3359</v>
      </c>
      <c r="F210" t="s">
        <v>24</v>
      </c>
      <c r="G210" t="s">
        <v>12</v>
      </c>
      <c r="H210" t="s">
        <v>24802</v>
      </c>
      <c r="I210" t="s">
        <v>24795</v>
      </c>
    </row>
    <row r="211" spans="1:9" x14ac:dyDescent="0.25">
      <c r="A211" t="s">
        <v>3779</v>
      </c>
      <c r="B211" t="s">
        <v>3780</v>
      </c>
      <c r="C211" t="s">
        <v>9</v>
      </c>
      <c r="D211" t="s">
        <v>22</v>
      </c>
      <c r="E211" t="s">
        <v>3359</v>
      </c>
      <c r="F211" t="s">
        <v>24</v>
      </c>
      <c r="G211" t="s">
        <v>12</v>
      </c>
      <c r="H211" t="s">
        <v>24802</v>
      </c>
      <c r="I211" t="s">
        <v>24795</v>
      </c>
    </row>
    <row r="212" spans="1:9" x14ac:dyDescent="0.25">
      <c r="A212" t="s">
        <v>3781</v>
      </c>
      <c r="B212" t="s">
        <v>3782</v>
      </c>
      <c r="C212" t="s">
        <v>9</v>
      </c>
      <c r="D212" t="s">
        <v>22</v>
      </c>
      <c r="E212" t="s">
        <v>3359</v>
      </c>
      <c r="F212" t="s">
        <v>24</v>
      </c>
      <c r="G212" t="s">
        <v>12</v>
      </c>
      <c r="H212" t="s">
        <v>24802</v>
      </c>
      <c r="I212" t="s">
        <v>24795</v>
      </c>
    </row>
    <row r="213" spans="1:9" x14ac:dyDescent="0.25">
      <c r="A213" t="s">
        <v>3783</v>
      </c>
      <c r="B213" t="s">
        <v>3784</v>
      </c>
      <c r="C213" t="s">
        <v>9</v>
      </c>
      <c r="D213" t="s">
        <v>22</v>
      </c>
      <c r="E213" t="s">
        <v>3523</v>
      </c>
      <c r="F213" t="s">
        <v>24</v>
      </c>
      <c r="G213" t="s">
        <v>12</v>
      </c>
      <c r="H213" t="s">
        <v>24802</v>
      </c>
      <c r="I213" t="s">
        <v>24795</v>
      </c>
    </row>
    <row r="214" spans="1:9" x14ac:dyDescent="0.25">
      <c r="A214" t="s">
        <v>3785</v>
      </c>
      <c r="B214" t="s">
        <v>3786</v>
      </c>
      <c r="C214" t="s">
        <v>9</v>
      </c>
      <c r="D214" t="s">
        <v>22</v>
      </c>
      <c r="E214" t="s">
        <v>3551</v>
      </c>
      <c r="F214" t="s">
        <v>24</v>
      </c>
      <c r="G214" t="s">
        <v>12</v>
      </c>
      <c r="H214" t="s">
        <v>24802</v>
      </c>
      <c r="I214" t="s">
        <v>24795</v>
      </c>
    </row>
    <row r="215" spans="1:9" x14ac:dyDescent="0.25">
      <c r="A215" t="s">
        <v>3787</v>
      </c>
      <c r="B215" t="s">
        <v>3788</v>
      </c>
      <c r="C215" t="s">
        <v>9</v>
      </c>
      <c r="D215" t="s">
        <v>22</v>
      </c>
      <c r="E215" t="s">
        <v>3348</v>
      </c>
      <c r="F215" t="s">
        <v>24</v>
      </c>
      <c r="G215" t="s">
        <v>12</v>
      </c>
      <c r="H215" t="s">
        <v>24802</v>
      </c>
      <c r="I215" t="s">
        <v>24795</v>
      </c>
    </row>
    <row r="216" spans="1:9" x14ac:dyDescent="0.25">
      <c r="A216" t="s">
        <v>3789</v>
      </c>
      <c r="B216" t="s">
        <v>3790</v>
      </c>
      <c r="C216" t="s">
        <v>9</v>
      </c>
      <c r="D216" t="s">
        <v>22</v>
      </c>
      <c r="E216" t="s">
        <v>3791</v>
      </c>
      <c r="F216" t="s">
        <v>24</v>
      </c>
      <c r="G216" t="s">
        <v>12</v>
      </c>
      <c r="H216" t="s">
        <v>24802</v>
      </c>
      <c r="I216" t="s">
        <v>24795</v>
      </c>
    </row>
    <row r="217" spans="1:9" x14ac:dyDescent="0.25">
      <c r="A217" t="s">
        <v>3792</v>
      </c>
      <c r="B217" t="s">
        <v>3793</v>
      </c>
      <c r="C217" t="s">
        <v>9</v>
      </c>
      <c r="D217" t="s">
        <v>22</v>
      </c>
      <c r="E217" t="s">
        <v>3359</v>
      </c>
      <c r="F217" t="s">
        <v>24</v>
      </c>
      <c r="G217" t="s">
        <v>12</v>
      </c>
      <c r="H217" t="s">
        <v>24802</v>
      </c>
      <c r="I217" t="s">
        <v>24795</v>
      </c>
    </row>
    <row r="218" spans="1:9" x14ac:dyDescent="0.25">
      <c r="A218" t="s">
        <v>3794</v>
      </c>
      <c r="B218" t="s">
        <v>3795</v>
      </c>
      <c r="C218" t="s">
        <v>9</v>
      </c>
      <c r="D218" t="s">
        <v>22</v>
      </c>
      <c r="E218" t="s">
        <v>3396</v>
      </c>
      <c r="F218" t="s">
        <v>24</v>
      </c>
      <c r="G218" t="s">
        <v>12</v>
      </c>
      <c r="H218" t="s">
        <v>24802</v>
      </c>
      <c r="I218" t="s">
        <v>24795</v>
      </c>
    </row>
    <row r="219" spans="1:9" x14ac:dyDescent="0.25">
      <c r="A219" t="s">
        <v>3796</v>
      </c>
      <c r="B219" t="s">
        <v>3797</v>
      </c>
      <c r="C219" t="s">
        <v>9</v>
      </c>
      <c r="D219" t="s">
        <v>22</v>
      </c>
      <c r="E219" t="s">
        <v>3359</v>
      </c>
      <c r="F219" t="s">
        <v>24</v>
      </c>
      <c r="G219" t="s">
        <v>12</v>
      </c>
      <c r="H219" t="s">
        <v>24802</v>
      </c>
      <c r="I219" t="s">
        <v>24795</v>
      </c>
    </row>
    <row r="220" spans="1:9" x14ac:dyDescent="0.25">
      <c r="A220" t="s">
        <v>3798</v>
      </c>
      <c r="B220" t="s">
        <v>3799</v>
      </c>
      <c r="C220" t="s">
        <v>9</v>
      </c>
      <c r="D220" t="s">
        <v>22</v>
      </c>
      <c r="E220" t="s">
        <v>3551</v>
      </c>
      <c r="F220" t="s">
        <v>24</v>
      </c>
      <c r="G220" t="s">
        <v>12</v>
      </c>
      <c r="H220" t="s">
        <v>24802</v>
      </c>
      <c r="I220" t="s">
        <v>24795</v>
      </c>
    </row>
    <row r="221" spans="1:9" x14ac:dyDescent="0.25">
      <c r="A221" t="s">
        <v>3800</v>
      </c>
      <c r="B221" t="s">
        <v>3801</v>
      </c>
      <c r="C221" t="s">
        <v>9</v>
      </c>
      <c r="D221" t="s">
        <v>22</v>
      </c>
      <c r="E221" t="s">
        <v>3551</v>
      </c>
      <c r="F221" t="s">
        <v>24</v>
      </c>
      <c r="G221" t="s">
        <v>12</v>
      </c>
      <c r="H221" t="s">
        <v>24802</v>
      </c>
      <c r="I221" t="s">
        <v>24795</v>
      </c>
    </row>
    <row r="222" spans="1:9" x14ac:dyDescent="0.25">
      <c r="A222" t="s">
        <v>3802</v>
      </c>
      <c r="B222" t="s">
        <v>3803</v>
      </c>
      <c r="C222" t="s">
        <v>9</v>
      </c>
      <c r="D222" t="s">
        <v>22</v>
      </c>
      <c r="E222" t="s">
        <v>3348</v>
      </c>
      <c r="F222" t="s">
        <v>24</v>
      </c>
      <c r="G222" t="s">
        <v>12</v>
      </c>
      <c r="H222" t="s">
        <v>24802</v>
      </c>
      <c r="I222" t="s">
        <v>24795</v>
      </c>
    </row>
    <row r="223" spans="1:9" x14ac:dyDescent="0.25">
      <c r="A223" t="s">
        <v>3804</v>
      </c>
      <c r="B223" t="s">
        <v>3805</v>
      </c>
      <c r="C223" t="s">
        <v>9</v>
      </c>
      <c r="D223" t="s">
        <v>22</v>
      </c>
      <c r="E223" t="s">
        <v>3345</v>
      </c>
      <c r="F223" t="s">
        <v>24</v>
      </c>
      <c r="G223" t="s">
        <v>12</v>
      </c>
      <c r="H223" t="s">
        <v>24802</v>
      </c>
      <c r="I223" t="s">
        <v>24795</v>
      </c>
    </row>
    <row r="224" spans="1:9" x14ac:dyDescent="0.25">
      <c r="A224" t="s">
        <v>3806</v>
      </c>
      <c r="B224" t="s">
        <v>3807</v>
      </c>
      <c r="C224" t="s">
        <v>9</v>
      </c>
      <c r="D224" t="s">
        <v>22</v>
      </c>
      <c r="E224" t="s">
        <v>3342</v>
      </c>
      <c r="F224" t="s">
        <v>24</v>
      </c>
      <c r="G224" t="s">
        <v>12</v>
      </c>
      <c r="H224" t="s">
        <v>24802</v>
      </c>
      <c r="I224" t="s">
        <v>24795</v>
      </c>
    </row>
    <row r="225" spans="1:9" x14ac:dyDescent="0.25">
      <c r="A225" t="s">
        <v>3808</v>
      </c>
      <c r="B225" t="s">
        <v>3809</v>
      </c>
      <c r="C225" t="s">
        <v>9</v>
      </c>
      <c r="D225" t="s">
        <v>22</v>
      </c>
      <c r="E225" t="s">
        <v>3396</v>
      </c>
      <c r="F225" t="s">
        <v>24</v>
      </c>
      <c r="G225" t="s">
        <v>12</v>
      </c>
      <c r="H225" t="s">
        <v>24802</v>
      </c>
      <c r="I225" t="s">
        <v>24795</v>
      </c>
    </row>
    <row r="226" spans="1:9" x14ac:dyDescent="0.25">
      <c r="A226" t="s">
        <v>3810</v>
      </c>
      <c r="B226" t="s">
        <v>3811</v>
      </c>
      <c r="C226" t="s">
        <v>9</v>
      </c>
      <c r="D226" t="s">
        <v>22</v>
      </c>
      <c r="E226" t="s">
        <v>3396</v>
      </c>
      <c r="F226" t="s">
        <v>24</v>
      </c>
      <c r="G226" t="s">
        <v>12</v>
      </c>
      <c r="H226" t="s">
        <v>24802</v>
      </c>
      <c r="I226" t="s">
        <v>24795</v>
      </c>
    </row>
    <row r="227" spans="1:9" x14ac:dyDescent="0.25">
      <c r="A227" t="s">
        <v>3812</v>
      </c>
      <c r="B227" t="s">
        <v>3813</v>
      </c>
      <c r="C227" t="s">
        <v>9</v>
      </c>
      <c r="D227" t="s">
        <v>22</v>
      </c>
      <c r="E227" t="s">
        <v>3342</v>
      </c>
      <c r="F227" t="s">
        <v>24</v>
      </c>
      <c r="G227" t="s">
        <v>12</v>
      </c>
      <c r="H227" t="s">
        <v>24802</v>
      </c>
      <c r="I227" t="s">
        <v>24795</v>
      </c>
    </row>
    <row r="228" spans="1:9" x14ac:dyDescent="0.25">
      <c r="A228" t="s">
        <v>3814</v>
      </c>
      <c r="B228" t="s">
        <v>3815</v>
      </c>
      <c r="C228" t="s">
        <v>9</v>
      </c>
      <c r="D228" t="s">
        <v>22</v>
      </c>
      <c r="E228" t="s">
        <v>3454</v>
      </c>
      <c r="F228" t="s">
        <v>24</v>
      </c>
      <c r="G228" t="s">
        <v>12</v>
      </c>
      <c r="H228" t="s">
        <v>24802</v>
      </c>
      <c r="I228" t="s">
        <v>24795</v>
      </c>
    </row>
    <row r="229" spans="1:9" x14ac:dyDescent="0.25">
      <c r="A229" t="s">
        <v>3816</v>
      </c>
      <c r="B229" t="s">
        <v>3817</v>
      </c>
      <c r="C229" t="s">
        <v>9</v>
      </c>
      <c r="D229" t="s">
        <v>22</v>
      </c>
      <c r="E229" t="s">
        <v>3339</v>
      </c>
      <c r="F229" t="s">
        <v>24</v>
      </c>
      <c r="G229" t="s">
        <v>12</v>
      </c>
      <c r="H229" t="s">
        <v>24802</v>
      </c>
      <c r="I229" t="s">
        <v>24795</v>
      </c>
    </row>
    <row r="230" spans="1:9" x14ac:dyDescent="0.25">
      <c r="A230" t="s">
        <v>3818</v>
      </c>
      <c r="B230" t="s">
        <v>3819</v>
      </c>
      <c r="C230" t="s">
        <v>9</v>
      </c>
      <c r="D230" t="s">
        <v>22</v>
      </c>
      <c r="E230" t="s">
        <v>3403</v>
      </c>
      <c r="F230" t="s">
        <v>24</v>
      </c>
      <c r="G230" t="s">
        <v>12</v>
      </c>
      <c r="H230" t="s">
        <v>24802</v>
      </c>
      <c r="I230" t="s">
        <v>24795</v>
      </c>
    </row>
    <row r="231" spans="1:9" x14ac:dyDescent="0.25">
      <c r="A231" t="s">
        <v>3820</v>
      </c>
      <c r="B231" t="s">
        <v>3821</v>
      </c>
      <c r="C231" t="s">
        <v>9</v>
      </c>
      <c r="D231" t="s">
        <v>22</v>
      </c>
      <c r="E231" t="s">
        <v>3345</v>
      </c>
      <c r="F231" t="s">
        <v>24</v>
      </c>
      <c r="G231" t="s">
        <v>12</v>
      </c>
      <c r="H231" t="s">
        <v>24802</v>
      </c>
      <c r="I231" t="s">
        <v>24795</v>
      </c>
    </row>
    <row r="232" spans="1:9" x14ac:dyDescent="0.25">
      <c r="A232" t="s">
        <v>3822</v>
      </c>
      <c r="B232" t="s">
        <v>3823</v>
      </c>
      <c r="C232" t="s">
        <v>9</v>
      </c>
      <c r="D232" t="s">
        <v>22</v>
      </c>
      <c r="E232" t="s">
        <v>3730</v>
      </c>
      <c r="F232" t="s">
        <v>24</v>
      </c>
      <c r="G232" t="s">
        <v>12</v>
      </c>
      <c r="H232" t="s">
        <v>24802</v>
      </c>
      <c r="I232" t="s">
        <v>24795</v>
      </c>
    </row>
    <row r="233" spans="1:9" x14ac:dyDescent="0.25">
      <c r="A233" t="s">
        <v>3824</v>
      </c>
      <c r="B233" t="s">
        <v>3825</v>
      </c>
      <c r="C233" t="s">
        <v>9</v>
      </c>
      <c r="D233" t="s">
        <v>22</v>
      </c>
      <c r="E233" t="s">
        <v>3359</v>
      </c>
      <c r="F233" t="s">
        <v>24</v>
      </c>
      <c r="G233" t="s">
        <v>12</v>
      </c>
      <c r="H233" t="s">
        <v>24802</v>
      </c>
      <c r="I233" t="s">
        <v>24795</v>
      </c>
    </row>
    <row r="234" spans="1:9" x14ac:dyDescent="0.25">
      <c r="A234" t="s">
        <v>3826</v>
      </c>
      <c r="B234" t="s">
        <v>3827</v>
      </c>
      <c r="C234" t="s">
        <v>9</v>
      </c>
      <c r="D234" t="s">
        <v>22</v>
      </c>
      <c r="E234" t="s">
        <v>3373</v>
      </c>
      <c r="F234" t="s">
        <v>24</v>
      </c>
      <c r="G234" t="s">
        <v>12</v>
      </c>
      <c r="H234" t="s">
        <v>24802</v>
      </c>
      <c r="I234" t="s">
        <v>24795</v>
      </c>
    </row>
    <row r="235" spans="1:9" x14ac:dyDescent="0.25">
      <c r="A235" t="s">
        <v>3828</v>
      </c>
      <c r="B235" t="s">
        <v>3829</v>
      </c>
      <c r="C235" t="s">
        <v>9</v>
      </c>
      <c r="D235" t="s">
        <v>22</v>
      </c>
      <c r="E235" t="s">
        <v>3359</v>
      </c>
      <c r="F235" t="s">
        <v>24</v>
      </c>
      <c r="G235" t="s">
        <v>12</v>
      </c>
      <c r="H235" t="s">
        <v>24802</v>
      </c>
      <c r="I235" t="s">
        <v>24795</v>
      </c>
    </row>
    <row r="236" spans="1:9" x14ac:dyDescent="0.25">
      <c r="A236" t="s">
        <v>3830</v>
      </c>
      <c r="B236" t="s">
        <v>3831</v>
      </c>
      <c r="C236" t="s">
        <v>9</v>
      </c>
      <c r="D236" t="s">
        <v>22</v>
      </c>
      <c r="E236" t="s">
        <v>3359</v>
      </c>
      <c r="F236" t="s">
        <v>24</v>
      </c>
      <c r="G236" t="s">
        <v>12</v>
      </c>
      <c r="H236" t="s">
        <v>24802</v>
      </c>
      <c r="I236" t="s">
        <v>24795</v>
      </c>
    </row>
    <row r="237" spans="1:9" x14ac:dyDescent="0.25">
      <c r="A237" t="s">
        <v>3832</v>
      </c>
      <c r="B237" t="s">
        <v>3833</v>
      </c>
      <c r="C237" t="s">
        <v>9</v>
      </c>
      <c r="D237" t="s">
        <v>22</v>
      </c>
      <c r="E237" t="s">
        <v>3359</v>
      </c>
      <c r="F237" t="s">
        <v>24</v>
      </c>
      <c r="G237" t="s">
        <v>12</v>
      </c>
      <c r="H237" t="s">
        <v>24802</v>
      </c>
      <c r="I237" t="s">
        <v>24795</v>
      </c>
    </row>
    <row r="238" spans="1:9" x14ac:dyDescent="0.25">
      <c r="A238" t="s">
        <v>3834</v>
      </c>
      <c r="B238" t="s">
        <v>3835</v>
      </c>
      <c r="C238" t="s">
        <v>9</v>
      </c>
      <c r="D238" t="s">
        <v>22</v>
      </c>
      <c r="E238" t="s">
        <v>3373</v>
      </c>
      <c r="F238" t="s">
        <v>24</v>
      </c>
      <c r="G238" t="s">
        <v>12</v>
      </c>
      <c r="H238" t="s">
        <v>24802</v>
      </c>
      <c r="I238" t="s">
        <v>24795</v>
      </c>
    </row>
    <row r="239" spans="1:9" x14ac:dyDescent="0.25">
      <c r="A239" t="s">
        <v>3836</v>
      </c>
      <c r="B239" t="s">
        <v>3837</v>
      </c>
      <c r="C239" t="s">
        <v>9</v>
      </c>
      <c r="D239" t="s">
        <v>22</v>
      </c>
      <c r="E239" t="s">
        <v>3373</v>
      </c>
      <c r="F239" t="s">
        <v>24</v>
      </c>
      <c r="G239" t="s">
        <v>12</v>
      </c>
      <c r="H239" t="s">
        <v>24802</v>
      </c>
      <c r="I239" t="s">
        <v>24795</v>
      </c>
    </row>
    <row r="240" spans="1:9" x14ac:dyDescent="0.25">
      <c r="A240" t="s">
        <v>3838</v>
      </c>
      <c r="B240" t="s">
        <v>3839</v>
      </c>
      <c r="C240" t="s">
        <v>9</v>
      </c>
      <c r="D240" t="s">
        <v>22</v>
      </c>
      <c r="E240" t="s">
        <v>3359</v>
      </c>
      <c r="F240" t="s">
        <v>24</v>
      </c>
      <c r="G240" t="s">
        <v>12</v>
      </c>
      <c r="H240" t="s">
        <v>24802</v>
      </c>
      <c r="I240" t="s">
        <v>24795</v>
      </c>
    </row>
    <row r="241" spans="1:9" x14ac:dyDescent="0.25">
      <c r="A241" t="s">
        <v>3840</v>
      </c>
      <c r="B241" t="s">
        <v>3841</v>
      </c>
      <c r="C241" t="s">
        <v>9</v>
      </c>
      <c r="D241" t="s">
        <v>22</v>
      </c>
      <c r="E241" t="s">
        <v>3342</v>
      </c>
      <c r="F241" t="s">
        <v>24</v>
      </c>
      <c r="G241" t="s">
        <v>12</v>
      </c>
      <c r="H241" t="s">
        <v>24802</v>
      </c>
      <c r="I241" t="s">
        <v>24795</v>
      </c>
    </row>
    <row r="242" spans="1:9" x14ac:dyDescent="0.25">
      <c r="A242" t="s">
        <v>3842</v>
      </c>
      <c r="B242" t="s">
        <v>3843</v>
      </c>
      <c r="C242" t="s">
        <v>9</v>
      </c>
      <c r="D242" t="s">
        <v>22</v>
      </c>
      <c r="E242" t="s">
        <v>3342</v>
      </c>
      <c r="F242" t="s">
        <v>24</v>
      </c>
      <c r="G242" t="s">
        <v>12</v>
      </c>
      <c r="H242" t="s">
        <v>24802</v>
      </c>
      <c r="I242" t="s">
        <v>24795</v>
      </c>
    </row>
    <row r="243" spans="1:9" x14ac:dyDescent="0.25">
      <c r="A243" t="s">
        <v>3844</v>
      </c>
      <c r="B243" t="s">
        <v>3845</v>
      </c>
      <c r="C243" t="s">
        <v>9</v>
      </c>
      <c r="D243" t="s">
        <v>22</v>
      </c>
      <c r="E243" t="s">
        <v>3339</v>
      </c>
      <c r="F243" t="s">
        <v>24</v>
      </c>
      <c r="G243" t="s">
        <v>12</v>
      </c>
      <c r="H243" t="s">
        <v>24802</v>
      </c>
      <c r="I243" t="s">
        <v>24795</v>
      </c>
    </row>
    <row r="244" spans="1:9" x14ac:dyDescent="0.25">
      <c r="A244" t="s">
        <v>3846</v>
      </c>
      <c r="B244" t="s">
        <v>3847</v>
      </c>
      <c r="C244" t="s">
        <v>9</v>
      </c>
      <c r="D244" t="s">
        <v>22</v>
      </c>
      <c r="E244" t="s">
        <v>3345</v>
      </c>
      <c r="F244" t="s">
        <v>24</v>
      </c>
      <c r="G244" t="s">
        <v>12</v>
      </c>
      <c r="H244" t="s">
        <v>24802</v>
      </c>
      <c r="I244" t="s">
        <v>24795</v>
      </c>
    </row>
    <row r="245" spans="1:9" x14ac:dyDescent="0.25">
      <c r="A245" t="s">
        <v>3848</v>
      </c>
      <c r="B245" t="s">
        <v>3849</v>
      </c>
      <c r="C245" t="s">
        <v>9</v>
      </c>
      <c r="D245" t="s">
        <v>22</v>
      </c>
      <c r="E245" t="s">
        <v>3339</v>
      </c>
      <c r="F245" t="s">
        <v>24</v>
      </c>
      <c r="G245" t="s">
        <v>12</v>
      </c>
      <c r="H245" t="s">
        <v>24802</v>
      </c>
      <c r="I245" t="s">
        <v>24795</v>
      </c>
    </row>
    <row r="246" spans="1:9" x14ac:dyDescent="0.25">
      <c r="A246" t="s">
        <v>3850</v>
      </c>
      <c r="B246" t="s">
        <v>3851</v>
      </c>
      <c r="C246" t="s">
        <v>9</v>
      </c>
      <c r="D246" t="s">
        <v>22</v>
      </c>
      <c r="E246" t="s">
        <v>3730</v>
      </c>
      <c r="F246" t="s">
        <v>24</v>
      </c>
      <c r="G246" t="s">
        <v>12</v>
      </c>
      <c r="H246" t="s">
        <v>24802</v>
      </c>
      <c r="I246" t="s">
        <v>24795</v>
      </c>
    </row>
    <row r="247" spans="1:9" x14ac:dyDescent="0.25">
      <c r="A247" t="s">
        <v>3852</v>
      </c>
      <c r="B247" t="s">
        <v>3853</v>
      </c>
      <c r="C247" t="s">
        <v>9</v>
      </c>
      <c r="D247" t="s">
        <v>22</v>
      </c>
      <c r="E247" t="s">
        <v>3396</v>
      </c>
      <c r="F247" t="s">
        <v>24</v>
      </c>
      <c r="G247" t="s">
        <v>12</v>
      </c>
      <c r="H247" t="s">
        <v>24802</v>
      </c>
      <c r="I247" t="s">
        <v>24795</v>
      </c>
    </row>
    <row r="248" spans="1:9" x14ac:dyDescent="0.25">
      <c r="A248" t="s">
        <v>3854</v>
      </c>
      <c r="B248" t="s">
        <v>3855</v>
      </c>
      <c r="C248" t="s">
        <v>9</v>
      </c>
      <c r="D248" t="s">
        <v>22</v>
      </c>
      <c r="E248" t="s">
        <v>3791</v>
      </c>
      <c r="F248" t="s">
        <v>24</v>
      </c>
      <c r="G248" t="s">
        <v>12</v>
      </c>
      <c r="H248" t="s">
        <v>24802</v>
      </c>
      <c r="I248" t="s">
        <v>24795</v>
      </c>
    </row>
    <row r="249" spans="1:9" x14ac:dyDescent="0.25">
      <c r="A249" t="s">
        <v>3856</v>
      </c>
      <c r="B249" t="s">
        <v>3857</v>
      </c>
      <c r="C249" t="s">
        <v>9</v>
      </c>
      <c r="D249" t="s">
        <v>22</v>
      </c>
      <c r="E249" t="s">
        <v>3791</v>
      </c>
      <c r="F249" t="s">
        <v>24</v>
      </c>
      <c r="G249" t="s">
        <v>12</v>
      </c>
      <c r="H249" t="s">
        <v>24802</v>
      </c>
      <c r="I249" t="s">
        <v>24795</v>
      </c>
    </row>
    <row r="250" spans="1:9" x14ac:dyDescent="0.25">
      <c r="A250" t="s">
        <v>3858</v>
      </c>
      <c r="B250" t="s">
        <v>3859</v>
      </c>
      <c r="C250" t="s">
        <v>9</v>
      </c>
      <c r="D250" t="s">
        <v>22</v>
      </c>
      <c r="E250" t="s">
        <v>3791</v>
      </c>
      <c r="F250" t="s">
        <v>24</v>
      </c>
      <c r="G250" t="s">
        <v>12</v>
      </c>
      <c r="H250" t="s">
        <v>24802</v>
      </c>
      <c r="I250" t="s">
        <v>24795</v>
      </c>
    </row>
    <row r="251" spans="1:9" x14ac:dyDescent="0.25">
      <c r="A251" t="s">
        <v>3860</v>
      </c>
      <c r="B251" t="s">
        <v>3861</v>
      </c>
      <c r="C251" t="s">
        <v>9</v>
      </c>
      <c r="D251" t="s">
        <v>22</v>
      </c>
      <c r="E251" t="s">
        <v>3551</v>
      </c>
      <c r="F251" t="s">
        <v>24</v>
      </c>
      <c r="G251" t="s">
        <v>12</v>
      </c>
      <c r="H251" t="s">
        <v>24802</v>
      </c>
      <c r="I251" t="s">
        <v>24795</v>
      </c>
    </row>
    <row r="252" spans="1:9" x14ac:dyDescent="0.25">
      <c r="A252" t="s">
        <v>3862</v>
      </c>
      <c r="B252" t="s">
        <v>3863</v>
      </c>
      <c r="C252" t="s">
        <v>9</v>
      </c>
      <c r="D252" t="s">
        <v>22</v>
      </c>
      <c r="E252" t="s">
        <v>3373</v>
      </c>
      <c r="F252" t="s">
        <v>24</v>
      </c>
      <c r="G252" t="s">
        <v>12</v>
      </c>
      <c r="H252" t="s">
        <v>24802</v>
      </c>
      <c r="I252" t="s">
        <v>24795</v>
      </c>
    </row>
    <row r="253" spans="1:9" x14ac:dyDescent="0.25">
      <c r="A253" t="s">
        <v>3864</v>
      </c>
      <c r="B253" t="s">
        <v>3865</v>
      </c>
      <c r="C253" t="s">
        <v>9</v>
      </c>
      <c r="D253" t="s">
        <v>22</v>
      </c>
      <c r="E253" t="s">
        <v>3384</v>
      </c>
      <c r="F253" t="s">
        <v>24</v>
      </c>
      <c r="G253" t="s">
        <v>12</v>
      </c>
      <c r="H253" t="s">
        <v>24802</v>
      </c>
      <c r="I253" t="s">
        <v>24795</v>
      </c>
    </row>
    <row r="254" spans="1:9" x14ac:dyDescent="0.25">
      <c r="A254" t="s">
        <v>3866</v>
      </c>
      <c r="B254" t="s">
        <v>3867</v>
      </c>
      <c r="C254" t="s">
        <v>9</v>
      </c>
      <c r="D254" t="s">
        <v>22</v>
      </c>
      <c r="E254" t="s">
        <v>3381</v>
      </c>
      <c r="F254" t="s">
        <v>24</v>
      </c>
      <c r="G254" t="s">
        <v>12</v>
      </c>
      <c r="H254" t="s">
        <v>24802</v>
      </c>
      <c r="I254" t="s">
        <v>24795</v>
      </c>
    </row>
    <row r="255" spans="1:9" x14ac:dyDescent="0.25">
      <c r="A255" t="s">
        <v>3868</v>
      </c>
      <c r="B255" t="s">
        <v>3869</v>
      </c>
      <c r="C255" t="s">
        <v>9</v>
      </c>
      <c r="D255" t="s">
        <v>22</v>
      </c>
      <c r="E255" t="s">
        <v>3551</v>
      </c>
      <c r="F255" t="s">
        <v>24</v>
      </c>
      <c r="G255" t="s">
        <v>12</v>
      </c>
      <c r="H255" t="s">
        <v>24802</v>
      </c>
      <c r="I255" t="s">
        <v>24795</v>
      </c>
    </row>
    <row r="256" spans="1:9" x14ac:dyDescent="0.25">
      <c r="A256" t="s">
        <v>3870</v>
      </c>
      <c r="B256" t="s">
        <v>3871</v>
      </c>
      <c r="C256" t="s">
        <v>9</v>
      </c>
      <c r="D256" t="s">
        <v>22</v>
      </c>
      <c r="E256" t="s">
        <v>3373</v>
      </c>
      <c r="F256" t="s">
        <v>24</v>
      </c>
      <c r="G256" t="s">
        <v>12</v>
      </c>
      <c r="H256" t="s">
        <v>24802</v>
      </c>
      <c r="I256" t="s">
        <v>24795</v>
      </c>
    </row>
    <row r="257" spans="1:9" x14ac:dyDescent="0.25">
      <c r="A257" t="s">
        <v>3872</v>
      </c>
      <c r="B257" t="s">
        <v>3873</v>
      </c>
      <c r="C257" t="s">
        <v>9</v>
      </c>
      <c r="D257" t="s">
        <v>22</v>
      </c>
      <c r="E257" t="s">
        <v>3373</v>
      </c>
      <c r="F257" t="s">
        <v>24</v>
      </c>
      <c r="G257" t="s">
        <v>12</v>
      </c>
      <c r="H257" t="s">
        <v>24802</v>
      </c>
      <c r="I257" t="s">
        <v>24795</v>
      </c>
    </row>
    <row r="258" spans="1:9" x14ac:dyDescent="0.25">
      <c r="A258" t="s">
        <v>3874</v>
      </c>
      <c r="B258" t="s">
        <v>3875</v>
      </c>
      <c r="C258" t="s">
        <v>9</v>
      </c>
      <c r="D258" t="s">
        <v>22</v>
      </c>
      <c r="E258" t="s">
        <v>3373</v>
      </c>
      <c r="F258" t="s">
        <v>24</v>
      </c>
      <c r="G258" t="s">
        <v>12</v>
      </c>
      <c r="H258" t="s">
        <v>24802</v>
      </c>
      <c r="I258" t="s">
        <v>24795</v>
      </c>
    </row>
    <row r="259" spans="1:9" x14ac:dyDescent="0.25">
      <c r="A259" t="s">
        <v>3876</v>
      </c>
      <c r="B259" t="s">
        <v>3877</v>
      </c>
      <c r="C259" t="s">
        <v>9</v>
      </c>
      <c r="D259" t="s">
        <v>22</v>
      </c>
      <c r="E259" t="s">
        <v>3373</v>
      </c>
      <c r="F259" t="s">
        <v>24</v>
      </c>
      <c r="G259" t="s">
        <v>12</v>
      </c>
      <c r="H259" t="s">
        <v>24802</v>
      </c>
      <c r="I259" t="s">
        <v>24795</v>
      </c>
    </row>
    <row r="260" spans="1:9" x14ac:dyDescent="0.25">
      <c r="A260" t="s">
        <v>3878</v>
      </c>
      <c r="B260" t="s">
        <v>3879</v>
      </c>
      <c r="C260" t="s">
        <v>9</v>
      </c>
      <c r="D260" t="s">
        <v>22</v>
      </c>
      <c r="E260" t="s">
        <v>3373</v>
      </c>
      <c r="F260" t="s">
        <v>24</v>
      </c>
      <c r="G260" t="s">
        <v>12</v>
      </c>
      <c r="H260" t="s">
        <v>24802</v>
      </c>
      <c r="I260" t="s">
        <v>24795</v>
      </c>
    </row>
    <row r="261" spans="1:9" x14ac:dyDescent="0.25">
      <c r="A261" t="s">
        <v>3880</v>
      </c>
      <c r="B261" t="s">
        <v>3881</v>
      </c>
      <c r="C261" t="s">
        <v>9</v>
      </c>
      <c r="D261" t="s">
        <v>22</v>
      </c>
      <c r="E261" t="s">
        <v>3551</v>
      </c>
      <c r="F261" t="s">
        <v>24</v>
      </c>
      <c r="G261" t="s">
        <v>12</v>
      </c>
      <c r="H261" t="s">
        <v>24802</v>
      </c>
      <c r="I261" t="s">
        <v>24795</v>
      </c>
    </row>
    <row r="262" spans="1:9" x14ac:dyDescent="0.25">
      <c r="A262" t="s">
        <v>3882</v>
      </c>
      <c r="B262" t="s">
        <v>3883</v>
      </c>
      <c r="C262" t="s">
        <v>9</v>
      </c>
      <c r="D262" t="s">
        <v>22</v>
      </c>
      <c r="E262" t="s">
        <v>3518</v>
      </c>
      <c r="F262" t="s">
        <v>24</v>
      </c>
      <c r="G262" t="s">
        <v>12</v>
      </c>
      <c r="H262" t="s">
        <v>24802</v>
      </c>
      <c r="I262" t="s">
        <v>24795</v>
      </c>
    </row>
    <row r="263" spans="1:9" x14ac:dyDescent="0.25">
      <c r="A263" t="s">
        <v>3884</v>
      </c>
      <c r="B263" t="s">
        <v>3885</v>
      </c>
      <c r="C263" t="s">
        <v>9</v>
      </c>
      <c r="D263" t="s">
        <v>22</v>
      </c>
      <c r="E263" t="s">
        <v>3345</v>
      </c>
      <c r="F263" t="s">
        <v>24</v>
      </c>
      <c r="G263" t="s">
        <v>12</v>
      </c>
      <c r="H263" t="s">
        <v>24802</v>
      </c>
      <c r="I263" t="s">
        <v>24795</v>
      </c>
    </row>
    <row r="264" spans="1:9" x14ac:dyDescent="0.25">
      <c r="A264" t="s">
        <v>3886</v>
      </c>
      <c r="B264" t="s">
        <v>3887</v>
      </c>
      <c r="C264" t="s">
        <v>9</v>
      </c>
      <c r="D264" t="s">
        <v>22</v>
      </c>
      <c r="E264" t="s">
        <v>3373</v>
      </c>
      <c r="F264" t="s">
        <v>24</v>
      </c>
      <c r="G264" t="s">
        <v>12</v>
      </c>
      <c r="H264" t="s">
        <v>24802</v>
      </c>
      <c r="I264" t="s">
        <v>24795</v>
      </c>
    </row>
    <row r="265" spans="1:9" x14ac:dyDescent="0.25">
      <c r="A265" t="s">
        <v>3888</v>
      </c>
      <c r="B265" t="s">
        <v>3889</v>
      </c>
      <c r="C265" t="s">
        <v>9</v>
      </c>
      <c r="D265" t="s">
        <v>22</v>
      </c>
      <c r="E265" t="s">
        <v>3551</v>
      </c>
      <c r="F265" t="s">
        <v>24</v>
      </c>
      <c r="G265" t="s">
        <v>12</v>
      </c>
      <c r="H265" t="s">
        <v>24802</v>
      </c>
      <c r="I265" t="s">
        <v>24795</v>
      </c>
    </row>
    <row r="266" spans="1:9" x14ac:dyDescent="0.25">
      <c r="A266" t="s">
        <v>3890</v>
      </c>
      <c r="B266" t="s">
        <v>3891</v>
      </c>
      <c r="C266" t="s">
        <v>9</v>
      </c>
      <c r="D266" t="s">
        <v>22</v>
      </c>
      <c r="E266" t="s">
        <v>3359</v>
      </c>
      <c r="F266" t="s">
        <v>24</v>
      </c>
      <c r="G266" t="s">
        <v>12</v>
      </c>
      <c r="H266" t="s">
        <v>24802</v>
      </c>
      <c r="I266" t="s">
        <v>24795</v>
      </c>
    </row>
    <row r="267" spans="1:9" x14ac:dyDescent="0.25">
      <c r="A267" t="s">
        <v>3892</v>
      </c>
      <c r="B267" t="s">
        <v>3893</v>
      </c>
      <c r="C267" t="s">
        <v>9</v>
      </c>
      <c r="D267" t="s">
        <v>22</v>
      </c>
      <c r="E267" t="s">
        <v>3339</v>
      </c>
      <c r="F267" t="s">
        <v>24</v>
      </c>
      <c r="G267" t="s">
        <v>12</v>
      </c>
      <c r="H267" t="s">
        <v>24802</v>
      </c>
      <c r="I267" t="s">
        <v>24795</v>
      </c>
    </row>
    <row r="268" spans="1:9" x14ac:dyDescent="0.25">
      <c r="A268" t="s">
        <v>3894</v>
      </c>
      <c r="B268" t="s">
        <v>3895</v>
      </c>
      <c r="C268" t="s">
        <v>9</v>
      </c>
      <c r="D268" t="s">
        <v>22</v>
      </c>
      <c r="E268" t="s">
        <v>3339</v>
      </c>
      <c r="F268" t="s">
        <v>24</v>
      </c>
      <c r="G268" t="s">
        <v>12</v>
      </c>
      <c r="H268" t="s">
        <v>24802</v>
      </c>
      <c r="I268" t="s">
        <v>24795</v>
      </c>
    </row>
    <row r="269" spans="1:9" x14ac:dyDescent="0.25">
      <c r="A269" t="s">
        <v>3896</v>
      </c>
      <c r="B269" t="s">
        <v>3897</v>
      </c>
      <c r="C269" t="s">
        <v>9</v>
      </c>
      <c r="D269" t="s">
        <v>22</v>
      </c>
      <c r="E269" t="s">
        <v>3384</v>
      </c>
      <c r="F269" t="s">
        <v>24</v>
      </c>
      <c r="G269" t="s">
        <v>12</v>
      </c>
      <c r="H269" t="s">
        <v>24802</v>
      </c>
      <c r="I269" t="s">
        <v>24795</v>
      </c>
    </row>
    <row r="270" spans="1:9" x14ac:dyDescent="0.25">
      <c r="A270" t="s">
        <v>3898</v>
      </c>
      <c r="B270" t="s">
        <v>3899</v>
      </c>
      <c r="C270" t="s">
        <v>9</v>
      </c>
      <c r="D270" t="s">
        <v>22</v>
      </c>
      <c r="E270" t="s">
        <v>3384</v>
      </c>
      <c r="F270" t="s">
        <v>24</v>
      </c>
      <c r="G270" t="s">
        <v>12</v>
      </c>
      <c r="H270" t="s">
        <v>24802</v>
      </c>
      <c r="I270" t="s">
        <v>24795</v>
      </c>
    </row>
    <row r="271" spans="1:9" x14ac:dyDescent="0.25">
      <c r="A271" t="s">
        <v>3900</v>
      </c>
      <c r="B271" t="s">
        <v>3901</v>
      </c>
      <c r="C271" t="s">
        <v>9</v>
      </c>
      <c r="D271" t="s">
        <v>22</v>
      </c>
      <c r="E271" t="s">
        <v>3711</v>
      </c>
      <c r="F271" t="s">
        <v>24</v>
      </c>
      <c r="G271" t="s">
        <v>12</v>
      </c>
      <c r="H271" t="s">
        <v>24802</v>
      </c>
      <c r="I271" t="s">
        <v>24795</v>
      </c>
    </row>
    <row r="272" spans="1:9" x14ac:dyDescent="0.25">
      <c r="A272" t="s">
        <v>3902</v>
      </c>
      <c r="B272" t="s">
        <v>3903</v>
      </c>
      <c r="C272" t="s">
        <v>9</v>
      </c>
      <c r="D272" t="s">
        <v>22</v>
      </c>
      <c r="E272" t="s">
        <v>3551</v>
      </c>
      <c r="F272" t="s">
        <v>24</v>
      </c>
      <c r="G272" t="s">
        <v>12</v>
      </c>
      <c r="H272" t="s">
        <v>24802</v>
      </c>
      <c r="I272" t="s">
        <v>24795</v>
      </c>
    </row>
    <row r="273" spans="1:9" x14ac:dyDescent="0.25">
      <c r="A273" t="s">
        <v>3904</v>
      </c>
      <c r="B273" t="s">
        <v>3905</v>
      </c>
      <c r="C273" t="s">
        <v>9</v>
      </c>
      <c r="D273" t="s">
        <v>22</v>
      </c>
      <c r="E273" t="s">
        <v>3551</v>
      </c>
      <c r="F273" t="s">
        <v>24</v>
      </c>
      <c r="G273" t="s">
        <v>12</v>
      </c>
      <c r="H273" t="s">
        <v>24802</v>
      </c>
      <c r="I273" t="s">
        <v>24795</v>
      </c>
    </row>
    <row r="274" spans="1:9" x14ac:dyDescent="0.25">
      <c r="A274" t="s">
        <v>3906</v>
      </c>
      <c r="B274" t="s">
        <v>3907</v>
      </c>
      <c r="C274" t="s">
        <v>9</v>
      </c>
      <c r="D274" t="s">
        <v>22</v>
      </c>
      <c r="E274" t="s">
        <v>3908</v>
      </c>
      <c r="F274" t="s">
        <v>24</v>
      </c>
      <c r="G274" t="s">
        <v>12</v>
      </c>
      <c r="H274" t="s">
        <v>24802</v>
      </c>
      <c r="I274" t="s">
        <v>24795</v>
      </c>
    </row>
    <row r="275" spans="1:9" x14ac:dyDescent="0.25">
      <c r="A275" t="s">
        <v>3909</v>
      </c>
      <c r="B275" t="s">
        <v>3910</v>
      </c>
      <c r="C275" t="s">
        <v>9</v>
      </c>
      <c r="D275" t="s">
        <v>22</v>
      </c>
      <c r="E275" t="s">
        <v>3373</v>
      </c>
      <c r="F275" t="s">
        <v>24</v>
      </c>
      <c r="G275" t="s">
        <v>12</v>
      </c>
      <c r="H275" t="s">
        <v>24802</v>
      </c>
      <c r="I275" t="s">
        <v>24795</v>
      </c>
    </row>
    <row r="276" spans="1:9" x14ac:dyDescent="0.25">
      <c r="A276" t="s">
        <v>3911</v>
      </c>
      <c r="B276" t="s">
        <v>3912</v>
      </c>
      <c r="C276" t="s">
        <v>9</v>
      </c>
      <c r="D276" t="s">
        <v>22</v>
      </c>
      <c r="E276" t="s">
        <v>3551</v>
      </c>
      <c r="F276" t="s">
        <v>24</v>
      </c>
      <c r="G276" t="s">
        <v>12</v>
      </c>
      <c r="H276" t="s">
        <v>24802</v>
      </c>
      <c r="I276" t="s">
        <v>24795</v>
      </c>
    </row>
    <row r="277" spans="1:9" x14ac:dyDescent="0.25">
      <c r="A277" t="s">
        <v>3913</v>
      </c>
      <c r="B277" t="s">
        <v>3914</v>
      </c>
      <c r="C277" t="s">
        <v>9</v>
      </c>
      <c r="D277" t="s">
        <v>22</v>
      </c>
      <c r="E277" t="s">
        <v>3359</v>
      </c>
      <c r="F277" t="s">
        <v>24</v>
      </c>
      <c r="G277" t="s">
        <v>12</v>
      </c>
      <c r="H277" t="s">
        <v>24802</v>
      </c>
      <c r="I277" t="s">
        <v>24795</v>
      </c>
    </row>
    <row r="278" spans="1:9" x14ac:dyDescent="0.25">
      <c r="A278" t="s">
        <v>3915</v>
      </c>
      <c r="B278" t="s">
        <v>3916</v>
      </c>
      <c r="C278" t="s">
        <v>9</v>
      </c>
      <c r="D278" t="s">
        <v>22</v>
      </c>
      <c r="E278" t="s">
        <v>3359</v>
      </c>
      <c r="F278" t="s">
        <v>24</v>
      </c>
      <c r="G278" t="s">
        <v>12</v>
      </c>
      <c r="H278" t="s">
        <v>24802</v>
      </c>
      <c r="I278" t="s">
        <v>24795</v>
      </c>
    </row>
    <row r="279" spans="1:9" x14ac:dyDescent="0.25">
      <c r="A279" t="s">
        <v>3917</v>
      </c>
      <c r="B279" t="s">
        <v>3918</v>
      </c>
      <c r="C279" t="s">
        <v>9</v>
      </c>
      <c r="D279" t="s">
        <v>22</v>
      </c>
      <c r="E279" t="s">
        <v>3339</v>
      </c>
      <c r="F279" t="s">
        <v>24</v>
      </c>
      <c r="G279" t="s">
        <v>12</v>
      </c>
      <c r="H279" t="s">
        <v>24802</v>
      </c>
      <c r="I279" t="s">
        <v>24795</v>
      </c>
    </row>
    <row r="280" spans="1:9" x14ac:dyDescent="0.25">
      <c r="A280" t="s">
        <v>3919</v>
      </c>
      <c r="B280" t="s">
        <v>3920</v>
      </c>
      <c r="C280" t="s">
        <v>9</v>
      </c>
      <c r="D280" t="s">
        <v>22</v>
      </c>
      <c r="E280" t="s">
        <v>3408</v>
      </c>
      <c r="F280" t="s">
        <v>24</v>
      </c>
      <c r="G280" t="s">
        <v>12</v>
      </c>
      <c r="H280" t="s">
        <v>24802</v>
      </c>
      <c r="I280" t="s">
        <v>24795</v>
      </c>
    </row>
    <row r="281" spans="1:9" x14ac:dyDescent="0.25">
      <c r="A281" t="s">
        <v>3921</v>
      </c>
      <c r="B281" t="s">
        <v>3922</v>
      </c>
      <c r="C281" t="s">
        <v>9</v>
      </c>
      <c r="D281" t="s">
        <v>22</v>
      </c>
      <c r="E281" t="s">
        <v>3373</v>
      </c>
      <c r="F281" t="s">
        <v>24</v>
      </c>
      <c r="G281" t="s">
        <v>12</v>
      </c>
      <c r="H281" t="s">
        <v>24802</v>
      </c>
      <c r="I281" t="s">
        <v>24795</v>
      </c>
    </row>
    <row r="282" spans="1:9" x14ac:dyDescent="0.25">
      <c r="A282" t="s">
        <v>3923</v>
      </c>
      <c r="B282" t="s">
        <v>3924</v>
      </c>
      <c r="C282" t="s">
        <v>9</v>
      </c>
      <c r="D282" t="s">
        <v>22</v>
      </c>
      <c r="E282" t="s">
        <v>3737</v>
      </c>
      <c r="F282" t="s">
        <v>24</v>
      </c>
      <c r="G282" t="s">
        <v>12</v>
      </c>
      <c r="H282" t="s">
        <v>24802</v>
      </c>
      <c r="I282" t="s">
        <v>24795</v>
      </c>
    </row>
    <row r="283" spans="1:9" x14ac:dyDescent="0.25">
      <c r="A283" t="s">
        <v>3925</v>
      </c>
      <c r="B283" t="s">
        <v>3926</v>
      </c>
      <c r="C283" t="s">
        <v>9</v>
      </c>
      <c r="D283" t="s">
        <v>22</v>
      </c>
      <c r="E283" t="s">
        <v>3339</v>
      </c>
      <c r="F283" t="s">
        <v>24</v>
      </c>
      <c r="G283" t="s">
        <v>12</v>
      </c>
      <c r="H283" t="s">
        <v>24802</v>
      </c>
      <c r="I283" t="s">
        <v>24795</v>
      </c>
    </row>
    <row r="284" spans="1:9" x14ac:dyDescent="0.25">
      <c r="A284" t="s">
        <v>3927</v>
      </c>
      <c r="B284" t="s">
        <v>3928</v>
      </c>
      <c r="C284" t="s">
        <v>9</v>
      </c>
      <c r="D284" t="s">
        <v>22</v>
      </c>
      <c r="E284" t="s">
        <v>3339</v>
      </c>
      <c r="F284" t="s">
        <v>24</v>
      </c>
      <c r="G284" t="s">
        <v>12</v>
      </c>
      <c r="H284" t="s">
        <v>24802</v>
      </c>
      <c r="I284" t="s">
        <v>24795</v>
      </c>
    </row>
    <row r="285" spans="1:9" x14ac:dyDescent="0.25">
      <c r="A285" t="s">
        <v>3929</v>
      </c>
      <c r="B285" t="s">
        <v>3930</v>
      </c>
      <c r="C285" t="s">
        <v>9</v>
      </c>
      <c r="D285" t="s">
        <v>22</v>
      </c>
      <c r="E285" t="s">
        <v>3356</v>
      </c>
      <c r="F285" t="s">
        <v>24</v>
      </c>
      <c r="G285" t="s">
        <v>12</v>
      </c>
      <c r="H285" t="s">
        <v>24802</v>
      </c>
      <c r="I285" t="s">
        <v>24795</v>
      </c>
    </row>
    <row r="286" spans="1:9" x14ac:dyDescent="0.25">
      <c r="A286" t="s">
        <v>3931</v>
      </c>
      <c r="B286" t="s">
        <v>3932</v>
      </c>
      <c r="C286" t="s">
        <v>9</v>
      </c>
      <c r="D286" t="s">
        <v>22</v>
      </c>
      <c r="E286" t="s">
        <v>3342</v>
      </c>
      <c r="F286" t="s">
        <v>24</v>
      </c>
      <c r="G286" t="s">
        <v>12</v>
      </c>
      <c r="H286" t="s">
        <v>24802</v>
      </c>
      <c r="I286" t="s">
        <v>24795</v>
      </c>
    </row>
    <row r="287" spans="1:9" x14ac:dyDescent="0.25">
      <c r="A287" t="s">
        <v>3933</v>
      </c>
      <c r="B287" t="s">
        <v>3934</v>
      </c>
      <c r="C287" t="s">
        <v>9</v>
      </c>
      <c r="D287" t="s">
        <v>22</v>
      </c>
      <c r="E287" t="s">
        <v>3342</v>
      </c>
      <c r="F287" t="s">
        <v>24</v>
      </c>
      <c r="G287" t="s">
        <v>12</v>
      </c>
      <c r="H287" t="s">
        <v>24802</v>
      </c>
      <c r="I287" t="s">
        <v>24795</v>
      </c>
    </row>
    <row r="288" spans="1:9" x14ac:dyDescent="0.25">
      <c r="A288" t="s">
        <v>3935</v>
      </c>
      <c r="B288" t="s">
        <v>3936</v>
      </c>
      <c r="C288" t="s">
        <v>9</v>
      </c>
      <c r="D288" t="s">
        <v>22</v>
      </c>
      <c r="E288" t="s">
        <v>3342</v>
      </c>
      <c r="F288" t="s">
        <v>24</v>
      </c>
      <c r="G288" t="s">
        <v>12</v>
      </c>
      <c r="H288" t="s">
        <v>24802</v>
      </c>
      <c r="I288" t="s">
        <v>24795</v>
      </c>
    </row>
    <row r="289" spans="1:9" x14ac:dyDescent="0.25">
      <c r="A289" t="s">
        <v>3937</v>
      </c>
      <c r="B289" t="s">
        <v>3938</v>
      </c>
      <c r="C289" t="s">
        <v>9</v>
      </c>
      <c r="D289" t="s">
        <v>22</v>
      </c>
      <c r="E289" t="s">
        <v>3384</v>
      </c>
      <c r="F289" t="s">
        <v>24</v>
      </c>
      <c r="G289" t="s">
        <v>12</v>
      </c>
      <c r="H289" t="s">
        <v>24802</v>
      </c>
      <c r="I289" t="s">
        <v>24795</v>
      </c>
    </row>
    <row r="290" spans="1:9" x14ac:dyDescent="0.25">
      <c r="A290" t="s">
        <v>3939</v>
      </c>
      <c r="B290" t="s">
        <v>3940</v>
      </c>
      <c r="C290" t="s">
        <v>9</v>
      </c>
      <c r="D290" t="s">
        <v>22</v>
      </c>
      <c r="E290" t="s">
        <v>3384</v>
      </c>
      <c r="F290" t="s">
        <v>24</v>
      </c>
      <c r="G290" t="s">
        <v>12</v>
      </c>
      <c r="H290" t="s">
        <v>24802</v>
      </c>
      <c r="I290" t="s">
        <v>24795</v>
      </c>
    </row>
    <row r="291" spans="1:9" x14ac:dyDescent="0.25">
      <c r="A291" t="s">
        <v>3941</v>
      </c>
      <c r="B291" t="s">
        <v>3942</v>
      </c>
      <c r="C291" t="s">
        <v>9</v>
      </c>
      <c r="D291" t="s">
        <v>22</v>
      </c>
      <c r="E291" t="s">
        <v>3943</v>
      </c>
      <c r="F291" t="s">
        <v>24</v>
      </c>
      <c r="G291" t="s">
        <v>12</v>
      </c>
      <c r="H291" t="s">
        <v>24802</v>
      </c>
      <c r="I291" t="s">
        <v>24795</v>
      </c>
    </row>
    <row r="292" spans="1:9" x14ac:dyDescent="0.25">
      <c r="A292" t="s">
        <v>3944</v>
      </c>
      <c r="B292" t="s">
        <v>3945</v>
      </c>
      <c r="C292" t="s">
        <v>9</v>
      </c>
      <c r="D292" t="s">
        <v>22</v>
      </c>
      <c r="E292" t="s">
        <v>3943</v>
      </c>
      <c r="F292" t="s">
        <v>24</v>
      </c>
      <c r="G292" t="s">
        <v>12</v>
      </c>
      <c r="H292" t="s">
        <v>24802</v>
      </c>
      <c r="I292" t="s">
        <v>24795</v>
      </c>
    </row>
    <row r="293" spans="1:9" x14ac:dyDescent="0.25">
      <c r="A293" t="s">
        <v>3946</v>
      </c>
      <c r="B293" t="s">
        <v>3947</v>
      </c>
      <c r="C293" t="s">
        <v>9</v>
      </c>
      <c r="D293" t="s">
        <v>22</v>
      </c>
      <c r="E293" t="s">
        <v>3943</v>
      </c>
      <c r="F293" t="s">
        <v>24</v>
      </c>
      <c r="G293" t="s">
        <v>12</v>
      </c>
      <c r="H293" t="s">
        <v>24802</v>
      </c>
      <c r="I293" t="s">
        <v>24795</v>
      </c>
    </row>
    <row r="294" spans="1:9" x14ac:dyDescent="0.25">
      <c r="A294" t="s">
        <v>3948</v>
      </c>
      <c r="B294" t="s">
        <v>3949</v>
      </c>
      <c r="C294" t="s">
        <v>9</v>
      </c>
      <c r="D294" t="s">
        <v>22</v>
      </c>
      <c r="E294" t="s">
        <v>3950</v>
      </c>
      <c r="F294" t="s">
        <v>24</v>
      </c>
      <c r="G294" t="s">
        <v>12</v>
      </c>
      <c r="H294" t="s">
        <v>24802</v>
      </c>
      <c r="I294" t="s">
        <v>24795</v>
      </c>
    </row>
    <row r="295" spans="1:9" x14ac:dyDescent="0.25">
      <c r="A295" t="s">
        <v>3951</v>
      </c>
      <c r="B295" t="s">
        <v>3952</v>
      </c>
      <c r="C295" t="s">
        <v>9</v>
      </c>
      <c r="D295" t="s">
        <v>22</v>
      </c>
      <c r="E295" t="s">
        <v>3373</v>
      </c>
      <c r="F295" t="s">
        <v>24</v>
      </c>
      <c r="G295" t="s">
        <v>12</v>
      </c>
      <c r="H295" t="s">
        <v>24802</v>
      </c>
      <c r="I295" t="s">
        <v>24795</v>
      </c>
    </row>
    <row r="296" spans="1:9" x14ac:dyDescent="0.25">
      <c r="A296" t="s">
        <v>3953</v>
      </c>
      <c r="B296" t="s">
        <v>3954</v>
      </c>
      <c r="C296" t="s">
        <v>9</v>
      </c>
      <c r="D296" t="s">
        <v>22</v>
      </c>
      <c r="E296" t="s">
        <v>3373</v>
      </c>
      <c r="F296" t="s">
        <v>24</v>
      </c>
      <c r="G296" t="s">
        <v>12</v>
      </c>
      <c r="H296" t="s">
        <v>24802</v>
      </c>
      <c r="I296" t="s">
        <v>24795</v>
      </c>
    </row>
    <row r="297" spans="1:9" x14ac:dyDescent="0.25">
      <c r="A297" t="s">
        <v>3955</v>
      </c>
      <c r="B297" t="s">
        <v>3956</v>
      </c>
      <c r="C297" t="s">
        <v>9</v>
      </c>
      <c r="D297" t="s">
        <v>22</v>
      </c>
      <c r="E297" t="s">
        <v>3373</v>
      </c>
      <c r="F297" t="s">
        <v>24</v>
      </c>
      <c r="G297" t="s">
        <v>12</v>
      </c>
      <c r="H297" t="s">
        <v>24802</v>
      </c>
      <c r="I297" t="s">
        <v>24795</v>
      </c>
    </row>
    <row r="298" spans="1:9" x14ac:dyDescent="0.25">
      <c r="A298" t="s">
        <v>3957</v>
      </c>
      <c r="B298" t="s">
        <v>3958</v>
      </c>
      <c r="C298" t="s">
        <v>9</v>
      </c>
      <c r="D298" t="s">
        <v>22</v>
      </c>
      <c r="E298" t="s">
        <v>3384</v>
      </c>
      <c r="F298" t="s">
        <v>24</v>
      </c>
      <c r="G298" t="s">
        <v>12</v>
      </c>
      <c r="H298" t="s">
        <v>24802</v>
      </c>
      <c r="I298" t="s">
        <v>24795</v>
      </c>
    </row>
    <row r="299" spans="1:9" x14ac:dyDescent="0.25">
      <c r="A299" t="s">
        <v>3959</v>
      </c>
      <c r="B299" t="s">
        <v>3960</v>
      </c>
      <c r="C299" t="s">
        <v>9</v>
      </c>
      <c r="D299" t="s">
        <v>22</v>
      </c>
      <c r="E299" t="s">
        <v>3359</v>
      </c>
      <c r="F299" t="s">
        <v>24</v>
      </c>
      <c r="G299" t="s">
        <v>12</v>
      </c>
      <c r="H299" t="s">
        <v>24802</v>
      </c>
      <c r="I299" t="s">
        <v>24795</v>
      </c>
    </row>
    <row r="300" spans="1:9" x14ac:dyDescent="0.25">
      <c r="A300" t="s">
        <v>3961</v>
      </c>
      <c r="B300" t="s">
        <v>3962</v>
      </c>
      <c r="C300" t="s">
        <v>9</v>
      </c>
      <c r="D300" t="s">
        <v>22</v>
      </c>
      <c r="E300" t="s">
        <v>3373</v>
      </c>
      <c r="F300" t="s">
        <v>24</v>
      </c>
      <c r="G300" t="s">
        <v>12</v>
      </c>
      <c r="H300" t="s">
        <v>24802</v>
      </c>
      <c r="I300" t="s">
        <v>24795</v>
      </c>
    </row>
    <row r="301" spans="1:9" x14ac:dyDescent="0.25">
      <c r="A301" t="s">
        <v>3963</v>
      </c>
      <c r="B301" t="s">
        <v>3964</v>
      </c>
      <c r="C301" t="s">
        <v>9</v>
      </c>
      <c r="D301" t="s">
        <v>22</v>
      </c>
      <c r="E301" t="s">
        <v>3373</v>
      </c>
      <c r="F301" t="s">
        <v>24</v>
      </c>
      <c r="G301" t="s">
        <v>12</v>
      </c>
      <c r="H301" t="s">
        <v>24802</v>
      </c>
      <c r="I301" t="s">
        <v>24795</v>
      </c>
    </row>
    <row r="302" spans="1:9" x14ac:dyDescent="0.25">
      <c r="A302" t="s">
        <v>3965</v>
      </c>
      <c r="B302" t="s">
        <v>3966</v>
      </c>
      <c r="C302" t="s">
        <v>9</v>
      </c>
      <c r="D302" t="s">
        <v>22</v>
      </c>
      <c r="E302" t="s">
        <v>3373</v>
      </c>
      <c r="F302" t="s">
        <v>24</v>
      </c>
      <c r="G302" t="s">
        <v>12</v>
      </c>
      <c r="H302" t="s">
        <v>24802</v>
      </c>
      <c r="I302" t="s">
        <v>24795</v>
      </c>
    </row>
    <row r="303" spans="1:9" x14ac:dyDescent="0.25">
      <c r="A303" t="s">
        <v>3967</v>
      </c>
      <c r="B303" t="s">
        <v>3968</v>
      </c>
      <c r="C303" t="s">
        <v>9</v>
      </c>
      <c r="D303" t="s">
        <v>22</v>
      </c>
      <c r="E303" t="s">
        <v>3373</v>
      </c>
      <c r="F303" t="s">
        <v>24</v>
      </c>
      <c r="G303" t="s">
        <v>12</v>
      </c>
      <c r="H303" t="s">
        <v>24802</v>
      </c>
      <c r="I303" t="s">
        <v>24795</v>
      </c>
    </row>
    <row r="304" spans="1:9" x14ac:dyDescent="0.25">
      <c r="A304" t="s">
        <v>3969</v>
      </c>
      <c r="B304" t="s">
        <v>3970</v>
      </c>
      <c r="C304" t="s">
        <v>9</v>
      </c>
      <c r="D304" t="s">
        <v>22</v>
      </c>
      <c r="E304" t="s">
        <v>3373</v>
      </c>
      <c r="F304" t="s">
        <v>24</v>
      </c>
      <c r="G304" t="s">
        <v>12</v>
      </c>
      <c r="H304" t="s">
        <v>24802</v>
      </c>
      <c r="I304" t="s">
        <v>24795</v>
      </c>
    </row>
    <row r="305" spans="1:9" x14ac:dyDescent="0.25">
      <c r="A305" t="s">
        <v>3971</v>
      </c>
      <c r="B305" t="s">
        <v>3972</v>
      </c>
      <c r="C305" t="s">
        <v>9</v>
      </c>
      <c r="D305" t="s">
        <v>22</v>
      </c>
      <c r="E305" t="s">
        <v>3373</v>
      </c>
      <c r="F305" t="s">
        <v>24</v>
      </c>
      <c r="G305" t="s">
        <v>12</v>
      </c>
      <c r="H305" t="s">
        <v>24802</v>
      </c>
      <c r="I305" t="s">
        <v>24795</v>
      </c>
    </row>
    <row r="306" spans="1:9" x14ac:dyDescent="0.25">
      <c r="A306" t="s">
        <v>3973</v>
      </c>
      <c r="B306" t="s">
        <v>3974</v>
      </c>
      <c r="C306" t="s">
        <v>9</v>
      </c>
      <c r="D306" t="s">
        <v>22</v>
      </c>
      <c r="E306" t="s">
        <v>3381</v>
      </c>
      <c r="F306" t="s">
        <v>24</v>
      </c>
      <c r="G306" t="s">
        <v>12</v>
      </c>
      <c r="H306" t="s">
        <v>24802</v>
      </c>
      <c r="I306" t="s">
        <v>24795</v>
      </c>
    </row>
    <row r="307" spans="1:9" x14ac:dyDescent="0.25">
      <c r="A307" t="s">
        <v>3975</v>
      </c>
      <c r="B307" t="s">
        <v>3976</v>
      </c>
      <c r="C307" t="s">
        <v>9</v>
      </c>
      <c r="D307" t="s">
        <v>22</v>
      </c>
      <c r="E307" t="s">
        <v>3977</v>
      </c>
      <c r="F307" t="s">
        <v>24</v>
      </c>
      <c r="G307" t="s">
        <v>12</v>
      </c>
      <c r="H307" t="s">
        <v>24802</v>
      </c>
      <c r="I307" t="s">
        <v>24795</v>
      </c>
    </row>
    <row r="308" spans="1:9" x14ac:dyDescent="0.25">
      <c r="A308" t="s">
        <v>3978</v>
      </c>
      <c r="B308" t="s">
        <v>3979</v>
      </c>
      <c r="C308" t="s">
        <v>9</v>
      </c>
      <c r="D308" t="s">
        <v>22</v>
      </c>
      <c r="E308" t="s">
        <v>3381</v>
      </c>
      <c r="F308" t="s">
        <v>24</v>
      </c>
      <c r="G308" t="s">
        <v>12</v>
      </c>
      <c r="H308" t="s">
        <v>24802</v>
      </c>
      <c r="I308" t="s">
        <v>24795</v>
      </c>
    </row>
    <row r="309" spans="1:9" x14ac:dyDescent="0.25">
      <c r="A309" t="s">
        <v>3980</v>
      </c>
      <c r="B309" t="s">
        <v>3981</v>
      </c>
      <c r="C309" t="s">
        <v>9</v>
      </c>
      <c r="D309" t="s">
        <v>22</v>
      </c>
      <c r="E309" t="s">
        <v>3384</v>
      </c>
      <c r="F309" t="s">
        <v>24</v>
      </c>
      <c r="G309" t="s">
        <v>12</v>
      </c>
      <c r="H309" t="s">
        <v>24802</v>
      </c>
      <c r="I309" t="s">
        <v>24795</v>
      </c>
    </row>
    <row r="310" spans="1:9" x14ac:dyDescent="0.25">
      <c r="A310" t="s">
        <v>3982</v>
      </c>
      <c r="B310" t="s">
        <v>3983</v>
      </c>
      <c r="C310" t="s">
        <v>9</v>
      </c>
      <c r="D310" t="s">
        <v>22</v>
      </c>
      <c r="E310" t="s">
        <v>3384</v>
      </c>
      <c r="F310" t="s">
        <v>24</v>
      </c>
      <c r="G310" t="s">
        <v>12</v>
      </c>
      <c r="H310" t="s">
        <v>24802</v>
      </c>
      <c r="I310" t="s">
        <v>24795</v>
      </c>
    </row>
    <row r="311" spans="1:9" x14ac:dyDescent="0.25">
      <c r="A311" t="s">
        <v>3984</v>
      </c>
      <c r="B311" t="s">
        <v>3985</v>
      </c>
      <c r="C311" t="s">
        <v>9</v>
      </c>
      <c r="D311" t="s">
        <v>22</v>
      </c>
      <c r="E311" t="s">
        <v>3373</v>
      </c>
      <c r="F311" t="s">
        <v>24</v>
      </c>
      <c r="G311" t="s">
        <v>12</v>
      </c>
      <c r="H311" t="s">
        <v>24802</v>
      </c>
      <c r="I311" t="s">
        <v>24795</v>
      </c>
    </row>
    <row r="312" spans="1:9" x14ac:dyDescent="0.25">
      <c r="A312" t="s">
        <v>3986</v>
      </c>
      <c r="B312" t="s">
        <v>3987</v>
      </c>
      <c r="C312" t="s">
        <v>9</v>
      </c>
      <c r="D312" t="s">
        <v>22</v>
      </c>
      <c r="E312" t="s">
        <v>3711</v>
      </c>
      <c r="F312" t="s">
        <v>446</v>
      </c>
      <c r="G312" t="s">
        <v>12</v>
      </c>
      <c r="H312" t="s">
        <v>24802</v>
      </c>
      <c r="I312" t="s">
        <v>24795</v>
      </c>
    </row>
    <row r="313" spans="1:9" x14ac:dyDescent="0.25">
      <c r="A313" t="s">
        <v>3988</v>
      </c>
      <c r="B313" t="s">
        <v>3989</v>
      </c>
      <c r="C313" t="s">
        <v>9</v>
      </c>
      <c r="D313" t="s">
        <v>22</v>
      </c>
      <c r="E313" t="s">
        <v>3373</v>
      </c>
      <c r="F313" t="s">
        <v>24</v>
      </c>
      <c r="G313" t="s">
        <v>12</v>
      </c>
      <c r="H313" t="s">
        <v>24802</v>
      </c>
      <c r="I313" t="s">
        <v>24795</v>
      </c>
    </row>
    <row r="314" spans="1:9" x14ac:dyDescent="0.25">
      <c r="A314" t="s">
        <v>3990</v>
      </c>
      <c r="B314" t="s">
        <v>3991</v>
      </c>
      <c r="C314" t="s">
        <v>9</v>
      </c>
      <c r="D314" t="s">
        <v>22</v>
      </c>
      <c r="E314" t="s">
        <v>3373</v>
      </c>
      <c r="F314" t="s">
        <v>24</v>
      </c>
      <c r="G314" t="s">
        <v>12</v>
      </c>
      <c r="H314" t="s">
        <v>24802</v>
      </c>
      <c r="I314" t="s">
        <v>24795</v>
      </c>
    </row>
    <row r="315" spans="1:9" x14ac:dyDescent="0.25">
      <c r="A315" t="s">
        <v>3992</v>
      </c>
      <c r="B315" t="s">
        <v>3993</v>
      </c>
      <c r="C315" t="s">
        <v>9</v>
      </c>
      <c r="D315" t="s">
        <v>22</v>
      </c>
      <c r="E315" t="s">
        <v>3373</v>
      </c>
      <c r="F315" t="s">
        <v>24</v>
      </c>
      <c r="G315" t="s">
        <v>12</v>
      </c>
      <c r="H315" t="s">
        <v>24802</v>
      </c>
      <c r="I315" t="s">
        <v>24795</v>
      </c>
    </row>
    <row r="316" spans="1:9" x14ac:dyDescent="0.25">
      <c r="A316" t="s">
        <v>3994</v>
      </c>
      <c r="B316" t="s">
        <v>3995</v>
      </c>
      <c r="C316" t="s">
        <v>9</v>
      </c>
      <c r="D316" t="s">
        <v>22</v>
      </c>
      <c r="E316" t="s">
        <v>3373</v>
      </c>
      <c r="F316" t="s">
        <v>24</v>
      </c>
      <c r="G316" t="s">
        <v>12</v>
      </c>
      <c r="H316" t="s">
        <v>24802</v>
      </c>
      <c r="I316" t="s">
        <v>24795</v>
      </c>
    </row>
    <row r="317" spans="1:9" x14ac:dyDescent="0.25">
      <c r="A317" t="s">
        <v>3996</v>
      </c>
      <c r="B317" t="s">
        <v>3997</v>
      </c>
      <c r="C317" t="s">
        <v>9</v>
      </c>
      <c r="D317" t="s">
        <v>22</v>
      </c>
      <c r="E317" t="s">
        <v>3373</v>
      </c>
      <c r="F317" t="s">
        <v>24</v>
      </c>
      <c r="G317" t="s">
        <v>12</v>
      </c>
      <c r="H317" t="s">
        <v>24802</v>
      </c>
      <c r="I317" t="s">
        <v>24795</v>
      </c>
    </row>
    <row r="318" spans="1:9" x14ac:dyDescent="0.25">
      <c r="A318" t="s">
        <v>3998</v>
      </c>
      <c r="B318" t="s">
        <v>3999</v>
      </c>
      <c r="C318" t="s">
        <v>9</v>
      </c>
      <c r="D318" t="s">
        <v>22</v>
      </c>
      <c r="E318" t="s">
        <v>3373</v>
      </c>
      <c r="F318" t="s">
        <v>24</v>
      </c>
      <c r="G318" t="s">
        <v>12</v>
      </c>
      <c r="H318" t="s">
        <v>24802</v>
      </c>
      <c r="I318" t="s">
        <v>24795</v>
      </c>
    </row>
    <row r="319" spans="1:9" x14ac:dyDescent="0.25">
      <c r="A319" t="s">
        <v>4000</v>
      </c>
      <c r="B319" t="s">
        <v>4001</v>
      </c>
      <c r="C319" t="s">
        <v>9</v>
      </c>
      <c r="D319" t="s">
        <v>22</v>
      </c>
      <c r="E319" t="s">
        <v>3373</v>
      </c>
      <c r="F319" t="s">
        <v>24</v>
      </c>
      <c r="G319" t="s">
        <v>12</v>
      </c>
      <c r="H319" t="s">
        <v>24802</v>
      </c>
      <c r="I319" t="s">
        <v>24795</v>
      </c>
    </row>
    <row r="320" spans="1:9" x14ac:dyDescent="0.25">
      <c r="A320" t="s">
        <v>4002</v>
      </c>
      <c r="B320" t="s">
        <v>4003</v>
      </c>
      <c r="C320" t="s">
        <v>9</v>
      </c>
      <c r="D320" t="s">
        <v>22</v>
      </c>
      <c r="E320" t="s">
        <v>3373</v>
      </c>
      <c r="F320" t="s">
        <v>24</v>
      </c>
      <c r="G320" t="s">
        <v>12</v>
      </c>
      <c r="H320" t="s">
        <v>24802</v>
      </c>
      <c r="I320" t="s">
        <v>24795</v>
      </c>
    </row>
    <row r="321" spans="1:9" x14ac:dyDescent="0.25">
      <c r="A321" t="s">
        <v>4004</v>
      </c>
      <c r="B321" t="s">
        <v>4005</v>
      </c>
      <c r="C321" t="s">
        <v>9</v>
      </c>
      <c r="D321" t="s">
        <v>22</v>
      </c>
      <c r="E321" t="s">
        <v>3950</v>
      </c>
      <c r="F321" t="s">
        <v>24</v>
      </c>
      <c r="G321" t="s">
        <v>12</v>
      </c>
      <c r="H321" t="s">
        <v>24802</v>
      </c>
      <c r="I321" t="s">
        <v>24795</v>
      </c>
    </row>
    <row r="322" spans="1:9" x14ac:dyDescent="0.25">
      <c r="A322" t="s">
        <v>4006</v>
      </c>
      <c r="B322" t="s">
        <v>4007</v>
      </c>
      <c r="C322" t="s">
        <v>9</v>
      </c>
      <c r="D322" t="s">
        <v>22</v>
      </c>
      <c r="E322" t="s">
        <v>3711</v>
      </c>
      <c r="F322" t="s">
        <v>24</v>
      </c>
      <c r="G322" t="s">
        <v>12</v>
      </c>
      <c r="H322" t="s">
        <v>24802</v>
      </c>
      <c r="I322" t="s">
        <v>24795</v>
      </c>
    </row>
    <row r="323" spans="1:9" x14ac:dyDescent="0.25">
      <c r="A323" t="s">
        <v>4008</v>
      </c>
      <c r="B323" t="s">
        <v>4009</v>
      </c>
      <c r="C323" t="s">
        <v>9</v>
      </c>
      <c r="D323" t="s">
        <v>22</v>
      </c>
      <c r="E323" t="s">
        <v>3711</v>
      </c>
      <c r="F323" t="s">
        <v>24</v>
      </c>
      <c r="G323" t="s">
        <v>12</v>
      </c>
      <c r="H323" t="s">
        <v>24802</v>
      </c>
      <c r="I323" t="s">
        <v>24795</v>
      </c>
    </row>
    <row r="324" spans="1:9" x14ac:dyDescent="0.25">
      <c r="A324" t="s">
        <v>4010</v>
      </c>
      <c r="B324" t="s">
        <v>4011</v>
      </c>
      <c r="C324" t="s">
        <v>9</v>
      </c>
      <c r="D324" t="s">
        <v>22</v>
      </c>
      <c r="E324" t="s">
        <v>3711</v>
      </c>
      <c r="F324" t="s">
        <v>24</v>
      </c>
      <c r="G324" t="s">
        <v>12</v>
      </c>
      <c r="H324" t="s">
        <v>24802</v>
      </c>
      <c r="I324" t="s">
        <v>24795</v>
      </c>
    </row>
    <row r="325" spans="1:9" x14ac:dyDescent="0.25">
      <c r="A325" t="s">
        <v>4012</v>
      </c>
      <c r="B325" t="s">
        <v>4013</v>
      </c>
      <c r="C325" t="s">
        <v>9</v>
      </c>
      <c r="D325" t="s">
        <v>22</v>
      </c>
      <c r="E325" t="s">
        <v>3454</v>
      </c>
      <c r="F325" t="s">
        <v>24</v>
      </c>
      <c r="G325" t="s">
        <v>12</v>
      </c>
      <c r="H325" t="s">
        <v>24802</v>
      </c>
      <c r="I325" t="s">
        <v>24795</v>
      </c>
    </row>
    <row r="326" spans="1:9" x14ac:dyDescent="0.25">
      <c r="A326" t="s">
        <v>4014</v>
      </c>
      <c r="B326" t="s">
        <v>4015</v>
      </c>
      <c r="C326" t="s">
        <v>9</v>
      </c>
      <c r="D326" t="s">
        <v>22</v>
      </c>
      <c r="E326" t="s">
        <v>3356</v>
      </c>
      <c r="F326" t="s">
        <v>24</v>
      </c>
      <c r="G326" t="s">
        <v>12</v>
      </c>
      <c r="H326" t="s">
        <v>24802</v>
      </c>
      <c r="I326" t="s">
        <v>24795</v>
      </c>
    </row>
    <row r="327" spans="1:9" x14ac:dyDescent="0.25">
      <c r="A327" t="s">
        <v>4016</v>
      </c>
      <c r="B327" t="s">
        <v>4017</v>
      </c>
      <c r="C327" t="s">
        <v>9</v>
      </c>
      <c r="D327" t="s">
        <v>22</v>
      </c>
      <c r="E327" t="s">
        <v>3356</v>
      </c>
      <c r="F327" t="s">
        <v>24</v>
      </c>
      <c r="G327" t="s">
        <v>12</v>
      </c>
      <c r="H327" t="s">
        <v>24802</v>
      </c>
      <c r="I327" t="s">
        <v>24795</v>
      </c>
    </row>
    <row r="328" spans="1:9" x14ac:dyDescent="0.25">
      <c r="A328" t="s">
        <v>4018</v>
      </c>
      <c r="B328" t="s">
        <v>4019</v>
      </c>
      <c r="C328" t="s">
        <v>9</v>
      </c>
      <c r="D328" t="s">
        <v>22</v>
      </c>
      <c r="E328" t="s">
        <v>3356</v>
      </c>
      <c r="F328" t="s">
        <v>24</v>
      </c>
      <c r="G328" t="s">
        <v>12</v>
      </c>
      <c r="H328" t="s">
        <v>24802</v>
      </c>
      <c r="I328" t="s">
        <v>24795</v>
      </c>
    </row>
    <row r="329" spans="1:9" x14ac:dyDescent="0.25">
      <c r="A329" t="s">
        <v>4020</v>
      </c>
      <c r="B329" t="s">
        <v>4021</v>
      </c>
      <c r="C329" t="s">
        <v>9</v>
      </c>
      <c r="D329" t="s">
        <v>22</v>
      </c>
      <c r="E329" t="s">
        <v>4022</v>
      </c>
      <c r="F329" t="s">
        <v>68</v>
      </c>
      <c r="G329" t="s">
        <v>12</v>
      </c>
      <c r="H329" t="s">
        <v>24802</v>
      </c>
      <c r="I329" t="s">
        <v>24795</v>
      </c>
    </row>
    <row r="330" spans="1:9" x14ac:dyDescent="0.25">
      <c r="A330" t="s">
        <v>4023</v>
      </c>
      <c r="B330" t="s">
        <v>4024</v>
      </c>
      <c r="C330" t="s">
        <v>9</v>
      </c>
      <c r="D330" t="s">
        <v>22</v>
      </c>
      <c r="E330" t="s">
        <v>3342</v>
      </c>
      <c r="F330" t="s">
        <v>24</v>
      </c>
      <c r="G330" t="s">
        <v>12</v>
      </c>
      <c r="H330" t="s">
        <v>24802</v>
      </c>
      <c r="I330" t="s">
        <v>24795</v>
      </c>
    </row>
    <row r="331" spans="1:9" x14ac:dyDescent="0.25">
      <c r="A331" t="s">
        <v>4025</v>
      </c>
      <c r="B331" t="s">
        <v>4026</v>
      </c>
      <c r="C331" t="s">
        <v>9</v>
      </c>
      <c r="D331" t="s">
        <v>22</v>
      </c>
      <c r="E331" t="s">
        <v>3454</v>
      </c>
      <c r="F331" t="s">
        <v>68</v>
      </c>
      <c r="G331" t="s">
        <v>12</v>
      </c>
      <c r="H331" t="s">
        <v>24802</v>
      </c>
      <c r="I331" t="s">
        <v>24795</v>
      </c>
    </row>
    <row r="332" spans="1:9" x14ac:dyDescent="0.25">
      <c r="A332" t="s">
        <v>4027</v>
      </c>
      <c r="B332" t="s">
        <v>4028</v>
      </c>
      <c r="C332" t="s">
        <v>9</v>
      </c>
      <c r="D332" t="s">
        <v>22</v>
      </c>
      <c r="E332" t="s">
        <v>3454</v>
      </c>
      <c r="F332" t="s">
        <v>24</v>
      </c>
      <c r="G332" t="s">
        <v>12</v>
      </c>
      <c r="H332" t="s">
        <v>24802</v>
      </c>
      <c r="I332" t="s">
        <v>24795</v>
      </c>
    </row>
    <row r="333" spans="1:9" x14ac:dyDescent="0.25">
      <c r="A333" t="s">
        <v>4029</v>
      </c>
      <c r="B333" t="s">
        <v>4030</v>
      </c>
      <c r="C333" t="s">
        <v>9</v>
      </c>
      <c r="D333" t="s">
        <v>22</v>
      </c>
      <c r="E333" t="s">
        <v>3396</v>
      </c>
      <c r="F333" t="s">
        <v>24</v>
      </c>
      <c r="G333" t="s">
        <v>12</v>
      </c>
      <c r="H333" t="s">
        <v>24802</v>
      </c>
      <c r="I333" t="s">
        <v>24795</v>
      </c>
    </row>
    <row r="334" spans="1:9" x14ac:dyDescent="0.25">
      <c r="A334" t="s">
        <v>4031</v>
      </c>
      <c r="B334" t="s">
        <v>4032</v>
      </c>
      <c r="C334" t="s">
        <v>9</v>
      </c>
      <c r="D334" t="s">
        <v>22</v>
      </c>
      <c r="E334" t="s">
        <v>4033</v>
      </c>
      <c r="F334" t="s">
        <v>68</v>
      </c>
      <c r="G334" t="s">
        <v>12</v>
      </c>
      <c r="H334" t="s">
        <v>24802</v>
      </c>
      <c r="I334" t="s">
        <v>24795</v>
      </c>
    </row>
    <row r="335" spans="1:9" x14ac:dyDescent="0.25">
      <c r="A335" t="s">
        <v>4034</v>
      </c>
      <c r="B335" t="s">
        <v>4035</v>
      </c>
      <c r="C335" t="s">
        <v>9</v>
      </c>
      <c r="D335" t="s">
        <v>22</v>
      </c>
      <c r="E335" t="s">
        <v>3482</v>
      </c>
      <c r="F335" t="s">
        <v>24</v>
      </c>
      <c r="G335" t="s">
        <v>12</v>
      </c>
      <c r="H335" t="s">
        <v>24802</v>
      </c>
      <c r="I335" t="s">
        <v>24795</v>
      </c>
    </row>
    <row r="336" spans="1:9" x14ac:dyDescent="0.25">
      <c r="A336" t="s">
        <v>4036</v>
      </c>
      <c r="B336" t="s">
        <v>4037</v>
      </c>
      <c r="C336" t="s">
        <v>9</v>
      </c>
      <c r="D336" t="s">
        <v>22</v>
      </c>
      <c r="E336" t="s">
        <v>3342</v>
      </c>
      <c r="F336" t="s">
        <v>68</v>
      </c>
      <c r="G336" t="s">
        <v>12</v>
      </c>
      <c r="H336" t="s">
        <v>24802</v>
      </c>
      <c r="I336" t="s">
        <v>24795</v>
      </c>
    </row>
    <row r="337" spans="1:9" x14ac:dyDescent="0.25">
      <c r="A337" t="s">
        <v>4038</v>
      </c>
      <c r="B337" t="s">
        <v>4039</v>
      </c>
      <c r="C337" t="s">
        <v>9</v>
      </c>
      <c r="D337" t="s">
        <v>22</v>
      </c>
      <c r="E337" t="s">
        <v>3384</v>
      </c>
      <c r="F337" t="s">
        <v>24</v>
      </c>
      <c r="G337" t="s">
        <v>12</v>
      </c>
      <c r="H337" t="s">
        <v>24802</v>
      </c>
      <c r="I337" t="s">
        <v>24795</v>
      </c>
    </row>
    <row r="338" spans="1:9" x14ac:dyDescent="0.25">
      <c r="A338" t="s">
        <v>4040</v>
      </c>
      <c r="B338" t="s">
        <v>4041</v>
      </c>
      <c r="C338" t="s">
        <v>9</v>
      </c>
      <c r="D338" t="s">
        <v>22</v>
      </c>
      <c r="E338" t="s">
        <v>3384</v>
      </c>
      <c r="F338" t="s">
        <v>24</v>
      </c>
      <c r="G338" t="s">
        <v>12</v>
      </c>
      <c r="H338" t="s">
        <v>24802</v>
      </c>
      <c r="I338" t="s">
        <v>24795</v>
      </c>
    </row>
    <row r="339" spans="1:9" x14ac:dyDescent="0.25">
      <c r="A339" t="s">
        <v>4042</v>
      </c>
      <c r="B339" t="s">
        <v>4043</v>
      </c>
      <c r="C339" t="s">
        <v>9</v>
      </c>
      <c r="D339" t="s">
        <v>22</v>
      </c>
      <c r="E339" t="s">
        <v>3384</v>
      </c>
      <c r="F339" t="s">
        <v>24</v>
      </c>
      <c r="G339" t="s">
        <v>12</v>
      </c>
      <c r="H339" t="s">
        <v>24802</v>
      </c>
      <c r="I339" t="s">
        <v>24795</v>
      </c>
    </row>
    <row r="340" spans="1:9" x14ac:dyDescent="0.25">
      <c r="A340" t="s">
        <v>4044</v>
      </c>
      <c r="B340" t="s">
        <v>4045</v>
      </c>
      <c r="C340" t="s">
        <v>9</v>
      </c>
      <c r="D340" t="s">
        <v>22</v>
      </c>
      <c r="E340" t="s">
        <v>3551</v>
      </c>
      <c r="F340" t="s">
        <v>24</v>
      </c>
      <c r="G340" t="s">
        <v>12</v>
      </c>
      <c r="H340" t="s">
        <v>24802</v>
      </c>
      <c r="I340" t="s">
        <v>24795</v>
      </c>
    </row>
    <row r="341" spans="1:9" x14ac:dyDescent="0.25">
      <c r="A341" t="s">
        <v>4046</v>
      </c>
      <c r="B341" t="s">
        <v>4047</v>
      </c>
      <c r="C341" t="s">
        <v>9</v>
      </c>
      <c r="D341" t="s">
        <v>22</v>
      </c>
      <c r="E341" t="s">
        <v>3384</v>
      </c>
      <c r="F341" t="s">
        <v>24</v>
      </c>
      <c r="G341" t="s">
        <v>12</v>
      </c>
      <c r="H341" t="s">
        <v>24802</v>
      </c>
      <c r="I341" t="s">
        <v>24795</v>
      </c>
    </row>
    <row r="342" spans="1:9" x14ac:dyDescent="0.25">
      <c r="A342" t="s">
        <v>4048</v>
      </c>
      <c r="B342" t="s">
        <v>4049</v>
      </c>
      <c r="C342" t="s">
        <v>9</v>
      </c>
      <c r="D342" t="s">
        <v>22</v>
      </c>
      <c r="E342" t="s">
        <v>3384</v>
      </c>
      <c r="F342" t="s">
        <v>24</v>
      </c>
      <c r="G342" t="s">
        <v>12</v>
      </c>
      <c r="H342" t="s">
        <v>24802</v>
      </c>
      <c r="I342" t="s">
        <v>24795</v>
      </c>
    </row>
    <row r="343" spans="1:9" x14ac:dyDescent="0.25">
      <c r="A343" t="s">
        <v>4050</v>
      </c>
      <c r="B343" t="s">
        <v>4051</v>
      </c>
      <c r="C343" t="s">
        <v>9</v>
      </c>
      <c r="D343" t="s">
        <v>22</v>
      </c>
      <c r="E343" t="s">
        <v>3359</v>
      </c>
      <c r="F343" t="s">
        <v>24</v>
      </c>
      <c r="G343" t="s">
        <v>12</v>
      </c>
      <c r="H343" t="s">
        <v>24802</v>
      </c>
      <c r="I343" t="s">
        <v>24795</v>
      </c>
    </row>
    <row r="344" spans="1:9" x14ac:dyDescent="0.25">
      <c r="A344" t="s">
        <v>4052</v>
      </c>
      <c r="B344" t="s">
        <v>4053</v>
      </c>
      <c r="C344" t="s">
        <v>9</v>
      </c>
      <c r="D344" t="s">
        <v>22</v>
      </c>
      <c r="E344" t="s">
        <v>3977</v>
      </c>
      <c r="F344" t="s">
        <v>4054</v>
      </c>
      <c r="G344" t="s">
        <v>12</v>
      </c>
      <c r="H344" t="s">
        <v>24802</v>
      </c>
      <c r="I344" t="s">
        <v>24795</v>
      </c>
    </row>
    <row r="345" spans="1:9" x14ac:dyDescent="0.25">
      <c r="A345" t="s">
        <v>4055</v>
      </c>
      <c r="B345" t="s">
        <v>4056</v>
      </c>
      <c r="C345" t="s">
        <v>9</v>
      </c>
      <c r="D345" t="s">
        <v>22</v>
      </c>
      <c r="E345" t="s">
        <v>3376</v>
      </c>
      <c r="F345" t="s">
        <v>24</v>
      </c>
      <c r="G345" t="s">
        <v>12</v>
      </c>
      <c r="H345" t="s">
        <v>24802</v>
      </c>
      <c r="I345" t="s">
        <v>24795</v>
      </c>
    </row>
    <row r="346" spans="1:9" x14ac:dyDescent="0.25">
      <c r="A346" t="s">
        <v>4057</v>
      </c>
      <c r="B346" t="s">
        <v>4058</v>
      </c>
      <c r="C346" t="s">
        <v>9</v>
      </c>
      <c r="D346" t="s">
        <v>22</v>
      </c>
      <c r="E346" t="s">
        <v>4059</v>
      </c>
      <c r="F346" t="s">
        <v>574</v>
      </c>
      <c r="G346" t="s">
        <v>12</v>
      </c>
      <c r="H346" t="s">
        <v>24802</v>
      </c>
      <c r="I346" t="s">
        <v>24795</v>
      </c>
    </row>
    <row r="347" spans="1:9" x14ac:dyDescent="0.25">
      <c r="A347" t="s">
        <v>4060</v>
      </c>
      <c r="B347" t="s">
        <v>4061</v>
      </c>
      <c r="C347" t="s">
        <v>9</v>
      </c>
      <c r="D347" t="s">
        <v>22</v>
      </c>
      <c r="E347" t="s">
        <v>4059</v>
      </c>
      <c r="F347" t="s">
        <v>574</v>
      </c>
      <c r="G347" t="s">
        <v>12</v>
      </c>
      <c r="H347" t="s">
        <v>24802</v>
      </c>
      <c r="I347" t="s">
        <v>24795</v>
      </c>
    </row>
    <row r="348" spans="1:9" x14ac:dyDescent="0.25">
      <c r="A348" t="s">
        <v>4062</v>
      </c>
      <c r="B348" t="s">
        <v>4063</v>
      </c>
      <c r="C348" t="s">
        <v>9</v>
      </c>
      <c r="D348" t="s">
        <v>22</v>
      </c>
      <c r="E348" t="s">
        <v>3381</v>
      </c>
      <c r="F348" t="s">
        <v>24</v>
      </c>
      <c r="G348" t="s">
        <v>12</v>
      </c>
      <c r="H348" t="s">
        <v>24802</v>
      </c>
      <c r="I348" t="s">
        <v>24795</v>
      </c>
    </row>
    <row r="349" spans="1:9" x14ac:dyDescent="0.25">
      <c r="A349" t="s">
        <v>4064</v>
      </c>
      <c r="B349" t="s">
        <v>4065</v>
      </c>
      <c r="C349" t="s">
        <v>9</v>
      </c>
      <c r="D349" t="s">
        <v>22</v>
      </c>
      <c r="E349" t="s">
        <v>3551</v>
      </c>
      <c r="F349" t="s">
        <v>24</v>
      </c>
      <c r="G349" t="s">
        <v>12</v>
      </c>
      <c r="H349" t="s">
        <v>24802</v>
      </c>
      <c r="I349" t="s">
        <v>24795</v>
      </c>
    </row>
    <row r="350" spans="1:9" x14ac:dyDescent="0.25">
      <c r="A350" t="s">
        <v>4066</v>
      </c>
      <c r="B350" t="s">
        <v>4067</v>
      </c>
      <c r="C350" t="s">
        <v>9</v>
      </c>
      <c r="D350" t="s">
        <v>22</v>
      </c>
      <c r="E350" t="s">
        <v>3393</v>
      </c>
      <c r="F350" t="s">
        <v>24</v>
      </c>
      <c r="G350" t="s">
        <v>12</v>
      </c>
      <c r="H350" t="s">
        <v>24802</v>
      </c>
      <c r="I350" t="s">
        <v>24795</v>
      </c>
    </row>
    <row r="351" spans="1:9" x14ac:dyDescent="0.25">
      <c r="A351" t="s">
        <v>4068</v>
      </c>
      <c r="B351" t="s">
        <v>4069</v>
      </c>
      <c r="C351" t="s">
        <v>9</v>
      </c>
      <c r="D351" t="s">
        <v>22</v>
      </c>
      <c r="E351" t="s">
        <v>3393</v>
      </c>
      <c r="F351" t="s">
        <v>24</v>
      </c>
      <c r="G351" t="s">
        <v>12</v>
      </c>
      <c r="H351" t="s">
        <v>24802</v>
      </c>
      <c r="I351" t="s">
        <v>24795</v>
      </c>
    </row>
    <row r="352" spans="1:9" x14ac:dyDescent="0.25">
      <c r="A352" t="s">
        <v>4070</v>
      </c>
      <c r="B352" t="s">
        <v>4071</v>
      </c>
      <c r="C352" t="s">
        <v>9</v>
      </c>
      <c r="D352" t="s">
        <v>22</v>
      </c>
      <c r="E352" t="s">
        <v>3551</v>
      </c>
      <c r="F352" t="s">
        <v>24</v>
      </c>
      <c r="G352" t="s">
        <v>12</v>
      </c>
      <c r="H352" t="s">
        <v>24802</v>
      </c>
      <c r="I352" t="s">
        <v>24795</v>
      </c>
    </row>
    <row r="353" spans="1:9" x14ac:dyDescent="0.25">
      <c r="A353" t="s">
        <v>4072</v>
      </c>
      <c r="B353" t="s">
        <v>4073</v>
      </c>
      <c r="C353" t="s">
        <v>9</v>
      </c>
      <c r="D353" t="s">
        <v>22</v>
      </c>
      <c r="E353" t="s">
        <v>3339</v>
      </c>
      <c r="F353" t="s">
        <v>24</v>
      </c>
      <c r="G353" t="s">
        <v>12</v>
      </c>
      <c r="H353" t="s">
        <v>24802</v>
      </c>
      <c r="I353" t="s">
        <v>24795</v>
      </c>
    </row>
    <row r="354" spans="1:9" x14ac:dyDescent="0.25">
      <c r="A354" t="s">
        <v>4074</v>
      </c>
      <c r="B354" t="s">
        <v>4075</v>
      </c>
      <c r="C354" t="s">
        <v>9</v>
      </c>
      <c r="D354" t="s">
        <v>22</v>
      </c>
      <c r="E354" t="s">
        <v>3359</v>
      </c>
      <c r="F354" t="s">
        <v>24</v>
      </c>
      <c r="G354" t="s">
        <v>12</v>
      </c>
      <c r="H354" t="s">
        <v>24802</v>
      </c>
      <c r="I354" t="s">
        <v>24795</v>
      </c>
    </row>
    <row r="355" spans="1:9" x14ac:dyDescent="0.25">
      <c r="A355" t="s">
        <v>4076</v>
      </c>
      <c r="B355" t="s">
        <v>4077</v>
      </c>
      <c r="C355" t="s">
        <v>9</v>
      </c>
      <c r="D355" t="s">
        <v>22</v>
      </c>
      <c r="E355" t="s">
        <v>3373</v>
      </c>
      <c r="F355" t="s">
        <v>24</v>
      </c>
      <c r="G355" t="s">
        <v>12</v>
      </c>
      <c r="H355" t="s">
        <v>24802</v>
      </c>
      <c r="I355" t="s">
        <v>24795</v>
      </c>
    </row>
    <row r="356" spans="1:9" x14ac:dyDescent="0.25">
      <c r="A356" t="s">
        <v>4078</v>
      </c>
      <c r="B356" t="s">
        <v>4079</v>
      </c>
      <c r="C356" t="s">
        <v>9</v>
      </c>
      <c r="D356" t="s">
        <v>22</v>
      </c>
      <c r="E356" t="s">
        <v>3396</v>
      </c>
      <c r="F356" t="s">
        <v>24</v>
      </c>
      <c r="G356" t="s">
        <v>12</v>
      </c>
      <c r="H356" t="s">
        <v>24802</v>
      </c>
      <c r="I356" t="s">
        <v>24795</v>
      </c>
    </row>
    <row r="357" spans="1:9" x14ac:dyDescent="0.25">
      <c r="A357" t="s">
        <v>4080</v>
      </c>
      <c r="B357" t="s">
        <v>4081</v>
      </c>
      <c r="C357" t="s">
        <v>9</v>
      </c>
      <c r="D357" t="s">
        <v>22</v>
      </c>
      <c r="E357" t="s">
        <v>3454</v>
      </c>
      <c r="F357" t="s">
        <v>24</v>
      </c>
      <c r="G357" t="s">
        <v>12</v>
      </c>
      <c r="H357" t="s">
        <v>24802</v>
      </c>
      <c r="I357" t="s">
        <v>24795</v>
      </c>
    </row>
    <row r="358" spans="1:9" x14ac:dyDescent="0.25">
      <c r="A358" t="s">
        <v>4082</v>
      </c>
      <c r="B358" t="s">
        <v>4083</v>
      </c>
      <c r="C358" t="s">
        <v>9</v>
      </c>
      <c r="D358" t="s">
        <v>22</v>
      </c>
      <c r="E358" t="s">
        <v>3396</v>
      </c>
      <c r="F358" t="s">
        <v>24</v>
      </c>
      <c r="G358" t="s">
        <v>12</v>
      </c>
      <c r="H358" t="s">
        <v>24802</v>
      </c>
      <c r="I358" t="s">
        <v>24795</v>
      </c>
    </row>
    <row r="359" spans="1:9" x14ac:dyDescent="0.25">
      <c r="A359" t="s">
        <v>4084</v>
      </c>
      <c r="B359" t="s">
        <v>4085</v>
      </c>
      <c r="C359" t="s">
        <v>9</v>
      </c>
      <c r="D359" t="s">
        <v>22</v>
      </c>
      <c r="E359" t="s">
        <v>3359</v>
      </c>
      <c r="F359" t="s">
        <v>24</v>
      </c>
      <c r="G359" t="s">
        <v>12</v>
      </c>
      <c r="H359" t="s">
        <v>24802</v>
      </c>
      <c r="I359" t="s">
        <v>24795</v>
      </c>
    </row>
    <row r="360" spans="1:9" x14ac:dyDescent="0.25">
      <c r="A360" t="s">
        <v>4086</v>
      </c>
      <c r="B360" t="s">
        <v>4087</v>
      </c>
      <c r="C360" t="s">
        <v>9</v>
      </c>
      <c r="D360" t="s">
        <v>22</v>
      </c>
      <c r="E360" t="s">
        <v>3359</v>
      </c>
      <c r="F360" t="s">
        <v>24</v>
      </c>
      <c r="G360" t="s">
        <v>12</v>
      </c>
      <c r="H360" t="s">
        <v>24802</v>
      </c>
      <c r="I360" t="s">
        <v>24795</v>
      </c>
    </row>
    <row r="361" spans="1:9" x14ac:dyDescent="0.25">
      <c r="A361" t="s">
        <v>4088</v>
      </c>
      <c r="B361" t="s">
        <v>4089</v>
      </c>
      <c r="C361" t="s">
        <v>9</v>
      </c>
      <c r="D361" t="s">
        <v>22</v>
      </c>
      <c r="E361" t="s">
        <v>3551</v>
      </c>
      <c r="F361" t="s">
        <v>24</v>
      </c>
      <c r="G361" t="s">
        <v>12</v>
      </c>
      <c r="H361" t="s">
        <v>24802</v>
      </c>
      <c r="I361" t="s">
        <v>24795</v>
      </c>
    </row>
    <row r="362" spans="1:9" x14ac:dyDescent="0.25">
      <c r="A362" t="s">
        <v>4090</v>
      </c>
      <c r="B362" t="s">
        <v>4091</v>
      </c>
      <c r="C362" t="s">
        <v>9</v>
      </c>
      <c r="D362" t="s">
        <v>22</v>
      </c>
      <c r="E362" t="s">
        <v>3365</v>
      </c>
      <c r="F362" t="s">
        <v>24</v>
      </c>
      <c r="G362" t="s">
        <v>12</v>
      </c>
      <c r="H362" t="s">
        <v>24802</v>
      </c>
      <c r="I362" t="s">
        <v>24795</v>
      </c>
    </row>
    <row r="363" spans="1:9" x14ac:dyDescent="0.25">
      <c r="A363" t="s">
        <v>4092</v>
      </c>
      <c r="B363" t="s">
        <v>4093</v>
      </c>
      <c r="C363" t="s">
        <v>9</v>
      </c>
      <c r="D363" t="s">
        <v>22</v>
      </c>
      <c r="E363" t="s">
        <v>3365</v>
      </c>
      <c r="F363" t="s">
        <v>24</v>
      </c>
      <c r="G363" t="s">
        <v>12</v>
      </c>
      <c r="H363" t="s">
        <v>24802</v>
      </c>
      <c r="I363" t="s">
        <v>24795</v>
      </c>
    </row>
    <row r="364" spans="1:9" x14ac:dyDescent="0.25">
      <c r="A364" t="s">
        <v>4094</v>
      </c>
      <c r="B364" t="s">
        <v>4095</v>
      </c>
      <c r="C364" t="s">
        <v>9</v>
      </c>
      <c r="D364" t="s">
        <v>22</v>
      </c>
      <c r="E364" t="s">
        <v>3396</v>
      </c>
      <c r="F364" t="s">
        <v>24</v>
      </c>
      <c r="G364" t="s">
        <v>12</v>
      </c>
      <c r="H364" t="s">
        <v>24802</v>
      </c>
      <c r="I364" t="s">
        <v>24795</v>
      </c>
    </row>
    <row r="365" spans="1:9" x14ac:dyDescent="0.25">
      <c r="A365" t="s">
        <v>4096</v>
      </c>
      <c r="B365" t="s">
        <v>4097</v>
      </c>
      <c r="C365" t="s">
        <v>9</v>
      </c>
      <c r="D365" t="s">
        <v>22</v>
      </c>
      <c r="E365" t="s">
        <v>3359</v>
      </c>
      <c r="F365" t="s">
        <v>24</v>
      </c>
      <c r="G365" t="s">
        <v>12</v>
      </c>
      <c r="H365" t="s">
        <v>24802</v>
      </c>
      <c r="I365" t="s">
        <v>24795</v>
      </c>
    </row>
    <row r="366" spans="1:9" x14ac:dyDescent="0.25">
      <c r="A366" t="s">
        <v>4098</v>
      </c>
      <c r="B366" t="s">
        <v>4099</v>
      </c>
      <c r="C366" t="s">
        <v>9</v>
      </c>
      <c r="D366" t="s">
        <v>22</v>
      </c>
      <c r="E366" t="s">
        <v>4100</v>
      </c>
      <c r="F366" t="s">
        <v>24</v>
      </c>
      <c r="G366" t="s">
        <v>12</v>
      </c>
      <c r="H366" t="s">
        <v>24802</v>
      </c>
      <c r="I366" t="s">
        <v>24795</v>
      </c>
    </row>
    <row r="367" spans="1:9" x14ac:dyDescent="0.25">
      <c r="A367" t="s">
        <v>4101</v>
      </c>
      <c r="B367" t="s">
        <v>4102</v>
      </c>
      <c r="C367" t="s">
        <v>9</v>
      </c>
      <c r="D367" t="s">
        <v>22</v>
      </c>
      <c r="E367" t="s">
        <v>3376</v>
      </c>
      <c r="F367" t="s">
        <v>24</v>
      </c>
      <c r="G367" t="s">
        <v>12</v>
      </c>
      <c r="H367" t="s">
        <v>24802</v>
      </c>
      <c r="I367" t="s">
        <v>24795</v>
      </c>
    </row>
    <row r="368" spans="1:9" x14ac:dyDescent="0.25">
      <c r="A368" t="s">
        <v>4103</v>
      </c>
      <c r="B368" t="s">
        <v>4104</v>
      </c>
      <c r="C368" t="s">
        <v>9</v>
      </c>
      <c r="D368" t="s">
        <v>22</v>
      </c>
      <c r="E368" t="s">
        <v>3359</v>
      </c>
      <c r="F368" t="s">
        <v>24</v>
      </c>
      <c r="G368" t="s">
        <v>12</v>
      </c>
      <c r="H368" t="s">
        <v>24802</v>
      </c>
      <c r="I368" t="s">
        <v>24795</v>
      </c>
    </row>
    <row r="369" spans="1:9" x14ac:dyDescent="0.25">
      <c r="A369" t="s">
        <v>4105</v>
      </c>
      <c r="B369" t="s">
        <v>4106</v>
      </c>
      <c r="C369" t="s">
        <v>9</v>
      </c>
      <c r="D369" t="s">
        <v>22</v>
      </c>
      <c r="E369" t="s">
        <v>3359</v>
      </c>
      <c r="F369" t="s">
        <v>24</v>
      </c>
      <c r="G369" t="s">
        <v>12</v>
      </c>
      <c r="H369" t="s">
        <v>24802</v>
      </c>
      <c r="I369" t="s">
        <v>24795</v>
      </c>
    </row>
    <row r="370" spans="1:9" x14ac:dyDescent="0.25">
      <c r="A370" t="s">
        <v>4107</v>
      </c>
      <c r="B370" t="s">
        <v>4108</v>
      </c>
      <c r="C370" t="s">
        <v>9</v>
      </c>
      <c r="D370" t="s">
        <v>22</v>
      </c>
      <c r="E370" t="s">
        <v>3528</v>
      </c>
      <c r="F370" t="s">
        <v>24</v>
      </c>
      <c r="G370" t="s">
        <v>12</v>
      </c>
      <c r="H370" t="s">
        <v>24802</v>
      </c>
      <c r="I370" t="s">
        <v>24795</v>
      </c>
    </row>
    <row r="371" spans="1:9" x14ac:dyDescent="0.25">
      <c r="A371" t="s">
        <v>4109</v>
      </c>
      <c r="B371" t="s">
        <v>4110</v>
      </c>
      <c r="C371" t="s">
        <v>9</v>
      </c>
      <c r="D371" t="s">
        <v>22</v>
      </c>
      <c r="E371" t="s">
        <v>3373</v>
      </c>
      <c r="F371" t="s">
        <v>24</v>
      </c>
      <c r="G371" t="s">
        <v>12</v>
      </c>
      <c r="H371" t="s">
        <v>24802</v>
      </c>
      <c r="I371" t="s">
        <v>24795</v>
      </c>
    </row>
    <row r="372" spans="1:9" x14ac:dyDescent="0.25">
      <c r="A372" t="s">
        <v>4111</v>
      </c>
      <c r="B372" t="s">
        <v>4112</v>
      </c>
      <c r="C372" t="s">
        <v>9</v>
      </c>
      <c r="D372" t="s">
        <v>22</v>
      </c>
      <c r="E372" t="s">
        <v>3551</v>
      </c>
      <c r="F372" t="s">
        <v>24</v>
      </c>
      <c r="G372" t="s">
        <v>12</v>
      </c>
      <c r="H372" t="s">
        <v>24802</v>
      </c>
      <c r="I372" t="s">
        <v>24795</v>
      </c>
    </row>
    <row r="373" spans="1:9" x14ac:dyDescent="0.25">
      <c r="A373" t="s">
        <v>4113</v>
      </c>
      <c r="B373" t="s">
        <v>4114</v>
      </c>
      <c r="C373" t="s">
        <v>9</v>
      </c>
      <c r="D373" t="s">
        <v>22</v>
      </c>
      <c r="E373" t="s">
        <v>4115</v>
      </c>
      <c r="F373" t="s">
        <v>24</v>
      </c>
      <c r="G373" t="s">
        <v>12</v>
      </c>
      <c r="H373" t="s">
        <v>24802</v>
      </c>
      <c r="I373" t="s">
        <v>24795</v>
      </c>
    </row>
    <row r="374" spans="1:9" x14ac:dyDescent="0.25">
      <c r="A374" t="s">
        <v>4116</v>
      </c>
      <c r="B374" t="s">
        <v>4117</v>
      </c>
      <c r="C374" t="s">
        <v>9</v>
      </c>
      <c r="D374" t="s">
        <v>22</v>
      </c>
      <c r="E374" t="s">
        <v>3551</v>
      </c>
      <c r="F374" t="s">
        <v>24</v>
      </c>
      <c r="G374" t="s">
        <v>12</v>
      </c>
      <c r="H374" t="s">
        <v>24802</v>
      </c>
      <c r="I374" t="s">
        <v>24795</v>
      </c>
    </row>
    <row r="375" spans="1:9" x14ac:dyDescent="0.25">
      <c r="A375" t="s">
        <v>4118</v>
      </c>
      <c r="B375" t="s">
        <v>4119</v>
      </c>
      <c r="C375" t="s">
        <v>9</v>
      </c>
      <c r="D375" t="s">
        <v>22</v>
      </c>
      <c r="E375" t="s">
        <v>3342</v>
      </c>
      <c r="F375" t="s">
        <v>24</v>
      </c>
      <c r="G375" t="s">
        <v>12</v>
      </c>
      <c r="H375" t="s">
        <v>24802</v>
      </c>
      <c r="I375" t="s">
        <v>24795</v>
      </c>
    </row>
    <row r="376" spans="1:9" x14ac:dyDescent="0.25">
      <c r="A376" t="s">
        <v>4120</v>
      </c>
      <c r="B376" t="s">
        <v>4121</v>
      </c>
      <c r="C376" t="s">
        <v>9</v>
      </c>
      <c r="D376" t="s">
        <v>22</v>
      </c>
      <c r="E376" t="s">
        <v>3381</v>
      </c>
      <c r="F376" t="s">
        <v>24</v>
      </c>
      <c r="G376" t="s">
        <v>12</v>
      </c>
      <c r="H376" t="s">
        <v>24802</v>
      </c>
      <c r="I376" t="s">
        <v>24795</v>
      </c>
    </row>
    <row r="377" spans="1:9" x14ac:dyDescent="0.25">
      <c r="A377" t="s">
        <v>4122</v>
      </c>
      <c r="B377" t="s">
        <v>4123</v>
      </c>
      <c r="C377" t="s">
        <v>9</v>
      </c>
      <c r="D377" t="s">
        <v>22</v>
      </c>
      <c r="E377" t="s">
        <v>3381</v>
      </c>
      <c r="F377" t="s">
        <v>24</v>
      </c>
      <c r="G377" t="s">
        <v>12</v>
      </c>
      <c r="H377" t="s">
        <v>24802</v>
      </c>
      <c r="I377" t="s">
        <v>24795</v>
      </c>
    </row>
    <row r="378" spans="1:9" x14ac:dyDescent="0.25">
      <c r="A378" t="s">
        <v>4124</v>
      </c>
      <c r="B378" t="s">
        <v>4125</v>
      </c>
      <c r="C378" t="s">
        <v>9</v>
      </c>
      <c r="D378" t="s">
        <v>22</v>
      </c>
      <c r="E378" t="s">
        <v>3381</v>
      </c>
      <c r="F378" t="s">
        <v>24</v>
      </c>
      <c r="G378" t="s">
        <v>12</v>
      </c>
      <c r="H378" t="s">
        <v>24802</v>
      </c>
      <c r="I378" t="s">
        <v>24795</v>
      </c>
    </row>
    <row r="379" spans="1:9" x14ac:dyDescent="0.25">
      <c r="A379" t="s">
        <v>4126</v>
      </c>
      <c r="B379" t="s">
        <v>4127</v>
      </c>
      <c r="C379" t="s">
        <v>9</v>
      </c>
      <c r="D379" t="s">
        <v>22</v>
      </c>
      <c r="E379" t="s">
        <v>3381</v>
      </c>
      <c r="F379" t="s">
        <v>24</v>
      </c>
      <c r="G379" t="s">
        <v>12</v>
      </c>
      <c r="H379" t="s">
        <v>24802</v>
      </c>
      <c r="I379" t="s">
        <v>24795</v>
      </c>
    </row>
    <row r="380" spans="1:9" x14ac:dyDescent="0.25">
      <c r="A380" t="s">
        <v>4128</v>
      </c>
      <c r="B380" t="s">
        <v>4129</v>
      </c>
      <c r="C380" t="s">
        <v>9</v>
      </c>
      <c r="D380" t="s">
        <v>22</v>
      </c>
      <c r="E380" t="s">
        <v>3381</v>
      </c>
      <c r="F380" t="s">
        <v>24</v>
      </c>
      <c r="G380" t="s">
        <v>12</v>
      </c>
      <c r="H380" t="s">
        <v>24802</v>
      </c>
      <c r="I380" t="s">
        <v>24795</v>
      </c>
    </row>
    <row r="381" spans="1:9" x14ac:dyDescent="0.25">
      <c r="A381" t="s">
        <v>4130</v>
      </c>
      <c r="B381" t="s">
        <v>4131</v>
      </c>
      <c r="C381" t="s">
        <v>9</v>
      </c>
      <c r="D381" t="s">
        <v>22</v>
      </c>
      <c r="E381" t="s">
        <v>3381</v>
      </c>
      <c r="F381" t="s">
        <v>24</v>
      </c>
      <c r="G381" t="s">
        <v>12</v>
      </c>
      <c r="H381" t="s">
        <v>24802</v>
      </c>
      <c r="I381" t="s">
        <v>24795</v>
      </c>
    </row>
    <row r="382" spans="1:9" x14ac:dyDescent="0.25">
      <c r="A382" t="s">
        <v>4132</v>
      </c>
      <c r="B382" t="s">
        <v>4133</v>
      </c>
      <c r="C382" t="s">
        <v>9</v>
      </c>
      <c r="D382" t="s">
        <v>22</v>
      </c>
      <c r="E382" t="s">
        <v>3373</v>
      </c>
      <c r="F382" t="s">
        <v>24</v>
      </c>
      <c r="G382" t="s">
        <v>12</v>
      </c>
      <c r="H382" t="s">
        <v>24802</v>
      </c>
      <c r="I382" t="s">
        <v>24795</v>
      </c>
    </row>
    <row r="383" spans="1:9" x14ac:dyDescent="0.25">
      <c r="A383" t="s">
        <v>4134</v>
      </c>
      <c r="B383" t="s">
        <v>4135</v>
      </c>
      <c r="C383" t="s">
        <v>9</v>
      </c>
      <c r="D383" t="s">
        <v>22</v>
      </c>
      <c r="E383" t="s">
        <v>3373</v>
      </c>
      <c r="F383" t="s">
        <v>24</v>
      </c>
      <c r="G383" t="s">
        <v>12</v>
      </c>
      <c r="H383" t="s">
        <v>24802</v>
      </c>
      <c r="I383" t="s">
        <v>24795</v>
      </c>
    </row>
    <row r="384" spans="1:9" x14ac:dyDescent="0.25">
      <c r="A384" t="s">
        <v>4136</v>
      </c>
      <c r="B384" t="s">
        <v>4137</v>
      </c>
      <c r="C384" t="s">
        <v>9</v>
      </c>
      <c r="D384" t="s">
        <v>22</v>
      </c>
      <c r="E384" t="s">
        <v>3373</v>
      </c>
      <c r="F384" t="s">
        <v>24</v>
      </c>
      <c r="G384" t="s">
        <v>12</v>
      </c>
      <c r="H384" t="s">
        <v>24802</v>
      </c>
      <c r="I384" t="s">
        <v>24795</v>
      </c>
    </row>
    <row r="385" spans="1:9" x14ac:dyDescent="0.25">
      <c r="A385" t="s">
        <v>4138</v>
      </c>
      <c r="B385" t="s">
        <v>4139</v>
      </c>
      <c r="C385" t="s">
        <v>9</v>
      </c>
      <c r="D385" t="s">
        <v>22</v>
      </c>
      <c r="E385" t="s">
        <v>3356</v>
      </c>
      <c r="F385" t="s">
        <v>16</v>
      </c>
      <c r="G385" t="s">
        <v>12</v>
      </c>
      <c r="H385" t="s">
        <v>24802</v>
      </c>
      <c r="I385" t="s">
        <v>24795</v>
      </c>
    </row>
    <row r="386" spans="1:9" x14ac:dyDescent="0.25">
      <c r="A386" t="s">
        <v>4140</v>
      </c>
      <c r="B386" t="s">
        <v>4141</v>
      </c>
      <c r="C386" t="s">
        <v>9</v>
      </c>
      <c r="D386" t="s">
        <v>22</v>
      </c>
      <c r="E386" t="s">
        <v>3356</v>
      </c>
      <c r="F386" t="s">
        <v>16</v>
      </c>
      <c r="G386" t="s">
        <v>12</v>
      </c>
      <c r="H386" t="s">
        <v>24802</v>
      </c>
      <c r="I386" t="s">
        <v>24795</v>
      </c>
    </row>
    <row r="387" spans="1:9" x14ac:dyDescent="0.25">
      <c r="A387" t="s">
        <v>4142</v>
      </c>
      <c r="B387" t="s">
        <v>4143</v>
      </c>
      <c r="C387" t="s">
        <v>9</v>
      </c>
      <c r="D387" t="s">
        <v>22</v>
      </c>
      <c r="E387" t="s">
        <v>3356</v>
      </c>
      <c r="F387" t="s">
        <v>4054</v>
      </c>
      <c r="G387" t="s">
        <v>12</v>
      </c>
      <c r="H387" t="s">
        <v>24802</v>
      </c>
      <c r="I387" t="s">
        <v>24795</v>
      </c>
    </row>
    <row r="388" spans="1:9" x14ac:dyDescent="0.25">
      <c r="A388" t="s">
        <v>4144</v>
      </c>
      <c r="B388" t="s">
        <v>4145</v>
      </c>
      <c r="C388" t="s">
        <v>9</v>
      </c>
      <c r="D388" t="s">
        <v>22</v>
      </c>
      <c r="E388" t="s">
        <v>3356</v>
      </c>
      <c r="F388" t="s">
        <v>6</v>
      </c>
      <c r="G388" t="s">
        <v>12</v>
      </c>
      <c r="H388" t="s">
        <v>24802</v>
      </c>
      <c r="I388" t="s">
        <v>24795</v>
      </c>
    </row>
    <row r="389" spans="1:9" x14ac:dyDescent="0.25">
      <c r="A389" t="s">
        <v>4146</v>
      </c>
      <c r="B389" t="s">
        <v>4147</v>
      </c>
      <c r="C389" t="s">
        <v>9</v>
      </c>
      <c r="D389" t="s">
        <v>22</v>
      </c>
      <c r="E389" t="s">
        <v>3356</v>
      </c>
      <c r="F389" t="s">
        <v>162</v>
      </c>
      <c r="G389" t="s">
        <v>12</v>
      </c>
      <c r="H389" t="s">
        <v>24802</v>
      </c>
      <c r="I389" t="s">
        <v>24795</v>
      </c>
    </row>
    <row r="390" spans="1:9" x14ac:dyDescent="0.25">
      <c r="A390" t="s">
        <v>4148</v>
      </c>
      <c r="B390" t="s">
        <v>4149</v>
      </c>
      <c r="C390" t="s">
        <v>9</v>
      </c>
      <c r="D390" t="s">
        <v>22</v>
      </c>
      <c r="E390" t="s">
        <v>3356</v>
      </c>
      <c r="F390" t="s">
        <v>16</v>
      </c>
      <c r="G390" t="s">
        <v>12</v>
      </c>
      <c r="H390" t="s">
        <v>24802</v>
      </c>
      <c r="I390" t="s">
        <v>24795</v>
      </c>
    </row>
    <row r="391" spans="1:9" x14ac:dyDescent="0.25">
      <c r="A391" t="s">
        <v>4150</v>
      </c>
      <c r="B391" t="s">
        <v>4151</v>
      </c>
      <c r="C391" t="s">
        <v>9</v>
      </c>
      <c r="D391" t="s">
        <v>22</v>
      </c>
      <c r="E391" t="s">
        <v>3356</v>
      </c>
      <c r="F391" t="s">
        <v>6</v>
      </c>
      <c r="G391" t="s">
        <v>12</v>
      </c>
      <c r="H391" t="s">
        <v>24802</v>
      </c>
      <c r="I391" t="s">
        <v>24795</v>
      </c>
    </row>
    <row r="392" spans="1:9" x14ac:dyDescent="0.25">
      <c r="A392" t="s">
        <v>4152</v>
      </c>
      <c r="B392" t="s">
        <v>4153</v>
      </c>
      <c r="C392" t="s">
        <v>9</v>
      </c>
      <c r="D392" t="s">
        <v>22</v>
      </c>
      <c r="E392" t="s">
        <v>3356</v>
      </c>
      <c r="F392" t="s">
        <v>4054</v>
      </c>
      <c r="G392" t="s">
        <v>12</v>
      </c>
      <c r="H392" t="s">
        <v>24802</v>
      </c>
      <c r="I392" t="s">
        <v>24795</v>
      </c>
    </row>
    <row r="393" spans="1:9" x14ac:dyDescent="0.25">
      <c r="A393" t="s">
        <v>4154</v>
      </c>
      <c r="B393" t="s">
        <v>4155</v>
      </c>
      <c r="C393" t="s">
        <v>9</v>
      </c>
      <c r="D393" t="s">
        <v>22</v>
      </c>
      <c r="E393" t="s">
        <v>3356</v>
      </c>
      <c r="F393" t="s">
        <v>4054</v>
      </c>
      <c r="G393" t="s">
        <v>12</v>
      </c>
      <c r="H393" t="s">
        <v>24802</v>
      </c>
      <c r="I393" t="s">
        <v>24795</v>
      </c>
    </row>
    <row r="394" spans="1:9" x14ac:dyDescent="0.25">
      <c r="A394" t="s">
        <v>4156</v>
      </c>
      <c r="B394" t="s">
        <v>4157</v>
      </c>
      <c r="C394" t="s">
        <v>9</v>
      </c>
      <c r="D394" t="s">
        <v>22</v>
      </c>
      <c r="E394" t="s">
        <v>3356</v>
      </c>
      <c r="F394" t="s">
        <v>4054</v>
      </c>
      <c r="G394" t="s">
        <v>12</v>
      </c>
      <c r="H394" t="s">
        <v>24802</v>
      </c>
      <c r="I394" t="s">
        <v>24795</v>
      </c>
    </row>
    <row r="395" spans="1:9" x14ac:dyDescent="0.25">
      <c r="A395" t="s">
        <v>4158</v>
      </c>
      <c r="B395" t="s">
        <v>4159</v>
      </c>
      <c r="C395" t="s">
        <v>9</v>
      </c>
      <c r="D395" t="s">
        <v>22</v>
      </c>
      <c r="E395" t="s">
        <v>3356</v>
      </c>
      <c r="F395" t="s">
        <v>4054</v>
      </c>
      <c r="G395" t="s">
        <v>12</v>
      </c>
      <c r="H395" t="s">
        <v>24802</v>
      </c>
      <c r="I395" t="s">
        <v>24795</v>
      </c>
    </row>
    <row r="396" spans="1:9" x14ac:dyDescent="0.25">
      <c r="A396" t="s">
        <v>4160</v>
      </c>
      <c r="B396" t="s">
        <v>4161</v>
      </c>
      <c r="C396" t="s">
        <v>9</v>
      </c>
      <c r="D396" t="s">
        <v>22</v>
      </c>
      <c r="E396" t="s">
        <v>3356</v>
      </c>
      <c r="F396" t="s">
        <v>4162</v>
      </c>
      <c r="G396" t="s">
        <v>12</v>
      </c>
      <c r="H396" t="s">
        <v>24802</v>
      </c>
      <c r="I396" t="s">
        <v>24795</v>
      </c>
    </row>
    <row r="397" spans="1:9" x14ac:dyDescent="0.25">
      <c r="A397" t="s">
        <v>4163</v>
      </c>
      <c r="B397" t="s">
        <v>4164</v>
      </c>
      <c r="C397" t="s">
        <v>9</v>
      </c>
      <c r="D397" t="s">
        <v>22</v>
      </c>
      <c r="E397" t="s">
        <v>4165</v>
      </c>
      <c r="F397" t="s">
        <v>24</v>
      </c>
      <c r="G397" t="s">
        <v>12</v>
      </c>
      <c r="H397" t="s">
        <v>24802</v>
      </c>
      <c r="I397" t="s">
        <v>24795</v>
      </c>
    </row>
    <row r="398" spans="1:9" x14ac:dyDescent="0.25">
      <c r="A398" t="s">
        <v>4166</v>
      </c>
      <c r="B398" t="s">
        <v>4167</v>
      </c>
      <c r="C398" t="s">
        <v>9</v>
      </c>
      <c r="D398" t="s">
        <v>22</v>
      </c>
      <c r="E398" t="s">
        <v>3362</v>
      </c>
      <c r="F398" t="s">
        <v>16</v>
      </c>
      <c r="G398" t="s">
        <v>12</v>
      </c>
      <c r="H398" t="s">
        <v>24802</v>
      </c>
      <c r="I398" t="s">
        <v>24795</v>
      </c>
    </row>
    <row r="399" spans="1:9" x14ac:dyDescent="0.25">
      <c r="A399" t="s">
        <v>4168</v>
      </c>
      <c r="B399" t="s">
        <v>4169</v>
      </c>
      <c r="C399" t="s">
        <v>9</v>
      </c>
      <c r="D399" t="s">
        <v>22</v>
      </c>
      <c r="E399" t="s">
        <v>3425</v>
      </c>
      <c r="F399" t="s">
        <v>24</v>
      </c>
      <c r="G399" t="s">
        <v>12</v>
      </c>
      <c r="H399" t="s">
        <v>24802</v>
      </c>
      <c r="I399" t="s">
        <v>24795</v>
      </c>
    </row>
    <row r="400" spans="1:9" x14ac:dyDescent="0.25">
      <c r="A400" t="s">
        <v>4170</v>
      </c>
      <c r="B400" t="s">
        <v>4171</v>
      </c>
      <c r="C400" t="s">
        <v>9</v>
      </c>
      <c r="D400" t="s">
        <v>22</v>
      </c>
      <c r="E400" t="s">
        <v>4172</v>
      </c>
      <c r="F400" t="s">
        <v>24</v>
      </c>
      <c r="G400" t="s">
        <v>12</v>
      </c>
      <c r="H400" t="s">
        <v>24802</v>
      </c>
      <c r="I400" t="s">
        <v>24795</v>
      </c>
    </row>
    <row r="401" spans="1:9" x14ac:dyDescent="0.25">
      <c r="A401" t="s">
        <v>4173</v>
      </c>
      <c r="B401" t="s">
        <v>4174</v>
      </c>
      <c r="C401" t="s">
        <v>9</v>
      </c>
      <c r="D401" t="s">
        <v>22</v>
      </c>
      <c r="E401" t="s">
        <v>4172</v>
      </c>
      <c r="F401" t="s">
        <v>24</v>
      </c>
      <c r="G401" t="s">
        <v>12</v>
      </c>
      <c r="H401" t="s">
        <v>24802</v>
      </c>
      <c r="I401" t="s">
        <v>24795</v>
      </c>
    </row>
    <row r="402" spans="1:9" x14ac:dyDescent="0.25">
      <c r="A402" t="s">
        <v>4175</v>
      </c>
      <c r="B402" t="s">
        <v>4176</v>
      </c>
      <c r="C402" t="s">
        <v>9</v>
      </c>
      <c r="D402" t="s">
        <v>22</v>
      </c>
      <c r="E402" t="s">
        <v>4172</v>
      </c>
      <c r="F402" t="s">
        <v>24</v>
      </c>
      <c r="G402" t="s">
        <v>12</v>
      </c>
      <c r="H402" t="s">
        <v>24802</v>
      </c>
      <c r="I402" t="s">
        <v>24795</v>
      </c>
    </row>
    <row r="403" spans="1:9" x14ac:dyDescent="0.25">
      <c r="A403" t="s">
        <v>4177</v>
      </c>
      <c r="B403" t="s">
        <v>4178</v>
      </c>
      <c r="C403" t="s">
        <v>9</v>
      </c>
      <c r="D403" t="s">
        <v>22</v>
      </c>
      <c r="E403" t="s">
        <v>4179</v>
      </c>
      <c r="F403" t="s">
        <v>24</v>
      </c>
      <c r="G403" t="s">
        <v>12</v>
      </c>
      <c r="H403" t="s">
        <v>24802</v>
      </c>
      <c r="I403" t="s">
        <v>24795</v>
      </c>
    </row>
    <row r="404" spans="1:9" x14ac:dyDescent="0.25">
      <c r="A404" t="s">
        <v>4180</v>
      </c>
      <c r="B404" t="s">
        <v>4181</v>
      </c>
      <c r="C404" t="s">
        <v>9</v>
      </c>
      <c r="D404" t="s">
        <v>22</v>
      </c>
      <c r="E404" t="s">
        <v>3384</v>
      </c>
      <c r="F404" t="s">
        <v>24</v>
      </c>
      <c r="G404" t="s">
        <v>12</v>
      </c>
      <c r="H404" t="s">
        <v>24802</v>
      </c>
      <c r="I404" t="s">
        <v>24795</v>
      </c>
    </row>
    <row r="405" spans="1:9" x14ac:dyDescent="0.25">
      <c r="A405" t="s">
        <v>4182</v>
      </c>
      <c r="B405" t="s">
        <v>4183</v>
      </c>
      <c r="C405" t="s">
        <v>9</v>
      </c>
      <c r="D405" t="s">
        <v>22</v>
      </c>
      <c r="E405" t="s">
        <v>3342</v>
      </c>
      <c r="F405" t="s">
        <v>24</v>
      </c>
      <c r="G405" t="s">
        <v>12</v>
      </c>
      <c r="H405" t="s">
        <v>24802</v>
      </c>
      <c r="I405" t="s">
        <v>24795</v>
      </c>
    </row>
    <row r="406" spans="1:9" x14ac:dyDescent="0.25">
      <c r="A406" t="s">
        <v>4184</v>
      </c>
      <c r="B406" t="s">
        <v>4185</v>
      </c>
      <c r="C406" t="s">
        <v>9</v>
      </c>
      <c r="D406" t="s">
        <v>22</v>
      </c>
      <c r="E406" t="s">
        <v>3342</v>
      </c>
      <c r="F406" t="s">
        <v>24</v>
      </c>
      <c r="G406" t="s">
        <v>12</v>
      </c>
      <c r="H406" t="s">
        <v>24802</v>
      </c>
      <c r="I406" t="s">
        <v>24795</v>
      </c>
    </row>
    <row r="407" spans="1:9" x14ac:dyDescent="0.25">
      <c r="A407" t="s">
        <v>4186</v>
      </c>
      <c r="B407" t="s">
        <v>4187</v>
      </c>
      <c r="C407" t="s">
        <v>9</v>
      </c>
      <c r="D407" t="s">
        <v>22</v>
      </c>
      <c r="E407" t="s">
        <v>3342</v>
      </c>
      <c r="F407" t="s">
        <v>24</v>
      </c>
      <c r="G407" t="s">
        <v>12</v>
      </c>
      <c r="H407" t="s">
        <v>24802</v>
      </c>
      <c r="I407" t="s">
        <v>24795</v>
      </c>
    </row>
    <row r="408" spans="1:9" x14ac:dyDescent="0.25">
      <c r="A408" t="s">
        <v>4188</v>
      </c>
      <c r="B408" t="s">
        <v>4189</v>
      </c>
      <c r="C408" t="s">
        <v>9</v>
      </c>
      <c r="D408" t="s">
        <v>22</v>
      </c>
      <c r="E408" t="s">
        <v>3342</v>
      </c>
      <c r="F408" t="s">
        <v>24</v>
      </c>
      <c r="G408" t="s">
        <v>12</v>
      </c>
      <c r="H408" t="s">
        <v>24802</v>
      </c>
      <c r="I408" t="s">
        <v>24795</v>
      </c>
    </row>
    <row r="409" spans="1:9" x14ac:dyDescent="0.25">
      <c r="A409" t="s">
        <v>4190</v>
      </c>
      <c r="B409" t="s">
        <v>4191</v>
      </c>
      <c r="C409" t="s">
        <v>9</v>
      </c>
      <c r="D409" t="s">
        <v>22</v>
      </c>
      <c r="E409" t="s">
        <v>4165</v>
      </c>
      <c r="F409" t="s">
        <v>68</v>
      </c>
      <c r="G409" t="s">
        <v>12</v>
      </c>
      <c r="H409" t="s">
        <v>24802</v>
      </c>
      <c r="I409" t="s">
        <v>24795</v>
      </c>
    </row>
    <row r="410" spans="1:9" x14ac:dyDescent="0.25">
      <c r="A410" t="s">
        <v>4192</v>
      </c>
      <c r="B410" t="s">
        <v>4193</v>
      </c>
      <c r="C410" t="s">
        <v>9</v>
      </c>
      <c r="D410" t="s">
        <v>22</v>
      </c>
      <c r="E410" t="s">
        <v>3977</v>
      </c>
      <c r="F410" t="s">
        <v>162</v>
      </c>
      <c r="G410" t="s">
        <v>12</v>
      </c>
      <c r="H410" t="s">
        <v>24802</v>
      </c>
      <c r="I410" t="s">
        <v>24795</v>
      </c>
    </row>
    <row r="411" spans="1:9" x14ac:dyDescent="0.25">
      <c r="A411" t="s">
        <v>4194</v>
      </c>
      <c r="B411" t="s">
        <v>4195</v>
      </c>
      <c r="C411" t="s">
        <v>9</v>
      </c>
      <c r="D411" t="s">
        <v>22</v>
      </c>
      <c r="E411" t="s">
        <v>4059</v>
      </c>
      <c r="F411" t="s">
        <v>68</v>
      </c>
      <c r="G411" t="s">
        <v>12</v>
      </c>
      <c r="H411" t="s">
        <v>24802</v>
      </c>
      <c r="I411" t="s">
        <v>24795</v>
      </c>
    </row>
    <row r="412" spans="1:9" x14ac:dyDescent="0.25">
      <c r="A412" t="s">
        <v>4196</v>
      </c>
      <c r="B412" t="s">
        <v>4197</v>
      </c>
      <c r="C412" t="s">
        <v>9</v>
      </c>
      <c r="D412" t="s">
        <v>22</v>
      </c>
      <c r="E412" t="s">
        <v>3551</v>
      </c>
      <c r="F412" t="s">
        <v>24</v>
      </c>
      <c r="G412" t="s">
        <v>12</v>
      </c>
      <c r="H412" t="s">
        <v>24802</v>
      </c>
      <c r="I412" t="s">
        <v>24795</v>
      </c>
    </row>
    <row r="413" spans="1:9" x14ac:dyDescent="0.25">
      <c r="A413" t="s">
        <v>4198</v>
      </c>
      <c r="B413" t="s">
        <v>4199</v>
      </c>
      <c r="C413" t="s">
        <v>9</v>
      </c>
      <c r="D413" t="s">
        <v>22</v>
      </c>
      <c r="E413" t="s">
        <v>3551</v>
      </c>
      <c r="F413" t="s">
        <v>24</v>
      </c>
      <c r="G413" t="s">
        <v>12</v>
      </c>
      <c r="H413" t="s">
        <v>24802</v>
      </c>
      <c r="I413" t="s">
        <v>24795</v>
      </c>
    </row>
    <row r="414" spans="1:9" x14ac:dyDescent="0.25">
      <c r="A414" t="s">
        <v>4200</v>
      </c>
      <c r="B414" t="s">
        <v>4201</v>
      </c>
      <c r="C414" t="s">
        <v>9</v>
      </c>
      <c r="D414" t="s">
        <v>22</v>
      </c>
      <c r="E414" t="s">
        <v>3551</v>
      </c>
      <c r="F414" t="s">
        <v>24</v>
      </c>
      <c r="G414" t="s">
        <v>12</v>
      </c>
      <c r="H414" t="s">
        <v>24802</v>
      </c>
      <c r="I414" t="s">
        <v>24795</v>
      </c>
    </row>
    <row r="415" spans="1:9" x14ac:dyDescent="0.25">
      <c r="A415" t="s">
        <v>4202</v>
      </c>
      <c r="B415" t="s">
        <v>4203</v>
      </c>
      <c r="C415" t="s">
        <v>9</v>
      </c>
      <c r="D415" t="s">
        <v>22</v>
      </c>
      <c r="E415" t="s">
        <v>3551</v>
      </c>
      <c r="F415" t="s">
        <v>24</v>
      </c>
      <c r="G415" t="s">
        <v>12</v>
      </c>
      <c r="H415" t="s">
        <v>24802</v>
      </c>
      <c r="I415" t="s">
        <v>24795</v>
      </c>
    </row>
    <row r="416" spans="1:9" x14ac:dyDescent="0.25">
      <c r="A416" t="s">
        <v>4204</v>
      </c>
      <c r="B416" t="s">
        <v>4205</v>
      </c>
      <c r="C416" t="s">
        <v>9</v>
      </c>
      <c r="D416" t="s">
        <v>22</v>
      </c>
      <c r="E416" t="s">
        <v>3551</v>
      </c>
      <c r="F416" t="s">
        <v>24</v>
      </c>
      <c r="G416" t="s">
        <v>12</v>
      </c>
      <c r="H416" t="s">
        <v>24802</v>
      </c>
      <c r="I416" t="s">
        <v>24795</v>
      </c>
    </row>
    <row r="417" spans="1:9" x14ac:dyDescent="0.25">
      <c r="A417" t="s">
        <v>4206</v>
      </c>
      <c r="B417" t="s">
        <v>4207</v>
      </c>
      <c r="C417" t="s">
        <v>9</v>
      </c>
      <c r="D417" t="s">
        <v>22</v>
      </c>
      <c r="E417" t="s">
        <v>3339</v>
      </c>
      <c r="F417" t="s">
        <v>24</v>
      </c>
      <c r="G417" t="s">
        <v>12</v>
      </c>
      <c r="H417" t="s">
        <v>24802</v>
      </c>
      <c r="I417" t="s">
        <v>24795</v>
      </c>
    </row>
    <row r="418" spans="1:9" x14ac:dyDescent="0.25">
      <c r="A418" t="s">
        <v>4208</v>
      </c>
      <c r="B418" t="s">
        <v>4209</v>
      </c>
      <c r="C418" t="s">
        <v>9</v>
      </c>
      <c r="D418" t="s">
        <v>22</v>
      </c>
      <c r="E418" t="s">
        <v>3339</v>
      </c>
      <c r="F418" t="s">
        <v>24</v>
      </c>
      <c r="G418" t="s">
        <v>12</v>
      </c>
      <c r="H418" t="s">
        <v>24802</v>
      </c>
      <c r="I418" t="s">
        <v>24795</v>
      </c>
    </row>
    <row r="419" spans="1:9" x14ac:dyDescent="0.25">
      <c r="A419" t="s">
        <v>4210</v>
      </c>
      <c r="B419" t="s">
        <v>4211</v>
      </c>
      <c r="C419" t="s">
        <v>9</v>
      </c>
      <c r="D419" t="s">
        <v>22</v>
      </c>
      <c r="E419" t="s">
        <v>3339</v>
      </c>
      <c r="F419" t="s">
        <v>24</v>
      </c>
      <c r="G419" t="s">
        <v>12</v>
      </c>
      <c r="H419" t="s">
        <v>24802</v>
      </c>
      <c r="I419" t="s">
        <v>24795</v>
      </c>
    </row>
    <row r="420" spans="1:9" x14ac:dyDescent="0.25">
      <c r="A420" t="s">
        <v>4212</v>
      </c>
      <c r="B420" t="s">
        <v>4213</v>
      </c>
      <c r="C420" t="s">
        <v>9</v>
      </c>
      <c r="D420" t="s">
        <v>22</v>
      </c>
      <c r="E420" t="s">
        <v>3339</v>
      </c>
      <c r="F420" t="s">
        <v>24</v>
      </c>
      <c r="G420" t="s">
        <v>12</v>
      </c>
      <c r="H420" t="s">
        <v>24802</v>
      </c>
      <c r="I420" t="s">
        <v>24795</v>
      </c>
    </row>
    <row r="421" spans="1:9" x14ac:dyDescent="0.25">
      <c r="A421" t="s">
        <v>4214</v>
      </c>
      <c r="B421" t="s">
        <v>4215</v>
      </c>
      <c r="C421" t="s">
        <v>9</v>
      </c>
      <c r="D421" t="s">
        <v>22</v>
      </c>
      <c r="E421" t="s">
        <v>3339</v>
      </c>
      <c r="F421" t="s">
        <v>24</v>
      </c>
      <c r="G421" t="s">
        <v>12</v>
      </c>
      <c r="H421" t="s">
        <v>24802</v>
      </c>
      <c r="I421" t="s">
        <v>24795</v>
      </c>
    </row>
    <row r="422" spans="1:9" x14ac:dyDescent="0.25">
      <c r="A422" t="s">
        <v>4216</v>
      </c>
      <c r="B422" t="s">
        <v>4217</v>
      </c>
      <c r="C422" t="s">
        <v>9</v>
      </c>
      <c r="D422" t="s">
        <v>22</v>
      </c>
      <c r="E422" t="s">
        <v>3396</v>
      </c>
      <c r="F422" t="s">
        <v>24</v>
      </c>
      <c r="G422" t="s">
        <v>12</v>
      </c>
      <c r="H422" t="s">
        <v>24802</v>
      </c>
      <c r="I422" t="s">
        <v>24795</v>
      </c>
    </row>
    <row r="423" spans="1:9" x14ac:dyDescent="0.25">
      <c r="A423" t="s">
        <v>4218</v>
      </c>
      <c r="B423" t="s">
        <v>4219</v>
      </c>
      <c r="C423" t="s">
        <v>9</v>
      </c>
      <c r="D423" t="s">
        <v>22</v>
      </c>
      <c r="E423" t="s">
        <v>3339</v>
      </c>
      <c r="F423" t="s">
        <v>24</v>
      </c>
      <c r="G423" t="s">
        <v>12</v>
      </c>
      <c r="H423" t="s">
        <v>24802</v>
      </c>
      <c r="I423" t="s">
        <v>24795</v>
      </c>
    </row>
    <row r="424" spans="1:9" x14ac:dyDescent="0.25">
      <c r="A424" t="s">
        <v>4220</v>
      </c>
      <c r="B424" t="s">
        <v>4221</v>
      </c>
      <c r="C424" t="s">
        <v>9</v>
      </c>
      <c r="D424" t="s">
        <v>22</v>
      </c>
      <c r="E424" t="s">
        <v>3396</v>
      </c>
      <c r="F424" t="s">
        <v>24</v>
      </c>
      <c r="G424" t="s">
        <v>12</v>
      </c>
      <c r="H424" t="s">
        <v>24802</v>
      </c>
      <c r="I424" t="s">
        <v>24795</v>
      </c>
    </row>
    <row r="425" spans="1:9" x14ac:dyDescent="0.25">
      <c r="A425" t="s">
        <v>4222</v>
      </c>
      <c r="B425" t="s">
        <v>4223</v>
      </c>
      <c r="C425" t="s">
        <v>9</v>
      </c>
      <c r="D425" t="s">
        <v>22</v>
      </c>
      <c r="E425" t="s">
        <v>3393</v>
      </c>
      <c r="F425" t="s">
        <v>24</v>
      </c>
      <c r="G425" t="s">
        <v>12</v>
      </c>
      <c r="H425" t="s">
        <v>24802</v>
      </c>
      <c r="I425" t="s">
        <v>24795</v>
      </c>
    </row>
    <row r="426" spans="1:9" x14ac:dyDescent="0.25">
      <c r="A426" t="s">
        <v>4224</v>
      </c>
      <c r="B426" t="s">
        <v>4225</v>
      </c>
      <c r="C426" t="s">
        <v>9</v>
      </c>
      <c r="D426" t="s">
        <v>22</v>
      </c>
      <c r="E426" t="s">
        <v>3711</v>
      </c>
      <c r="F426" t="s">
        <v>24</v>
      </c>
      <c r="G426" t="s">
        <v>12</v>
      </c>
      <c r="H426" t="s">
        <v>24802</v>
      </c>
      <c r="I426" t="s">
        <v>24795</v>
      </c>
    </row>
    <row r="427" spans="1:9" x14ac:dyDescent="0.25">
      <c r="A427" t="s">
        <v>4226</v>
      </c>
      <c r="B427" t="s">
        <v>4227</v>
      </c>
      <c r="C427" t="s">
        <v>9</v>
      </c>
      <c r="D427" t="s">
        <v>157</v>
      </c>
      <c r="E427" t="s">
        <v>3373</v>
      </c>
      <c r="F427" t="s">
        <v>68</v>
      </c>
      <c r="G427" t="s">
        <v>12</v>
      </c>
      <c r="H427" t="s">
        <v>24802</v>
      </c>
      <c r="I427" t="s">
        <v>24795</v>
      </c>
    </row>
    <row r="428" spans="1:9" x14ac:dyDescent="0.25">
      <c r="A428" t="s">
        <v>4228</v>
      </c>
      <c r="B428" t="s">
        <v>4229</v>
      </c>
      <c r="C428" t="s">
        <v>9</v>
      </c>
      <c r="D428" t="s">
        <v>22</v>
      </c>
      <c r="E428" t="s">
        <v>3359</v>
      </c>
      <c r="F428" t="s">
        <v>24</v>
      </c>
      <c r="G428" t="s">
        <v>12</v>
      </c>
      <c r="H428" t="s">
        <v>24802</v>
      </c>
      <c r="I428" t="s">
        <v>24795</v>
      </c>
    </row>
    <row r="429" spans="1:9" x14ac:dyDescent="0.25">
      <c r="A429" t="s">
        <v>4230</v>
      </c>
      <c r="B429" t="s">
        <v>4231</v>
      </c>
      <c r="C429" t="s">
        <v>9</v>
      </c>
      <c r="D429" t="s">
        <v>22</v>
      </c>
      <c r="E429" t="s">
        <v>3711</v>
      </c>
      <c r="F429" t="s">
        <v>68</v>
      </c>
      <c r="G429" t="s">
        <v>12</v>
      </c>
      <c r="H429" t="s">
        <v>24802</v>
      </c>
      <c r="I429" t="s">
        <v>24795</v>
      </c>
    </row>
    <row r="430" spans="1:9" x14ac:dyDescent="0.25">
      <c r="A430" t="s">
        <v>4232</v>
      </c>
      <c r="B430" t="s">
        <v>4233</v>
      </c>
      <c r="C430" t="s">
        <v>9</v>
      </c>
      <c r="D430" t="s">
        <v>22</v>
      </c>
      <c r="E430" t="s">
        <v>4234</v>
      </c>
      <c r="F430" t="s">
        <v>24</v>
      </c>
      <c r="G430" t="s">
        <v>12</v>
      </c>
      <c r="H430" t="s">
        <v>24802</v>
      </c>
      <c r="I430" t="s">
        <v>24795</v>
      </c>
    </row>
    <row r="431" spans="1:9" x14ac:dyDescent="0.25">
      <c r="A431" t="s">
        <v>4235</v>
      </c>
      <c r="B431" t="s">
        <v>4236</v>
      </c>
      <c r="C431" t="s">
        <v>9</v>
      </c>
      <c r="D431" t="s">
        <v>22</v>
      </c>
      <c r="E431" t="s">
        <v>3342</v>
      </c>
      <c r="F431" t="s">
        <v>24</v>
      </c>
      <c r="G431" t="s">
        <v>12</v>
      </c>
      <c r="H431" t="s">
        <v>24802</v>
      </c>
      <c r="I431" t="s">
        <v>24795</v>
      </c>
    </row>
    <row r="432" spans="1:9" x14ac:dyDescent="0.25">
      <c r="A432" t="s">
        <v>4237</v>
      </c>
      <c r="B432" t="s">
        <v>4238</v>
      </c>
      <c r="C432" t="s">
        <v>9</v>
      </c>
      <c r="D432" t="s">
        <v>22</v>
      </c>
      <c r="E432" t="s">
        <v>3359</v>
      </c>
      <c r="F432" t="s">
        <v>24</v>
      </c>
      <c r="G432" t="s">
        <v>12</v>
      </c>
      <c r="H432" t="s">
        <v>24802</v>
      </c>
      <c r="I432" t="s">
        <v>24795</v>
      </c>
    </row>
    <row r="433" spans="1:9" x14ac:dyDescent="0.25">
      <c r="A433" t="s">
        <v>4239</v>
      </c>
      <c r="B433" t="s">
        <v>4240</v>
      </c>
      <c r="C433" t="s">
        <v>9</v>
      </c>
      <c r="D433" t="s">
        <v>22</v>
      </c>
      <c r="E433" t="s">
        <v>3359</v>
      </c>
      <c r="F433" t="s">
        <v>24</v>
      </c>
      <c r="G433" t="s">
        <v>12</v>
      </c>
      <c r="H433" t="s">
        <v>24802</v>
      </c>
      <c r="I433" t="s">
        <v>24795</v>
      </c>
    </row>
    <row r="434" spans="1:9" x14ac:dyDescent="0.25">
      <c r="A434" t="s">
        <v>4241</v>
      </c>
      <c r="B434" t="s">
        <v>4242</v>
      </c>
      <c r="C434" t="s">
        <v>9</v>
      </c>
      <c r="D434" t="s">
        <v>22</v>
      </c>
      <c r="E434" t="s">
        <v>3339</v>
      </c>
      <c r="F434" t="s">
        <v>24</v>
      </c>
      <c r="G434" t="s">
        <v>12</v>
      </c>
      <c r="H434" t="s">
        <v>24802</v>
      </c>
      <c r="I434" t="s">
        <v>24795</v>
      </c>
    </row>
    <row r="435" spans="1:9" x14ac:dyDescent="0.25">
      <c r="A435" t="s">
        <v>4243</v>
      </c>
      <c r="B435" t="s">
        <v>4244</v>
      </c>
      <c r="C435" t="s">
        <v>9</v>
      </c>
      <c r="D435" t="s">
        <v>22</v>
      </c>
      <c r="E435" t="s">
        <v>3339</v>
      </c>
      <c r="F435" t="s">
        <v>24</v>
      </c>
      <c r="G435" t="s">
        <v>12</v>
      </c>
      <c r="H435" t="s">
        <v>24802</v>
      </c>
      <c r="I435" t="s">
        <v>24795</v>
      </c>
    </row>
    <row r="436" spans="1:9" x14ac:dyDescent="0.25">
      <c r="A436" t="s">
        <v>4245</v>
      </c>
      <c r="B436" t="s">
        <v>4246</v>
      </c>
      <c r="C436" t="s">
        <v>9</v>
      </c>
      <c r="D436" t="s">
        <v>157</v>
      </c>
      <c r="E436" t="s">
        <v>3384</v>
      </c>
      <c r="F436" t="s">
        <v>68</v>
      </c>
      <c r="G436" t="s">
        <v>12</v>
      </c>
      <c r="H436" t="s">
        <v>24802</v>
      </c>
      <c r="I436" t="s">
        <v>24795</v>
      </c>
    </row>
    <row r="437" spans="1:9" x14ac:dyDescent="0.25">
      <c r="A437" t="s">
        <v>4247</v>
      </c>
      <c r="B437" t="s">
        <v>4248</v>
      </c>
      <c r="C437" t="s">
        <v>9</v>
      </c>
      <c r="D437" t="s">
        <v>22</v>
      </c>
      <c r="E437" t="s">
        <v>3551</v>
      </c>
      <c r="F437" t="s">
        <v>24</v>
      </c>
      <c r="G437" t="s">
        <v>12</v>
      </c>
      <c r="H437" t="s">
        <v>24802</v>
      </c>
      <c r="I437" t="s">
        <v>24795</v>
      </c>
    </row>
    <row r="438" spans="1:9" x14ac:dyDescent="0.25">
      <c r="A438" t="s">
        <v>4249</v>
      </c>
      <c r="B438" t="s">
        <v>4250</v>
      </c>
      <c r="C438" t="s">
        <v>9</v>
      </c>
      <c r="D438" t="s">
        <v>22</v>
      </c>
      <c r="E438" t="s">
        <v>3393</v>
      </c>
      <c r="F438" t="s">
        <v>68</v>
      </c>
      <c r="G438" t="s">
        <v>12</v>
      </c>
      <c r="H438" t="s">
        <v>24802</v>
      </c>
      <c r="I438" t="s">
        <v>24795</v>
      </c>
    </row>
    <row r="439" spans="1:9" x14ac:dyDescent="0.25">
      <c r="A439" t="s">
        <v>4251</v>
      </c>
      <c r="B439" t="s">
        <v>4252</v>
      </c>
      <c r="C439" t="s">
        <v>9</v>
      </c>
      <c r="D439" t="s">
        <v>157</v>
      </c>
      <c r="E439" t="s">
        <v>3387</v>
      </c>
      <c r="F439" t="s">
        <v>24</v>
      </c>
      <c r="G439" t="s">
        <v>12</v>
      </c>
      <c r="H439" t="s">
        <v>24802</v>
      </c>
      <c r="I439" t="s">
        <v>24795</v>
      </c>
    </row>
    <row r="440" spans="1:9" x14ac:dyDescent="0.25">
      <c r="A440" t="s">
        <v>4253</v>
      </c>
      <c r="B440" t="s">
        <v>4254</v>
      </c>
      <c r="C440" t="s">
        <v>9</v>
      </c>
      <c r="D440" t="s">
        <v>22</v>
      </c>
      <c r="E440" t="s">
        <v>3384</v>
      </c>
      <c r="F440" t="s">
        <v>24</v>
      </c>
      <c r="G440" t="s">
        <v>12</v>
      </c>
      <c r="H440" t="s">
        <v>24802</v>
      </c>
      <c r="I440" t="s">
        <v>24795</v>
      </c>
    </row>
    <row r="441" spans="1:9" x14ac:dyDescent="0.25">
      <c r="A441" t="s">
        <v>4255</v>
      </c>
      <c r="B441" t="s">
        <v>4256</v>
      </c>
      <c r="C441" t="s">
        <v>9</v>
      </c>
      <c r="D441" t="s">
        <v>22</v>
      </c>
      <c r="E441" t="s">
        <v>4022</v>
      </c>
      <c r="F441" t="s">
        <v>68</v>
      </c>
      <c r="G441" t="s">
        <v>12</v>
      </c>
      <c r="H441" t="s">
        <v>24802</v>
      </c>
      <c r="I441" t="s">
        <v>24795</v>
      </c>
    </row>
    <row r="442" spans="1:9" x14ac:dyDescent="0.25">
      <c r="A442" t="s">
        <v>4257</v>
      </c>
      <c r="B442" t="s">
        <v>4258</v>
      </c>
      <c r="C442" t="s">
        <v>9</v>
      </c>
      <c r="D442" t="s">
        <v>22</v>
      </c>
      <c r="E442" t="s">
        <v>3396</v>
      </c>
      <c r="F442" t="s">
        <v>24</v>
      </c>
      <c r="G442" t="s">
        <v>12</v>
      </c>
      <c r="H442" t="s">
        <v>24802</v>
      </c>
      <c r="I442" t="s">
        <v>24795</v>
      </c>
    </row>
    <row r="443" spans="1:9" x14ac:dyDescent="0.25">
      <c r="A443" t="s">
        <v>4259</v>
      </c>
      <c r="B443" t="s">
        <v>4260</v>
      </c>
      <c r="C443" t="s">
        <v>9</v>
      </c>
      <c r="D443" t="s">
        <v>22</v>
      </c>
      <c r="E443" t="s">
        <v>3384</v>
      </c>
      <c r="F443" t="s">
        <v>24</v>
      </c>
      <c r="G443" t="s">
        <v>12</v>
      </c>
      <c r="H443" t="s">
        <v>24802</v>
      </c>
      <c r="I443" t="s">
        <v>24795</v>
      </c>
    </row>
    <row r="444" spans="1:9" x14ac:dyDescent="0.25">
      <c r="A444" t="s">
        <v>4261</v>
      </c>
      <c r="B444" t="s">
        <v>4262</v>
      </c>
      <c r="C444" t="s">
        <v>9</v>
      </c>
      <c r="D444" t="s">
        <v>22</v>
      </c>
      <c r="E444" t="s">
        <v>3548</v>
      </c>
      <c r="F444" t="s">
        <v>24</v>
      </c>
      <c r="G444" t="s">
        <v>12</v>
      </c>
      <c r="H444" t="s">
        <v>24802</v>
      </c>
      <c r="I444" t="s">
        <v>24795</v>
      </c>
    </row>
    <row r="445" spans="1:9" x14ac:dyDescent="0.25">
      <c r="A445" t="s">
        <v>4263</v>
      </c>
      <c r="B445" t="s">
        <v>4264</v>
      </c>
      <c r="C445" t="s">
        <v>9</v>
      </c>
      <c r="D445" t="s">
        <v>22</v>
      </c>
      <c r="E445" t="s">
        <v>3384</v>
      </c>
      <c r="F445" t="s">
        <v>24</v>
      </c>
      <c r="G445" t="s">
        <v>12</v>
      </c>
      <c r="H445" t="s">
        <v>24802</v>
      </c>
      <c r="I445" t="s">
        <v>24795</v>
      </c>
    </row>
    <row r="446" spans="1:9" x14ac:dyDescent="0.25">
      <c r="A446" t="s">
        <v>4265</v>
      </c>
      <c r="B446" t="s">
        <v>4266</v>
      </c>
      <c r="C446" t="s">
        <v>9</v>
      </c>
      <c r="D446" t="s">
        <v>22</v>
      </c>
      <c r="E446" t="s">
        <v>3551</v>
      </c>
      <c r="F446" t="s">
        <v>68</v>
      </c>
      <c r="G446" t="s">
        <v>12</v>
      </c>
      <c r="H446" t="s">
        <v>24802</v>
      </c>
      <c r="I446" t="s">
        <v>24795</v>
      </c>
    </row>
    <row r="447" spans="1:9" x14ac:dyDescent="0.25">
      <c r="A447" t="s">
        <v>4267</v>
      </c>
      <c r="B447" t="s">
        <v>4268</v>
      </c>
      <c r="C447" t="s">
        <v>9</v>
      </c>
      <c r="D447" t="s">
        <v>22</v>
      </c>
      <c r="E447" t="s">
        <v>3551</v>
      </c>
      <c r="F447" t="s">
        <v>24</v>
      </c>
      <c r="G447" t="s">
        <v>12</v>
      </c>
      <c r="H447" t="s">
        <v>24802</v>
      </c>
      <c r="I447" t="s">
        <v>24795</v>
      </c>
    </row>
    <row r="448" spans="1:9" x14ac:dyDescent="0.25">
      <c r="A448" t="s">
        <v>4269</v>
      </c>
      <c r="B448" t="s">
        <v>4270</v>
      </c>
      <c r="C448" t="s">
        <v>9</v>
      </c>
      <c r="D448" t="s">
        <v>22</v>
      </c>
      <c r="E448" t="s">
        <v>3551</v>
      </c>
      <c r="F448" t="s">
        <v>24</v>
      </c>
      <c r="G448" t="s">
        <v>12</v>
      </c>
      <c r="H448" t="s">
        <v>24802</v>
      </c>
      <c r="I448" t="s">
        <v>24795</v>
      </c>
    </row>
    <row r="449" spans="1:9" x14ac:dyDescent="0.25">
      <c r="A449" t="s">
        <v>4271</v>
      </c>
      <c r="B449" t="s">
        <v>4272</v>
      </c>
      <c r="C449" t="s">
        <v>9</v>
      </c>
      <c r="D449" t="s">
        <v>22</v>
      </c>
      <c r="E449" t="s">
        <v>3551</v>
      </c>
      <c r="F449" t="s">
        <v>24</v>
      </c>
      <c r="G449" t="s">
        <v>12</v>
      </c>
      <c r="H449" t="s">
        <v>24802</v>
      </c>
      <c r="I449" t="s">
        <v>24795</v>
      </c>
    </row>
    <row r="450" spans="1:9" x14ac:dyDescent="0.25">
      <c r="A450" t="s">
        <v>4273</v>
      </c>
      <c r="B450" t="s">
        <v>4274</v>
      </c>
      <c r="C450" t="s">
        <v>9</v>
      </c>
      <c r="D450" t="s">
        <v>22</v>
      </c>
      <c r="E450" t="s">
        <v>3551</v>
      </c>
      <c r="F450" t="s">
        <v>24</v>
      </c>
      <c r="G450" t="s">
        <v>12</v>
      </c>
      <c r="H450" t="s">
        <v>24802</v>
      </c>
      <c r="I450" t="s">
        <v>24795</v>
      </c>
    </row>
    <row r="451" spans="1:9" x14ac:dyDescent="0.25">
      <c r="A451" t="s">
        <v>4275</v>
      </c>
      <c r="B451" t="s">
        <v>4276</v>
      </c>
      <c r="C451" t="s">
        <v>9</v>
      </c>
      <c r="D451" t="s">
        <v>22</v>
      </c>
      <c r="E451" t="s">
        <v>3396</v>
      </c>
      <c r="F451" t="s">
        <v>24</v>
      </c>
      <c r="G451" t="s">
        <v>12</v>
      </c>
      <c r="H451" t="s">
        <v>24802</v>
      </c>
      <c r="I451" t="s">
        <v>24795</v>
      </c>
    </row>
    <row r="452" spans="1:9" x14ac:dyDescent="0.25">
      <c r="A452" t="s">
        <v>4277</v>
      </c>
      <c r="B452" t="s">
        <v>4278</v>
      </c>
      <c r="C452" t="s">
        <v>9</v>
      </c>
      <c r="D452" t="s">
        <v>22</v>
      </c>
      <c r="E452" t="s">
        <v>3396</v>
      </c>
      <c r="F452" t="s">
        <v>24</v>
      </c>
      <c r="G452" t="s">
        <v>12</v>
      </c>
      <c r="H452" t="s">
        <v>24802</v>
      </c>
      <c r="I452" t="s">
        <v>24795</v>
      </c>
    </row>
    <row r="453" spans="1:9" x14ac:dyDescent="0.25">
      <c r="A453" t="s">
        <v>4279</v>
      </c>
      <c r="B453" t="s">
        <v>4280</v>
      </c>
      <c r="C453" t="s">
        <v>9</v>
      </c>
      <c r="D453" t="s">
        <v>22</v>
      </c>
      <c r="E453" t="s">
        <v>3548</v>
      </c>
      <c r="F453" t="s">
        <v>24</v>
      </c>
      <c r="G453" t="s">
        <v>12</v>
      </c>
      <c r="H453" t="s">
        <v>24802</v>
      </c>
      <c r="I453" t="s">
        <v>24795</v>
      </c>
    </row>
    <row r="454" spans="1:9" x14ac:dyDescent="0.25">
      <c r="A454" t="s">
        <v>4281</v>
      </c>
      <c r="B454" t="s">
        <v>4282</v>
      </c>
      <c r="C454" t="s">
        <v>9</v>
      </c>
      <c r="D454" t="s">
        <v>22</v>
      </c>
      <c r="E454" t="s">
        <v>3396</v>
      </c>
      <c r="F454" t="s">
        <v>24</v>
      </c>
      <c r="G454" t="s">
        <v>12</v>
      </c>
      <c r="H454" t="s">
        <v>24802</v>
      </c>
      <c r="I454" t="s">
        <v>24795</v>
      </c>
    </row>
    <row r="455" spans="1:9" x14ac:dyDescent="0.25">
      <c r="A455" t="s">
        <v>4283</v>
      </c>
      <c r="B455" t="s">
        <v>4284</v>
      </c>
      <c r="C455" t="s">
        <v>9</v>
      </c>
      <c r="D455" t="s">
        <v>22</v>
      </c>
      <c r="E455" t="s">
        <v>3396</v>
      </c>
      <c r="F455" t="s">
        <v>24</v>
      </c>
      <c r="G455" t="s">
        <v>12</v>
      </c>
      <c r="H455" t="s">
        <v>24802</v>
      </c>
      <c r="I455" t="s">
        <v>24795</v>
      </c>
    </row>
    <row r="456" spans="1:9" x14ac:dyDescent="0.25">
      <c r="A456" t="s">
        <v>4285</v>
      </c>
      <c r="B456" t="s">
        <v>4286</v>
      </c>
      <c r="C456" t="s">
        <v>9</v>
      </c>
      <c r="D456" t="s">
        <v>22</v>
      </c>
      <c r="E456" t="s">
        <v>3551</v>
      </c>
      <c r="F456" t="s">
        <v>24</v>
      </c>
      <c r="G456" t="s">
        <v>12</v>
      </c>
      <c r="H456" t="s">
        <v>24802</v>
      </c>
      <c r="I456" t="s">
        <v>24795</v>
      </c>
    </row>
    <row r="457" spans="1:9" x14ac:dyDescent="0.25">
      <c r="A457" t="s">
        <v>4287</v>
      </c>
      <c r="B457" t="s">
        <v>4288</v>
      </c>
      <c r="C457" t="s">
        <v>9</v>
      </c>
      <c r="D457" t="s">
        <v>22</v>
      </c>
      <c r="E457" t="s">
        <v>3551</v>
      </c>
      <c r="F457" t="s">
        <v>24</v>
      </c>
      <c r="G457" t="s">
        <v>12</v>
      </c>
      <c r="H457" t="s">
        <v>24802</v>
      </c>
      <c r="I457" t="s">
        <v>24795</v>
      </c>
    </row>
    <row r="458" spans="1:9" x14ac:dyDescent="0.25">
      <c r="A458" t="s">
        <v>4289</v>
      </c>
      <c r="B458" t="s">
        <v>4290</v>
      </c>
      <c r="C458" t="s">
        <v>9</v>
      </c>
      <c r="D458" t="s">
        <v>22</v>
      </c>
      <c r="E458" t="s">
        <v>3393</v>
      </c>
      <c r="F458" t="s">
        <v>24</v>
      </c>
      <c r="G458" t="s">
        <v>12</v>
      </c>
      <c r="H458" t="s">
        <v>24802</v>
      </c>
      <c r="I458" t="s">
        <v>24795</v>
      </c>
    </row>
    <row r="459" spans="1:9" x14ac:dyDescent="0.25">
      <c r="A459" t="s">
        <v>4291</v>
      </c>
      <c r="B459" t="s">
        <v>4292</v>
      </c>
      <c r="C459" t="s">
        <v>9</v>
      </c>
      <c r="D459" t="s">
        <v>22</v>
      </c>
      <c r="E459" t="s">
        <v>3393</v>
      </c>
      <c r="F459" t="s">
        <v>24</v>
      </c>
      <c r="G459" t="s">
        <v>12</v>
      </c>
      <c r="H459" t="s">
        <v>24802</v>
      </c>
      <c r="I459" t="s">
        <v>24795</v>
      </c>
    </row>
    <row r="460" spans="1:9" x14ac:dyDescent="0.25">
      <c r="A460" t="s">
        <v>4293</v>
      </c>
      <c r="B460" t="s">
        <v>4294</v>
      </c>
      <c r="C460" t="s">
        <v>9</v>
      </c>
      <c r="D460" t="s">
        <v>22</v>
      </c>
      <c r="E460" t="s">
        <v>3393</v>
      </c>
      <c r="F460" t="s">
        <v>24</v>
      </c>
      <c r="G460" t="s">
        <v>12</v>
      </c>
      <c r="H460" t="s">
        <v>24802</v>
      </c>
      <c r="I460" t="s">
        <v>24795</v>
      </c>
    </row>
    <row r="461" spans="1:9" x14ac:dyDescent="0.25">
      <c r="A461" t="s">
        <v>4295</v>
      </c>
      <c r="B461" t="s">
        <v>4296</v>
      </c>
      <c r="C461" t="s">
        <v>9</v>
      </c>
      <c r="D461" t="s">
        <v>22</v>
      </c>
      <c r="E461" t="s">
        <v>3393</v>
      </c>
      <c r="F461" t="s">
        <v>24</v>
      </c>
      <c r="G461" t="s">
        <v>12</v>
      </c>
      <c r="H461" t="s">
        <v>24802</v>
      </c>
      <c r="I461" t="s">
        <v>24795</v>
      </c>
    </row>
    <row r="462" spans="1:9" x14ac:dyDescent="0.25">
      <c r="A462" t="s">
        <v>4297</v>
      </c>
      <c r="B462" t="s">
        <v>4298</v>
      </c>
      <c r="C462" t="s">
        <v>9</v>
      </c>
      <c r="D462" t="s">
        <v>22</v>
      </c>
      <c r="E462" t="s">
        <v>3454</v>
      </c>
      <c r="F462" t="s">
        <v>24</v>
      </c>
      <c r="G462" t="s">
        <v>12</v>
      </c>
      <c r="H462" t="s">
        <v>24802</v>
      </c>
      <c r="I462" t="s">
        <v>24795</v>
      </c>
    </row>
    <row r="463" spans="1:9" x14ac:dyDescent="0.25">
      <c r="A463" t="s">
        <v>4299</v>
      </c>
      <c r="B463" t="s">
        <v>4300</v>
      </c>
      <c r="C463" t="s">
        <v>9</v>
      </c>
      <c r="D463" t="s">
        <v>22</v>
      </c>
      <c r="E463" t="s">
        <v>3396</v>
      </c>
      <c r="F463" t="s">
        <v>24</v>
      </c>
      <c r="G463" t="s">
        <v>12</v>
      </c>
      <c r="H463" t="s">
        <v>24802</v>
      </c>
      <c r="I463" t="s">
        <v>24795</v>
      </c>
    </row>
    <row r="464" spans="1:9" x14ac:dyDescent="0.25">
      <c r="A464" t="s">
        <v>4301</v>
      </c>
      <c r="B464" t="s">
        <v>4302</v>
      </c>
      <c r="C464" t="s">
        <v>9</v>
      </c>
      <c r="D464" t="s">
        <v>22</v>
      </c>
      <c r="E464" t="s">
        <v>3408</v>
      </c>
      <c r="F464" t="s">
        <v>24</v>
      </c>
      <c r="G464" t="s">
        <v>12</v>
      </c>
      <c r="H464" t="s">
        <v>24802</v>
      </c>
      <c r="I464" t="s">
        <v>24795</v>
      </c>
    </row>
    <row r="465" spans="1:9" x14ac:dyDescent="0.25">
      <c r="A465" t="s">
        <v>4303</v>
      </c>
      <c r="B465" t="s">
        <v>4304</v>
      </c>
      <c r="C465" t="s">
        <v>9</v>
      </c>
      <c r="D465" t="s">
        <v>22</v>
      </c>
      <c r="E465" t="s">
        <v>3339</v>
      </c>
      <c r="F465" t="s">
        <v>24</v>
      </c>
      <c r="G465" t="s">
        <v>12</v>
      </c>
      <c r="H465" t="s">
        <v>24802</v>
      </c>
      <c r="I465" t="s">
        <v>24795</v>
      </c>
    </row>
    <row r="466" spans="1:9" x14ac:dyDescent="0.25">
      <c r="A466" t="s">
        <v>4305</v>
      </c>
      <c r="B466" t="s">
        <v>4306</v>
      </c>
      <c r="C466" t="s">
        <v>9</v>
      </c>
      <c r="D466" t="s">
        <v>22</v>
      </c>
      <c r="E466" t="s">
        <v>3339</v>
      </c>
      <c r="F466" t="s">
        <v>24</v>
      </c>
      <c r="G466" t="s">
        <v>12</v>
      </c>
      <c r="H466" t="s">
        <v>24802</v>
      </c>
      <c r="I466" t="s">
        <v>24795</v>
      </c>
    </row>
    <row r="467" spans="1:9" x14ac:dyDescent="0.25">
      <c r="A467" t="s">
        <v>4307</v>
      </c>
      <c r="B467" t="s">
        <v>4308</v>
      </c>
      <c r="C467" t="s">
        <v>9</v>
      </c>
      <c r="D467" t="s">
        <v>22</v>
      </c>
      <c r="E467" t="s">
        <v>3373</v>
      </c>
      <c r="F467" t="s">
        <v>24</v>
      </c>
      <c r="G467" t="s">
        <v>12</v>
      </c>
      <c r="H467" t="s">
        <v>24802</v>
      </c>
      <c r="I467" t="s">
        <v>24795</v>
      </c>
    </row>
    <row r="468" spans="1:9" x14ac:dyDescent="0.25">
      <c r="A468" t="s">
        <v>4309</v>
      </c>
      <c r="B468" t="s">
        <v>4310</v>
      </c>
      <c r="C468" t="s">
        <v>9</v>
      </c>
      <c r="D468" t="s">
        <v>22</v>
      </c>
      <c r="E468" t="s">
        <v>3403</v>
      </c>
      <c r="F468" t="s">
        <v>24</v>
      </c>
      <c r="G468" t="s">
        <v>12</v>
      </c>
      <c r="H468" t="s">
        <v>24802</v>
      </c>
      <c r="I468" t="s">
        <v>24795</v>
      </c>
    </row>
    <row r="469" spans="1:9" x14ac:dyDescent="0.25">
      <c r="A469" t="s">
        <v>4311</v>
      </c>
      <c r="B469" t="s">
        <v>4312</v>
      </c>
      <c r="C469" t="s">
        <v>9</v>
      </c>
      <c r="D469" t="s">
        <v>22</v>
      </c>
      <c r="E469" t="s">
        <v>3359</v>
      </c>
      <c r="F469" t="s">
        <v>24</v>
      </c>
      <c r="G469" t="s">
        <v>12</v>
      </c>
      <c r="H469" t="s">
        <v>24802</v>
      </c>
      <c r="I469" t="s">
        <v>24795</v>
      </c>
    </row>
    <row r="470" spans="1:9" x14ac:dyDescent="0.25">
      <c r="A470" t="s">
        <v>4313</v>
      </c>
      <c r="B470" t="s">
        <v>4314</v>
      </c>
      <c r="C470" t="s">
        <v>9</v>
      </c>
      <c r="D470" t="s">
        <v>22</v>
      </c>
      <c r="E470" t="s">
        <v>3523</v>
      </c>
      <c r="F470" t="s">
        <v>24</v>
      </c>
      <c r="G470" t="s">
        <v>12</v>
      </c>
      <c r="H470" t="s">
        <v>24802</v>
      </c>
      <c r="I470" t="s">
        <v>24795</v>
      </c>
    </row>
    <row r="471" spans="1:9" x14ac:dyDescent="0.25">
      <c r="A471" t="s">
        <v>4315</v>
      </c>
      <c r="B471" t="s">
        <v>4316</v>
      </c>
      <c r="C471" t="s">
        <v>9</v>
      </c>
      <c r="D471" t="s">
        <v>22</v>
      </c>
      <c r="E471" t="s">
        <v>3396</v>
      </c>
      <c r="F471" t="s">
        <v>24</v>
      </c>
      <c r="G471" t="s">
        <v>12</v>
      </c>
      <c r="H471" t="s">
        <v>24802</v>
      </c>
      <c r="I471" t="s">
        <v>24795</v>
      </c>
    </row>
    <row r="472" spans="1:9" x14ac:dyDescent="0.25">
      <c r="A472" t="s">
        <v>4317</v>
      </c>
      <c r="B472" t="s">
        <v>4318</v>
      </c>
      <c r="C472" t="s">
        <v>9</v>
      </c>
      <c r="D472" t="s">
        <v>22</v>
      </c>
      <c r="E472" t="s">
        <v>3396</v>
      </c>
      <c r="F472" t="s">
        <v>24</v>
      </c>
      <c r="G472" t="s">
        <v>12</v>
      </c>
      <c r="H472" t="s">
        <v>24802</v>
      </c>
      <c r="I472" t="s">
        <v>24795</v>
      </c>
    </row>
    <row r="473" spans="1:9" x14ac:dyDescent="0.25">
      <c r="A473" t="s">
        <v>4319</v>
      </c>
      <c r="B473" t="s">
        <v>4320</v>
      </c>
      <c r="C473" t="s">
        <v>9</v>
      </c>
      <c r="D473" t="s">
        <v>22</v>
      </c>
      <c r="E473" t="s">
        <v>3384</v>
      </c>
      <c r="F473" t="s">
        <v>24</v>
      </c>
      <c r="G473" t="s">
        <v>12</v>
      </c>
      <c r="H473" t="s">
        <v>24802</v>
      </c>
      <c r="I473" t="s">
        <v>24795</v>
      </c>
    </row>
    <row r="474" spans="1:9" x14ac:dyDescent="0.25">
      <c r="A474" t="s">
        <v>4321</v>
      </c>
      <c r="B474" t="s">
        <v>4322</v>
      </c>
      <c r="C474" t="s">
        <v>9</v>
      </c>
      <c r="D474" t="s">
        <v>22</v>
      </c>
      <c r="E474" t="s">
        <v>3499</v>
      </c>
      <c r="F474" t="s">
        <v>24</v>
      </c>
      <c r="G474" t="s">
        <v>12</v>
      </c>
      <c r="H474" t="s">
        <v>24802</v>
      </c>
      <c r="I474" t="s">
        <v>24795</v>
      </c>
    </row>
    <row r="475" spans="1:9" x14ac:dyDescent="0.25">
      <c r="A475" t="s">
        <v>4323</v>
      </c>
      <c r="B475" t="s">
        <v>4324</v>
      </c>
      <c r="C475" t="s">
        <v>9</v>
      </c>
      <c r="D475" t="s">
        <v>22</v>
      </c>
      <c r="E475" t="s">
        <v>3908</v>
      </c>
      <c r="F475" t="s">
        <v>24</v>
      </c>
      <c r="G475" t="s">
        <v>12</v>
      </c>
      <c r="H475" t="s">
        <v>24802</v>
      </c>
      <c r="I475" t="s">
        <v>24795</v>
      </c>
    </row>
    <row r="476" spans="1:9" x14ac:dyDescent="0.25">
      <c r="A476" t="s">
        <v>4325</v>
      </c>
      <c r="B476" t="s">
        <v>4326</v>
      </c>
      <c r="C476" t="s">
        <v>9</v>
      </c>
      <c r="D476" t="s">
        <v>22</v>
      </c>
      <c r="E476" t="s">
        <v>3482</v>
      </c>
      <c r="F476" t="s">
        <v>24</v>
      </c>
      <c r="G476" t="s">
        <v>12</v>
      </c>
      <c r="H476" t="s">
        <v>24802</v>
      </c>
      <c r="I476" t="s">
        <v>24795</v>
      </c>
    </row>
    <row r="477" spans="1:9" x14ac:dyDescent="0.25">
      <c r="A477" t="s">
        <v>4327</v>
      </c>
      <c r="B477" t="s">
        <v>4328</v>
      </c>
      <c r="C477" t="s">
        <v>9</v>
      </c>
      <c r="D477" t="s">
        <v>22</v>
      </c>
      <c r="E477" t="s">
        <v>3359</v>
      </c>
      <c r="F477" t="s">
        <v>24</v>
      </c>
      <c r="G477" t="s">
        <v>12</v>
      </c>
      <c r="H477" t="s">
        <v>24802</v>
      </c>
      <c r="I477" t="s">
        <v>24795</v>
      </c>
    </row>
    <row r="478" spans="1:9" x14ac:dyDescent="0.25">
      <c r="A478" t="s">
        <v>4329</v>
      </c>
      <c r="B478" t="s">
        <v>4330</v>
      </c>
      <c r="C478" t="s">
        <v>9</v>
      </c>
      <c r="D478" t="s">
        <v>22</v>
      </c>
      <c r="E478" t="s">
        <v>3548</v>
      </c>
      <c r="F478" t="s">
        <v>68</v>
      </c>
      <c r="G478" t="s">
        <v>12</v>
      </c>
      <c r="H478" t="s">
        <v>24802</v>
      </c>
      <c r="I478" t="s">
        <v>24795</v>
      </c>
    </row>
    <row r="479" spans="1:9" x14ac:dyDescent="0.25">
      <c r="A479" t="s">
        <v>4331</v>
      </c>
      <c r="B479" t="s">
        <v>4332</v>
      </c>
      <c r="C479" t="s">
        <v>9</v>
      </c>
      <c r="D479" t="s">
        <v>22</v>
      </c>
      <c r="E479" t="s">
        <v>3551</v>
      </c>
      <c r="F479" t="s">
        <v>24</v>
      </c>
      <c r="G479" t="s">
        <v>12</v>
      </c>
      <c r="H479" t="s">
        <v>24802</v>
      </c>
      <c r="I479" t="s">
        <v>24795</v>
      </c>
    </row>
    <row r="480" spans="1:9" x14ac:dyDescent="0.25">
      <c r="A480" t="s">
        <v>4333</v>
      </c>
      <c r="B480" t="s">
        <v>4334</v>
      </c>
      <c r="C480" t="s">
        <v>9</v>
      </c>
      <c r="D480" t="s">
        <v>22</v>
      </c>
      <c r="E480" t="s">
        <v>3977</v>
      </c>
      <c r="F480" t="s">
        <v>24</v>
      </c>
      <c r="G480" t="s">
        <v>12</v>
      </c>
      <c r="H480" t="s">
        <v>24802</v>
      </c>
      <c r="I480" t="s">
        <v>24795</v>
      </c>
    </row>
    <row r="481" spans="1:9" x14ac:dyDescent="0.25">
      <c r="A481" t="s">
        <v>4335</v>
      </c>
      <c r="B481" t="s">
        <v>4336</v>
      </c>
      <c r="C481" t="s">
        <v>9</v>
      </c>
      <c r="D481" t="s">
        <v>22</v>
      </c>
      <c r="E481" t="s">
        <v>3977</v>
      </c>
      <c r="F481" t="s">
        <v>24</v>
      </c>
      <c r="G481" t="s">
        <v>12</v>
      </c>
      <c r="H481" t="s">
        <v>24802</v>
      </c>
      <c r="I481" t="s">
        <v>24795</v>
      </c>
    </row>
    <row r="482" spans="1:9" x14ac:dyDescent="0.25">
      <c r="A482" t="s">
        <v>4337</v>
      </c>
      <c r="B482" t="s">
        <v>4338</v>
      </c>
      <c r="C482" t="s">
        <v>9</v>
      </c>
      <c r="D482" t="s">
        <v>22</v>
      </c>
      <c r="E482" t="s">
        <v>3977</v>
      </c>
      <c r="F482" t="s">
        <v>24</v>
      </c>
      <c r="G482" t="s">
        <v>12</v>
      </c>
      <c r="H482" t="s">
        <v>24802</v>
      </c>
      <c r="I482" t="s">
        <v>24795</v>
      </c>
    </row>
    <row r="483" spans="1:9" x14ac:dyDescent="0.25">
      <c r="A483" t="s">
        <v>4339</v>
      </c>
      <c r="B483" t="s">
        <v>4340</v>
      </c>
      <c r="C483" t="s">
        <v>9</v>
      </c>
      <c r="D483" t="s">
        <v>22</v>
      </c>
      <c r="E483" t="s">
        <v>3342</v>
      </c>
      <c r="F483" t="s">
        <v>621</v>
      </c>
      <c r="G483" t="s">
        <v>12</v>
      </c>
      <c r="H483" t="s">
        <v>24802</v>
      </c>
      <c r="I483" t="s">
        <v>24795</v>
      </c>
    </row>
    <row r="484" spans="1:9" x14ac:dyDescent="0.25">
      <c r="A484" t="s">
        <v>4341</v>
      </c>
      <c r="B484" t="s">
        <v>4342</v>
      </c>
      <c r="C484" t="s">
        <v>9</v>
      </c>
      <c r="D484" t="s">
        <v>22</v>
      </c>
      <c r="E484" t="s">
        <v>3551</v>
      </c>
      <c r="F484" t="s">
        <v>24</v>
      </c>
      <c r="G484" t="s">
        <v>12</v>
      </c>
      <c r="H484" t="s">
        <v>24802</v>
      </c>
      <c r="I484" t="s">
        <v>24795</v>
      </c>
    </row>
    <row r="485" spans="1:9" x14ac:dyDescent="0.25">
      <c r="A485" t="s">
        <v>4343</v>
      </c>
      <c r="B485" t="s">
        <v>4344</v>
      </c>
      <c r="C485" t="s">
        <v>9</v>
      </c>
      <c r="D485" t="s">
        <v>22</v>
      </c>
      <c r="E485" t="s">
        <v>4345</v>
      </c>
      <c r="F485" t="s">
        <v>24</v>
      </c>
      <c r="G485" t="s">
        <v>12</v>
      </c>
      <c r="H485" t="s">
        <v>24802</v>
      </c>
      <c r="I485" t="s">
        <v>24795</v>
      </c>
    </row>
    <row r="486" spans="1:9" x14ac:dyDescent="0.25">
      <c r="A486" t="s">
        <v>4346</v>
      </c>
      <c r="B486" t="s">
        <v>4347</v>
      </c>
      <c r="C486" t="s">
        <v>9</v>
      </c>
      <c r="D486" t="s">
        <v>22</v>
      </c>
      <c r="E486" t="s">
        <v>3551</v>
      </c>
      <c r="F486" t="s">
        <v>24</v>
      </c>
      <c r="G486" t="s">
        <v>12</v>
      </c>
      <c r="H486" t="s">
        <v>24802</v>
      </c>
      <c r="I486" t="s">
        <v>24795</v>
      </c>
    </row>
    <row r="487" spans="1:9" x14ac:dyDescent="0.25">
      <c r="A487" t="s">
        <v>4348</v>
      </c>
      <c r="B487" t="s">
        <v>4349</v>
      </c>
      <c r="C487" t="s">
        <v>9</v>
      </c>
      <c r="D487" t="s">
        <v>22</v>
      </c>
      <c r="E487" t="s">
        <v>3551</v>
      </c>
      <c r="F487" t="s">
        <v>24</v>
      </c>
      <c r="G487" t="s">
        <v>12</v>
      </c>
      <c r="H487" t="s">
        <v>24802</v>
      </c>
      <c r="I487" t="s">
        <v>24795</v>
      </c>
    </row>
    <row r="488" spans="1:9" x14ac:dyDescent="0.25">
      <c r="A488" t="s">
        <v>4350</v>
      </c>
      <c r="B488" t="s">
        <v>4351</v>
      </c>
      <c r="C488" t="s">
        <v>9</v>
      </c>
      <c r="D488" t="s">
        <v>22</v>
      </c>
      <c r="E488" t="s">
        <v>4172</v>
      </c>
      <c r="F488" t="s">
        <v>24</v>
      </c>
      <c r="G488" t="s">
        <v>12</v>
      </c>
      <c r="H488" t="s">
        <v>24802</v>
      </c>
      <c r="I488" t="s">
        <v>24795</v>
      </c>
    </row>
    <row r="489" spans="1:9" x14ac:dyDescent="0.25">
      <c r="A489" t="s">
        <v>4352</v>
      </c>
      <c r="B489" t="s">
        <v>4353</v>
      </c>
      <c r="C489" t="s">
        <v>9</v>
      </c>
      <c r="D489" t="s">
        <v>22</v>
      </c>
      <c r="E489" t="s">
        <v>3373</v>
      </c>
      <c r="F489" t="s">
        <v>24</v>
      </c>
      <c r="G489" t="s">
        <v>12</v>
      </c>
      <c r="H489" t="s">
        <v>24802</v>
      </c>
      <c r="I489" t="s">
        <v>24795</v>
      </c>
    </row>
    <row r="490" spans="1:9" x14ac:dyDescent="0.25">
      <c r="A490" t="s">
        <v>4354</v>
      </c>
      <c r="B490" t="s">
        <v>4355</v>
      </c>
      <c r="C490" t="s">
        <v>9</v>
      </c>
      <c r="D490" t="s">
        <v>22</v>
      </c>
      <c r="E490" t="s">
        <v>3339</v>
      </c>
      <c r="F490" t="s">
        <v>24</v>
      </c>
      <c r="G490" t="s">
        <v>12</v>
      </c>
      <c r="H490" t="s">
        <v>24802</v>
      </c>
      <c r="I490" t="s">
        <v>24795</v>
      </c>
    </row>
    <row r="491" spans="1:9" x14ac:dyDescent="0.25">
      <c r="A491" t="s">
        <v>4356</v>
      </c>
      <c r="B491" t="s">
        <v>4357</v>
      </c>
      <c r="C491" t="s">
        <v>9</v>
      </c>
      <c r="D491" t="s">
        <v>22</v>
      </c>
      <c r="E491" t="s">
        <v>3396</v>
      </c>
      <c r="F491" t="s">
        <v>24</v>
      </c>
      <c r="G491" t="s">
        <v>12</v>
      </c>
      <c r="H491" t="s">
        <v>24802</v>
      </c>
      <c r="I491" t="s">
        <v>24795</v>
      </c>
    </row>
    <row r="492" spans="1:9" x14ac:dyDescent="0.25">
      <c r="A492" t="s">
        <v>4358</v>
      </c>
      <c r="B492" t="s">
        <v>4359</v>
      </c>
      <c r="C492" t="s">
        <v>9</v>
      </c>
      <c r="D492" t="s">
        <v>22</v>
      </c>
      <c r="E492" t="s">
        <v>3373</v>
      </c>
      <c r="F492" t="s">
        <v>24</v>
      </c>
      <c r="G492" t="s">
        <v>12</v>
      </c>
      <c r="H492" t="s">
        <v>24802</v>
      </c>
      <c r="I492" t="s">
        <v>24795</v>
      </c>
    </row>
    <row r="493" spans="1:9" x14ac:dyDescent="0.25">
      <c r="A493" t="s">
        <v>4360</v>
      </c>
      <c r="B493" t="s">
        <v>4361</v>
      </c>
      <c r="C493" t="s">
        <v>9</v>
      </c>
      <c r="D493" t="s">
        <v>22</v>
      </c>
      <c r="E493" t="s">
        <v>3373</v>
      </c>
      <c r="F493" t="s">
        <v>24</v>
      </c>
      <c r="G493" t="s">
        <v>12</v>
      </c>
      <c r="H493" t="s">
        <v>24802</v>
      </c>
      <c r="I493" t="s">
        <v>24795</v>
      </c>
    </row>
    <row r="494" spans="1:9" x14ac:dyDescent="0.25">
      <c r="A494" t="s">
        <v>4362</v>
      </c>
      <c r="B494" t="s">
        <v>4363</v>
      </c>
      <c r="C494" t="s">
        <v>9</v>
      </c>
      <c r="D494" t="s">
        <v>22</v>
      </c>
      <c r="E494" t="s">
        <v>3373</v>
      </c>
      <c r="F494" t="s">
        <v>24</v>
      </c>
      <c r="G494" t="s">
        <v>12</v>
      </c>
      <c r="H494" t="s">
        <v>24802</v>
      </c>
      <c r="I494" t="s">
        <v>24795</v>
      </c>
    </row>
    <row r="495" spans="1:9" x14ac:dyDescent="0.25">
      <c r="A495" t="s">
        <v>4364</v>
      </c>
      <c r="B495" t="s">
        <v>4365</v>
      </c>
      <c r="C495" t="s">
        <v>9</v>
      </c>
      <c r="D495" t="s">
        <v>22</v>
      </c>
      <c r="E495" t="s">
        <v>3551</v>
      </c>
      <c r="F495" t="s">
        <v>24</v>
      </c>
      <c r="G495" t="s">
        <v>12</v>
      </c>
      <c r="H495" t="s">
        <v>24802</v>
      </c>
      <c r="I495" t="s">
        <v>24795</v>
      </c>
    </row>
    <row r="496" spans="1:9" x14ac:dyDescent="0.25">
      <c r="A496" t="s">
        <v>4366</v>
      </c>
      <c r="B496" t="s">
        <v>4367</v>
      </c>
      <c r="C496" t="s">
        <v>9</v>
      </c>
      <c r="D496" t="s">
        <v>22</v>
      </c>
      <c r="E496" t="s">
        <v>3711</v>
      </c>
      <c r="F496" t="s">
        <v>68</v>
      </c>
      <c r="G496" t="s">
        <v>12</v>
      </c>
      <c r="H496" t="s">
        <v>24802</v>
      </c>
      <c r="I496" t="s">
        <v>24795</v>
      </c>
    </row>
    <row r="497" spans="1:9" x14ac:dyDescent="0.25">
      <c r="A497" t="s">
        <v>4368</v>
      </c>
      <c r="B497" t="s">
        <v>4369</v>
      </c>
      <c r="C497" t="s">
        <v>9</v>
      </c>
      <c r="D497" t="s">
        <v>22</v>
      </c>
      <c r="E497" t="s">
        <v>3356</v>
      </c>
      <c r="F497" t="s">
        <v>24</v>
      </c>
      <c r="G497" t="s">
        <v>12</v>
      </c>
      <c r="H497" t="s">
        <v>24802</v>
      </c>
      <c r="I497" t="s">
        <v>24795</v>
      </c>
    </row>
    <row r="498" spans="1:9" x14ac:dyDescent="0.25">
      <c r="A498" t="s">
        <v>4370</v>
      </c>
      <c r="B498" t="s">
        <v>4371</v>
      </c>
      <c r="C498" t="s">
        <v>9</v>
      </c>
      <c r="D498" t="s">
        <v>22</v>
      </c>
      <c r="E498" t="s">
        <v>3356</v>
      </c>
      <c r="F498" t="s">
        <v>24</v>
      </c>
      <c r="G498" t="s">
        <v>12</v>
      </c>
      <c r="H498" t="s">
        <v>24802</v>
      </c>
      <c r="I498" t="s">
        <v>24795</v>
      </c>
    </row>
    <row r="499" spans="1:9" x14ac:dyDescent="0.25">
      <c r="A499" t="s">
        <v>4372</v>
      </c>
      <c r="B499" t="s">
        <v>4373</v>
      </c>
      <c r="C499" t="s">
        <v>9</v>
      </c>
      <c r="D499" t="s">
        <v>22</v>
      </c>
      <c r="E499" t="s">
        <v>4165</v>
      </c>
      <c r="F499" t="s">
        <v>24</v>
      </c>
      <c r="G499" t="s">
        <v>12</v>
      </c>
      <c r="H499" t="s">
        <v>24802</v>
      </c>
      <c r="I499" t="s">
        <v>24795</v>
      </c>
    </row>
    <row r="500" spans="1:9" x14ac:dyDescent="0.25">
      <c r="A500" t="s">
        <v>4374</v>
      </c>
      <c r="B500" t="s">
        <v>4375</v>
      </c>
      <c r="C500" t="s">
        <v>9</v>
      </c>
      <c r="D500" t="s">
        <v>22</v>
      </c>
      <c r="E500" t="s">
        <v>3396</v>
      </c>
      <c r="F500" t="s">
        <v>24</v>
      </c>
      <c r="G500" t="s">
        <v>12</v>
      </c>
      <c r="H500" t="s">
        <v>24802</v>
      </c>
      <c r="I500" t="s">
        <v>24795</v>
      </c>
    </row>
    <row r="501" spans="1:9" x14ac:dyDescent="0.25">
      <c r="A501" t="s">
        <v>4376</v>
      </c>
      <c r="B501" t="s">
        <v>4377</v>
      </c>
      <c r="C501" t="s">
        <v>9</v>
      </c>
      <c r="D501" t="s">
        <v>22</v>
      </c>
      <c r="E501" t="s">
        <v>4165</v>
      </c>
      <c r="F501" t="s">
        <v>68</v>
      </c>
      <c r="G501" t="s">
        <v>12</v>
      </c>
      <c r="H501" t="s">
        <v>24802</v>
      </c>
      <c r="I501" t="s">
        <v>24795</v>
      </c>
    </row>
    <row r="502" spans="1:9" x14ac:dyDescent="0.25">
      <c r="A502" t="s">
        <v>4378</v>
      </c>
      <c r="B502" t="s">
        <v>4379</v>
      </c>
      <c r="C502" t="s">
        <v>9</v>
      </c>
      <c r="D502" t="s">
        <v>22</v>
      </c>
      <c r="E502" t="s">
        <v>3535</v>
      </c>
      <c r="F502" t="s">
        <v>24</v>
      </c>
      <c r="G502" t="s">
        <v>12</v>
      </c>
      <c r="H502" t="s">
        <v>24802</v>
      </c>
      <c r="I502" t="s">
        <v>24795</v>
      </c>
    </row>
    <row r="503" spans="1:9" x14ac:dyDescent="0.25">
      <c r="A503" t="s">
        <v>4380</v>
      </c>
      <c r="B503" t="s">
        <v>4381</v>
      </c>
      <c r="C503" t="s">
        <v>9</v>
      </c>
      <c r="D503" t="s">
        <v>22</v>
      </c>
      <c r="E503" t="s">
        <v>4115</v>
      </c>
      <c r="F503" t="s">
        <v>24</v>
      </c>
      <c r="G503" t="s">
        <v>12</v>
      </c>
      <c r="H503" t="s">
        <v>24802</v>
      </c>
      <c r="I503" t="s">
        <v>24795</v>
      </c>
    </row>
    <row r="504" spans="1:9" x14ac:dyDescent="0.25">
      <c r="A504" t="s">
        <v>4382</v>
      </c>
      <c r="B504" t="s">
        <v>4383</v>
      </c>
      <c r="C504" t="s">
        <v>9</v>
      </c>
      <c r="D504" t="s">
        <v>22</v>
      </c>
      <c r="E504" t="s">
        <v>3396</v>
      </c>
      <c r="F504" t="s">
        <v>24</v>
      </c>
      <c r="G504" t="s">
        <v>12</v>
      </c>
      <c r="H504" t="s">
        <v>24802</v>
      </c>
      <c r="I504" t="s">
        <v>24795</v>
      </c>
    </row>
    <row r="505" spans="1:9" x14ac:dyDescent="0.25">
      <c r="A505" t="s">
        <v>4384</v>
      </c>
      <c r="B505" t="s">
        <v>4385</v>
      </c>
      <c r="C505" t="s">
        <v>9</v>
      </c>
      <c r="D505" t="s">
        <v>22</v>
      </c>
      <c r="E505" t="s">
        <v>3384</v>
      </c>
      <c r="F505" t="s">
        <v>24</v>
      </c>
      <c r="G505" t="s">
        <v>12</v>
      </c>
      <c r="H505" t="s">
        <v>24802</v>
      </c>
      <c r="I505" t="s">
        <v>24795</v>
      </c>
    </row>
    <row r="506" spans="1:9" x14ac:dyDescent="0.25">
      <c r="A506" t="s">
        <v>4386</v>
      </c>
      <c r="B506" t="s">
        <v>4387</v>
      </c>
      <c r="C506" t="s">
        <v>9</v>
      </c>
      <c r="D506" t="s">
        <v>22</v>
      </c>
      <c r="E506" t="s">
        <v>3791</v>
      </c>
      <c r="F506" t="s">
        <v>24</v>
      </c>
      <c r="G506" t="s">
        <v>12</v>
      </c>
      <c r="H506" t="s">
        <v>24802</v>
      </c>
      <c r="I506" t="s">
        <v>24795</v>
      </c>
    </row>
    <row r="507" spans="1:9" x14ac:dyDescent="0.25">
      <c r="A507" t="s">
        <v>4388</v>
      </c>
      <c r="B507" t="s">
        <v>4389</v>
      </c>
      <c r="C507" t="s">
        <v>9</v>
      </c>
      <c r="D507" t="s">
        <v>22</v>
      </c>
      <c r="E507" t="s">
        <v>3356</v>
      </c>
      <c r="F507" t="s">
        <v>24</v>
      </c>
      <c r="G507" t="s">
        <v>12</v>
      </c>
      <c r="H507" t="s">
        <v>24802</v>
      </c>
      <c r="I507" t="s">
        <v>24795</v>
      </c>
    </row>
    <row r="508" spans="1:9" x14ac:dyDescent="0.25">
      <c r="A508" t="s">
        <v>4390</v>
      </c>
      <c r="B508" t="s">
        <v>4391</v>
      </c>
      <c r="C508" t="s">
        <v>9</v>
      </c>
      <c r="D508" t="s">
        <v>22</v>
      </c>
      <c r="E508" t="s">
        <v>3356</v>
      </c>
      <c r="F508" t="s">
        <v>574</v>
      </c>
      <c r="G508" t="s">
        <v>12</v>
      </c>
      <c r="H508" t="s">
        <v>24802</v>
      </c>
      <c r="I508" t="s">
        <v>24795</v>
      </c>
    </row>
    <row r="509" spans="1:9" x14ac:dyDescent="0.25">
      <c r="A509" t="s">
        <v>4392</v>
      </c>
      <c r="B509" t="s">
        <v>4393</v>
      </c>
      <c r="C509" t="s">
        <v>9</v>
      </c>
      <c r="D509" t="s">
        <v>22</v>
      </c>
      <c r="E509" t="s">
        <v>3356</v>
      </c>
      <c r="F509" t="s">
        <v>24</v>
      </c>
      <c r="G509" t="s">
        <v>12</v>
      </c>
      <c r="H509" t="s">
        <v>24802</v>
      </c>
      <c r="I509" t="s">
        <v>24795</v>
      </c>
    </row>
    <row r="510" spans="1:9" x14ac:dyDescent="0.25">
      <c r="A510" t="s">
        <v>4394</v>
      </c>
      <c r="B510" t="s">
        <v>4395</v>
      </c>
      <c r="C510" t="s">
        <v>9</v>
      </c>
      <c r="D510" t="s">
        <v>22</v>
      </c>
      <c r="E510" t="s">
        <v>3356</v>
      </c>
      <c r="F510" t="s">
        <v>24</v>
      </c>
      <c r="G510" t="s">
        <v>12</v>
      </c>
      <c r="H510" t="s">
        <v>24802</v>
      </c>
      <c r="I510" t="s">
        <v>24795</v>
      </c>
    </row>
    <row r="511" spans="1:9" x14ac:dyDescent="0.25">
      <c r="A511" t="s">
        <v>4396</v>
      </c>
      <c r="B511" t="s">
        <v>4397</v>
      </c>
      <c r="C511" t="s">
        <v>9</v>
      </c>
      <c r="D511" t="s">
        <v>22</v>
      </c>
      <c r="E511" t="s">
        <v>3551</v>
      </c>
      <c r="F511" t="s">
        <v>24</v>
      </c>
      <c r="G511" t="s">
        <v>12</v>
      </c>
      <c r="H511" t="s">
        <v>24802</v>
      </c>
      <c r="I511" t="s">
        <v>24795</v>
      </c>
    </row>
    <row r="512" spans="1:9" x14ac:dyDescent="0.25">
      <c r="A512" t="s">
        <v>4398</v>
      </c>
      <c r="B512" t="s">
        <v>4399</v>
      </c>
      <c r="C512" t="s">
        <v>9</v>
      </c>
      <c r="D512" t="s">
        <v>22</v>
      </c>
      <c r="E512" t="s">
        <v>3551</v>
      </c>
      <c r="F512" t="s">
        <v>24</v>
      </c>
      <c r="G512" t="s">
        <v>12</v>
      </c>
      <c r="H512" t="s">
        <v>24802</v>
      </c>
      <c r="I512" t="s">
        <v>24795</v>
      </c>
    </row>
    <row r="513" spans="1:9" x14ac:dyDescent="0.25">
      <c r="A513" t="s">
        <v>4400</v>
      </c>
      <c r="B513" t="s">
        <v>4401</v>
      </c>
      <c r="C513" t="s">
        <v>9</v>
      </c>
      <c r="D513" t="s">
        <v>22</v>
      </c>
      <c r="E513" t="s">
        <v>3551</v>
      </c>
      <c r="F513" t="s">
        <v>24</v>
      </c>
      <c r="G513" t="s">
        <v>12</v>
      </c>
      <c r="H513" t="s">
        <v>24802</v>
      </c>
      <c r="I513" t="s">
        <v>24795</v>
      </c>
    </row>
    <row r="514" spans="1:9" x14ac:dyDescent="0.25">
      <c r="A514" t="s">
        <v>4402</v>
      </c>
      <c r="B514" t="s">
        <v>4403</v>
      </c>
      <c r="C514" t="s">
        <v>9</v>
      </c>
      <c r="D514" t="s">
        <v>22</v>
      </c>
      <c r="E514" t="s">
        <v>3339</v>
      </c>
      <c r="F514" t="s">
        <v>24</v>
      </c>
      <c r="G514" t="s">
        <v>12</v>
      </c>
      <c r="H514" t="s">
        <v>24802</v>
      </c>
      <c r="I514" t="s">
        <v>24795</v>
      </c>
    </row>
    <row r="515" spans="1:9" x14ac:dyDescent="0.25">
      <c r="A515" t="s">
        <v>4404</v>
      </c>
      <c r="B515" t="s">
        <v>4405</v>
      </c>
      <c r="C515" t="s">
        <v>9</v>
      </c>
      <c r="D515" t="s">
        <v>22</v>
      </c>
      <c r="E515" t="s">
        <v>3342</v>
      </c>
      <c r="F515" t="s">
        <v>24</v>
      </c>
      <c r="G515" t="s">
        <v>12</v>
      </c>
      <c r="H515" t="s">
        <v>24802</v>
      </c>
      <c r="I515" t="s">
        <v>24795</v>
      </c>
    </row>
    <row r="516" spans="1:9" x14ac:dyDescent="0.25">
      <c r="A516" t="s">
        <v>4406</v>
      </c>
      <c r="B516" t="s">
        <v>4407</v>
      </c>
      <c r="C516" t="s">
        <v>9</v>
      </c>
      <c r="D516" t="s">
        <v>22</v>
      </c>
      <c r="E516" t="s">
        <v>3396</v>
      </c>
      <c r="F516" t="s">
        <v>24</v>
      </c>
      <c r="G516" t="s">
        <v>12</v>
      </c>
      <c r="H516" t="s">
        <v>24802</v>
      </c>
      <c r="I516" t="s">
        <v>24795</v>
      </c>
    </row>
    <row r="517" spans="1:9" x14ac:dyDescent="0.25">
      <c r="A517" t="s">
        <v>4408</v>
      </c>
      <c r="B517" t="s">
        <v>4409</v>
      </c>
      <c r="C517" t="s">
        <v>9</v>
      </c>
      <c r="D517" t="s">
        <v>22</v>
      </c>
      <c r="E517" t="s">
        <v>4115</v>
      </c>
      <c r="F517" t="s">
        <v>24</v>
      </c>
      <c r="G517" t="s">
        <v>12</v>
      </c>
      <c r="H517" t="s">
        <v>24802</v>
      </c>
      <c r="I517" t="s">
        <v>24795</v>
      </c>
    </row>
    <row r="518" spans="1:9" x14ac:dyDescent="0.25">
      <c r="A518" t="s">
        <v>4410</v>
      </c>
      <c r="B518" t="s">
        <v>4411</v>
      </c>
      <c r="C518" t="s">
        <v>9</v>
      </c>
      <c r="D518" t="s">
        <v>22</v>
      </c>
      <c r="E518" t="s">
        <v>3359</v>
      </c>
      <c r="F518" t="s">
        <v>24</v>
      </c>
      <c r="G518" t="s">
        <v>12</v>
      </c>
      <c r="H518" t="s">
        <v>24802</v>
      </c>
      <c r="I518" t="s">
        <v>24795</v>
      </c>
    </row>
    <row r="519" spans="1:9" x14ac:dyDescent="0.25">
      <c r="A519" t="s">
        <v>4412</v>
      </c>
      <c r="B519" t="s">
        <v>4413</v>
      </c>
      <c r="C519" t="s">
        <v>9</v>
      </c>
      <c r="D519" t="s">
        <v>22</v>
      </c>
      <c r="E519" t="s">
        <v>3342</v>
      </c>
      <c r="F519" t="s">
        <v>24</v>
      </c>
      <c r="G519" t="s">
        <v>12</v>
      </c>
      <c r="H519" t="s">
        <v>24802</v>
      </c>
      <c r="I519" t="s">
        <v>24795</v>
      </c>
    </row>
    <row r="520" spans="1:9" x14ac:dyDescent="0.25">
      <c r="A520" t="s">
        <v>4414</v>
      </c>
      <c r="B520" t="s">
        <v>4415</v>
      </c>
      <c r="C520" t="s">
        <v>9</v>
      </c>
      <c r="D520" t="s">
        <v>22</v>
      </c>
      <c r="E520" t="s">
        <v>3342</v>
      </c>
      <c r="F520" t="s">
        <v>24</v>
      </c>
      <c r="G520" t="s">
        <v>12</v>
      </c>
      <c r="H520" t="s">
        <v>24802</v>
      </c>
      <c r="I520" t="s">
        <v>24795</v>
      </c>
    </row>
    <row r="521" spans="1:9" x14ac:dyDescent="0.25">
      <c r="A521" t="s">
        <v>4416</v>
      </c>
      <c r="B521" t="s">
        <v>4417</v>
      </c>
      <c r="C521" t="s">
        <v>9</v>
      </c>
      <c r="D521" t="s">
        <v>22</v>
      </c>
      <c r="E521" t="s">
        <v>3342</v>
      </c>
      <c r="F521" t="s">
        <v>24</v>
      </c>
      <c r="G521" t="s">
        <v>12</v>
      </c>
      <c r="H521" t="s">
        <v>24802</v>
      </c>
      <c r="I521" t="s">
        <v>24795</v>
      </c>
    </row>
    <row r="522" spans="1:9" x14ac:dyDescent="0.25">
      <c r="A522" t="s">
        <v>4418</v>
      </c>
      <c r="B522" t="s">
        <v>4419</v>
      </c>
      <c r="C522" t="s">
        <v>9</v>
      </c>
      <c r="D522" t="s">
        <v>22</v>
      </c>
      <c r="E522" t="s">
        <v>3342</v>
      </c>
      <c r="F522" t="s">
        <v>24</v>
      </c>
      <c r="G522" t="s">
        <v>12</v>
      </c>
      <c r="H522" t="s">
        <v>24802</v>
      </c>
      <c r="I522" t="s">
        <v>24795</v>
      </c>
    </row>
    <row r="523" spans="1:9" x14ac:dyDescent="0.25">
      <c r="A523" t="s">
        <v>4420</v>
      </c>
      <c r="B523" t="s">
        <v>4421</v>
      </c>
      <c r="C523" t="s">
        <v>9</v>
      </c>
      <c r="D523" t="s">
        <v>22</v>
      </c>
      <c r="E523" t="s">
        <v>3342</v>
      </c>
      <c r="F523" t="s">
        <v>24</v>
      </c>
      <c r="G523" t="s">
        <v>12</v>
      </c>
      <c r="H523" t="s">
        <v>24802</v>
      </c>
      <c r="I523" t="s">
        <v>24795</v>
      </c>
    </row>
    <row r="524" spans="1:9" x14ac:dyDescent="0.25">
      <c r="A524" t="s">
        <v>4422</v>
      </c>
      <c r="B524" t="s">
        <v>4423</v>
      </c>
      <c r="C524" t="s">
        <v>9</v>
      </c>
      <c r="D524" t="s">
        <v>22</v>
      </c>
      <c r="E524" t="s">
        <v>3342</v>
      </c>
      <c r="F524" t="s">
        <v>24</v>
      </c>
      <c r="G524" t="s">
        <v>12</v>
      </c>
      <c r="H524" t="s">
        <v>24802</v>
      </c>
      <c r="I524" t="s">
        <v>24795</v>
      </c>
    </row>
    <row r="525" spans="1:9" x14ac:dyDescent="0.25">
      <c r="A525" t="s">
        <v>4424</v>
      </c>
      <c r="B525" t="s">
        <v>4425</v>
      </c>
      <c r="C525" t="s">
        <v>9</v>
      </c>
      <c r="D525" t="s">
        <v>22</v>
      </c>
      <c r="E525" t="s">
        <v>3342</v>
      </c>
      <c r="F525" t="s">
        <v>24</v>
      </c>
      <c r="G525" t="s">
        <v>12</v>
      </c>
      <c r="H525" t="s">
        <v>24802</v>
      </c>
      <c r="I525" t="s">
        <v>24795</v>
      </c>
    </row>
    <row r="526" spans="1:9" x14ac:dyDescent="0.25">
      <c r="A526" t="s">
        <v>4426</v>
      </c>
      <c r="B526" t="s">
        <v>4427</v>
      </c>
      <c r="C526" t="s">
        <v>9</v>
      </c>
      <c r="D526" t="s">
        <v>22</v>
      </c>
      <c r="E526" t="s">
        <v>3342</v>
      </c>
      <c r="F526" t="s">
        <v>24</v>
      </c>
      <c r="G526" t="s">
        <v>12</v>
      </c>
      <c r="H526" t="s">
        <v>24802</v>
      </c>
      <c r="I526" t="s">
        <v>24795</v>
      </c>
    </row>
    <row r="527" spans="1:9" x14ac:dyDescent="0.25">
      <c r="A527" t="s">
        <v>4428</v>
      </c>
      <c r="B527" t="s">
        <v>4429</v>
      </c>
      <c r="C527" t="s">
        <v>9</v>
      </c>
      <c r="D527" t="s">
        <v>22</v>
      </c>
      <c r="E527" t="s">
        <v>3342</v>
      </c>
      <c r="F527" t="s">
        <v>24</v>
      </c>
      <c r="G527" t="s">
        <v>12</v>
      </c>
      <c r="H527" t="s">
        <v>24802</v>
      </c>
      <c r="I527" t="s">
        <v>24795</v>
      </c>
    </row>
    <row r="528" spans="1:9" x14ac:dyDescent="0.25">
      <c r="A528" t="s">
        <v>4430</v>
      </c>
      <c r="B528" t="s">
        <v>4431</v>
      </c>
      <c r="C528" t="s">
        <v>9</v>
      </c>
      <c r="D528" t="s">
        <v>22</v>
      </c>
      <c r="E528" t="s">
        <v>3551</v>
      </c>
      <c r="F528" t="s">
        <v>24</v>
      </c>
      <c r="G528" t="s">
        <v>12</v>
      </c>
      <c r="H528" t="s">
        <v>24802</v>
      </c>
      <c r="I528" t="s">
        <v>24795</v>
      </c>
    </row>
    <row r="529" spans="1:9" x14ac:dyDescent="0.25">
      <c r="A529" t="s">
        <v>4432</v>
      </c>
      <c r="B529" t="s">
        <v>4433</v>
      </c>
      <c r="C529" t="s">
        <v>9</v>
      </c>
      <c r="D529" t="s">
        <v>22</v>
      </c>
      <c r="E529" t="s">
        <v>3356</v>
      </c>
      <c r="F529" t="s">
        <v>24</v>
      </c>
      <c r="G529" t="s">
        <v>12</v>
      </c>
      <c r="H529" t="s">
        <v>24802</v>
      </c>
      <c r="I529" t="s">
        <v>24795</v>
      </c>
    </row>
    <row r="530" spans="1:9" x14ac:dyDescent="0.25">
      <c r="A530" t="s">
        <v>4434</v>
      </c>
      <c r="B530" t="s">
        <v>4435</v>
      </c>
      <c r="C530" t="s">
        <v>9</v>
      </c>
      <c r="D530" t="s">
        <v>22</v>
      </c>
      <c r="E530" t="s">
        <v>3943</v>
      </c>
      <c r="F530" t="s">
        <v>24</v>
      </c>
      <c r="G530" t="s">
        <v>12</v>
      </c>
      <c r="H530" t="s">
        <v>24802</v>
      </c>
      <c r="I530" t="s">
        <v>24795</v>
      </c>
    </row>
    <row r="531" spans="1:9" x14ac:dyDescent="0.25">
      <c r="A531" t="s">
        <v>4436</v>
      </c>
      <c r="B531" t="s">
        <v>4437</v>
      </c>
      <c r="C531" t="s">
        <v>9</v>
      </c>
      <c r="D531" t="s">
        <v>22</v>
      </c>
      <c r="E531" t="s">
        <v>3943</v>
      </c>
      <c r="F531" t="s">
        <v>24</v>
      </c>
      <c r="G531" t="s">
        <v>12</v>
      </c>
      <c r="H531" t="s">
        <v>24802</v>
      </c>
      <c r="I531" t="s">
        <v>24795</v>
      </c>
    </row>
    <row r="532" spans="1:9" x14ac:dyDescent="0.25">
      <c r="A532" t="s">
        <v>4438</v>
      </c>
      <c r="B532" t="s">
        <v>4439</v>
      </c>
      <c r="C532" t="s">
        <v>9</v>
      </c>
      <c r="D532" t="s">
        <v>22</v>
      </c>
      <c r="E532" t="s">
        <v>3943</v>
      </c>
      <c r="F532" t="s">
        <v>24</v>
      </c>
      <c r="G532" t="s">
        <v>12</v>
      </c>
      <c r="H532" t="s">
        <v>24802</v>
      </c>
      <c r="I532" t="s">
        <v>24795</v>
      </c>
    </row>
    <row r="533" spans="1:9" x14ac:dyDescent="0.25">
      <c r="A533" t="s">
        <v>4440</v>
      </c>
      <c r="B533" t="s">
        <v>4441</v>
      </c>
      <c r="C533" t="s">
        <v>9</v>
      </c>
      <c r="D533" t="s">
        <v>22</v>
      </c>
      <c r="E533" t="s">
        <v>3943</v>
      </c>
      <c r="F533" t="s">
        <v>24</v>
      </c>
      <c r="G533" t="s">
        <v>12</v>
      </c>
      <c r="H533" t="s">
        <v>24802</v>
      </c>
      <c r="I533" t="s">
        <v>24795</v>
      </c>
    </row>
    <row r="534" spans="1:9" x14ac:dyDescent="0.25">
      <c r="A534" t="s">
        <v>4442</v>
      </c>
      <c r="B534" t="s">
        <v>4443</v>
      </c>
      <c r="C534" t="s">
        <v>9</v>
      </c>
      <c r="D534" t="s">
        <v>22</v>
      </c>
      <c r="E534" t="s">
        <v>3390</v>
      </c>
      <c r="F534" t="s">
        <v>24</v>
      </c>
      <c r="G534" t="s">
        <v>12</v>
      </c>
      <c r="H534" t="s">
        <v>24802</v>
      </c>
      <c r="I534" t="s">
        <v>24795</v>
      </c>
    </row>
    <row r="535" spans="1:9" x14ac:dyDescent="0.25">
      <c r="A535" t="s">
        <v>4444</v>
      </c>
      <c r="B535" t="s">
        <v>4445</v>
      </c>
      <c r="C535" t="s">
        <v>9</v>
      </c>
      <c r="D535" t="s">
        <v>22</v>
      </c>
      <c r="E535" t="s">
        <v>3384</v>
      </c>
      <c r="F535" t="s">
        <v>24</v>
      </c>
      <c r="G535" t="s">
        <v>12</v>
      </c>
      <c r="H535" t="s">
        <v>24802</v>
      </c>
      <c r="I535" t="s">
        <v>24795</v>
      </c>
    </row>
    <row r="536" spans="1:9" x14ac:dyDescent="0.25">
      <c r="A536" t="s">
        <v>4446</v>
      </c>
      <c r="B536" t="s">
        <v>4447</v>
      </c>
      <c r="C536" t="s">
        <v>9</v>
      </c>
      <c r="D536" t="s">
        <v>22</v>
      </c>
      <c r="E536" t="s">
        <v>3384</v>
      </c>
      <c r="F536" t="s">
        <v>24</v>
      </c>
      <c r="G536" t="s">
        <v>12</v>
      </c>
      <c r="H536" t="s">
        <v>24802</v>
      </c>
      <c r="I536" t="s">
        <v>24795</v>
      </c>
    </row>
    <row r="537" spans="1:9" x14ac:dyDescent="0.25">
      <c r="A537" t="s">
        <v>4448</v>
      </c>
      <c r="B537" t="s">
        <v>4449</v>
      </c>
      <c r="C537" t="s">
        <v>9</v>
      </c>
      <c r="D537" t="s">
        <v>22</v>
      </c>
      <c r="E537" t="s">
        <v>3384</v>
      </c>
      <c r="F537" t="s">
        <v>24</v>
      </c>
      <c r="G537" t="s">
        <v>12</v>
      </c>
      <c r="H537" t="s">
        <v>24802</v>
      </c>
      <c r="I537" t="s">
        <v>24795</v>
      </c>
    </row>
    <row r="538" spans="1:9" x14ac:dyDescent="0.25">
      <c r="A538" t="s">
        <v>4450</v>
      </c>
      <c r="B538" t="s">
        <v>4451</v>
      </c>
      <c r="C538" t="s">
        <v>9</v>
      </c>
      <c r="D538" t="s">
        <v>22</v>
      </c>
      <c r="E538" t="s">
        <v>3356</v>
      </c>
      <c r="F538" t="s">
        <v>24</v>
      </c>
      <c r="G538" t="s">
        <v>12</v>
      </c>
      <c r="H538" t="s">
        <v>24802</v>
      </c>
      <c r="I538" t="s">
        <v>24795</v>
      </c>
    </row>
    <row r="539" spans="1:9" x14ac:dyDescent="0.25">
      <c r="A539" t="s">
        <v>4452</v>
      </c>
      <c r="B539" t="s">
        <v>4453</v>
      </c>
      <c r="C539" t="s">
        <v>9</v>
      </c>
      <c r="D539" t="s">
        <v>22</v>
      </c>
      <c r="E539" t="s">
        <v>3384</v>
      </c>
      <c r="F539" t="s">
        <v>24</v>
      </c>
      <c r="G539" t="s">
        <v>12</v>
      </c>
      <c r="H539" t="s">
        <v>24802</v>
      </c>
      <c r="I539" t="s">
        <v>24795</v>
      </c>
    </row>
    <row r="540" spans="1:9" x14ac:dyDescent="0.25">
      <c r="A540" t="s">
        <v>4454</v>
      </c>
      <c r="B540" t="s">
        <v>4455</v>
      </c>
      <c r="C540" t="s">
        <v>9</v>
      </c>
      <c r="D540" t="s">
        <v>22</v>
      </c>
      <c r="E540" t="s">
        <v>3365</v>
      </c>
      <c r="F540" t="s">
        <v>24</v>
      </c>
      <c r="G540" t="s">
        <v>12</v>
      </c>
      <c r="H540" t="s">
        <v>24802</v>
      </c>
      <c r="I540" t="s">
        <v>24795</v>
      </c>
    </row>
    <row r="541" spans="1:9" x14ac:dyDescent="0.25">
      <c r="A541" t="s">
        <v>4456</v>
      </c>
      <c r="B541" t="s">
        <v>4457</v>
      </c>
      <c r="C541" t="s">
        <v>9</v>
      </c>
      <c r="D541" t="s">
        <v>22</v>
      </c>
      <c r="E541" t="s">
        <v>3365</v>
      </c>
      <c r="F541" t="s">
        <v>24</v>
      </c>
      <c r="G541" t="s">
        <v>12</v>
      </c>
      <c r="H541" t="s">
        <v>24802</v>
      </c>
      <c r="I541" t="s">
        <v>24795</v>
      </c>
    </row>
    <row r="542" spans="1:9" x14ac:dyDescent="0.25">
      <c r="A542" t="s">
        <v>4458</v>
      </c>
      <c r="B542" t="s">
        <v>4459</v>
      </c>
      <c r="C542" t="s">
        <v>9</v>
      </c>
      <c r="D542" t="s">
        <v>22</v>
      </c>
      <c r="E542" t="s">
        <v>3387</v>
      </c>
      <c r="F542" t="s">
        <v>24</v>
      </c>
      <c r="G542" t="s">
        <v>12</v>
      </c>
      <c r="H542" t="s">
        <v>24802</v>
      </c>
      <c r="I542" t="s">
        <v>24795</v>
      </c>
    </row>
    <row r="543" spans="1:9" x14ac:dyDescent="0.25">
      <c r="A543" t="s">
        <v>4460</v>
      </c>
      <c r="B543" t="s">
        <v>4461</v>
      </c>
      <c r="C543" t="s">
        <v>9</v>
      </c>
      <c r="D543" t="s">
        <v>22</v>
      </c>
      <c r="E543" t="s">
        <v>4165</v>
      </c>
      <c r="F543" t="s">
        <v>24</v>
      </c>
      <c r="G543" t="s">
        <v>12</v>
      </c>
      <c r="H543" t="s">
        <v>24802</v>
      </c>
      <c r="I543" t="s">
        <v>24795</v>
      </c>
    </row>
    <row r="544" spans="1:9" x14ac:dyDescent="0.25">
      <c r="A544" t="s">
        <v>4462</v>
      </c>
      <c r="B544" t="s">
        <v>4463</v>
      </c>
      <c r="C544" t="s">
        <v>9</v>
      </c>
      <c r="D544" t="s">
        <v>22</v>
      </c>
      <c r="E544" t="s">
        <v>3342</v>
      </c>
      <c r="F544" t="s">
        <v>24</v>
      </c>
      <c r="G544" t="s">
        <v>12</v>
      </c>
      <c r="H544" t="s">
        <v>24802</v>
      </c>
      <c r="I544" t="s">
        <v>24795</v>
      </c>
    </row>
    <row r="545" spans="1:9" x14ac:dyDescent="0.25">
      <c r="A545" t="s">
        <v>4464</v>
      </c>
      <c r="B545" t="s">
        <v>4465</v>
      </c>
      <c r="C545" t="s">
        <v>9</v>
      </c>
      <c r="D545" t="s">
        <v>22</v>
      </c>
      <c r="E545" t="s">
        <v>3342</v>
      </c>
      <c r="F545" t="s">
        <v>24</v>
      </c>
      <c r="G545" t="s">
        <v>12</v>
      </c>
      <c r="H545" t="s">
        <v>24802</v>
      </c>
      <c r="I545" t="s">
        <v>24795</v>
      </c>
    </row>
    <row r="546" spans="1:9" x14ac:dyDescent="0.25">
      <c r="A546" t="s">
        <v>4466</v>
      </c>
      <c r="B546" t="s">
        <v>4467</v>
      </c>
      <c r="C546" t="s">
        <v>9</v>
      </c>
      <c r="D546" t="s">
        <v>22</v>
      </c>
      <c r="E546" t="s">
        <v>3342</v>
      </c>
      <c r="F546" t="s">
        <v>24</v>
      </c>
      <c r="G546" t="s">
        <v>12</v>
      </c>
      <c r="H546" t="s">
        <v>24802</v>
      </c>
      <c r="I546" t="s">
        <v>24795</v>
      </c>
    </row>
    <row r="547" spans="1:9" x14ac:dyDescent="0.25">
      <c r="A547" t="s">
        <v>4468</v>
      </c>
      <c r="B547" t="s">
        <v>4469</v>
      </c>
      <c r="C547" t="s">
        <v>9</v>
      </c>
      <c r="D547" t="s">
        <v>22</v>
      </c>
      <c r="E547" t="s">
        <v>3342</v>
      </c>
      <c r="F547" t="s">
        <v>24</v>
      </c>
      <c r="G547" t="s">
        <v>12</v>
      </c>
      <c r="H547" t="s">
        <v>24802</v>
      </c>
      <c r="I547" t="s">
        <v>24795</v>
      </c>
    </row>
    <row r="548" spans="1:9" x14ac:dyDescent="0.25">
      <c r="A548" t="s">
        <v>4470</v>
      </c>
      <c r="B548" t="s">
        <v>4471</v>
      </c>
      <c r="C548" t="s">
        <v>9</v>
      </c>
      <c r="D548" t="s">
        <v>22</v>
      </c>
      <c r="E548" t="s">
        <v>3342</v>
      </c>
      <c r="F548" t="s">
        <v>24</v>
      </c>
      <c r="G548" t="s">
        <v>12</v>
      </c>
      <c r="H548" t="s">
        <v>24802</v>
      </c>
      <c r="I548" t="s">
        <v>24795</v>
      </c>
    </row>
    <row r="549" spans="1:9" x14ac:dyDescent="0.25">
      <c r="A549" t="s">
        <v>4472</v>
      </c>
      <c r="B549" t="s">
        <v>4473</v>
      </c>
      <c r="C549" t="s">
        <v>9</v>
      </c>
      <c r="D549" t="s">
        <v>22</v>
      </c>
      <c r="E549" t="s">
        <v>3342</v>
      </c>
      <c r="F549" t="s">
        <v>24</v>
      </c>
      <c r="G549" t="s">
        <v>12</v>
      </c>
      <c r="H549" t="s">
        <v>24802</v>
      </c>
      <c r="I549" t="s">
        <v>24795</v>
      </c>
    </row>
    <row r="550" spans="1:9" x14ac:dyDescent="0.25">
      <c r="A550" t="s">
        <v>4474</v>
      </c>
      <c r="B550" t="s">
        <v>4475</v>
      </c>
      <c r="C550" t="s">
        <v>9</v>
      </c>
      <c r="D550" t="s">
        <v>22</v>
      </c>
      <c r="E550" t="s">
        <v>3342</v>
      </c>
      <c r="F550" t="s">
        <v>24</v>
      </c>
      <c r="G550" t="s">
        <v>12</v>
      </c>
      <c r="H550" t="s">
        <v>24802</v>
      </c>
      <c r="I550" t="s">
        <v>24795</v>
      </c>
    </row>
    <row r="551" spans="1:9" x14ac:dyDescent="0.25">
      <c r="A551" t="s">
        <v>4476</v>
      </c>
      <c r="B551" t="s">
        <v>4477</v>
      </c>
      <c r="C551" t="s">
        <v>9</v>
      </c>
      <c r="D551" t="s">
        <v>22</v>
      </c>
      <c r="E551" t="s">
        <v>3342</v>
      </c>
      <c r="F551" t="s">
        <v>24</v>
      </c>
      <c r="G551" t="s">
        <v>12</v>
      </c>
      <c r="H551" t="s">
        <v>24802</v>
      </c>
      <c r="I551" t="s">
        <v>24795</v>
      </c>
    </row>
    <row r="552" spans="1:9" x14ac:dyDescent="0.25">
      <c r="A552" t="s">
        <v>4478</v>
      </c>
      <c r="B552" t="s">
        <v>4479</v>
      </c>
      <c r="C552" t="s">
        <v>9</v>
      </c>
      <c r="D552" t="s">
        <v>22</v>
      </c>
      <c r="E552" t="s">
        <v>3342</v>
      </c>
      <c r="F552" t="s">
        <v>24</v>
      </c>
      <c r="G552" t="s">
        <v>12</v>
      </c>
      <c r="H552" t="s">
        <v>24802</v>
      </c>
      <c r="I552" t="s">
        <v>24795</v>
      </c>
    </row>
    <row r="553" spans="1:9" x14ac:dyDescent="0.25">
      <c r="A553" t="s">
        <v>4480</v>
      </c>
      <c r="B553" t="s">
        <v>4481</v>
      </c>
      <c r="C553" t="s">
        <v>9</v>
      </c>
      <c r="D553" t="s">
        <v>22</v>
      </c>
      <c r="E553" t="s">
        <v>3342</v>
      </c>
      <c r="F553" t="s">
        <v>24</v>
      </c>
      <c r="G553" t="s">
        <v>12</v>
      </c>
      <c r="H553" t="s">
        <v>24802</v>
      </c>
      <c r="I553" t="s">
        <v>24795</v>
      </c>
    </row>
    <row r="554" spans="1:9" x14ac:dyDescent="0.25">
      <c r="A554" t="s">
        <v>4482</v>
      </c>
      <c r="B554" t="s">
        <v>4483</v>
      </c>
      <c r="C554" t="s">
        <v>9</v>
      </c>
      <c r="D554" t="s">
        <v>22</v>
      </c>
      <c r="E554" t="s">
        <v>3342</v>
      </c>
      <c r="F554" t="s">
        <v>24</v>
      </c>
      <c r="G554" t="s">
        <v>12</v>
      </c>
      <c r="H554" t="s">
        <v>24802</v>
      </c>
      <c r="I554" t="s">
        <v>24795</v>
      </c>
    </row>
    <row r="555" spans="1:9" x14ac:dyDescent="0.25">
      <c r="A555" t="s">
        <v>4484</v>
      </c>
      <c r="B555" t="s">
        <v>4485</v>
      </c>
      <c r="C555" t="s">
        <v>9</v>
      </c>
      <c r="D555" t="s">
        <v>22</v>
      </c>
      <c r="E555" t="s">
        <v>3342</v>
      </c>
      <c r="F555" t="s">
        <v>24</v>
      </c>
      <c r="G555" t="s">
        <v>12</v>
      </c>
      <c r="H555" t="s">
        <v>24802</v>
      </c>
      <c r="I555" t="s">
        <v>24795</v>
      </c>
    </row>
    <row r="556" spans="1:9" x14ac:dyDescent="0.25">
      <c r="A556" t="s">
        <v>4486</v>
      </c>
      <c r="B556" t="s">
        <v>4487</v>
      </c>
      <c r="C556" t="s">
        <v>9</v>
      </c>
      <c r="D556" t="s">
        <v>22</v>
      </c>
      <c r="E556" t="s">
        <v>3342</v>
      </c>
      <c r="F556" t="s">
        <v>24</v>
      </c>
      <c r="G556" t="s">
        <v>12</v>
      </c>
      <c r="H556" t="s">
        <v>24802</v>
      </c>
      <c r="I556" t="s">
        <v>24795</v>
      </c>
    </row>
    <row r="557" spans="1:9" x14ac:dyDescent="0.25">
      <c r="A557" t="s">
        <v>4488</v>
      </c>
      <c r="B557" t="s">
        <v>4489</v>
      </c>
      <c r="C557" t="s">
        <v>9</v>
      </c>
      <c r="D557" t="s">
        <v>22</v>
      </c>
      <c r="E557" t="s">
        <v>3342</v>
      </c>
      <c r="F557" t="s">
        <v>24</v>
      </c>
      <c r="G557" t="s">
        <v>12</v>
      </c>
      <c r="H557" t="s">
        <v>24802</v>
      </c>
      <c r="I557" t="s">
        <v>24795</v>
      </c>
    </row>
    <row r="558" spans="1:9" x14ac:dyDescent="0.25">
      <c r="A558" t="s">
        <v>4490</v>
      </c>
      <c r="B558" t="s">
        <v>4491</v>
      </c>
      <c r="C558" t="s">
        <v>9</v>
      </c>
      <c r="D558" t="s">
        <v>22</v>
      </c>
      <c r="E558" t="s">
        <v>3342</v>
      </c>
      <c r="F558" t="s">
        <v>24</v>
      </c>
      <c r="G558" t="s">
        <v>12</v>
      </c>
      <c r="H558" t="s">
        <v>24802</v>
      </c>
      <c r="I558" t="s">
        <v>24795</v>
      </c>
    </row>
    <row r="559" spans="1:9" x14ac:dyDescent="0.25">
      <c r="A559" t="s">
        <v>4492</v>
      </c>
      <c r="B559" t="s">
        <v>4493</v>
      </c>
      <c r="C559" t="s">
        <v>9</v>
      </c>
      <c r="D559" t="s">
        <v>22</v>
      </c>
      <c r="E559" t="s">
        <v>3342</v>
      </c>
      <c r="F559" t="s">
        <v>24</v>
      </c>
      <c r="G559" t="s">
        <v>12</v>
      </c>
      <c r="H559" t="s">
        <v>24802</v>
      </c>
      <c r="I559" t="s">
        <v>24795</v>
      </c>
    </row>
    <row r="560" spans="1:9" x14ac:dyDescent="0.25">
      <c r="A560" t="s">
        <v>4494</v>
      </c>
      <c r="B560" t="s">
        <v>4495</v>
      </c>
      <c r="C560" t="s">
        <v>9</v>
      </c>
      <c r="D560" t="s">
        <v>22</v>
      </c>
      <c r="E560" t="s">
        <v>3342</v>
      </c>
      <c r="F560" t="s">
        <v>24</v>
      </c>
      <c r="G560" t="s">
        <v>12</v>
      </c>
      <c r="H560" t="s">
        <v>24802</v>
      </c>
      <c r="I560" t="s">
        <v>24795</v>
      </c>
    </row>
    <row r="561" spans="1:9" x14ac:dyDescent="0.25">
      <c r="A561" t="s">
        <v>4496</v>
      </c>
      <c r="B561" t="s">
        <v>4497</v>
      </c>
      <c r="C561" t="s">
        <v>9</v>
      </c>
      <c r="D561" t="s">
        <v>22</v>
      </c>
      <c r="E561" t="s">
        <v>3342</v>
      </c>
      <c r="F561" t="s">
        <v>24</v>
      </c>
      <c r="G561" t="s">
        <v>12</v>
      </c>
      <c r="H561" t="s">
        <v>24802</v>
      </c>
      <c r="I561" t="s">
        <v>24795</v>
      </c>
    </row>
    <row r="562" spans="1:9" x14ac:dyDescent="0.25">
      <c r="A562" t="s">
        <v>4498</v>
      </c>
      <c r="B562" t="s">
        <v>4499</v>
      </c>
      <c r="C562" t="s">
        <v>9</v>
      </c>
      <c r="D562" t="s">
        <v>22</v>
      </c>
      <c r="E562" t="s">
        <v>3342</v>
      </c>
      <c r="F562" t="s">
        <v>24</v>
      </c>
      <c r="G562" t="s">
        <v>12</v>
      </c>
      <c r="H562" t="s">
        <v>24802</v>
      </c>
      <c r="I562" t="s">
        <v>24795</v>
      </c>
    </row>
    <row r="563" spans="1:9" x14ac:dyDescent="0.25">
      <c r="A563" t="s">
        <v>4500</v>
      </c>
      <c r="B563" t="s">
        <v>4501</v>
      </c>
      <c r="C563" t="s">
        <v>9</v>
      </c>
      <c r="D563" t="s">
        <v>22</v>
      </c>
      <c r="E563" t="s">
        <v>3342</v>
      </c>
      <c r="F563" t="s">
        <v>24</v>
      </c>
      <c r="G563" t="s">
        <v>12</v>
      </c>
      <c r="H563" t="s">
        <v>24802</v>
      </c>
      <c r="I563" t="s">
        <v>24795</v>
      </c>
    </row>
    <row r="564" spans="1:9" x14ac:dyDescent="0.25">
      <c r="A564" t="s">
        <v>4502</v>
      </c>
      <c r="B564" t="s">
        <v>4503</v>
      </c>
      <c r="C564" t="s">
        <v>9</v>
      </c>
      <c r="D564" t="s">
        <v>22</v>
      </c>
      <c r="E564" t="s">
        <v>3342</v>
      </c>
      <c r="F564" t="s">
        <v>24</v>
      </c>
      <c r="G564" t="s">
        <v>12</v>
      </c>
      <c r="H564" t="s">
        <v>24802</v>
      </c>
      <c r="I564" t="s">
        <v>24795</v>
      </c>
    </row>
    <row r="565" spans="1:9" x14ac:dyDescent="0.25">
      <c r="A565" t="s">
        <v>4504</v>
      </c>
      <c r="B565" t="s">
        <v>4505</v>
      </c>
      <c r="C565" t="s">
        <v>9</v>
      </c>
      <c r="D565" t="s">
        <v>22</v>
      </c>
      <c r="E565" t="s">
        <v>3342</v>
      </c>
      <c r="F565" t="s">
        <v>24</v>
      </c>
      <c r="G565" t="s">
        <v>12</v>
      </c>
      <c r="H565" t="s">
        <v>24802</v>
      </c>
      <c r="I565" t="s">
        <v>24795</v>
      </c>
    </row>
    <row r="566" spans="1:9" x14ac:dyDescent="0.25">
      <c r="A566" t="s">
        <v>4506</v>
      </c>
      <c r="B566" t="s">
        <v>4507</v>
      </c>
      <c r="C566" t="s">
        <v>9</v>
      </c>
      <c r="D566" t="s">
        <v>22</v>
      </c>
      <c r="E566" t="s">
        <v>3342</v>
      </c>
      <c r="F566" t="s">
        <v>24</v>
      </c>
      <c r="G566" t="s">
        <v>12</v>
      </c>
      <c r="H566" t="s">
        <v>24802</v>
      </c>
      <c r="I566" t="s">
        <v>24795</v>
      </c>
    </row>
    <row r="567" spans="1:9" x14ac:dyDescent="0.25">
      <c r="A567" t="s">
        <v>4508</v>
      </c>
      <c r="B567" t="s">
        <v>4509</v>
      </c>
      <c r="C567" t="s">
        <v>9</v>
      </c>
      <c r="D567" t="s">
        <v>22</v>
      </c>
      <c r="E567" t="s">
        <v>3342</v>
      </c>
      <c r="F567" t="s">
        <v>24</v>
      </c>
      <c r="G567" t="s">
        <v>12</v>
      </c>
      <c r="H567" t="s">
        <v>24802</v>
      </c>
      <c r="I567" t="s">
        <v>24795</v>
      </c>
    </row>
    <row r="568" spans="1:9" x14ac:dyDescent="0.25">
      <c r="A568" t="s">
        <v>4510</v>
      </c>
      <c r="B568" t="s">
        <v>4511</v>
      </c>
      <c r="C568" t="s">
        <v>9</v>
      </c>
      <c r="D568" t="s">
        <v>22</v>
      </c>
      <c r="E568" t="s">
        <v>3342</v>
      </c>
      <c r="F568" t="s">
        <v>24</v>
      </c>
      <c r="G568" t="s">
        <v>12</v>
      </c>
      <c r="H568" t="s">
        <v>24802</v>
      </c>
      <c r="I568" t="s">
        <v>24795</v>
      </c>
    </row>
    <row r="569" spans="1:9" x14ac:dyDescent="0.25">
      <c r="A569" t="s">
        <v>4512</v>
      </c>
      <c r="B569" t="s">
        <v>4513</v>
      </c>
      <c r="C569" t="s">
        <v>9</v>
      </c>
      <c r="D569" t="s">
        <v>22</v>
      </c>
      <c r="E569" t="s">
        <v>3342</v>
      </c>
      <c r="F569" t="s">
        <v>24</v>
      </c>
      <c r="G569" t="s">
        <v>12</v>
      </c>
      <c r="H569" t="s">
        <v>24802</v>
      </c>
      <c r="I569" t="s">
        <v>24795</v>
      </c>
    </row>
    <row r="570" spans="1:9" x14ac:dyDescent="0.25">
      <c r="A570" t="s">
        <v>4514</v>
      </c>
      <c r="B570" t="s">
        <v>4515</v>
      </c>
      <c r="C570" t="s">
        <v>9</v>
      </c>
      <c r="D570" t="s">
        <v>22</v>
      </c>
      <c r="E570" t="s">
        <v>3342</v>
      </c>
      <c r="F570" t="s">
        <v>24</v>
      </c>
      <c r="G570" t="s">
        <v>12</v>
      </c>
      <c r="H570" t="s">
        <v>24802</v>
      </c>
      <c r="I570" t="s">
        <v>24795</v>
      </c>
    </row>
    <row r="571" spans="1:9" x14ac:dyDescent="0.25">
      <c r="A571" t="s">
        <v>4516</v>
      </c>
      <c r="B571" t="s">
        <v>4517</v>
      </c>
      <c r="C571" t="s">
        <v>9</v>
      </c>
      <c r="D571" t="s">
        <v>22</v>
      </c>
      <c r="E571" t="s">
        <v>3396</v>
      </c>
      <c r="F571" t="s">
        <v>24</v>
      </c>
      <c r="G571" t="s">
        <v>12</v>
      </c>
      <c r="H571" t="s">
        <v>24802</v>
      </c>
      <c r="I571" t="s">
        <v>24795</v>
      </c>
    </row>
    <row r="572" spans="1:9" x14ac:dyDescent="0.25">
      <c r="A572" t="s">
        <v>4518</v>
      </c>
      <c r="B572" t="s">
        <v>4519</v>
      </c>
      <c r="C572" t="s">
        <v>9</v>
      </c>
      <c r="D572" t="s">
        <v>22</v>
      </c>
      <c r="E572" t="s">
        <v>3342</v>
      </c>
      <c r="F572" t="s">
        <v>24</v>
      </c>
      <c r="G572" t="s">
        <v>12</v>
      </c>
      <c r="H572" t="s">
        <v>24802</v>
      </c>
      <c r="I572" t="s">
        <v>24795</v>
      </c>
    </row>
    <row r="573" spans="1:9" x14ac:dyDescent="0.25">
      <c r="A573" t="s">
        <v>4520</v>
      </c>
      <c r="B573" t="s">
        <v>4521</v>
      </c>
      <c r="C573" t="s">
        <v>9</v>
      </c>
      <c r="D573" t="s">
        <v>22</v>
      </c>
      <c r="E573" t="s">
        <v>3396</v>
      </c>
      <c r="F573" t="s">
        <v>24</v>
      </c>
      <c r="G573" t="s">
        <v>12</v>
      </c>
      <c r="H573" t="s">
        <v>24802</v>
      </c>
      <c r="I573" t="s">
        <v>24795</v>
      </c>
    </row>
    <row r="574" spans="1:9" x14ac:dyDescent="0.25">
      <c r="A574" t="s">
        <v>4522</v>
      </c>
      <c r="B574" t="s">
        <v>4523</v>
      </c>
      <c r="C574" t="s">
        <v>9</v>
      </c>
      <c r="D574" t="s">
        <v>22</v>
      </c>
      <c r="E574" t="s">
        <v>3348</v>
      </c>
      <c r="F574" t="s">
        <v>24</v>
      </c>
      <c r="G574" t="s">
        <v>12</v>
      </c>
      <c r="H574" t="s">
        <v>24802</v>
      </c>
      <c r="I574" t="s">
        <v>24795</v>
      </c>
    </row>
    <row r="575" spans="1:9" x14ac:dyDescent="0.25">
      <c r="A575" t="s">
        <v>4524</v>
      </c>
      <c r="B575" t="s">
        <v>4525</v>
      </c>
      <c r="C575" t="s">
        <v>9</v>
      </c>
      <c r="D575" t="s">
        <v>22</v>
      </c>
      <c r="E575" t="s">
        <v>3348</v>
      </c>
      <c r="F575" t="s">
        <v>24</v>
      </c>
      <c r="G575" t="s">
        <v>12</v>
      </c>
      <c r="H575" t="s">
        <v>24802</v>
      </c>
      <c r="I575" t="s">
        <v>24795</v>
      </c>
    </row>
    <row r="576" spans="1:9" x14ac:dyDescent="0.25">
      <c r="A576" t="s">
        <v>4526</v>
      </c>
      <c r="B576" t="s">
        <v>4527</v>
      </c>
      <c r="C576" t="s">
        <v>9</v>
      </c>
      <c r="D576" t="s">
        <v>22</v>
      </c>
      <c r="E576" t="s">
        <v>3359</v>
      </c>
      <c r="F576" t="s">
        <v>24</v>
      </c>
      <c r="G576" t="s">
        <v>12</v>
      </c>
      <c r="H576" t="s">
        <v>24802</v>
      </c>
      <c r="I576" t="s">
        <v>24795</v>
      </c>
    </row>
    <row r="577" spans="1:9" x14ac:dyDescent="0.25">
      <c r="A577" t="s">
        <v>4528</v>
      </c>
      <c r="B577" t="s">
        <v>4529</v>
      </c>
      <c r="C577" t="s">
        <v>9</v>
      </c>
      <c r="D577" t="s">
        <v>22</v>
      </c>
      <c r="E577" t="s">
        <v>3396</v>
      </c>
      <c r="F577" t="s">
        <v>24</v>
      </c>
      <c r="G577" t="s">
        <v>12</v>
      </c>
      <c r="H577" t="s">
        <v>24802</v>
      </c>
      <c r="I577" t="s">
        <v>24795</v>
      </c>
    </row>
    <row r="578" spans="1:9" x14ac:dyDescent="0.25">
      <c r="A578" t="s">
        <v>4530</v>
      </c>
      <c r="B578" t="s">
        <v>4531</v>
      </c>
      <c r="C578" t="s">
        <v>9</v>
      </c>
      <c r="D578" t="s">
        <v>22</v>
      </c>
      <c r="E578" t="s">
        <v>3396</v>
      </c>
      <c r="F578" t="s">
        <v>24</v>
      </c>
      <c r="G578" t="s">
        <v>12</v>
      </c>
      <c r="H578" t="s">
        <v>24802</v>
      </c>
      <c r="I578" t="s">
        <v>24795</v>
      </c>
    </row>
    <row r="579" spans="1:9" x14ac:dyDescent="0.25">
      <c r="A579" t="s">
        <v>4532</v>
      </c>
      <c r="B579" t="s">
        <v>4533</v>
      </c>
      <c r="C579" t="s">
        <v>9</v>
      </c>
      <c r="D579" t="s">
        <v>22</v>
      </c>
      <c r="E579" t="s">
        <v>3454</v>
      </c>
      <c r="F579" t="s">
        <v>24</v>
      </c>
      <c r="G579" t="s">
        <v>12</v>
      </c>
      <c r="H579" t="s">
        <v>24802</v>
      </c>
      <c r="I579" t="s">
        <v>24795</v>
      </c>
    </row>
    <row r="580" spans="1:9" x14ac:dyDescent="0.25">
      <c r="A580" t="s">
        <v>4534</v>
      </c>
      <c r="B580" t="s">
        <v>4535</v>
      </c>
      <c r="C580" t="s">
        <v>9</v>
      </c>
      <c r="D580" t="s">
        <v>22</v>
      </c>
      <c r="E580" t="s">
        <v>3454</v>
      </c>
      <c r="F580" t="s">
        <v>24</v>
      </c>
      <c r="G580" t="s">
        <v>12</v>
      </c>
      <c r="H580" t="s">
        <v>24802</v>
      </c>
      <c r="I580" t="s">
        <v>24795</v>
      </c>
    </row>
    <row r="581" spans="1:9" x14ac:dyDescent="0.25">
      <c r="A581" t="s">
        <v>4536</v>
      </c>
      <c r="B581" t="s">
        <v>4537</v>
      </c>
      <c r="C581" t="s">
        <v>9</v>
      </c>
      <c r="D581" t="s">
        <v>22</v>
      </c>
      <c r="E581" t="s">
        <v>3384</v>
      </c>
      <c r="F581" t="s">
        <v>24</v>
      </c>
      <c r="G581" t="s">
        <v>12</v>
      </c>
      <c r="H581" t="s">
        <v>24802</v>
      </c>
      <c r="I581" t="s">
        <v>24795</v>
      </c>
    </row>
    <row r="582" spans="1:9" x14ac:dyDescent="0.25">
      <c r="A582" t="s">
        <v>4538</v>
      </c>
      <c r="B582" t="s">
        <v>4539</v>
      </c>
      <c r="C582" t="s">
        <v>9</v>
      </c>
      <c r="D582" t="s">
        <v>22</v>
      </c>
      <c r="E582" t="s">
        <v>3384</v>
      </c>
      <c r="F582" t="s">
        <v>24</v>
      </c>
      <c r="G582" t="s">
        <v>12</v>
      </c>
      <c r="H582" t="s">
        <v>24802</v>
      </c>
      <c r="I582" t="s">
        <v>24795</v>
      </c>
    </row>
    <row r="583" spans="1:9" x14ac:dyDescent="0.25">
      <c r="A583" t="s">
        <v>4540</v>
      </c>
      <c r="B583" t="s">
        <v>4541</v>
      </c>
      <c r="C583" t="s">
        <v>9</v>
      </c>
      <c r="D583" t="s">
        <v>22</v>
      </c>
      <c r="E583" t="s">
        <v>3551</v>
      </c>
      <c r="F583" t="s">
        <v>24</v>
      </c>
      <c r="G583" t="s">
        <v>12</v>
      </c>
      <c r="H583" t="s">
        <v>24802</v>
      </c>
      <c r="I583" t="s">
        <v>24795</v>
      </c>
    </row>
    <row r="584" spans="1:9" x14ac:dyDescent="0.25">
      <c r="A584" t="s">
        <v>4542</v>
      </c>
      <c r="B584" t="s">
        <v>4543</v>
      </c>
      <c r="C584" t="s">
        <v>9</v>
      </c>
      <c r="D584" t="s">
        <v>22</v>
      </c>
      <c r="E584" t="s">
        <v>3551</v>
      </c>
      <c r="F584" t="s">
        <v>24</v>
      </c>
      <c r="G584" t="s">
        <v>12</v>
      </c>
      <c r="H584" t="s">
        <v>24802</v>
      </c>
      <c r="I584" t="s">
        <v>24795</v>
      </c>
    </row>
    <row r="585" spans="1:9" x14ac:dyDescent="0.25">
      <c r="A585" t="s">
        <v>4544</v>
      </c>
      <c r="B585" t="s">
        <v>4545</v>
      </c>
      <c r="C585" t="s">
        <v>9</v>
      </c>
      <c r="D585" t="s">
        <v>22</v>
      </c>
      <c r="E585" t="s">
        <v>3390</v>
      </c>
      <c r="F585" t="s">
        <v>24</v>
      </c>
      <c r="G585" t="s">
        <v>12</v>
      </c>
      <c r="H585" t="s">
        <v>24802</v>
      </c>
      <c r="I585" t="s">
        <v>24795</v>
      </c>
    </row>
    <row r="586" spans="1:9" x14ac:dyDescent="0.25">
      <c r="A586" t="s">
        <v>4546</v>
      </c>
      <c r="B586" t="s">
        <v>4547</v>
      </c>
      <c r="C586" t="s">
        <v>9</v>
      </c>
      <c r="D586" t="s">
        <v>22</v>
      </c>
      <c r="E586" t="s">
        <v>3390</v>
      </c>
      <c r="F586" t="s">
        <v>24</v>
      </c>
      <c r="G586" t="s">
        <v>12</v>
      </c>
      <c r="H586" t="s">
        <v>24802</v>
      </c>
      <c r="I586" t="s">
        <v>24795</v>
      </c>
    </row>
    <row r="587" spans="1:9" x14ac:dyDescent="0.25">
      <c r="A587" t="s">
        <v>4548</v>
      </c>
      <c r="B587" t="s">
        <v>4549</v>
      </c>
      <c r="C587" t="s">
        <v>9</v>
      </c>
      <c r="D587" t="s">
        <v>22</v>
      </c>
      <c r="E587" t="s">
        <v>3390</v>
      </c>
      <c r="F587" t="s">
        <v>24</v>
      </c>
      <c r="G587" t="s">
        <v>12</v>
      </c>
      <c r="H587" t="s">
        <v>24802</v>
      </c>
      <c r="I587" t="s">
        <v>24795</v>
      </c>
    </row>
    <row r="588" spans="1:9" x14ac:dyDescent="0.25">
      <c r="A588" t="s">
        <v>4550</v>
      </c>
      <c r="B588" t="s">
        <v>4551</v>
      </c>
      <c r="C588" t="s">
        <v>9</v>
      </c>
      <c r="D588" t="s">
        <v>22</v>
      </c>
      <c r="E588" t="s">
        <v>3390</v>
      </c>
      <c r="F588" t="s">
        <v>24</v>
      </c>
      <c r="G588" t="s">
        <v>12</v>
      </c>
      <c r="H588" t="s">
        <v>24802</v>
      </c>
      <c r="I588" t="s">
        <v>24795</v>
      </c>
    </row>
    <row r="589" spans="1:9" x14ac:dyDescent="0.25">
      <c r="A589" t="s">
        <v>4552</v>
      </c>
      <c r="B589" t="s">
        <v>4553</v>
      </c>
      <c r="C589" t="s">
        <v>9</v>
      </c>
      <c r="D589" t="s">
        <v>22</v>
      </c>
      <c r="E589" t="s">
        <v>3393</v>
      </c>
      <c r="F589" t="s">
        <v>24</v>
      </c>
      <c r="G589" t="s">
        <v>12</v>
      </c>
      <c r="H589" t="s">
        <v>24802</v>
      </c>
      <c r="I589" t="s">
        <v>24795</v>
      </c>
    </row>
    <row r="590" spans="1:9" x14ac:dyDescent="0.25">
      <c r="A590" t="s">
        <v>4554</v>
      </c>
      <c r="B590" t="s">
        <v>4555</v>
      </c>
      <c r="C590" t="s">
        <v>9</v>
      </c>
      <c r="D590" t="s">
        <v>22</v>
      </c>
      <c r="E590" t="s">
        <v>3390</v>
      </c>
      <c r="F590" t="s">
        <v>24</v>
      </c>
      <c r="G590" t="s">
        <v>12</v>
      </c>
      <c r="H590" t="s">
        <v>24802</v>
      </c>
      <c r="I590" t="s">
        <v>24795</v>
      </c>
    </row>
    <row r="591" spans="1:9" x14ac:dyDescent="0.25">
      <c r="A591" t="s">
        <v>4556</v>
      </c>
      <c r="B591" t="s">
        <v>4557</v>
      </c>
      <c r="C591" t="s">
        <v>9</v>
      </c>
      <c r="D591" t="s">
        <v>22</v>
      </c>
      <c r="E591" t="s">
        <v>3408</v>
      </c>
      <c r="F591" t="s">
        <v>24</v>
      </c>
      <c r="G591" t="s">
        <v>12</v>
      </c>
      <c r="H591" t="s">
        <v>24802</v>
      </c>
      <c r="I591" t="s">
        <v>24795</v>
      </c>
    </row>
    <row r="592" spans="1:9" x14ac:dyDescent="0.25">
      <c r="A592" t="s">
        <v>4558</v>
      </c>
      <c r="B592" t="s">
        <v>4559</v>
      </c>
      <c r="C592" t="s">
        <v>9</v>
      </c>
      <c r="D592" t="s">
        <v>22</v>
      </c>
      <c r="E592" t="s">
        <v>3551</v>
      </c>
      <c r="F592" t="s">
        <v>24</v>
      </c>
      <c r="G592" t="s">
        <v>12</v>
      </c>
      <c r="H592" t="s">
        <v>24802</v>
      </c>
      <c r="I592" t="s">
        <v>24795</v>
      </c>
    </row>
    <row r="593" spans="1:9" x14ac:dyDescent="0.25">
      <c r="A593" t="s">
        <v>4560</v>
      </c>
      <c r="B593" t="s">
        <v>4561</v>
      </c>
      <c r="C593" t="s">
        <v>9</v>
      </c>
      <c r="D593" t="s">
        <v>22</v>
      </c>
      <c r="E593" t="s">
        <v>3551</v>
      </c>
      <c r="F593" t="s">
        <v>68</v>
      </c>
      <c r="G593" t="s">
        <v>12</v>
      </c>
      <c r="H593" t="s">
        <v>24802</v>
      </c>
      <c r="I593" t="s">
        <v>24795</v>
      </c>
    </row>
    <row r="594" spans="1:9" x14ac:dyDescent="0.25">
      <c r="A594" t="s">
        <v>4562</v>
      </c>
      <c r="B594" t="s">
        <v>4563</v>
      </c>
      <c r="C594" t="s">
        <v>9</v>
      </c>
      <c r="D594" t="s">
        <v>22</v>
      </c>
      <c r="E594" t="s">
        <v>3373</v>
      </c>
      <c r="F594" t="s">
        <v>24</v>
      </c>
      <c r="G594" t="s">
        <v>12</v>
      </c>
      <c r="H594" t="s">
        <v>24802</v>
      </c>
      <c r="I594" t="s">
        <v>24795</v>
      </c>
    </row>
    <row r="595" spans="1:9" x14ac:dyDescent="0.25">
      <c r="A595" t="s">
        <v>4564</v>
      </c>
      <c r="B595" t="s">
        <v>4565</v>
      </c>
      <c r="C595" t="s">
        <v>9</v>
      </c>
      <c r="D595" t="s">
        <v>22</v>
      </c>
      <c r="E595" t="s">
        <v>3373</v>
      </c>
      <c r="F595" t="s">
        <v>24</v>
      </c>
      <c r="G595" t="s">
        <v>12</v>
      </c>
      <c r="H595" t="s">
        <v>24802</v>
      </c>
      <c r="I595" t="s">
        <v>24795</v>
      </c>
    </row>
    <row r="596" spans="1:9" x14ac:dyDescent="0.25">
      <c r="A596" t="s">
        <v>4566</v>
      </c>
      <c r="B596" t="s">
        <v>4567</v>
      </c>
      <c r="C596" t="s">
        <v>9</v>
      </c>
      <c r="D596" t="s">
        <v>22</v>
      </c>
      <c r="E596" t="s">
        <v>3381</v>
      </c>
      <c r="F596" t="s">
        <v>24</v>
      </c>
      <c r="G596" t="s">
        <v>12</v>
      </c>
      <c r="H596" t="s">
        <v>24802</v>
      </c>
      <c r="I596" t="s">
        <v>24795</v>
      </c>
    </row>
    <row r="597" spans="1:9" x14ac:dyDescent="0.25">
      <c r="A597" t="s">
        <v>4568</v>
      </c>
      <c r="B597" t="s">
        <v>4569</v>
      </c>
      <c r="C597" t="s">
        <v>9</v>
      </c>
      <c r="D597" t="s">
        <v>22</v>
      </c>
      <c r="E597" t="s">
        <v>3381</v>
      </c>
      <c r="F597" t="s">
        <v>24</v>
      </c>
      <c r="G597" t="s">
        <v>12</v>
      </c>
      <c r="H597" t="s">
        <v>24802</v>
      </c>
      <c r="I597" t="s">
        <v>24795</v>
      </c>
    </row>
    <row r="598" spans="1:9" x14ac:dyDescent="0.25">
      <c r="A598" t="s">
        <v>4570</v>
      </c>
      <c r="B598" t="s">
        <v>4571</v>
      </c>
      <c r="C598" t="s">
        <v>9</v>
      </c>
      <c r="D598" t="s">
        <v>22</v>
      </c>
      <c r="E598" t="s">
        <v>3396</v>
      </c>
      <c r="F598" t="s">
        <v>24</v>
      </c>
      <c r="G598" t="s">
        <v>12</v>
      </c>
      <c r="H598" t="s">
        <v>24802</v>
      </c>
      <c r="I598" t="s">
        <v>24795</v>
      </c>
    </row>
    <row r="599" spans="1:9" x14ac:dyDescent="0.25">
      <c r="A599" t="s">
        <v>4572</v>
      </c>
      <c r="B599" t="s">
        <v>4573</v>
      </c>
      <c r="C599" t="s">
        <v>9</v>
      </c>
      <c r="D599" t="s">
        <v>22</v>
      </c>
      <c r="E599" t="s">
        <v>4115</v>
      </c>
      <c r="F599" t="s">
        <v>68</v>
      </c>
      <c r="G599" t="s">
        <v>12</v>
      </c>
      <c r="H599" t="s">
        <v>24802</v>
      </c>
      <c r="I599" t="s">
        <v>24795</v>
      </c>
    </row>
    <row r="600" spans="1:9" x14ac:dyDescent="0.25">
      <c r="A600" t="s">
        <v>4574</v>
      </c>
      <c r="B600" t="s">
        <v>4575</v>
      </c>
      <c r="C600" t="s">
        <v>9</v>
      </c>
      <c r="D600" t="s">
        <v>22</v>
      </c>
      <c r="E600" t="s">
        <v>3342</v>
      </c>
      <c r="F600" t="s">
        <v>68</v>
      </c>
      <c r="G600" t="s">
        <v>12</v>
      </c>
      <c r="H600" t="s">
        <v>24802</v>
      </c>
      <c r="I600" t="s">
        <v>24795</v>
      </c>
    </row>
    <row r="601" spans="1:9" x14ac:dyDescent="0.25">
      <c r="A601" t="s">
        <v>4576</v>
      </c>
      <c r="B601" t="s">
        <v>4577</v>
      </c>
      <c r="C601" t="s">
        <v>9</v>
      </c>
      <c r="D601" t="s">
        <v>22</v>
      </c>
      <c r="E601" t="s">
        <v>3342</v>
      </c>
      <c r="F601" t="s">
        <v>68</v>
      </c>
      <c r="G601" t="s">
        <v>12</v>
      </c>
      <c r="H601" t="s">
        <v>24802</v>
      </c>
      <c r="I601" t="s">
        <v>24795</v>
      </c>
    </row>
    <row r="602" spans="1:9" x14ac:dyDescent="0.25">
      <c r="A602" t="s">
        <v>4578</v>
      </c>
      <c r="B602" t="s">
        <v>4579</v>
      </c>
      <c r="C602" t="s">
        <v>9</v>
      </c>
      <c r="D602" t="s">
        <v>22</v>
      </c>
      <c r="E602" t="s">
        <v>3479</v>
      </c>
      <c r="F602" t="s">
        <v>24</v>
      </c>
      <c r="G602" t="s">
        <v>12</v>
      </c>
      <c r="H602" t="s">
        <v>24802</v>
      </c>
      <c r="I602" t="s">
        <v>24795</v>
      </c>
    </row>
    <row r="603" spans="1:9" x14ac:dyDescent="0.25">
      <c r="A603" t="s">
        <v>4580</v>
      </c>
      <c r="B603" t="s">
        <v>4581</v>
      </c>
      <c r="C603" t="s">
        <v>9</v>
      </c>
      <c r="D603" t="s">
        <v>22</v>
      </c>
      <c r="E603" t="s">
        <v>3711</v>
      </c>
      <c r="F603" t="s">
        <v>24</v>
      </c>
      <c r="G603" t="s">
        <v>12</v>
      </c>
      <c r="H603" t="s">
        <v>24802</v>
      </c>
      <c r="I603" t="s">
        <v>24795</v>
      </c>
    </row>
    <row r="604" spans="1:9" x14ac:dyDescent="0.25">
      <c r="A604" t="s">
        <v>4582</v>
      </c>
      <c r="B604" t="s">
        <v>4583</v>
      </c>
      <c r="C604" t="s">
        <v>9</v>
      </c>
      <c r="D604" t="s">
        <v>22</v>
      </c>
      <c r="E604" t="s">
        <v>3359</v>
      </c>
      <c r="F604" t="s">
        <v>24</v>
      </c>
      <c r="G604" t="s">
        <v>12</v>
      </c>
      <c r="H604" t="s">
        <v>24802</v>
      </c>
      <c r="I604" t="s">
        <v>24795</v>
      </c>
    </row>
    <row r="605" spans="1:9" x14ac:dyDescent="0.25">
      <c r="A605" t="s">
        <v>4584</v>
      </c>
      <c r="B605" t="s">
        <v>4585</v>
      </c>
      <c r="C605" t="s">
        <v>9</v>
      </c>
      <c r="D605" t="s">
        <v>22</v>
      </c>
      <c r="E605" t="s">
        <v>3339</v>
      </c>
      <c r="F605" t="s">
        <v>24</v>
      </c>
      <c r="G605" t="s">
        <v>12</v>
      </c>
      <c r="H605" t="s">
        <v>24802</v>
      </c>
      <c r="I605" t="s">
        <v>24795</v>
      </c>
    </row>
    <row r="606" spans="1:9" x14ac:dyDescent="0.25">
      <c r="A606" t="s">
        <v>4586</v>
      </c>
      <c r="B606" t="s">
        <v>4587</v>
      </c>
      <c r="C606" t="s">
        <v>9</v>
      </c>
      <c r="D606" t="s">
        <v>22</v>
      </c>
      <c r="E606" t="s">
        <v>3339</v>
      </c>
      <c r="F606" t="s">
        <v>24</v>
      </c>
      <c r="G606" t="s">
        <v>12</v>
      </c>
      <c r="H606" t="s">
        <v>24802</v>
      </c>
      <c r="I606" t="s">
        <v>24795</v>
      </c>
    </row>
    <row r="607" spans="1:9" x14ac:dyDescent="0.25">
      <c r="A607" t="s">
        <v>4588</v>
      </c>
      <c r="B607" t="s">
        <v>4589</v>
      </c>
      <c r="C607" t="s">
        <v>9</v>
      </c>
      <c r="D607" t="s">
        <v>22</v>
      </c>
      <c r="E607" t="s">
        <v>3704</v>
      </c>
      <c r="F607" t="s">
        <v>24</v>
      </c>
      <c r="G607" t="s">
        <v>12</v>
      </c>
      <c r="H607" t="s">
        <v>24802</v>
      </c>
      <c r="I607" t="s">
        <v>24795</v>
      </c>
    </row>
    <row r="608" spans="1:9" x14ac:dyDescent="0.25">
      <c r="A608" t="s">
        <v>4590</v>
      </c>
      <c r="B608" t="s">
        <v>4591</v>
      </c>
      <c r="C608" t="s">
        <v>9</v>
      </c>
      <c r="D608" t="s">
        <v>22</v>
      </c>
      <c r="E608" t="s">
        <v>3704</v>
      </c>
      <c r="F608" t="s">
        <v>24</v>
      </c>
      <c r="G608" t="s">
        <v>12</v>
      </c>
      <c r="H608" t="s">
        <v>24802</v>
      </c>
      <c r="I608" t="s">
        <v>24795</v>
      </c>
    </row>
    <row r="609" spans="1:9" x14ac:dyDescent="0.25">
      <c r="A609" t="s">
        <v>4592</v>
      </c>
      <c r="B609" t="s">
        <v>4593</v>
      </c>
      <c r="C609" t="s">
        <v>9</v>
      </c>
      <c r="D609" t="s">
        <v>22</v>
      </c>
      <c r="E609" t="s">
        <v>3711</v>
      </c>
      <c r="F609" t="s">
        <v>24</v>
      </c>
      <c r="G609" t="s">
        <v>12</v>
      </c>
      <c r="H609" t="s">
        <v>24802</v>
      </c>
      <c r="I609" t="s">
        <v>24795</v>
      </c>
    </row>
    <row r="610" spans="1:9" x14ac:dyDescent="0.25">
      <c r="A610" t="s">
        <v>4594</v>
      </c>
      <c r="B610" t="s">
        <v>4595</v>
      </c>
      <c r="C610" t="s">
        <v>9</v>
      </c>
      <c r="D610" t="s">
        <v>22</v>
      </c>
      <c r="E610" t="s">
        <v>3711</v>
      </c>
      <c r="F610" t="s">
        <v>24</v>
      </c>
      <c r="G610" t="s">
        <v>12</v>
      </c>
      <c r="H610" t="s">
        <v>24802</v>
      </c>
      <c r="I610" t="s">
        <v>24795</v>
      </c>
    </row>
    <row r="611" spans="1:9" x14ac:dyDescent="0.25">
      <c r="A611" t="s">
        <v>4596</v>
      </c>
      <c r="B611" t="s">
        <v>4597</v>
      </c>
      <c r="C611" t="s">
        <v>9</v>
      </c>
      <c r="D611" t="s">
        <v>22</v>
      </c>
      <c r="E611" t="s">
        <v>3730</v>
      </c>
      <c r="F611" t="s">
        <v>24</v>
      </c>
      <c r="G611" t="s">
        <v>12</v>
      </c>
      <c r="H611" t="s">
        <v>24802</v>
      </c>
      <c r="I611" t="s">
        <v>24795</v>
      </c>
    </row>
    <row r="612" spans="1:9" x14ac:dyDescent="0.25">
      <c r="A612" t="s">
        <v>4598</v>
      </c>
      <c r="B612" t="s">
        <v>4599</v>
      </c>
      <c r="C612" t="s">
        <v>9</v>
      </c>
      <c r="D612" t="s">
        <v>22</v>
      </c>
      <c r="E612" t="s">
        <v>3711</v>
      </c>
      <c r="F612" t="s">
        <v>24</v>
      </c>
      <c r="G612" t="s">
        <v>12</v>
      </c>
      <c r="H612" t="s">
        <v>24802</v>
      </c>
      <c r="I612" t="s">
        <v>24795</v>
      </c>
    </row>
    <row r="613" spans="1:9" x14ac:dyDescent="0.25">
      <c r="A613" t="s">
        <v>4600</v>
      </c>
      <c r="B613" t="s">
        <v>4601</v>
      </c>
      <c r="C613" t="s">
        <v>9</v>
      </c>
      <c r="D613" t="s">
        <v>22</v>
      </c>
      <c r="E613" t="s">
        <v>3711</v>
      </c>
      <c r="F613" t="s">
        <v>24</v>
      </c>
      <c r="G613" t="s">
        <v>12</v>
      </c>
      <c r="H613" t="s">
        <v>24802</v>
      </c>
      <c r="I613" t="s">
        <v>24795</v>
      </c>
    </row>
    <row r="614" spans="1:9" x14ac:dyDescent="0.25">
      <c r="A614" t="s">
        <v>4602</v>
      </c>
      <c r="B614" t="s">
        <v>4603</v>
      </c>
      <c r="C614" t="s">
        <v>9</v>
      </c>
      <c r="D614" t="s">
        <v>22</v>
      </c>
      <c r="E614" t="s">
        <v>3711</v>
      </c>
      <c r="F614" t="s">
        <v>24</v>
      </c>
      <c r="G614" t="s">
        <v>12</v>
      </c>
      <c r="H614" t="s">
        <v>24802</v>
      </c>
      <c r="I614" t="s">
        <v>24795</v>
      </c>
    </row>
    <row r="615" spans="1:9" x14ac:dyDescent="0.25">
      <c r="A615" t="s">
        <v>4604</v>
      </c>
      <c r="B615" t="s">
        <v>4605</v>
      </c>
      <c r="C615" t="s">
        <v>9</v>
      </c>
      <c r="D615" t="s">
        <v>22</v>
      </c>
      <c r="E615" t="s">
        <v>3711</v>
      </c>
      <c r="F615" t="s">
        <v>24</v>
      </c>
      <c r="G615" t="s">
        <v>12</v>
      </c>
      <c r="H615" t="s">
        <v>24802</v>
      </c>
      <c r="I615" t="s">
        <v>24795</v>
      </c>
    </row>
    <row r="616" spans="1:9" x14ac:dyDescent="0.25">
      <c r="A616" t="s">
        <v>4606</v>
      </c>
      <c r="B616" t="s">
        <v>4607</v>
      </c>
      <c r="C616" t="s">
        <v>9</v>
      </c>
      <c r="D616" t="s">
        <v>22</v>
      </c>
      <c r="E616" t="s">
        <v>3348</v>
      </c>
      <c r="F616" t="s">
        <v>24</v>
      </c>
      <c r="G616" t="s">
        <v>12</v>
      </c>
      <c r="H616" t="s">
        <v>24802</v>
      </c>
      <c r="I616" t="s">
        <v>24795</v>
      </c>
    </row>
    <row r="617" spans="1:9" x14ac:dyDescent="0.25">
      <c r="A617" t="s">
        <v>4608</v>
      </c>
      <c r="B617" t="s">
        <v>4609</v>
      </c>
      <c r="C617" t="s">
        <v>9</v>
      </c>
      <c r="D617" t="s">
        <v>22</v>
      </c>
      <c r="E617" t="s">
        <v>3396</v>
      </c>
      <c r="F617" t="s">
        <v>24</v>
      </c>
      <c r="G617" t="s">
        <v>12</v>
      </c>
      <c r="H617" t="s">
        <v>24802</v>
      </c>
      <c r="I617" t="s">
        <v>24795</v>
      </c>
    </row>
    <row r="618" spans="1:9" x14ac:dyDescent="0.25">
      <c r="A618" t="s">
        <v>4610</v>
      </c>
      <c r="B618" t="s">
        <v>4611</v>
      </c>
      <c r="C618" t="s">
        <v>9</v>
      </c>
      <c r="D618" t="s">
        <v>22</v>
      </c>
      <c r="E618" t="s">
        <v>3396</v>
      </c>
      <c r="F618" t="s">
        <v>24</v>
      </c>
      <c r="G618" t="s">
        <v>12</v>
      </c>
      <c r="H618" t="s">
        <v>24802</v>
      </c>
      <c r="I618" t="s">
        <v>24795</v>
      </c>
    </row>
    <row r="619" spans="1:9" x14ac:dyDescent="0.25">
      <c r="A619" t="s">
        <v>4612</v>
      </c>
      <c r="B619" t="s">
        <v>4613</v>
      </c>
      <c r="C619" t="s">
        <v>9</v>
      </c>
      <c r="D619" t="s">
        <v>22</v>
      </c>
      <c r="E619" t="s">
        <v>4614</v>
      </c>
      <c r="F619" t="s">
        <v>24</v>
      </c>
      <c r="G619" t="s">
        <v>12</v>
      </c>
      <c r="H619" t="s">
        <v>24802</v>
      </c>
      <c r="I619" t="s">
        <v>24795</v>
      </c>
    </row>
    <row r="620" spans="1:9" x14ac:dyDescent="0.25">
      <c r="A620" t="s">
        <v>4615</v>
      </c>
      <c r="B620" t="s">
        <v>4616</v>
      </c>
      <c r="C620" t="s">
        <v>9</v>
      </c>
      <c r="D620" t="s">
        <v>22</v>
      </c>
      <c r="E620" t="s">
        <v>3730</v>
      </c>
      <c r="F620" t="s">
        <v>24</v>
      </c>
      <c r="G620" t="s">
        <v>12</v>
      </c>
      <c r="H620" t="s">
        <v>24802</v>
      </c>
      <c r="I620" t="s">
        <v>24795</v>
      </c>
    </row>
    <row r="621" spans="1:9" x14ac:dyDescent="0.25">
      <c r="A621" t="s">
        <v>4617</v>
      </c>
      <c r="B621" t="s">
        <v>4618</v>
      </c>
      <c r="C621" t="s">
        <v>9</v>
      </c>
      <c r="D621" t="s">
        <v>22</v>
      </c>
      <c r="E621" t="s">
        <v>3730</v>
      </c>
      <c r="F621" t="s">
        <v>24</v>
      </c>
      <c r="G621" t="s">
        <v>12</v>
      </c>
      <c r="H621" t="s">
        <v>24802</v>
      </c>
      <c r="I621" t="s">
        <v>24795</v>
      </c>
    </row>
    <row r="622" spans="1:9" x14ac:dyDescent="0.25">
      <c r="A622" t="s">
        <v>4619</v>
      </c>
      <c r="B622" t="s">
        <v>4620</v>
      </c>
      <c r="C622" t="s">
        <v>9</v>
      </c>
      <c r="D622" t="s">
        <v>22</v>
      </c>
      <c r="E622" t="s">
        <v>3711</v>
      </c>
      <c r="F622" t="s">
        <v>24</v>
      </c>
      <c r="G622" t="s">
        <v>12</v>
      </c>
      <c r="H622" t="s">
        <v>24802</v>
      </c>
      <c r="I622" t="s">
        <v>24795</v>
      </c>
    </row>
    <row r="623" spans="1:9" x14ac:dyDescent="0.25">
      <c r="A623" t="s">
        <v>4621</v>
      </c>
      <c r="B623" t="s">
        <v>4622</v>
      </c>
      <c r="C623" t="s">
        <v>9</v>
      </c>
      <c r="D623" t="s">
        <v>22</v>
      </c>
      <c r="E623" t="s">
        <v>3704</v>
      </c>
      <c r="F623" t="s">
        <v>24</v>
      </c>
      <c r="G623" t="s">
        <v>12</v>
      </c>
      <c r="H623" t="s">
        <v>24802</v>
      </c>
      <c r="I623" t="s">
        <v>24795</v>
      </c>
    </row>
    <row r="624" spans="1:9" x14ac:dyDescent="0.25">
      <c r="A624" t="s">
        <v>4623</v>
      </c>
      <c r="B624" t="s">
        <v>4624</v>
      </c>
      <c r="C624" t="s">
        <v>9</v>
      </c>
      <c r="D624" t="s">
        <v>22</v>
      </c>
      <c r="E624" t="s">
        <v>3535</v>
      </c>
      <c r="F624" t="s">
        <v>24</v>
      </c>
      <c r="G624" t="s">
        <v>12</v>
      </c>
      <c r="H624" t="s">
        <v>24802</v>
      </c>
      <c r="I624" t="s">
        <v>24795</v>
      </c>
    </row>
    <row r="625" spans="1:9" x14ac:dyDescent="0.25">
      <c r="A625" t="s">
        <v>4625</v>
      </c>
      <c r="B625" t="s">
        <v>4626</v>
      </c>
      <c r="C625" t="s">
        <v>9</v>
      </c>
      <c r="D625" t="s">
        <v>22</v>
      </c>
      <c r="E625" t="s">
        <v>3711</v>
      </c>
      <c r="F625" t="s">
        <v>24</v>
      </c>
      <c r="G625" t="s">
        <v>12</v>
      </c>
      <c r="H625" t="s">
        <v>24802</v>
      </c>
      <c r="I625" t="s">
        <v>24795</v>
      </c>
    </row>
    <row r="626" spans="1:9" x14ac:dyDescent="0.25">
      <c r="A626" t="s">
        <v>4627</v>
      </c>
      <c r="B626" t="s">
        <v>4628</v>
      </c>
      <c r="C626" t="s">
        <v>9</v>
      </c>
      <c r="D626" t="s">
        <v>22</v>
      </c>
      <c r="E626" t="s">
        <v>3711</v>
      </c>
      <c r="F626" t="s">
        <v>24</v>
      </c>
      <c r="G626" t="s">
        <v>12</v>
      </c>
      <c r="H626" t="s">
        <v>24802</v>
      </c>
      <c r="I626" t="s">
        <v>24795</v>
      </c>
    </row>
    <row r="627" spans="1:9" x14ac:dyDescent="0.25">
      <c r="A627" t="s">
        <v>4629</v>
      </c>
      <c r="B627" t="s">
        <v>4630</v>
      </c>
      <c r="C627" t="s">
        <v>9</v>
      </c>
      <c r="D627" t="s">
        <v>22</v>
      </c>
      <c r="E627" t="s">
        <v>3342</v>
      </c>
      <c r="F627" t="s">
        <v>24</v>
      </c>
      <c r="G627" t="s">
        <v>12</v>
      </c>
      <c r="H627" t="s">
        <v>24802</v>
      </c>
      <c r="I627" t="s">
        <v>24795</v>
      </c>
    </row>
    <row r="628" spans="1:9" x14ac:dyDescent="0.25">
      <c r="A628" t="s">
        <v>4631</v>
      </c>
      <c r="B628" t="s">
        <v>4632</v>
      </c>
      <c r="C628" t="s">
        <v>9</v>
      </c>
      <c r="D628" t="s">
        <v>22</v>
      </c>
      <c r="E628" t="s">
        <v>3711</v>
      </c>
      <c r="F628" t="s">
        <v>24</v>
      </c>
      <c r="G628" t="s">
        <v>12</v>
      </c>
      <c r="H628" t="s">
        <v>24802</v>
      </c>
      <c r="I628" t="s">
        <v>24795</v>
      </c>
    </row>
    <row r="629" spans="1:9" x14ac:dyDescent="0.25">
      <c r="A629" t="s">
        <v>4633</v>
      </c>
      <c r="B629" t="s">
        <v>4634</v>
      </c>
      <c r="C629" t="s">
        <v>9</v>
      </c>
      <c r="D629" t="s">
        <v>22</v>
      </c>
      <c r="E629" t="s">
        <v>3711</v>
      </c>
      <c r="F629" t="s">
        <v>24</v>
      </c>
      <c r="G629" t="s">
        <v>12</v>
      </c>
      <c r="H629" t="s">
        <v>24802</v>
      </c>
      <c r="I629" t="s">
        <v>24795</v>
      </c>
    </row>
    <row r="630" spans="1:9" x14ac:dyDescent="0.25">
      <c r="A630" t="s">
        <v>4635</v>
      </c>
      <c r="B630" t="s">
        <v>4636</v>
      </c>
      <c r="C630" t="s">
        <v>9</v>
      </c>
      <c r="D630" t="s">
        <v>22</v>
      </c>
      <c r="E630" t="s">
        <v>4100</v>
      </c>
      <c r="F630" t="s">
        <v>24</v>
      </c>
      <c r="G630" t="s">
        <v>12</v>
      </c>
      <c r="H630" t="s">
        <v>24802</v>
      </c>
      <c r="I630" t="s">
        <v>24795</v>
      </c>
    </row>
    <row r="631" spans="1:9" x14ac:dyDescent="0.25">
      <c r="A631" t="s">
        <v>4637</v>
      </c>
      <c r="B631" t="s">
        <v>4638</v>
      </c>
      <c r="C631" t="s">
        <v>9</v>
      </c>
      <c r="D631" t="s">
        <v>22</v>
      </c>
      <c r="E631" t="s">
        <v>3711</v>
      </c>
      <c r="F631" t="s">
        <v>24</v>
      </c>
      <c r="G631" t="s">
        <v>12</v>
      </c>
      <c r="H631" t="s">
        <v>24802</v>
      </c>
      <c r="I631" t="s">
        <v>24795</v>
      </c>
    </row>
    <row r="632" spans="1:9" x14ac:dyDescent="0.25">
      <c r="A632" t="s">
        <v>4639</v>
      </c>
      <c r="B632" t="s">
        <v>4640</v>
      </c>
      <c r="C632" t="s">
        <v>9</v>
      </c>
      <c r="D632" t="s">
        <v>22</v>
      </c>
      <c r="E632" t="s">
        <v>3711</v>
      </c>
      <c r="F632" t="s">
        <v>24</v>
      </c>
      <c r="G632" t="s">
        <v>12</v>
      </c>
      <c r="H632" t="s">
        <v>24802</v>
      </c>
      <c r="I632" t="s">
        <v>24795</v>
      </c>
    </row>
    <row r="633" spans="1:9" x14ac:dyDescent="0.25">
      <c r="A633" t="s">
        <v>4641</v>
      </c>
      <c r="B633" t="s">
        <v>4642</v>
      </c>
      <c r="C633" t="s">
        <v>9</v>
      </c>
      <c r="D633" t="s">
        <v>22</v>
      </c>
      <c r="E633" t="s">
        <v>3711</v>
      </c>
      <c r="F633" t="s">
        <v>24</v>
      </c>
      <c r="G633" t="s">
        <v>12</v>
      </c>
      <c r="H633" t="s">
        <v>24802</v>
      </c>
      <c r="I633" t="s">
        <v>24795</v>
      </c>
    </row>
    <row r="634" spans="1:9" x14ac:dyDescent="0.25">
      <c r="A634" t="s">
        <v>4643</v>
      </c>
      <c r="B634" t="s">
        <v>4644</v>
      </c>
      <c r="C634" t="s">
        <v>9</v>
      </c>
      <c r="D634" t="s">
        <v>22</v>
      </c>
      <c r="E634" t="s">
        <v>3711</v>
      </c>
      <c r="F634" t="s">
        <v>24</v>
      </c>
      <c r="G634" t="s">
        <v>12</v>
      </c>
      <c r="H634" t="s">
        <v>24802</v>
      </c>
      <c r="I634" t="s">
        <v>24795</v>
      </c>
    </row>
    <row r="635" spans="1:9" x14ac:dyDescent="0.25">
      <c r="A635" t="s">
        <v>4645</v>
      </c>
      <c r="B635" t="s">
        <v>4646</v>
      </c>
      <c r="C635" t="s">
        <v>9</v>
      </c>
      <c r="D635" t="s">
        <v>22</v>
      </c>
      <c r="E635" t="s">
        <v>3711</v>
      </c>
      <c r="F635" t="s">
        <v>24</v>
      </c>
      <c r="G635" t="s">
        <v>12</v>
      </c>
      <c r="H635" t="s">
        <v>24802</v>
      </c>
      <c r="I635" t="s">
        <v>24795</v>
      </c>
    </row>
    <row r="636" spans="1:9" x14ac:dyDescent="0.25">
      <c r="A636" t="s">
        <v>4647</v>
      </c>
      <c r="B636" t="s">
        <v>4648</v>
      </c>
      <c r="C636" t="s">
        <v>9</v>
      </c>
      <c r="D636" t="s">
        <v>22</v>
      </c>
      <c r="E636" t="s">
        <v>3711</v>
      </c>
      <c r="F636" t="s">
        <v>24</v>
      </c>
      <c r="G636" t="s">
        <v>12</v>
      </c>
      <c r="H636" t="s">
        <v>24802</v>
      </c>
      <c r="I636" t="s">
        <v>24795</v>
      </c>
    </row>
    <row r="637" spans="1:9" x14ac:dyDescent="0.25">
      <c r="A637" t="s">
        <v>4649</v>
      </c>
      <c r="B637" t="s">
        <v>4650</v>
      </c>
      <c r="C637" t="s">
        <v>9</v>
      </c>
      <c r="D637" t="s">
        <v>22</v>
      </c>
      <c r="E637" t="s">
        <v>3711</v>
      </c>
      <c r="F637" t="s">
        <v>24</v>
      </c>
      <c r="G637" t="s">
        <v>12</v>
      </c>
      <c r="H637" t="s">
        <v>24802</v>
      </c>
      <c r="I637" t="s">
        <v>24795</v>
      </c>
    </row>
    <row r="638" spans="1:9" x14ac:dyDescent="0.25">
      <c r="A638" t="s">
        <v>4651</v>
      </c>
      <c r="B638" t="s">
        <v>4652</v>
      </c>
      <c r="C638" t="s">
        <v>9</v>
      </c>
      <c r="D638" t="s">
        <v>22</v>
      </c>
      <c r="E638" t="s">
        <v>3711</v>
      </c>
      <c r="F638" t="s">
        <v>24</v>
      </c>
      <c r="G638" t="s">
        <v>12</v>
      </c>
      <c r="H638" t="s">
        <v>24802</v>
      </c>
      <c r="I638" t="s">
        <v>24795</v>
      </c>
    </row>
    <row r="639" spans="1:9" x14ac:dyDescent="0.25">
      <c r="A639" t="s">
        <v>4653</v>
      </c>
      <c r="B639" t="s">
        <v>4654</v>
      </c>
      <c r="C639" t="s">
        <v>9</v>
      </c>
      <c r="D639" t="s">
        <v>22</v>
      </c>
      <c r="E639" t="s">
        <v>3711</v>
      </c>
      <c r="F639" t="s">
        <v>24</v>
      </c>
      <c r="G639" t="s">
        <v>12</v>
      </c>
      <c r="H639" t="s">
        <v>24802</v>
      </c>
      <c r="I639" t="s">
        <v>24795</v>
      </c>
    </row>
    <row r="640" spans="1:9" x14ac:dyDescent="0.25">
      <c r="A640" t="s">
        <v>4655</v>
      </c>
      <c r="B640" t="s">
        <v>4656</v>
      </c>
      <c r="C640" t="s">
        <v>9</v>
      </c>
      <c r="D640" t="s">
        <v>22</v>
      </c>
      <c r="E640" t="s">
        <v>3711</v>
      </c>
      <c r="F640" t="s">
        <v>24</v>
      </c>
      <c r="G640" t="s">
        <v>12</v>
      </c>
      <c r="H640" t="s">
        <v>24802</v>
      </c>
      <c r="I640" t="s">
        <v>24795</v>
      </c>
    </row>
    <row r="641" spans="1:9" x14ac:dyDescent="0.25">
      <c r="A641" t="s">
        <v>4657</v>
      </c>
      <c r="B641" t="s">
        <v>4658</v>
      </c>
      <c r="C641" t="s">
        <v>9</v>
      </c>
      <c r="D641" t="s">
        <v>22</v>
      </c>
      <c r="E641" t="s">
        <v>3711</v>
      </c>
      <c r="F641" t="s">
        <v>24</v>
      </c>
      <c r="G641" t="s">
        <v>12</v>
      </c>
      <c r="H641" t="s">
        <v>24802</v>
      </c>
      <c r="I641" t="s">
        <v>24795</v>
      </c>
    </row>
    <row r="642" spans="1:9" x14ac:dyDescent="0.25">
      <c r="A642" t="s">
        <v>4659</v>
      </c>
      <c r="B642" t="s">
        <v>4660</v>
      </c>
      <c r="C642" t="s">
        <v>9</v>
      </c>
      <c r="D642" t="s">
        <v>22</v>
      </c>
      <c r="E642" t="s">
        <v>3711</v>
      </c>
      <c r="F642" t="s">
        <v>24</v>
      </c>
      <c r="G642" t="s">
        <v>12</v>
      </c>
      <c r="H642" t="s">
        <v>24802</v>
      </c>
      <c r="I642" t="s">
        <v>24795</v>
      </c>
    </row>
    <row r="643" spans="1:9" x14ac:dyDescent="0.25">
      <c r="A643" t="s">
        <v>4661</v>
      </c>
      <c r="B643" t="s">
        <v>4662</v>
      </c>
      <c r="C643" t="s">
        <v>9</v>
      </c>
      <c r="D643" t="s">
        <v>22</v>
      </c>
      <c r="E643" t="s">
        <v>3711</v>
      </c>
      <c r="F643" t="s">
        <v>24</v>
      </c>
      <c r="G643" t="s">
        <v>12</v>
      </c>
      <c r="H643" t="s">
        <v>24802</v>
      </c>
      <c r="I643" t="s">
        <v>24795</v>
      </c>
    </row>
    <row r="644" spans="1:9" x14ac:dyDescent="0.25">
      <c r="A644" t="s">
        <v>4663</v>
      </c>
      <c r="B644" t="s">
        <v>4664</v>
      </c>
      <c r="C644" t="s">
        <v>9</v>
      </c>
      <c r="D644" t="s">
        <v>22</v>
      </c>
      <c r="E644" t="s">
        <v>3711</v>
      </c>
      <c r="F644" t="s">
        <v>24</v>
      </c>
      <c r="G644" t="s">
        <v>12</v>
      </c>
      <c r="H644" t="s">
        <v>24802</v>
      </c>
      <c r="I644" t="s">
        <v>24795</v>
      </c>
    </row>
    <row r="645" spans="1:9" x14ac:dyDescent="0.25">
      <c r="A645" t="s">
        <v>4665</v>
      </c>
      <c r="B645" t="s">
        <v>4666</v>
      </c>
      <c r="C645" t="s">
        <v>9</v>
      </c>
      <c r="D645" t="s">
        <v>22</v>
      </c>
      <c r="E645" t="s">
        <v>3711</v>
      </c>
      <c r="F645" t="s">
        <v>24</v>
      </c>
      <c r="G645" t="s">
        <v>12</v>
      </c>
      <c r="H645" t="s">
        <v>24802</v>
      </c>
      <c r="I645" t="s">
        <v>24795</v>
      </c>
    </row>
    <row r="646" spans="1:9" x14ac:dyDescent="0.25">
      <c r="A646" t="s">
        <v>4667</v>
      </c>
      <c r="B646" t="s">
        <v>4668</v>
      </c>
      <c r="C646" t="s">
        <v>9</v>
      </c>
      <c r="D646" t="s">
        <v>22</v>
      </c>
      <c r="E646" t="s">
        <v>3711</v>
      </c>
      <c r="F646" t="s">
        <v>24</v>
      </c>
      <c r="G646" t="s">
        <v>12</v>
      </c>
      <c r="H646" t="s">
        <v>24802</v>
      </c>
      <c r="I646" t="s">
        <v>24795</v>
      </c>
    </row>
    <row r="647" spans="1:9" x14ac:dyDescent="0.25">
      <c r="A647" t="s">
        <v>4669</v>
      </c>
      <c r="B647" t="s">
        <v>4670</v>
      </c>
      <c r="C647" t="s">
        <v>9</v>
      </c>
      <c r="D647" t="s">
        <v>22</v>
      </c>
      <c r="E647" t="s">
        <v>3711</v>
      </c>
      <c r="F647" t="s">
        <v>24</v>
      </c>
      <c r="G647" t="s">
        <v>12</v>
      </c>
      <c r="H647" t="s">
        <v>24802</v>
      </c>
      <c r="I647" t="s">
        <v>24795</v>
      </c>
    </row>
    <row r="648" spans="1:9" x14ac:dyDescent="0.25">
      <c r="A648" t="s">
        <v>4671</v>
      </c>
      <c r="B648" t="s">
        <v>4672</v>
      </c>
      <c r="C648" t="s">
        <v>9</v>
      </c>
      <c r="D648" t="s">
        <v>22</v>
      </c>
      <c r="E648" t="s">
        <v>3348</v>
      </c>
      <c r="F648" t="s">
        <v>24</v>
      </c>
      <c r="G648" t="s">
        <v>12</v>
      </c>
      <c r="H648" t="s">
        <v>24802</v>
      </c>
      <c r="I648" t="s">
        <v>24795</v>
      </c>
    </row>
    <row r="649" spans="1:9" x14ac:dyDescent="0.25">
      <c r="A649" t="s">
        <v>4673</v>
      </c>
      <c r="B649" t="s">
        <v>4674</v>
      </c>
      <c r="C649" t="s">
        <v>9</v>
      </c>
      <c r="D649" t="s">
        <v>22</v>
      </c>
      <c r="E649" t="s">
        <v>3711</v>
      </c>
      <c r="F649" t="s">
        <v>24</v>
      </c>
      <c r="G649" t="s">
        <v>12</v>
      </c>
      <c r="H649" t="s">
        <v>24802</v>
      </c>
      <c r="I649" t="s">
        <v>24795</v>
      </c>
    </row>
    <row r="650" spans="1:9" x14ac:dyDescent="0.25">
      <c r="A650" t="s">
        <v>4675</v>
      </c>
      <c r="B650" t="s">
        <v>4676</v>
      </c>
      <c r="C650" t="s">
        <v>9</v>
      </c>
      <c r="D650" t="s">
        <v>22</v>
      </c>
      <c r="E650" t="s">
        <v>3711</v>
      </c>
      <c r="F650" t="s">
        <v>24</v>
      </c>
      <c r="G650" t="s">
        <v>12</v>
      </c>
      <c r="H650" t="s">
        <v>24802</v>
      </c>
      <c r="I650" t="s">
        <v>24795</v>
      </c>
    </row>
    <row r="651" spans="1:9" x14ac:dyDescent="0.25">
      <c r="A651" t="s">
        <v>4677</v>
      </c>
      <c r="B651" t="s">
        <v>4678</v>
      </c>
      <c r="C651" t="s">
        <v>9</v>
      </c>
      <c r="D651" t="s">
        <v>22</v>
      </c>
      <c r="E651" t="s">
        <v>3711</v>
      </c>
      <c r="F651" t="s">
        <v>24</v>
      </c>
      <c r="G651" t="s">
        <v>12</v>
      </c>
      <c r="H651" t="s">
        <v>24802</v>
      </c>
      <c r="I651" t="s">
        <v>24795</v>
      </c>
    </row>
    <row r="652" spans="1:9" x14ac:dyDescent="0.25">
      <c r="A652" t="s">
        <v>4679</v>
      </c>
      <c r="B652" t="s">
        <v>4680</v>
      </c>
      <c r="C652" t="s">
        <v>9</v>
      </c>
      <c r="D652" t="s">
        <v>22</v>
      </c>
      <c r="E652" t="s">
        <v>3711</v>
      </c>
      <c r="F652" t="s">
        <v>24</v>
      </c>
      <c r="G652" t="s">
        <v>12</v>
      </c>
      <c r="H652" t="s">
        <v>24802</v>
      </c>
      <c r="I652" t="s">
        <v>24795</v>
      </c>
    </row>
    <row r="653" spans="1:9" x14ac:dyDescent="0.25">
      <c r="A653" t="s">
        <v>4681</v>
      </c>
      <c r="B653" t="s">
        <v>4682</v>
      </c>
      <c r="C653" t="s">
        <v>9</v>
      </c>
      <c r="D653" t="s">
        <v>22</v>
      </c>
      <c r="E653" t="s">
        <v>3711</v>
      </c>
      <c r="F653" t="s">
        <v>24</v>
      </c>
      <c r="G653" t="s">
        <v>12</v>
      </c>
      <c r="H653" t="s">
        <v>24802</v>
      </c>
      <c r="I653" t="s">
        <v>24795</v>
      </c>
    </row>
    <row r="654" spans="1:9" x14ac:dyDescent="0.25">
      <c r="A654" t="s">
        <v>4683</v>
      </c>
      <c r="B654" t="s">
        <v>4684</v>
      </c>
      <c r="C654" t="s">
        <v>9</v>
      </c>
      <c r="D654" t="s">
        <v>22</v>
      </c>
      <c r="E654" t="s">
        <v>3711</v>
      </c>
      <c r="F654" t="s">
        <v>24</v>
      </c>
      <c r="G654" t="s">
        <v>12</v>
      </c>
      <c r="H654" t="s">
        <v>24802</v>
      </c>
      <c r="I654" t="s">
        <v>24795</v>
      </c>
    </row>
    <row r="655" spans="1:9" x14ac:dyDescent="0.25">
      <c r="A655" t="s">
        <v>4685</v>
      </c>
      <c r="B655" t="s">
        <v>4686</v>
      </c>
      <c r="C655" t="s">
        <v>9</v>
      </c>
      <c r="D655" t="s">
        <v>22</v>
      </c>
      <c r="E655" t="s">
        <v>3711</v>
      </c>
      <c r="F655" t="s">
        <v>24</v>
      </c>
      <c r="G655" t="s">
        <v>12</v>
      </c>
      <c r="H655" t="s">
        <v>24802</v>
      </c>
      <c r="I655" t="s">
        <v>24795</v>
      </c>
    </row>
    <row r="656" spans="1:9" x14ac:dyDescent="0.25">
      <c r="A656" t="s">
        <v>4687</v>
      </c>
      <c r="B656" t="s">
        <v>4688</v>
      </c>
      <c r="C656" t="s">
        <v>9</v>
      </c>
      <c r="D656" t="s">
        <v>22</v>
      </c>
      <c r="E656" t="s">
        <v>3711</v>
      </c>
      <c r="F656" t="s">
        <v>24</v>
      </c>
      <c r="G656" t="s">
        <v>12</v>
      </c>
      <c r="H656" t="s">
        <v>24802</v>
      </c>
      <c r="I656" t="s">
        <v>24795</v>
      </c>
    </row>
    <row r="657" spans="1:9" x14ac:dyDescent="0.25">
      <c r="A657" t="s">
        <v>4689</v>
      </c>
      <c r="B657" t="s">
        <v>4690</v>
      </c>
      <c r="C657" t="s">
        <v>9</v>
      </c>
      <c r="D657" t="s">
        <v>22</v>
      </c>
      <c r="E657" t="s">
        <v>3711</v>
      </c>
      <c r="F657" t="s">
        <v>24</v>
      </c>
      <c r="G657" t="s">
        <v>12</v>
      </c>
      <c r="H657" t="s">
        <v>24802</v>
      </c>
      <c r="I657" t="s">
        <v>24795</v>
      </c>
    </row>
    <row r="658" spans="1:9" x14ac:dyDescent="0.25">
      <c r="A658" t="s">
        <v>4691</v>
      </c>
      <c r="B658" t="s">
        <v>4692</v>
      </c>
      <c r="C658" t="s">
        <v>9</v>
      </c>
      <c r="D658" t="s">
        <v>22</v>
      </c>
      <c r="E658" t="s">
        <v>3711</v>
      </c>
      <c r="F658" t="s">
        <v>24</v>
      </c>
      <c r="G658" t="s">
        <v>12</v>
      </c>
      <c r="H658" t="s">
        <v>24802</v>
      </c>
      <c r="I658" t="s">
        <v>24795</v>
      </c>
    </row>
    <row r="659" spans="1:9" x14ac:dyDescent="0.25">
      <c r="A659" t="s">
        <v>4693</v>
      </c>
      <c r="B659" t="s">
        <v>4694</v>
      </c>
      <c r="C659" t="s">
        <v>9</v>
      </c>
      <c r="D659" t="s">
        <v>22</v>
      </c>
      <c r="E659" t="s">
        <v>3711</v>
      </c>
      <c r="F659" t="s">
        <v>24</v>
      </c>
      <c r="G659" t="s">
        <v>12</v>
      </c>
      <c r="H659" t="s">
        <v>24802</v>
      </c>
      <c r="I659" t="s">
        <v>24795</v>
      </c>
    </row>
    <row r="660" spans="1:9" x14ac:dyDescent="0.25">
      <c r="A660" t="s">
        <v>4695</v>
      </c>
      <c r="B660" t="s">
        <v>4696</v>
      </c>
      <c r="C660" t="s">
        <v>9</v>
      </c>
      <c r="D660" t="s">
        <v>22</v>
      </c>
      <c r="E660" t="s">
        <v>3711</v>
      </c>
      <c r="F660" t="s">
        <v>24</v>
      </c>
      <c r="G660" t="s">
        <v>12</v>
      </c>
      <c r="H660" t="s">
        <v>24802</v>
      </c>
      <c r="I660" t="s">
        <v>24795</v>
      </c>
    </row>
    <row r="661" spans="1:9" x14ac:dyDescent="0.25">
      <c r="A661" t="s">
        <v>4697</v>
      </c>
      <c r="B661" t="s">
        <v>4698</v>
      </c>
      <c r="C661" t="s">
        <v>9</v>
      </c>
      <c r="D661" t="s">
        <v>22</v>
      </c>
      <c r="E661" t="s">
        <v>3711</v>
      </c>
      <c r="F661" t="s">
        <v>24</v>
      </c>
      <c r="G661" t="s">
        <v>12</v>
      </c>
      <c r="H661" t="s">
        <v>24802</v>
      </c>
      <c r="I661" t="s">
        <v>24795</v>
      </c>
    </row>
    <row r="662" spans="1:9" x14ac:dyDescent="0.25">
      <c r="A662" t="s">
        <v>4699</v>
      </c>
      <c r="B662" t="s">
        <v>4700</v>
      </c>
      <c r="C662" t="s">
        <v>9</v>
      </c>
      <c r="D662" t="s">
        <v>22</v>
      </c>
      <c r="E662" t="s">
        <v>3711</v>
      </c>
      <c r="F662" t="s">
        <v>24</v>
      </c>
      <c r="G662" t="s">
        <v>12</v>
      </c>
      <c r="H662" t="s">
        <v>24802</v>
      </c>
      <c r="I662" t="s">
        <v>24795</v>
      </c>
    </row>
    <row r="663" spans="1:9" x14ac:dyDescent="0.25">
      <c r="A663" t="s">
        <v>4701</v>
      </c>
      <c r="B663" t="s">
        <v>4702</v>
      </c>
      <c r="C663" t="s">
        <v>9</v>
      </c>
      <c r="D663" t="s">
        <v>22</v>
      </c>
      <c r="E663" t="s">
        <v>3711</v>
      </c>
      <c r="F663" t="s">
        <v>24</v>
      </c>
      <c r="G663" t="s">
        <v>12</v>
      </c>
      <c r="H663" t="s">
        <v>24802</v>
      </c>
      <c r="I663" t="s">
        <v>24795</v>
      </c>
    </row>
    <row r="664" spans="1:9" x14ac:dyDescent="0.25">
      <c r="A664" t="s">
        <v>4703</v>
      </c>
      <c r="B664" t="s">
        <v>4704</v>
      </c>
      <c r="C664" t="s">
        <v>9</v>
      </c>
      <c r="D664" t="s">
        <v>22</v>
      </c>
      <c r="E664" t="s">
        <v>3711</v>
      </c>
      <c r="F664" t="s">
        <v>24</v>
      </c>
      <c r="G664" t="s">
        <v>12</v>
      </c>
      <c r="H664" t="s">
        <v>24802</v>
      </c>
      <c r="I664" t="s">
        <v>24795</v>
      </c>
    </row>
    <row r="665" spans="1:9" x14ac:dyDescent="0.25">
      <c r="A665" t="s">
        <v>4705</v>
      </c>
      <c r="B665" t="s">
        <v>4706</v>
      </c>
      <c r="C665" t="s">
        <v>9</v>
      </c>
      <c r="D665" t="s">
        <v>22</v>
      </c>
      <c r="E665" t="s">
        <v>3711</v>
      </c>
      <c r="F665" t="s">
        <v>24</v>
      </c>
      <c r="G665" t="s">
        <v>12</v>
      </c>
      <c r="H665" t="s">
        <v>24802</v>
      </c>
      <c r="I665" t="s">
        <v>24795</v>
      </c>
    </row>
    <row r="666" spans="1:9" x14ac:dyDescent="0.25">
      <c r="A666" t="s">
        <v>4707</v>
      </c>
      <c r="B666" t="s">
        <v>4708</v>
      </c>
      <c r="C666" t="s">
        <v>9</v>
      </c>
      <c r="D666" t="s">
        <v>22</v>
      </c>
      <c r="E666" t="s">
        <v>3711</v>
      </c>
      <c r="F666" t="s">
        <v>24</v>
      </c>
      <c r="G666" t="s">
        <v>12</v>
      </c>
      <c r="H666" t="s">
        <v>24802</v>
      </c>
      <c r="I666" t="s">
        <v>24795</v>
      </c>
    </row>
    <row r="667" spans="1:9" x14ac:dyDescent="0.25">
      <c r="A667" t="s">
        <v>4709</v>
      </c>
      <c r="B667" t="s">
        <v>4710</v>
      </c>
      <c r="C667" t="s">
        <v>9</v>
      </c>
      <c r="D667" t="s">
        <v>22</v>
      </c>
      <c r="E667" t="s">
        <v>3711</v>
      </c>
      <c r="F667" t="s">
        <v>24</v>
      </c>
      <c r="G667" t="s">
        <v>12</v>
      </c>
      <c r="H667" t="s">
        <v>24802</v>
      </c>
      <c r="I667" t="s">
        <v>24795</v>
      </c>
    </row>
    <row r="668" spans="1:9" x14ac:dyDescent="0.25">
      <c r="A668" t="s">
        <v>4711</v>
      </c>
      <c r="B668" t="s">
        <v>4712</v>
      </c>
      <c r="C668" t="s">
        <v>9</v>
      </c>
      <c r="D668" t="s">
        <v>22</v>
      </c>
      <c r="E668" t="s">
        <v>3711</v>
      </c>
      <c r="F668" t="s">
        <v>24</v>
      </c>
      <c r="G668" t="s">
        <v>12</v>
      </c>
      <c r="H668" t="s">
        <v>24802</v>
      </c>
      <c r="I668" t="s">
        <v>24795</v>
      </c>
    </row>
    <row r="669" spans="1:9" x14ac:dyDescent="0.25">
      <c r="A669" t="s">
        <v>4713</v>
      </c>
      <c r="B669" t="s">
        <v>4714</v>
      </c>
      <c r="C669" t="s">
        <v>9</v>
      </c>
      <c r="D669" t="s">
        <v>22</v>
      </c>
      <c r="E669" t="s">
        <v>3339</v>
      </c>
      <c r="F669" t="s">
        <v>24</v>
      </c>
      <c r="G669" t="s">
        <v>12</v>
      </c>
      <c r="H669" t="s">
        <v>24802</v>
      </c>
      <c r="I669" t="s">
        <v>24795</v>
      </c>
    </row>
    <row r="670" spans="1:9" x14ac:dyDescent="0.25">
      <c r="A670" t="s">
        <v>4715</v>
      </c>
      <c r="B670" t="s">
        <v>4716</v>
      </c>
      <c r="C670" t="s">
        <v>9</v>
      </c>
      <c r="D670" t="s">
        <v>22</v>
      </c>
      <c r="E670" t="s">
        <v>3348</v>
      </c>
      <c r="F670" t="s">
        <v>24</v>
      </c>
      <c r="G670" t="s">
        <v>12</v>
      </c>
      <c r="H670" t="s">
        <v>24802</v>
      </c>
      <c r="I670" t="s">
        <v>24795</v>
      </c>
    </row>
    <row r="671" spans="1:9" x14ac:dyDescent="0.25">
      <c r="A671" t="s">
        <v>4717</v>
      </c>
      <c r="B671" t="s">
        <v>4718</v>
      </c>
      <c r="C671" t="s">
        <v>9</v>
      </c>
      <c r="D671" t="s">
        <v>22</v>
      </c>
      <c r="E671" t="s">
        <v>3348</v>
      </c>
      <c r="F671" t="s">
        <v>24</v>
      </c>
      <c r="G671" t="s">
        <v>12</v>
      </c>
      <c r="H671" t="s">
        <v>24802</v>
      </c>
      <c r="I671" t="s">
        <v>24795</v>
      </c>
    </row>
    <row r="672" spans="1:9" x14ac:dyDescent="0.25">
      <c r="A672" t="s">
        <v>4719</v>
      </c>
      <c r="B672" t="s">
        <v>4720</v>
      </c>
      <c r="C672" t="s">
        <v>9</v>
      </c>
      <c r="D672" t="s">
        <v>22</v>
      </c>
      <c r="E672" t="s">
        <v>3345</v>
      </c>
      <c r="F672" t="s">
        <v>24</v>
      </c>
      <c r="G672" t="s">
        <v>12</v>
      </c>
      <c r="H672" t="s">
        <v>24802</v>
      </c>
      <c r="I672" t="s">
        <v>24795</v>
      </c>
    </row>
    <row r="673" spans="1:9" x14ac:dyDescent="0.25">
      <c r="A673" t="s">
        <v>4721</v>
      </c>
      <c r="B673" t="s">
        <v>4722</v>
      </c>
      <c r="C673" t="s">
        <v>9</v>
      </c>
      <c r="D673" t="s">
        <v>22</v>
      </c>
      <c r="E673" t="s">
        <v>4614</v>
      </c>
      <c r="F673" t="s">
        <v>68</v>
      </c>
      <c r="G673" t="s">
        <v>12</v>
      </c>
      <c r="H673" t="s">
        <v>24802</v>
      </c>
      <c r="I673" t="s">
        <v>24795</v>
      </c>
    </row>
    <row r="674" spans="1:9" x14ac:dyDescent="0.25">
      <c r="A674" t="s">
        <v>4723</v>
      </c>
      <c r="B674" t="s">
        <v>4724</v>
      </c>
      <c r="C674" t="s">
        <v>9</v>
      </c>
      <c r="D674" t="s">
        <v>22</v>
      </c>
      <c r="E674" t="s">
        <v>4614</v>
      </c>
      <c r="F674" t="s">
        <v>68</v>
      </c>
      <c r="G674" t="s">
        <v>12</v>
      </c>
      <c r="H674" t="s">
        <v>24802</v>
      </c>
      <c r="I674" t="s">
        <v>24795</v>
      </c>
    </row>
    <row r="675" spans="1:9" x14ac:dyDescent="0.25">
      <c r="A675" t="s">
        <v>4725</v>
      </c>
      <c r="B675" t="s">
        <v>4726</v>
      </c>
      <c r="C675" t="s">
        <v>9</v>
      </c>
      <c r="D675" t="s">
        <v>22</v>
      </c>
      <c r="E675" t="s">
        <v>3376</v>
      </c>
      <c r="F675" t="s">
        <v>24</v>
      </c>
      <c r="G675" t="s">
        <v>12</v>
      </c>
      <c r="H675" t="s">
        <v>24802</v>
      </c>
      <c r="I675" t="s">
        <v>24795</v>
      </c>
    </row>
    <row r="676" spans="1:9" x14ac:dyDescent="0.25">
      <c r="A676" t="s">
        <v>4727</v>
      </c>
      <c r="B676" t="s">
        <v>4728</v>
      </c>
      <c r="C676" t="s">
        <v>9</v>
      </c>
      <c r="D676" t="s">
        <v>22</v>
      </c>
      <c r="E676" t="s">
        <v>4614</v>
      </c>
      <c r="F676" t="s">
        <v>68</v>
      </c>
      <c r="G676" t="s">
        <v>12</v>
      </c>
      <c r="H676" t="s">
        <v>24802</v>
      </c>
      <c r="I676" t="s">
        <v>24795</v>
      </c>
    </row>
    <row r="677" spans="1:9" x14ac:dyDescent="0.25">
      <c r="A677" t="s">
        <v>4729</v>
      </c>
      <c r="B677" t="s">
        <v>4730</v>
      </c>
      <c r="C677" t="s">
        <v>9</v>
      </c>
      <c r="D677" t="s">
        <v>22</v>
      </c>
      <c r="E677" t="s">
        <v>3711</v>
      </c>
      <c r="F677" t="s">
        <v>68</v>
      </c>
      <c r="G677" t="s">
        <v>12</v>
      </c>
      <c r="H677" t="s">
        <v>24802</v>
      </c>
      <c r="I677" t="s">
        <v>24795</v>
      </c>
    </row>
    <row r="678" spans="1:9" x14ac:dyDescent="0.25">
      <c r="A678" t="s">
        <v>4731</v>
      </c>
      <c r="B678" t="s">
        <v>4732</v>
      </c>
      <c r="C678" t="s">
        <v>9</v>
      </c>
      <c r="D678" t="s">
        <v>22</v>
      </c>
      <c r="E678" t="s">
        <v>4172</v>
      </c>
      <c r="F678" t="s">
        <v>24</v>
      </c>
      <c r="G678" t="s">
        <v>12</v>
      </c>
      <c r="H678" t="s">
        <v>24802</v>
      </c>
      <c r="I678" t="s">
        <v>24795</v>
      </c>
    </row>
    <row r="679" spans="1:9" x14ac:dyDescent="0.25">
      <c r="A679" t="s">
        <v>4733</v>
      </c>
      <c r="B679" t="s">
        <v>4734</v>
      </c>
      <c r="C679" t="s">
        <v>9</v>
      </c>
      <c r="D679" t="s">
        <v>22</v>
      </c>
      <c r="E679" t="s">
        <v>4172</v>
      </c>
      <c r="F679" t="s">
        <v>24</v>
      </c>
      <c r="G679" t="s">
        <v>12</v>
      </c>
      <c r="H679" t="s">
        <v>24802</v>
      </c>
      <c r="I679" t="s">
        <v>24795</v>
      </c>
    </row>
    <row r="680" spans="1:9" x14ac:dyDescent="0.25">
      <c r="A680" t="s">
        <v>4735</v>
      </c>
      <c r="B680" t="s">
        <v>4736</v>
      </c>
      <c r="C680" t="s">
        <v>9</v>
      </c>
      <c r="D680" t="s">
        <v>22</v>
      </c>
      <c r="E680" t="s">
        <v>4172</v>
      </c>
      <c r="F680" t="s">
        <v>24</v>
      </c>
      <c r="G680" t="s">
        <v>12</v>
      </c>
      <c r="H680" t="s">
        <v>24802</v>
      </c>
      <c r="I680" t="s">
        <v>24795</v>
      </c>
    </row>
    <row r="681" spans="1:9" x14ac:dyDescent="0.25">
      <c r="A681" t="s">
        <v>4737</v>
      </c>
      <c r="B681" t="s">
        <v>4738</v>
      </c>
      <c r="C681" t="s">
        <v>9</v>
      </c>
      <c r="D681" t="s">
        <v>22</v>
      </c>
      <c r="E681" t="s">
        <v>4172</v>
      </c>
      <c r="F681" t="s">
        <v>24</v>
      </c>
      <c r="G681" t="s">
        <v>12</v>
      </c>
      <c r="H681" t="s">
        <v>24802</v>
      </c>
      <c r="I681" t="s">
        <v>24795</v>
      </c>
    </row>
    <row r="682" spans="1:9" x14ac:dyDescent="0.25">
      <c r="A682" t="s">
        <v>4739</v>
      </c>
      <c r="B682" t="s">
        <v>4740</v>
      </c>
      <c r="C682" t="s">
        <v>9</v>
      </c>
      <c r="D682" t="s">
        <v>22</v>
      </c>
      <c r="E682" t="s">
        <v>4741</v>
      </c>
      <c r="F682" t="s">
        <v>24</v>
      </c>
      <c r="G682" t="s">
        <v>12</v>
      </c>
      <c r="H682" t="s">
        <v>24802</v>
      </c>
      <c r="I682" t="s">
        <v>24795</v>
      </c>
    </row>
    <row r="683" spans="1:9" x14ac:dyDescent="0.25">
      <c r="A683" t="s">
        <v>4742</v>
      </c>
      <c r="B683" t="s">
        <v>4743</v>
      </c>
      <c r="C683" t="s">
        <v>9</v>
      </c>
      <c r="D683" t="s">
        <v>22</v>
      </c>
      <c r="E683" t="s">
        <v>3396</v>
      </c>
      <c r="F683" t="s">
        <v>24</v>
      </c>
      <c r="G683" t="s">
        <v>12</v>
      </c>
      <c r="H683" t="s">
        <v>24802</v>
      </c>
      <c r="I683" t="s">
        <v>24795</v>
      </c>
    </row>
    <row r="684" spans="1:9" x14ac:dyDescent="0.25">
      <c r="A684" t="s">
        <v>4744</v>
      </c>
      <c r="B684" t="s">
        <v>4745</v>
      </c>
      <c r="C684" t="s">
        <v>9</v>
      </c>
      <c r="D684" t="s">
        <v>22</v>
      </c>
      <c r="E684" t="s">
        <v>3373</v>
      </c>
      <c r="F684" t="s">
        <v>24</v>
      </c>
      <c r="G684" t="s">
        <v>12</v>
      </c>
      <c r="H684" t="s">
        <v>24802</v>
      </c>
      <c r="I684" t="s">
        <v>24795</v>
      </c>
    </row>
    <row r="685" spans="1:9" x14ac:dyDescent="0.25">
      <c r="A685" t="s">
        <v>4746</v>
      </c>
      <c r="B685" t="s">
        <v>4747</v>
      </c>
      <c r="C685" t="s">
        <v>9</v>
      </c>
      <c r="D685" t="s">
        <v>22</v>
      </c>
      <c r="E685" t="s">
        <v>3551</v>
      </c>
      <c r="F685" t="s">
        <v>24</v>
      </c>
      <c r="G685" t="s">
        <v>12</v>
      </c>
      <c r="H685" t="s">
        <v>24802</v>
      </c>
      <c r="I685" t="s">
        <v>24795</v>
      </c>
    </row>
    <row r="686" spans="1:9" x14ac:dyDescent="0.25">
      <c r="A686" t="s">
        <v>4748</v>
      </c>
      <c r="B686" t="s">
        <v>4749</v>
      </c>
      <c r="C686" t="s">
        <v>9</v>
      </c>
      <c r="D686" t="s">
        <v>22</v>
      </c>
      <c r="E686" t="s">
        <v>3373</v>
      </c>
      <c r="F686" t="s">
        <v>24</v>
      </c>
      <c r="G686" t="s">
        <v>12</v>
      </c>
      <c r="H686" t="s">
        <v>24802</v>
      </c>
      <c r="I686" t="s">
        <v>24795</v>
      </c>
    </row>
    <row r="687" spans="1:9" x14ac:dyDescent="0.25">
      <c r="A687" t="s">
        <v>4750</v>
      </c>
      <c r="B687" t="s">
        <v>4751</v>
      </c>
      <c r="C687" t="s">
        <v>9</v>
      </c>
      <c r="D687" t="s">
        <v>22</v>
      </c>
      <c r="E687" t="s">
        <v>3384</v>
      </c>
      <c r="F687" t="s">
        <v>24</v>
      </c>
      <c r="G687" t="s">
        <v>12</v>
      </c>
      <c r="H687" t="s">
        <v>24802</v>
      </c>
      <c r="I687" t="s">
        <v>24795</v>
      </c>
    </row>
    <row r="688" spans="1:9" x14ac:dyDescent="0.25">
      <c r="A688" t="s">
        <v>4752</v>
      </c>
      <c r="B688" t="s">
        <v>4753</v>
      </c>
      <c r="C688" t="s">
        <v>9</v>
      </c>
      <c r="D688" t="s">
        <v>22</v>
      </c>
      <c r="E688" t="s">
        <v>3551</v>
      </c>
      <c r="F688" t="s">
        <v>24</v>
      </c>
      <c r="G688" t="s">
        <v>12</v>
      </c>
      <c r="H688" t="s">
        <v>24802</v>
      </c>
      <c r="I688" t="s">
        <v>24795</v>
      </c>
    </row>
    <row r="689" spans="1:9" x14ac:dyDescent="0.25">
      <c r="A689" t="s">
        <v>4754</v>
      </c>
      <c r="B689" t="s">
        <v>4755</v>
      </c>
      <c r="C689" t="s">
        <v>9</v>
      </c>
      <c r="D689" t="s">
        <v>22</v>
      </c>
      <c r="E689" t="s">
        <v>3551</v>
      </c>
      <c r="F689" t="s">
        <v>24</v>
      </c>
      <c r="G689" t="s">
        <v>12</v>
      </c>
      <c r="H689" t="s">
        <v>24802</v>
      </c>
      <c r="I689" t="s">
        <v>24795</v>
      </c>
    </row>
    <row r="690" spans="1:9" x14ac:dyDescent="0.25">
      <c r="A690" t="s">
        <v>4756</v>
      </c>
      <c r="B690" t="s">
        <v>4757</v>
      </c>
      <c r="C690" t="s">
        <v>9</v>
      </c>
      <c r="D690" t="s">
        <v>157</v>
      </c>
      <c r="E690" t="s">
        <v>3551</v>
      </c>
      <c r="F690" t="s">
        <v>33</v>
      </c>
      <c r="G690" t="s">
        <v>12</v>
      </c>
      <c r="H690" t="s">
        <v>24802</v>
      </c>
      <c r="I690" t="s">
        <v>24795</v>
      </c>
    </row>
    <row r="691" spans="1:9" x14ac:dyDescent="0.25">
      <c r="A691" t="s">
        <v>4758</v>
      </c>
      <c r="B691" t="s">
        <v>4759</v>
      </c>
      <c r="C691" t="s">
        <v>9</v>
      </c>
      <c r="D691" t="s">
        <v>22</v>
      </c>
      <c r="E691" t="s">
        <v>3551</v>
      </c>
      <c r="F691" t="s">
        <v>24</v>
      </c>
      <c r="G691" t="s">
        <v>12</v>
      </c>
      <c r="H691" t="s">
        <v>24802</v>
      </c>
      <c r="I691" t="s">
        <v>24795</v>
      </c>
    </row>
    <row r="692" spans="1:9" x14ac:dyDescent="0.25">
      <c r="A692" t="s">
        <v>4760</v>
      </c>
      <c r="B692" t="s">
        <v>4761</v>
      </c>
      <c r="C692" t="s">
        <v>9</v>
      </c>
      <c r="D692" t="s">
        <v>22</v>
      </c>
      <c r="E692" t="s">
        <v>3711</v>
      </c>
      <c r="F692" t="s">
        <v>24</v>
      </c>
      <c r="G692" t="s">
        <v>12</v>
      </c>
      <c r="H692" t="s">
        <v>24802</v>
      </c>
      <c r="I692" t="s">
        <v>24795</v>
      </c>
    </row>
    <row r="693" spans="1:9" x14ac:dyDescent="0.25">
      <c r="A693" t="s">
        <v>4762</v>
      </c>
      <c r="B693" t="s">
        <v>4763</v>
      </c>
      <c r="C693" t="s">
        <v>9</v>
      </c>
      <c r="D693" t="s">
        <v>22</v>
      </c>
      <c r="E693" t="s">
        <v>3342</v>
      </c>
      <c r="F693" t="s">
        <v>24</v>
      </c>
      <c r="G693" t="s">
        <v>12</v>
      </c>
      <c r="H693" t="s">
        <v>24802</v>
      </c>
      <c r="I693" t="s">
        <v>24795</v>
      </c>
    </row>
    <row r="694" spans="1:9" x14ac:dyDescent="0.25">
      <c r="A694" t="s">
        <v>4764</v>
      </c>
      <c r="B694" t="s">
        <v>4765</v>
      </c>
      <c r="C694" t="s">
        <v>9</v>
      </c>
      <c r="D694" t="s">
        <v>22</v>
      </c>
      <c r="E694" t="s">
        <v>4614</v>
      </c>
      <c r="F694" t="s">
        <v>24</v>
      </c>
      <c r="G694" t="s">
        <v>12</v>
      </c>
      <c r="H694" t="s">
        <v>24802</v>
      </c>
      <c r="I694" t="s">
        <v>24795</v>
      </c>
    </row>
    <row r="695" spans="1:9" x14ac:dyDescent="0.25">
      <c r="A695" t="s">
        <v>4766</v>
      </c>
      <c r="B695" t="s">
        <v>4767</v>
      </c>
      <c r="C695" t="s">
        <v>9</v>
      </c>
      <c r="D695" t="s">
        <v>22</v>
      </c>
      <c r="E695" t="s">
        <v>4614</v>
      </c>
      <c r="F695" t="s">
        <v>24</v>
      </c>
      <c r="G695" t="s">
        <v>12</v>
      </c>
      <c r="H695" t="s">
        <v>24802</v>
      </c>
      <c r="I695" t="s">
        <v>24795</v>
      </c>
    </row>
    <row r="696" spans="1:9" x14ac:dyDescent="0.25">
      <c r="A696" t="s">
        <v>4768</v>
      </c>
      <c r="B696" t="s">
        <v>4769</v>
      </c>
      <c r="C696" t="s">
        <v>9</v>
      </c>
      <c r="D696" t="s">
        <v>22</v>
      </c>
      <c r="E696" t="s">
        <v>3345</v>
      </c>
      <c r="F696" t="s">
        <v>24</v>
      </c>
      <c r="G696" t="s">
        <v>12</v>
      </c>
      <c r="H696" t="s">
        <v>24802</v>
      </c>
      <c r="I696" t="s">
        <v>24795</v>
      </c>
    </row>
    <row r="697" spans="1:9" x14ac:dyDescent="0.25">
      <c r="A697" t="s">
        <v>4770</v>
      </c>
      <c r="B697" t="s">
        <v>4771</v>
      </c>
      <c r="C697" t="s">
        <v>9</v>
      </c>
      <c r="D697" t="s">
        <v>22</v>
      </c>
      <c r="E697" t="s">
        <v>4614</v>
      </c>
      <c r="F697" t="s">
        <v>24</v>
      </c>
      <c r="G697" t="s">
        <v>12</v>
      </c>
      <c r="H697" t="s">
        <v>24802</v>
      </c>
      <c r="I697" t="s">
        <v>24795</v>
      </c>
    </row>
    <row r="698" spans="1:9" x14ac:dyDescent="0.25">
      <c r="A698" t="s">
        <v>4772</v>
      </c>
      <c r="B698" t="s">
        <v>4773</v>
      </c>
      <c r="C698" t="s">
        <v>9</v>
      </c>
      <c r="D698" t="s">
        <v>22</v>
      </c>
      <c r="E698" t="s">
        <v>3535</v>
      </c>
      <c r="F698" t="s">
        <v>24</v>
      </c>
      <c r="G698" t="s">
        <v>12</v>
      </c>
      <c r="H698" t="s">
        <v>24802</v>
      </c>
      <c r="I698" t="s">
        <v>24795</v>
      </c>
    </row>
    <row r="699" spans="1:9" x14ac:dyDescent="0.25">
      <c r="A699" t="s">
        <v>4774</v>
      </c>
      <c r="B699" t="s">
        <v>4775</v>
      </c>
      <c r="C699" t="s">
        <v>9</v>
      </c>
      <c r="D699" t="s">
        <v>22</v>
      </c>
      <c r="E699" t="s">
        <v>3535</v>
      </c>
      <c r="F699" t="s">
        <v>24</v>
      </c>
      <c r="G699" t="s">
        <v>12</v>
      </c>
      <c r="H699" t="s">
        <v>24802</v>
      </c>
      <c r="I699" t="s">
        <v>24795</v>
      </c>
    </row>
    <row r="700" spans="1:9" x14ac:dyDescent="0.25">
      <c r="A700" t="s">
        <v>4776</v>
      </c>
      <c r="B700" t="s">
        <v>4777</v>
      </c>
      <c r="C700" t="s">
        <v>9</v>
      </c>
      <c r="D700" t="s">
        <v>22</v>
      </c>
      <c r="E700" t="s">
        <v>3523</v>
      </c>
      <c r="F700" t="s">
        <v>24</v>
      </c>
      <c r="G700" t="s">
        <v>12</v>
      </c>
      <c r="H700" t="s">
        <v>24802</v>
      </c>
      <c r="I700" t="s">
        <v>24795</v>
      </c>
    </row>
    <row r="701" spans="1:9" x14ac:dyDescent="0.25">
      <c r="A701" t="s">
        <v>4778</v>
      </c>
      <c r="B701" t="s">
        <v>4779</v>
      </c>
      <c r="C701" t="s">
        <v>9</v>
      </c>
      <c r="D701" t="s">
        <v>22</v>
      </c>
      <c r="E701" t="s">
        <v>3454</v>
      </c>
      <c r="F701" t="s">
        <v>24</v>
      </c>
      <c r="G701" t="s">
        <v>12</v>
      </c>
      <c r="H701" t="s">
        <v>24802</v>
      </c>
      <c r="I701" t="s">
        <v>24795</v>
      </c>
    </row>
    <row r="702" spans="1:9" x14ac:dyDescent="0.25">
      <c r="A702" t="s">
        <v>4780</v>
      </c>
      <c r="B702" t="s">
        <v>4781</v>
      </c>
      <c r="C702" t="s">
        <v>9</v>
      </c>
      <c r="D702" t="s">
        <v>22</v>
      </c>
      <c r="E702" t="s">
        <v>3535</v>
      </c>
      <c r="F702" t="s">
        <v>24</v>
      </c>
      <c r="G702" t="s">
        <v>12</v>
      </c>
      <c r="H702" t="s">
        <v>24802</v>
      </c>
      <c r="I702" t="s">
        <v>24795</v>
      </c>
    </row>
    <row r="703" spans="1:9" x14ac:dyDescent="0.25">
      <c r="A703" t="s">
        <v>4782</v>
      </c>
      <c r="B703" t="s">
        <v>4783</v>
      </c>
      <c r="C703" t="s">
        <v>9</v>
      </c>
      <c r="D703" t="s">
        <v>22</v>
      </c>
      <c r="E703" t="s">
        <v>3535</v>
      </c>
      <c r="F703" t="s">
        <v>24</v>
      </c>
      <c r="G703" t="s">
        <v>12</v>
      </c>
      <c r="H703" t="s">
        <v>24802</v>
      </c>
      <c r="I703" t="s">
        <v>24795</v>
      </c>
    </row>
    <row r="704" spans="1:9" x14ac:dyDescent="0.25">
      <c r="A704" t="s">
        <v>4784</v>
      </c>
      <c r="B704" t="s">
        <v>4785</v>
      </c>
      <c r="C704" t="s">
        <v>9</v>
      </c>
      <c r="D704" t="s">
        <v>22</v>
      </c>
      <c r="E704" t="s">
        <v>3535</v>
      </c>
      <c r="F704" t="s">
        <v>24</v>
      </c>
      <c r="G704" t="s">
        <v>12</v>
      </c>
      <c r="H704" t="s">
        <v>24802</v>
      </c>
      <c r="I704" t="s">
        <v>24795</v>
      </c>
    </row>
    <row r="705" spans="1:9" x14ac:dyDescent="0.25">
      <c r="A705" t="s">
        <v>4786</v>
      </c>
      <c r="B705" t="s">
        <v>4787</v>
      </c>
      <c r="C705" t="s">
        <v>9</v>
      </c>
      <c r="D705" t="s">
        <v>22</v>
      </c>
      <c r="E705" t="s">
        <v>4165</v>
      </c>
      <c r="F705" t="s">
        <v>24</v>
      </c>
      <c r="G705" t="s">
        <v>12</v>
      </c>
      <c r="H705" t="s">
        <v>24802</v>
      </c>
      <c r="I705" t="s">
        <v>24795</v>
      </c>
    </row>
    <row r="706" spans="1:9" x14ac:dyDescent="0.25">
      <c r="A706" t="s">
        <v>4788</v>
      </c>
      <c r="B706" t="s">
        <v>4789</v>
      </c>
      <c r="C706" t="s">
        <v>9</v>
      </c>
      <c r="D706" t="s">
        <v>22</v>
      </c>
      <c r="E706" t="s">
        <v>3376</v>
      </c>
      <c r="F706" t="s">
        <v>24</v>
      </c>
      <c r="G706" t="s">
        <v>12</v>
      </c>
      <c r="H706" t="s">
        <v>24802</v>
      </c>
      <c r="I706" t="s">
        <v>24795</v>
      </c>
    </row>
    <row r="707" spans="1:9" x14ac:dyDescent="0.25">
      <c r="A707" t="s">
        <v>4790</v>
      </c>
      <c r="B707" t="s">
        <v>4791</v>
      </c>
      <c r="C707" t="s">
        <v>9</v>
      </c>
      <c r="D707" t="s">
        <v>22</v>
      </c>
      <c r="E707" t="s">
        <v>3359</v>
      </c>
      <c r="F707" t="s">
        <v>24</v>
      </c>
      <c r="G707" t="s">
        <v>12</v>
      </c>
      <c r="H707" t="s">
        <v>24802</v>
      </c>
      <c r="I707" t="s">
        <v>24795</v>
      </c>
    </row>
    <row r="708" spans="1:9" x14ac:dyDescent="0.25">
      <c r="A708" t="s">
        <v>4792</v>
      </c>
      <c r="B708" t="s">
        <v>4793</v>
      </c>
      <c r="C708" t="s">
        <v>9</v>
      </c>
      <c r="D708" t="s">
        <v>22</v>
      </c>
      <c r="E708" t="s">
        <v>4165</v>
      </c>
      <c r="F708" t="s">
        <v>24</v>
      </c>
      <c r="G708" t="s">
        <v>12</v>
      </c>
      <c r="H708" t="s">
        <v>24802</v>
      </c>
      <c r="I708" t="s">
        <v>24795</v>
      </c>
    </row>
    <row r="709" spans="1:9" x14ac:dyDescent="0.25">
      <c r="A709" t="s">
        <v>4794</v>
      </c>
      <c r="B709" t="s">
        <v>4795</v>
      </c>
      <c r="C709" t="s">
        <v>9</v>
      </c>
      <c r="D709" t="s">
        <v>22</v>
      </c>
      <c r="E709" t="s">
        <v>3393</v>
      </c>
      <c r="F709" t="s">
        <v>24</v>
      </c>
      <c r="G709" t="s">
        <v>12</v>
      </c>
      <c r="H709" t="s">
        <v>24802</v>
      </c>
      <c r="I709" t="s">
        <v>24795</v>
      </c>
    </row>
    <row r="710" spans="1:9" x14ac:dyDescent="0.25">
      <c r="A710" t="s">
        <v>4796</v>
      </c>
      <c r="B710" t="s">
        <v>4797</v>
      </c>
      <c r="C710" t="s">
        <v>9</v>
      </c>
      <c r="D710" t="s">
        <v>22</v>
      </c>
      <c r="E710" t="s">
        <v>4798</v>
      </c>
      <c r="F710" t="s">
        <v>24</v>
      </c>
      <c r="G710" t="s">
        <v>12</v>
      </c>
      <c r="H710" t="s">
        <v>24802</v>
      </c>
      <c r="I710" t="s">
        <v>24795</v>
      </c>
    </row>
    <row r="711" spans="1:9" x14ac:dyDescent="0.25">
      <c r="A711" t="s">
        <v>4799</v>
      </c>
      <c r="B711" t="s">
        <v>4800</v>
      </c>
      <c r="C711" t="s">
        <v>9</v>
      </c>
      <c r="D711" t="s">
        <v>22</v>
      </c>
      <c r="E711" t="s">
        <v>4798</v>
      </c>
      <c r="F711" t="s">
        <v>24</v>
      </c>
      <c r="G711" t="s">
        <v>12</v>
      </c>
      <c r="H711" t="s">
        <v>24802</v>
      </c>
      <c r="I711" t="s">
        <v>24795</v>
      </c>
    </row>
    <row r="712" spans="1:9" x14ac:dyDescent="0.25">
      <c r="A712" t="s">
        <v>4801</v>
      </c>
      <c r="B712" t="s">
        <v>4802</v>
      </c>
      <c r="C712" t="s">
        <v>9</v>
      </c>
      <c r="D712" t="s">
        <v>22</v>
      </c>
      <c r="E712" t="s">
        <v>3376</v>
      </c>
      <c r="F712" t="s">
        <v>24</v>
      </c>
      <c r="G712" t="s">
        <v>12</v>
      </c>
      <c r="H712" t="s">
        <v>24802</v>
      </c>
      <c r="I712" t="s">
        <v>24795</v>
      </c>
    </row>
    <row r="713" spans="1:9" x14ac:dyDescent="0.25">
      <c r="A713" t="s">
        <v>4803</v>
      </c>
      <c r="B713" t="s">
        <v>4804</v>
      </c>
      <c r="C713" t="s">
        <v>9</v>
      </c>
      <c r="D713" t="s">
        <v>22</v>
      </c>
      <c r="E713" t="s">
        <v>4798</v>
      </c>
      <c r="F713" t="s">
        <v>24</v>
      </c>
      <c r="G713" t="s">
        <v>12</v>
      </c>
      <c r="H713" t="s">
        <v>24802</v>
      </c>
      <c r="I713" t="s">
        <v>24795</v>
      </c>
    </row>
    <row r="714" spans="1:9" x14ac:dyDescent="0.25">
      <c r="A714" t="s">
        <v>4805</v>
      </c>
      <c r="B714" t="s">
        <v>4806</v>
      </c>
      <c r="C714" t="s">
        <v>9</v>
      </c>
      <c r="D714" t="s">
        <v>22</v>
      </c>
      <c r="E714" t="s">
        <v>3551</v>
      </c>
      <c r="F714" t="s">
        <v>24</v>
      </c>
      <c r="G714" t="s">
        <v>12</v>
      </c>
      <c r="H714" t="s">
        <v>24802</v>
      </c>
      <c r="I714" t="s">
        <v>24795</v>
      </c>
    </row>
    <row r="715" spans="1:9" x14ac:dyDescent="0.25">
      <c r="A715" t="s">
        <v>4807</v>
      </c>
      <c r="B715" t="s">
        <v>4808</v>
      </c>
      <c r="C715" t="s">
        <v>9</v>
      </c>
      <c r="D715" t="s">
        <v>22</v>
      </c>
      <c r="E715" t="s">
        <v>4798</v>
      </c>
      <c r="F715" t="s">
        <v>24</v>
      </c>
      <c r="G715" t="s">
        <v>12</v>
      </c>
      <c r="H715" t="s">
        <v>24802</v>
      </c>
      <c r="I715" t="s">
        <v>24795</v>
      </c>
    </row>
    <row r="716" spans="1:9" x14ac:dyDescent="0.25">
      <c r="A716" t="s">
        <v>4809</v>
      </c>
      <c r="B716" t="s">
        <v>4810</v>
      </c>
      <c r="C716" t="s">
        <v>9</v>
      </c>
      <c r="D716" t="s">
        <v>22</v>
      </c>
      <c r="E716" t="s">
        <v>3393</v>
      </c>
      <c r="F716" t="s">
        <v>24</v>
      </c>
      <c r="G716" t="s">
        <v>12</v>
      </c>
      <c r="H716" t="s">
        <v>24802</v>
      </c>
      <c r="I716" t="s">
        <v>24795</v>
      </c>
    </row>
    <row r="717" spans="1:9" x14ac:dyDescent="0.25">
      <c r="A717" t="s">
        <v>4811</v>
      </c>
      <c r="B717" t="s">
        <v>4812</v>
      </c>
      <c r="C717" t="s">
        <v>9</v>
      </c>
      <c r="D717" t="s">
        <v>22</v>
      </c>
      <c r="E717" t="s">
        <v>3393</v>
      </c>
      <c r="F717" t="s">
        <v>24</v>
      </c>
      <c r="G717" t="s">
        <v>12</v>
      </c>
      <c r="H717" t="s">
        <v>24802</v>
      </c>
      <c r="I717" t="s">
        <v>24795</v>
      </c>
    </row>
    <row r="718" spans="1:9" x14ac:dyDescent="0.25">
      <c r="A718" t="s">
        <v>4813</v>
      </c>
      <c r="B718" t="s">
        <v>4814</v>
      </c>
      <c r="C718" t="s">
        <v>9</v>
      </c>
      <c r="D718" t="s">
        <v>22</v>
      </c>
      <c r="E718" t="s">
        <v>3393</v>
      </c>
      <c r="F718" t="s">
        <v>24</v>
      </c>
      <c r="G718" t="s">
        <v>12</v>
      </c>
      <c r="H718" t="s">
        <v>24802</v>
      </c>
      <c r="I718" t="s">
        <v>24795</v>
      </c>
    </row>
    <row r="719" spans="1:9" x14ac:dyDescent="0.25">
      <c r="A719" t="s">
        <v>4815</v>
      </c>
      <c r="B719" t="s">
        <v>4816</v>
      </c>
      <c r="C719" t="s">
        <v>9</v>
      </c>
      <c r="D719" t="s">
        <v>22</v>
      </c>
      <c r="E719" t="s">
        <v>3393</v>
      </c>
      <c r="F719" t="s">
        <v>24</v>
      </c>
      <c r="G719" t="s">
        <v>12</v>
      </c>
      <c r="H719" t="s">
        <v>24802</v>
      </c>
      <c r="I719" t="s">
        <v>24795</v>
      </c>
    </row>
    <row r="720" spans="1:9" x14ac:dyDescent="0.25">
      <c r="A720" t="s">
        <v>4817</v>
      </c>
      <c r="B720" t="s">
        <v>4818</v>
      </c>
      <c r="C720" t="s">
        <v>9</v>
      </c>
      <c r="D720" t="s">
        <v>22</v>
      </c>
      <c r="E720" t="s">
        <v>3393</v>
      </c>
      <c r="F720" t="s">
        <v>24</v>
      </c>
      <c r="G720" t="s">
        <v>12</v>
      </c>
      <c r="H720" t="s">
        <v>24802</v>
      </c>
      <c r="I720" t="s">
        <v>24795</v>
      </c>
    </row>
    <row r="721" spans="1:9" x14ac:dyDescent="0.25">
      <c r="A721" t="s">
        <v>4819</v>
      </c>
      <c r="B721" t="s">
        <v>4820</v>
      </c>
      <c r="C721" t="s">
        <v>9</v>
      </c>
      <c r="D721" t="s">
        <v>22</v>
      </c>
      <c r="E721" t="s">
        <v>3393</v>
      </c>
      <c r="F721" t="s">
        <v>24</v>
      </c>
      <c r="G721" t="s">
        <v>12</v>
      </c>
      <c r="H721" t="s">
        <v>24802</v>
      </c>
      <c r="I721" t="s">
        <v>24795</v>
      </c>
    </row>
    <row r="722" spans="1:9" x14ac:dyDescent="0.25">
      <c r="A722" t="s">
        <v>4821</v>
      </c>
      <c r="B722" t="s">
        <v>4822</v>
      </c>
      <c r="C722" t="s">
        <v>9</v>
      </c>
      <c r="D722" t="s">
        <v>22</v>
      </c>
      <c r="E722" t="s">
        <v>3356</v>
      </c>
      <c r="F722" t="s">
        <v>452</v>
      </c>
      <c r="G722" t="s">
        <v>12</v>
      </c>
      <c r="H722" t="s">
        <v>24802</v>
      </c>
      <c r="I722" t="s">
        <v>24795</v>
      </c>
    </row>
    <row r="723" spans="1:9" x14ac:dyDescent="0.25">
      <c r="A723" t="s">
        <v>4823</v>
      </c>
      <c r="B723" t="s">
        <v>4824</v>
      </c>
      <c r="C723" t="s">
        <v>9</v>
      </c>
      <c r="D723" t="s">
        <v>22</v>
      </c>
      <c r="E723" t="s">
        <v>4100</v>
      </c>
      <c r="F723" t="s">
        <v>24</v>
      </c>
      <c r="G723" t="s">
        <v>12</v>
      </c>
      <c r="H723" t="s">
        <v>24802</v>
      </c>
      <c r="I723" t="s">
        <v>24795</v>
      </c>
    </row>
    <row r="724" spans="1:9" x14ac:dyDescent="0.25">
      <c r="A724" t="s">
        <v>4825</v>
      </c>
      <c r="B724" t="s">
        <v>4826</v>
      </c>
      <c r="C724" t="s">
        <v>9</v>
      </c>
      <c r="D724" t="s">
        <v>22</v>
      </c>
      <c r="E724" t="s">
        <v>3730</v>
      </c>
      <c r="F724" t="s">
        <v>24</v>
      </c>
      <c r="G724" t="s">
        <v>12</v>
      </c>
      <c r="H724" t="s">
        <v>24802</v>
      </c>
      <c r="I724" t="s">
        <v>24795</v>
      </c>
    </row>
    <row r="725" spans="1:9" x14ac:dyDescent="0.25">
      <c r="A725" t="s">
        <v>4827</v>
      </c>
      <c r="B725" t="s">
        <v>4828</v>
      </c>
      <c r="C725" t="s">
        <v>9</v>
      </c>
      <c r="D725" t="s">
        <v>22</v>
      </c>
      <c r="E725" t="s">
        <v>3730</v>
      </c>
      <c r="F725" t="s">
        <v>24</v>
      </c>
      <c r="G725" t="s">
        <v>12</v>
      </c>
      <c r="H725" t="s">
        <v>24802</v>
      </c>
      <c r="I725" t="s">
        <v>24795</v>
      </c>
    </row>
    <row r="726" spans="1:9" x14ac:dyDescent="0.25">
      <c r="A726" t="s">
        <v>4829</v>
      </c>
      <c r="B726" t="s">
        <v>4830</v>
      </c>
      <c r="C726" t="s">
        <v>9</v>
      </c>
      <c r="D726" t="s">
        <v>22</v>
      </c>
      <c r="E726" t="s">
        <v>3396</v>
      </c>
      <c r="F726" t="s">
        <v>68</v>
      </c>
      <c r="G726" t="s">
        <v>12</v>
      </c>
      <c r="H726" t="s">
        <v>24802</v>
      </c>
      <c r="I726" t="s">
        <v>24795</v>
      </c>
    </row>
    <row r="727" spans="1:9" x14ac:dyDescent="0.25">
      <c r="A727" t="s">
        <v>4831</v>
      </c>
      <c r="B727" t="s">
        <v>4832</v>
      </c>
      <c r="C727" t="s">
        <v>9</v>
      </c>
      <c r="D727" t="s">
        <v>22</v>
      </c>
      <c r="E727" t="s">
        <v>4165</v>
      </c>
      <c r="F727" t="s">
        <v>24</v>
      </c>
      <c r="G727" t="s">
        <v>12</v>
      </c>
      <c r="H727" t="s">
        <v>24802</v>
      </c>
      <c r="I727" t="s">
        <v>24795</v>
      </c>
    </row>
    <row r="728" spans="1:9" x14ac:dyDescent="0.25">
      <c r="A728" t="s">
        <v>4833</v>
      </c>
      <c r="B728" t="s">
        <v>4834</v>
      </c>
      <c r="C728" t="s">
        <v>9</v>
      </c>
      <c r="D728" t="s">
        <v>22</v>
      </c>
      <c r="E728" t="s">
        <v>3339</v>
      </c>
      <c r="F728" t="s">
        <v>24</v>
      </c>
      <c r="G728" t="s">
        <v>12</v>
      </c>
      <c r="H728" t="s">
        <v>24802</v>
      </c>
      <c r="I728" t="s">
        <v>24795</v>
      </c>
    </row>
    <row r="729" spans="1:9" x14ac:dyDescent="0.25">
      <c r="A729" t="s">
        <v>4835</v>
      </c>
      <c r="B729" t="s">
        <v>4836</v>
      </c>
      <c r="C729" t="s">
        <v>9</v>
      </c>
      <c r="D729" t="s">
        <v>22</v>
      </c>
      <c r="E729" t="s">
        <v>3396</v>
      </c>
      <c r="F729" t="s">
        <v>24</v>
      </c>
      <c r="G729" t="s">
        <v>12</v>
      </c>
      <c r="H729" t="s">
        <v>24802</v>
      </c>
      <c r="I729" t="s">
        <v>24795</v>
      </c>
    </row>
    <row r="730" spans="1:9" x14ac:dyDescent="0.25">
      <c r="A730" t="s">
        <v>4837</v>
      </c>
      <c r="B730" t="s">
        <v>4838</v>
      </c>
      <c r="C730" t="s">
        <v>9</v>
      </c>
      <c r="D730" t="s">
        <v>22</v>
      </c>
      <c r="E730" t="s">
        <v>3479</v>
      </c>
      <c r="F730" t="s">
        <v>24</v>
      </c>
      <c r="G730" t="s">
        <v>12</v>
      </c>
      <c r="H730" t="s">
        <v>24802</v>
      </c>
      <c r="I730" t="s">
        <v>24795</v>
      </c>
    </row>
    <row r="731" spans="1:9" x14ac:dyDescent="0.25">
      <c r="A731" t="s">
        <v>4839</v>
      </c>
      <c r="B731" t="s">
        <v>4840</v>
      </c>
      <c r="C731" t="s">
        <v>9</v>
      </c>
      <c r="D731" t="s">
        <v>22</v>
      </c>
      <c r="E731" t="s">
        <v>3396</v>
      </c>
      <c r="F731" t="s">
        <v>24</v>
      </c>
      <c r="G731" t="s">
        <v>12</v>
      </c>
      <c r="H731" t="s">
        <v>24802</v>
      </c>
      <c r="I731" t="s">
        <v>24795</v>
      </c>
    </row>
    <row r="732" spans="1:9" x14ac:dyDescent="0.25">
      <c r="A732" t="s">
        <v>4841</v>
      </c>
      <c r="B732" t="s">
        <v>4842</v>
      </c>
      <c r="C732" t="s">
        <v>9</v>
      </c>
      <c r="D732" t="s">
        <v>22</v>
      </c>
      <c r="E732" t="s">
        <v>3523</v>
      </c>
      <c r="F732" t="s">
        <v>24</v>
      </c>
      <c r="G732" t="s">
        <v>12</v>
      </c>
      <c r="H732" t="s">
        <v>24802</v>
      </c>
      <c r="I732" t="s">
        <v>24795</v>
      </c>
    </row>
    <row r="733" spans="1:9" x14ac:dyDescent="0.25">
      <c r="A733" t="s">
        <v>4843</v>
      </c>
      <c r="B733" t="s">
        <v>4844</v>
      </c>
      <c r="C733" t="s">
        <v>9</v>
      </c>
      <c r="D733" t="s">
        <v>22</v>
      </c>
      <c r="E733" t="s">
        <v>3362</v>
      </c>
      <c r="F733" t="s">
        <v>24</v>
      </c>
      <c r="G733" t="s">
        <v>12</v>
      </c>
      <c r="H733" t="s">
        <v>24802</v>
      </c>
      <c r="I733" t="s">
        <v>24795</v>
      </c>
    </row>
    <row r="734" spans="1:9" x14ac:dyDescent="0.25">
      <c r="A734" t="s">
        <v>4845</v>
      </c>
      <c r="B734" t="s">
        <v>4846</v>
      </c>
      <c r="C734" t="s">
        <v>9</v>
      </c>
      <c r="D734" t="s">
        <v>22</v>
      </c>
      <c r="E734" t="s">
        <v>3362</v>
      </c>
      <c r="F734" t="s">
        <v>24</v>
      </c>
      <c r="G734" t="s">
        <v>12</v>
      </c>
      <c r="H734" t="s">
        <v>24802</v>
      </c>
      <c r="I734" t="s">
        <v>24795</v>
      </c>
    </row>
    <row r="735" spans="1:9" x14ac:dyDescent="0.25">
      <c r="A735" t="s">
        <v>4847</v>
      </c>
      <c r="B735" t="s">
        <v>4848</v>
      </c>
      <c r="C735" t="s">
        <v>9</v>
      </c>
      <c r="D735" t="s">
        <v>22</v>
      </c>
      <c r="E735" t="s">
        <v>3479</v>
      </c>
      <c r="F735" t="s">
        <v>24</v>
      </c>
      <c r="G735" t="s">
        <v>12</v>
      </c>
      <c r="H735" t="s">
        <v>24802</v>
      </c>
      <c r="I735" t="s">
        <v>24795</v>
      </c>
    </row>
    <row r="736" spans="1:9" x14ac:dyDescent="0.25">
      <c r="A736" t="s">
        <v>4849</v>
      </c>
      <c r="B736" t="s">
        <v>4850</v>
      </c>
      <c r="C736" t="s">
        <v>9</v>
      </c>
      <c r="D736" t="s">
        <v>22</v>
      </c>
      <c r="E736" t="s">
        <v>3535</v>
      </c>
      <c r="F736" t="s">
        <v>24</v>
      </c>
      <c r="G736" t="s">
        <v>12</v>
      </c>
      <c r="H736" t="s">
        <v>24802</v>
      </c>
      <c r="I736" t="s">
        <v>24795</v>
      </c>
    </row>
    <row r="737" spans="1:9" x14ac:dyDescent="0.25">
      <c r="A737" t="s">
        <v>4851</v>
      </c>
      <c r="B737" t="s">
        <v>4852</v>
      </c>
      <c r="C737" t="s">
        <v>9</v>
      </c>
      <c r="D737" t="s">
        <v>22</v>
      </c>
      <c r="E737" t="s">
        <v>3535</v>
      </c>
      <c r="F737" t="s">
        <v>24</v>
      </c>
      <c r="G737" t="s">
        <v>12</v>
      </c>
      <c r="H737" t="s">
        <v>24802</v>
      </c>
      <c r="I737" t="s">
        <v>24795</v>
      </c>
    </row>
    <row r="738" spans="1:9" x14ac:dyDescent="0.25">
      <c r="A738" t="s">
        <v>4853</v>
      </c>
      <c r="B738" t="s">
        <v>4854</v>
      </c>
      <c r="C738" t="s">
        <v>9</v>
      </c>
      <c r="D738" t="s">
        <v>22</v>
      </c>
      <c r="E738" t="s">
        <v>3535</v>
      </c>
      <c r="F738" t="s">
        <v>24</v>
      </c>
      <c r="G738" t="s">
        <v>12</v>
      </c>
      <c r="H738" t="s">
        <v>24802</v>
      </c>
      <c r="I738" t="s">
        <v>24795</v>
      </c>
    </row>
    <row r="739" spans="1:9" x14ac:dyDescent="0.25">
      <c r="A739" t="s">
        <v>4855</v>
      </c>
      <c r="B739" t="s">
        <v>4856</v>
      </c>
      <c r="C739" t="s">
        <v>9</v>
      </c>
      <c r="D739" t="s">
        <v>22</v>
      </c>
      <c r="E739" t="s">
        <v>3535</v>
      </c>
      <c r="F739" t="s">
        <v>24</v>
      </c>
      <c r="G739" t="s">
        <v>12</v>
      </c>
      <c r="H739" t="s">
        <v>24802</v>
      </c>
      <c r="I739" t="s">
        <v>24795</v>
      </c>
    </row>
    <row r="740" spans="1:9" x14ac:dyDescent="0.25">
      <c r="A740" t="s">
        <v>4857</v>
      </c>
      <c r="B740" t="s">
        <v>4858</v>
      </c>
      <c r="C740" t="s">
        <v>9</v>
      </c>
      <c r="D740" t="s">
        <v>22</v>
      </c>
      <c r="E740" t="s">
        <v>4614</v>
      </c>
      <c r="F740" t="s">
        <v>24</v>
      </c>
      <c r="G740" t="s">
        <v>12</v>
      </c>
      <c r="H740" t="s">
        <v>24802</v>
      </c>
      <c r="I740" t="s">
        <v>24795</v>
      </c>
    </row>
    <row r="741" spans="1:9" x14ac:dyDescent="0.25">
      <c r="A741" t="s">
        <v>4859</v>
      </c>
      <c r="B741" t="s">
        <v>4860</v>
      </c>
      <c r="C741" t="s">
        <v>9</v>
      </c>
      <c r="D741" t="s">
        <v>22</v>
      </c>
      <c r="E741" t="s">
        <v>3393</v>
      </c>
      <c r="F741" t="s">
        <v>24</v>
      </c>
      <c r="G741" t="s">
        <v>12</v>
      </c>
      <c r="H741" t="s">
        <v>24802</v>
      </c>
      <c r="I741" t="s">
        <v>24795</v>
      </c>
    </row>
    <row r="742" spans="1:9" x14ac:dyDescent="0.25">
      <c r="A742" t="s">
        <v>4861</v>
      </c>
      <c r="B742" t="s">
        <v>4862</v>
      </c>
      <c r="C742" t="s">
        <v>9</v>
      </c>
      <c r="D742" t="s">
        <v>22</v>
      </c>
      <c r="E742" t="s">
        <v>3393</v>
      </c>
      <c r="F742" t="s">
        <v>24</v>
      </c>
      <c r="G742" t="s">
        <v>12</v>
      </c>
      <c r="H742" t="s">
        <v>24802</v>
      </c>
      <c r="I742" t="s">
        <v>24795</v>
      </c>
    </row>
    <row r="743" spans="1:9" x14ac:dyDescent="0.25">
      <c r="A743" t="s">
        <v>4863</v>
      </c>
      <c r="B743" t="s">
        <v>4864</v>
      </c>
      <c r="C743" t="s">
        <v>9</v>
      </c>
      <c r="D743" t="s">
        <v>22</v>
      </c>
      <c r="E743" t="s">
        <v>3365</v>
      </c>
      <c r="F743" t="s">
        <v>24</v>
      </c>
      <c r="G743" t="s">
        <v>12</v>
      </c>
      <c r="H743" t="s">
        <v>24802</v>
      </c>
      <c r="I743" t="s">
        <v>24795</v>
      </c>
    </row>
    <row r="744" spans="1:9" x14ac:dyDescent="0.25">
      <c r="A744" t="s">
        <v>4865</v>
      </c>
      <c r="B744" t="s">
        <v>4866</v>
      </c>
      <c r="C744" t="s">
        <v>9</v>
      </c>
      <c r="D744" t="s">
        <v>22</v>
      </c>
      <c r="E744" t="s">
        <v>4115</v>
      </c>
      <c r="F744" t="s">
        <v>24</v>
      </c>
      <c r="G744" t="s">
        <v>12</v>
      </c>
      <c r="H744" t="s">
        <v>24802</v>
      </c>
      <c r="I744" t="s">
        <v>24795</v>
      </c>
    </row>
    <row r="745" spans="1:9" x14ac:dyDescent="0.25">
      <c r="A745" t="s">
        <v>4867</v>
      </c>
      <c r="B745" t="s">
        <v>4868</v>
      </c>
      <c r="C745" t="s">
        <v>9</v>
      </c>
      <c r="D745" t="s">
        <v>22</v>
      </c>
      <c r="E745" t="s">
        <v>4115</v>
      </c>
      <c r="F745" t="s">
        <v>24</v>
      </c>
      <c r="G745" t="s">
        <v>12</v>
      </c>
      <c r="H745" t="s">
        <v>24802</v>
      </c>
      <c r="I745" t="s">
        <v>24795</v>
      </c>
    </row>
    <row r="746" spans="1:9" x14ac:dyDescent="0.25">
      <c r="A746" t="s">
        <v>4869</v>
      </c>
      <c r="B746" t="s">
        <v>4870</v>
      </c>
      <c r="C746" t="s">
        <v>9</v>
      </c>
      <c r="D746" t="s">
        <v>22</v>
      </c>
      <c r="E746" t="s">
        <v>3548</v>
      </c>
      <c r="F746" t="s">
        <v>24</v>
      </c>
      <c r="G746" t="s">
        <v>12</v>
      </c>
      <c r="H746" t="s">
        <v>24802</v>
      </c>
      <c r="I746" t="s">
        <v>24795</v>
      </c>
    </row>
    <row r="747" spans="1:9" x14ac:dyDescent="0.25">
      <c r="A747" t="s">
        <v>4871</v>
      </c>
      <c r="B747" t="s">
        <v>4872</v>
      </c>
      <c r="C747" t="s">
        <v>9</v>
      </c>
      <c r="D747" t="s">
        <v>22</v>
      </c>
      <c r="E747" t="s">
        <v>3548</v>
      </c>
      <c r="F747" t="s">
        <v>24</v>
      </c>
      <c r="G747" t="s">
        <v>12</v>
      </c>
      <c r="H747" t="s">
        <v>24802</v>
      </c>
      <c r="I747" t="s">
        <v>24795</v>
      </c>
    </row>
    <row r="748" spans="1:9" x14ac:dyDescent="0.25">
      <c r="A748" t="s">
        <v>4873</v>
      </c>
      <c r="B748" t="s">
        <v>4874</v>
      </c>
      <c r="C748" t="s">
        <v>9</v>
      </c>
      <c r="D748" t="s">
        <v>22</v>
      </c>
      <c r="E748" t="s">
        <v>4875</v>
      </c>
      <c r="F748" t="s">
        <v>24</v>
      </c>
      <c r="G748" t="s">
        <v>12</v>
      </c>
      <c r="H748" t="s">
        <v>24802</v>
      </c>
      <c r="I748" t="s">
        <v>24795</v>
      </c>
    </row>
    <row r="749" spans="1:9" x14ac:dyDescent="0.25">
      <c r="A749" t="s">
        <v>4876</v>
      </c>
      <c r="B749" t="s">
        <v>4877</v>
      </c>
      <c r="C749" t="s">
        <v>9</v>
      </c>
      <c r="D749" t="s">
        <v>22</v>
      </c>
      <c r="E749" t="s">
        <v>3365</v>
      </c>
      <c r="F749" t="s">
        <v>24</v>
      </c>
      <c r="G749" t="s">
        <v>12</v>
      </c>
      <c r="H749" t="s">
        <v>24802</v>
      </c>
      <c r="I749" t="s">
        <v>24795</v>
      </c>
    </row>
    <row r="750" spans="1:9" x14ac:dyDescent="0.25">
      <c r="A750" t="s">
        <v>4878</v>
      </c>
      <c r="B750" t="s">
        <v>4879</v>
      </c>
      <c r="C750" t="s">
        <v>9</v>
      </c>
      <c r="D750" t="s">
        <v>22</v>
      </c>
      <c r="E750" t="s">
        <v>3791</v>
      </c>
      <c r="F750" t="s">
        <v>24</v>
      </c>
      <c r="G750" t="s">
        <v>12</v>
      </c>
      <c r="H750" t="s">
        <v>24802</v>
      </c>
      <c r="I750" t="s">
        <v>24795</v>
      </c>
    </row>
    <row r="751" spans="1:9" x14ac:dyDescent="0.25">
      <c r="A751" t="s">
        <v>4880</v>
      </c>
      <c r="B751" t="s">
        <v>4881</v>
      </c>
      <c r="C751" t="s">
        <v>9</v>
      </c>
      <c r="D751" t="s">
        <v>22</v>
      </c>
      <c r="E751" t="s">
        <v>3403</v>
      </c>
      <c r="F751" t="s">
        <v>24</v>
      </c>
      <c r="G751" t="s">
        <v>12</v>
      </c>
      <c r="H751" t="s">
        <v>24802</v>
      </c>
      <c r="I751" t="s">
        <v>24795</v>
      </c>
    </row>
    <row r="752" spans="1:9" x14ac:dyDescent="0.25">
      <c r="A752" t="s">
        <v>4882</v>
      </c>
      <c r="B752" t="s">
        <v>4883</v>
      </c>
      <c r="C752" t="s">
        <v>9</v>
      </c>
      <c r="D752" t="s">
        <v>22</v>
      </c>
      <c r="E752" t="s">
        <v>4165</v>
      </c>
      <c r="F752" t="s">
        <v>24</v>
      </c>
      <c r="G752" t="s">
        <v>12</v>
      </c>
      <c r="H752" t="s">
        <v>24802</v>
      </c>
      <c r="I752" t="s">
        <v>24795</v>
      </c>
    </row>
    <row r="753" spans="1:9" x14ac:dyDescent="0.25">
      <c r="A753" t="s">
        <v>4884</v>
      </c>
      <c r="B753" t="s">
        <v>4885</v>
      </c>
      <c r="C753" t="s">
        <v>9</v>
      </c>
      <c r="D753" t="s">
        <v>22</v>
      </c>
      <c r="E753" t="s">
        <v>3339</v>
      </c>
      <c r="F753" t="s">
        <v>24</v>
      </c>
      <c r="G753" t="s">
        <v>12</v>
      </c>
      <c r="H753" t="s">
        <v>24802</v>
      </c>
      <c r="I753" t="s">
        <v>24795</v>
      </c>
    </row>
    <row r="754" spans="1:9" x14ac:dyDescent="0.25">
      <c r="A754" t="s">
        <v>4886</v>
      </c>
      <c r="B754" t="s">
        <v>4887</v>
      </c>
      <c r="C754" t="s">
        <v>9</v>
      </c>
      <c r="D754" t="s">
        <v>22</v>
      </c>
      <c r="E754" t="s">
        <v>3365</v>
      </c>
      <c r="F754" t="s">
        <v>24</v>
      </c>
      <c r="G754" t="s">
        <v>12</v>
      </c>
      <c r="H754" t="s">
        <v>24802</v>
      </c>
      <c r="I754" t="s">
        <v>24795</v>
      </c>
    </row>
    <row r="755" spans="1:9" x14ac:dyDescent="0.25">
      <c r="A755" t="s">
        <v>4888</v>
      </c>
      <c r="B755" t="s">
        <v>4889</v>
      </c>
      <c r="C755" t="s">
        <v>9</v>
      </c>
      <c r="D755" t="s">
        <v>22</v>
      </c>
      <c r="E755" t="s">
        <v>3345</v>
      </c>
      <c r="F755" t="s">
        <v>24</v>
      </c>
      <c r="G755" t="s">
        <v>12</v>
      </c>
      <c r="H755" t="s">
        <v>24802</v>
      </c>
      <c r="I755" t="s">
        <v>24795</v>
      </c>
    </row>
    <row r="756" spans="1:9" x14ac:dyDescent="0.25">
      <c r="A756" t="s">
        <v>4890</v>
      </c>
      <c r="B756" t="s">
        <v>4891</v>
      </c>
      <c r="C756" t="s">
        <v>9</v>
      </c>
      <c r="D756" t="s">
        <v>22</v>
      </c>
      <c r="E756" t="s">
        <v>4115</v>
      </c>
      <c r="F756" t="s">
        <v>24</v>
      </c>
      <c r="G756" t="s">
        <v>12</v>
      </c>
      <c r="H756" t="s">
        <v>24802</v>
      </c>
      <c r="I756" t="s">
        <v>24795</v>
      </c>
    </row>
    <row r="757" spans="1:9" x14ac:dyDescent="0.25">
      <c r="A757" t="s">
        <v>4892</v>
      </c>
      <c r="B757" t="s">
        <v>4893</v>
      </c>
      <c r="C757" t="s">
        <v>9</v>
      </c>
      <c r="D757" t="s">
        <v>22</v>
      </c>
      <c r="E757" t="s">
        <v>3356</v>
      </c>
      <c r="F757" t="s">
        <v>621</v>
      </c>
      <c r="G757" t="s">
        <v>12</v>
      </c>
      <c r="H757" t="s">
        <v>24802</v>
      </c>
      <c r="I757" t="s">
        <v>24795</v>
      </c>
    </row>
    <row r="758" spans="1:9" x14ac:dyDescent="0.25">
      <c r="A758" t="s">
        <v>4894</v>
      </c>
      <c r="B758" t="s">
        <v>4895</v>
      </c>
      <c r="C758" t="s">
        <v>9</v>
      </c>
      <c r="D758" t="s">
        <v>22</v>
      </c>
      <c r="E758" t="s">
        <v>3356</v>
      </c>
      <c r="F758" t="s">
        <v>621</v>
      </c>
      <c r="G758" t="s">
        <v>12</v>
      </c>
      <c r="H758" t="s">
        <v>24802</v>
      </c>
      <c r="I758" t="s">
        <v>24795</v>
      </c>
    </row>
    <row r="759" spans="1:9" x14ac:dyDescent="0.25">
      <c r="A759" t="s">
        <v>4896</v>
      </c>
      <c r="B759" t="s">
        <v>4897</v>
      </c>
      <c r="C759" t="s">
        <v>9</v>
      </c>
      <c r="D759" t="s">
        <v>22</v>
      </c>
      <c r="E759" t="s">
        <v>3342</v>
      </c>
      <c r="F759" t="s">
        <v>24</v>
      </c>
      <c r="G759" t="s">
        <v>12</v>
      </c>
      <c r="H759" t="s">
        <v>24802</v>
      </c>
      <c r="I759" t="s">
        <v>24795</v>
      </c>
    </row>
    <row r="760" spans="1:9" x14ac:dyDescent="0.25">
      <c r="A760" t="s">
        <v>4898</v>
      </c>
      <c r="B760" t="s">
        <v>4899</v>
      </c>
      <c r="C760" t="s">
        <v>9</v>
      </c>
      <c r="D760" t="s">
        <v>22</v>
      </c>
      <c r="E760" t="s">
        <v>3342</v>
      </c>
      <c r="F760" t="s">
        <v>24</v>
      </c>
      <c r="G760" t="s">
        <v>12</v>
      </c>
      <c r="H760" t="s">
        <v>24802</v>
      </c>
      <c r="I760" t="s">
        <v>24795</v>
      </c>
    </row>
    <row r="761" spans="1:9" x14ac:dyDescent="0.25">
      <c r="A761" t="s">
        <v>4900</v>
      </c>
      <c r="B761" t="s">
        <v>4901</v>
      </c>
      <c r="C761" t="s">
        <v>9</v>
      </c>
      <c r="D761" t="s">
        <v>22</v>
      </c>
      <c r="E761" t="s">
        <v>3342</v>
      </c>
      <c r="F761" t="s">
        <v>24</v>
      </c>
      <c r="G761" t="s">
        <v>12</v>
      </c>
      <c r="H761" t="s">
        <v>24802</v>
      </c>
      <c r="I761" t="s">
        <v>24795</v>
      </c>
    </row>
    <row r="762" spans="1:9" x14ac:dyDescent="0.25">
      <c r="A762" t="s">
        <v>4902</v>
      </c>
      <c r="B762" t="s">
        <v>4903</v>
      </c>
      <c r="C762" t="s">
        <v>9</v>
      </c>
      <c r="D762" t="s">
        <v>22</v>
      </c>
      <c r="E762" t="s">
        <v>3342</v>
      </c>
      <c r="F762" t="s">
        <v>24</v>
      </c>
      <c r="G762" t="s">
        <v>12</v>
      </c>
      <c r="H762" t="s">
        <v>24802</v>
      </c>
      <c r="I762" t="s">
        <v>24795</v>
      </c>
    </row>
    <row r="763" spans="1:9" x14ac:dyDescent="0.25">
      <c r="A763" t="s">
        <v>4904</v>
      </c>
      <c r="B763" t="s">
        <v>4905</v>
      </c>
      <c r="C763" t="s">
        <v>9</v>
      </c>
      <c r="D763" t="s">
        <v>22</v>
      </c>
      <c r="E763" t="s">
        <v>3342</v>
      </c>
      <c r="F763" t="s">
        <v>24</v>
      </c>
      <c r="G763" t="s">
        <v>12</v>
      </c>
      <c r="H763" t="s">
        <v>24802</v>
      </c>
      <c r="I763" t="s">
        <v>24795</v>
      </c>
    </row>
    <row r="764" spans="1:9" x14ac:dyDescent="0.25">
      <c r="A764" t="s">
        <v>4906</v>
      </c>
      <c r="B764" t="s">
        <v>4907</v>
      </c>
      <c r="C764" t="s">
        <v>9</v>
      </c>
      <c r="D764" t="s">
        <v>22</v>
      </c>
      <c r="E764" t="s">
        <v>3342</v>
      </c>
      <c r="F764" t="s">
        <v>24</v>
      </c>
      <c r="G764" t="s">
        <v>12</v>
      </c>
      <c r="H764" t="s">
        <v>24802</v>
      </c>
      <c r="I764" t="s">
        <v>24795</v>
      </c>
    </row>
    <row r="765" spans="1:9" x14ac:dyDescent="0.25">
      <c r="A765" t="s">
        <v>4908</v>
      </c>
      <c r="B765" t="s">
        <v>4909</v>
      </c>
      <c r="C765" t="s">
        <v>9</v>
      </c>
      <c r="D765" t="s">
        <v>22</v>
      </c>
      <c r="E765" t="s">
        <v>3342</v>
      </c>
      <c r="F765" t="s">
        <v>24</v>
      </c>
      <c r="G765" t="s">
        <v>12</v>
      </c>
      <c r="H765" t="s">
        <v>24802</v>
      </c>
      <c r="I765" t="s">
        <v>24795</v>
      </c>
    </row>
    <row r="766" spans="1:9" x14ac:dyDescent="0.25">
      <c r="A766" t="s">
        <v>4910</v>
      </c>
      <c r="B766" t="s">
        <v>4911</v>
      </c>
      <c r="C766" t="s">
        <v>9</v>
      </c>
      <c r="D766" t="s">
        <v>22</v>
      </c>
      <c r="E766" t="s">
        <v>3342</v>
      </c>
      <c r="F766" t="s">
        <v>24</v>
      </c>
      <c r="G766" t="s">
        <v>12</v>
      </c>
      <c r="H766" t="s">
        <v>24802</v>
      </c>
      <c r="I766" t="s">
        <v>24795</v>
      </c>
    </row>
    <row r="767" spans="1:9" x14ac:dyDescent="0.25">
      <c r="A767" t="s">
        <v>4912</v>
      </c>
      <c r="B767" t="s">
        <v>4913</v>
      </c>
      <c r="C767" t="s">
        <v>9</v>
      </c>
      <c r="D767" t="s">
        <v>22</v>
      </c>
      <c r="E767" t="s">
        <v>3342</v>
      </c>
      <c r="F767" t="s">
        <v>24</v>
      </c>
      <c r="G767" t="s">
        <v>12</v>
      </c>
      <c r="H767" t="s">
        <v>24802</v>
      </c>
      <c r="I767" t="s">
        <v>24795</v>
      </c>
    </row>
    <row r="768" spans="1:9" x14ac:dyDescent="0.25">
      <c r="A768" t="s">
        <v>4914</v>
      </c>
      <c r="B768" t="s">
        <v>4915</v>
      </c>
      <c r="C768" t="s">
        <v>9</v>
      </c>
      <c r="D768" t="s">
        <v>22</v>
      </c>
      <c r="E768" t="s">
        <v>3342</v>
      </c>
      <c r="F768" t="s">
        <v>24</v>
      </c>
      <c r="G768" t="s">
        <v>12</v>
      </c>
      <c r="H768" t="s">
        <v>24802</v>
      </c>
      <c r="I768" t="s">
        <v>24795</v>
      </c>
    </row>
    <row r="769" spans="1:9" x14ac:dyDescent="0.25">
      <c r="A769" t="s">
        <v>4916</v>
      </c>
      <c r="B769" t="s">
        <v>4917</v>
      </c>
      <c r="C769" t="s">
        <v>9</v>
      </c>
      <c r="D769" t="s">
        <v>22</v>
      </c>
      <c r="E769" t="s">
        <v>3342</v>
      </c>
      <c r="F769" t="s">
        <v>24</v>
      </c>
      <c r="G769" t="s">
        <v>12</v>
      </c>
      <c r="H769" t="s">
        <v>24802</v>
      </c>
      <c r="I769" t="s">
        <v>24795</v>
      </c>
    </row>
    <row r="770" spans="1:9" x14ac:dyDescent="0.25">
      <c r="A770" t="s">
        <v>4918</v>
      </c>
      <c r="B770" t="s">
        <v>4919</v>
      </c>
      <c r="C770" t="s">
        <v>9</v>
      </c>
      <c r="D770" t="s">
        <v>22</v>
      </c>
      <c r="E770" t="s">
        <v>3342</v>
      </c>
      <c r="F770" t="s">
        <v>24</v>
      </c>
      <c r="G770" t="s">
        <v>12</v>
      </c>
      <c r="H770" t="s">
        <v>24802</v>
      </c>
      <c r="I770" t="s">
        <v>24795</v>
      </c>
    </row>
    <row r="771" spans="1:9" x14ac:dyDescent="0.25">
      <c r="A771" t="s">
        <v>4920</v>
      </c>
      <c r="B771" t="s">
        <v>4921</v>
      </c>
      <c r="C771" t="s">
        <v>9</v>
      </c>
      <c r="D771" t="s">
        <v>22</v>
      </c>
      <c r="E771" t="s">
        <v>3342</v>
      </c>
      <c r="F771" t="s">
        <v>24</v>
      </c>
      <c r="G771" t="s">
        <v>12</v>
      </c>
      <c r="H771" t="s">
        <v>24802</v>
      </c>
      <c r="I771" t="s">
        <v>24795</v>
      </c>
    </row>
    <row r="772" spans="1:9" x14ac:dyDescent="0.25">
      <c r="A772" t="s">
        <v>4922</v>
      </c>
      <c r="B772" t="s">
        <v>4923</v>
      </c>
      <c r="C772" t="s">
        <v>9</v>
      </c>
      <c r="D772" t="s">
        <v>22</v>
      </c>
      <c r="E772" t="s">
        <v>3342</v>
      </c>
      <c r="F772" t="s">
        <v>24</v>
      </c>
      <c r="G772" t="s">
        <v>12</v>
      </c>
      <c r="H772" t="s">
        <v>24802</v>
      </c>
      <c r="I772" t="s">
        <v>24795</v>
      </c>
    </row>
    <row r="773" spans="1:9" x14ac:dyDescent="0.25">
      <c r="A773" t="s">
        <v>4924</v>
      </c>
      <c r="B773" t="s">
        <v>4925</v>
      </c>
      <c r="C773" t="s">
        <v>9</v>
      </c>
      <c r="D773" t="s">
        <v>22</v>
      </c>
      <c r="E773" t="s">
        <v>3342</v>
      </c>
      <c r="F773" t="s">
        <v>24</v>
      </c>
      <c r="G773" t="s">
        <v>12</v>
      </c>
      <c r="H773" t="s">
        <v>24802</v>
      </c>
      <c r="I773" t="s">
        <v>24795</v>
      </c>
    </row>
    <row r="774" spans="1:9" x14ac:dyDescent="0.25">
      <c r="A774" t="s">
        <v>4926</v>
      </c>
      <c r="B774" t="s">
        <v>4927</v>
      </c>
      <c r="C774" t="s">
        <v>9</v>
      </c>
      <c r="D774" t="s">
        <v>22</v>
      </c>
      <c r="E774" t="s">
        <v>3342</v>
      </c>
      <c r="F774" t="s">
        <v>24</v>
      </c>
      <c r="G774" t="s">
        <v>12</v>
      </c>
      <c r="H774" t="s">
        <v>24802</v>
      </c>
      <c r="I774" t="s">
        <v>24795</v>
      </c>
    </row>
    <row r="775" spans="1:9" x14ac:dyDescent="0.25">
      <c r="A775" t="s">
        <v>4928</v>
      </c>
      <c r="B775" t="s">
        <v>4929</v>
      </c>
      <c r="C775" t="s">
        <v>9</v>
      </c>
      <c r="D775" t="s">
        <v>22</v>
      </c>
      <c r="E775" t="s">
        <v>3342</v>
      </c>
      <c r="F775" t="s">
        <v>24</v>
      </c>
      <c r="G775" t="s">
        <v>12</v>
      </c>
      <c r="H775" t="s">
        <v>24802</v>
      </c>
      <c r="I775" t="s">
        <v>24795</v>
      </c>
    </row>
    <row r="776" spans="1:9" x14ac:dyDescent="0.25">
      <c r="A776" t="s">
        <v>4930</v>
      </c>
      <c r="B776" t="s">
        <v>4931</v>
      </c>
      <c r="C776" t="s">
        <v>9</v>
      </c>
      <c r="D776" t="s">
        <v>22</v>
      </c>
      <c r="E776" t="s">
        <v>3342</v>
      </c>
      <c r="F776" t="s">
        <v>24</v>
      </c>
      <c r="G776" t="s">
        <v>12</v>
      </c>
      <c r="H776" t="s">
        <v>24802</v>
      </c>
      <c r="I776" t="s">
        <v>24795</v>
      </c>
    </row>
    <row r="777" spans="1:9" x14ac:dyDescent="0.25">
      <c r="A777" t="s">
        <v>4932</v>
      </c>
      <c r="B777" t="s">
        <v>4933</v>
      </c>
      <c r="C777" t="s">
        <v>9</v>
      </c>
      <c r="D777" t="s">
        <v>22</v>
      </c>
      <c r="E777" t="s">
        <v>3342</v>
      </c>
      <c r="F777" t="s">
        <v>24</v>
      </c>
      <c r="G777" t="s">
        <v>12</v>
      </c>
      <c r="H777" t="s">
        <v>24802</v>
      </c>
      <c r="I777" t="s">
        <v>24795</v>
      </c>
    </row>
    <row r="778" spans="1:9" x14ac:dyDescent="0.25">
      <c r="A778" t="s">
        <v>4934</v>
      </c>
      <c r="B778" t="s">
        <v>4935</v>
      </c>
      <c r="C778" t="s">
        <v>9</v>
      </c>
      <c r="D778" t="s">
        <v>22</v>
      </c>
      <c r="E778" t="s">
        <v>3342</v>
      </c>
      <c r="F778" t="s">
        <v>24</v>
      </c>
      <c r="G778" t="s">
        <v>12</v>
      </c>
      <c r="H778" t="s">
        <v>24802</v>
      </c>
      <c r="I778" t="s">
        <v>24795</v>
      </c>
    </row>
    <row r="779" spans="1:9" x14ac:dyDescent="0.25">
      <c r="A779" t="s">
        <v>4936</v>
      </c>
      <c r="B779" t="s">
        <v>4937</v>
      </c>
      <c r="C779" t="s">
        <v>9</v>
      </c>
      <c r="D779" t="s">
        <v>22</v>
      </c>
      <c r="E779" t="s">
        <v>3342</v>
      </c>
      <c r="F779" t="s">
        <v>24</v>
      </c>
      <c r="G779" t="s">
        <v>12</v>
      </c>
      <c r="H779" t="s">
        <v>24802</v>
      </c>
      <c r="I779" t="s">
        <v>24795</v>
      </c>
    </row>
    <row r="780" spans="1:9" x14ac:dyDescent="0.25">
      <c r="A780" t="s">
        <v>4938</v>
      </c>
      <c r="B780" t="s">
        <v>4939</v>
      </c>
      <c r="C780" t="s">
        <v>9</v>
      </c>
      <c r="D780" t="s">
        <v>22</v>
      </c>
      <c r="E780" t="s">
        <v>3342</v>
      </c>
      <c r="F780" t="s">
        <v>24</v>
      </c>
      <c r="G780" t="s">
        <v>12</v>
      </c>
      <c r="H780" t="s">
        <v>24802</v>
      </c>
      <c r="I780" t="s">
        <v>24795</v>
      </c>
    </row>
    <row r="781" spans="1:9" x14ac:dyDescent="0.25">
      <c r="A781" t="s">
        <v>4940</v>
      </c>
      <c r="B781" t="s">
        <v>4941</v>
      </c>
      <c r="C781" t="s">
        <v>9</v>
      </c>
      <c r="D781" t="s">
        <v>22</v>
      </c>
      <c r="E781" t="s">
        <v>3342</v>
      </c>
      <c r="F781" t="s">
        <v>24</v>
      </c>
      <c r="G781" t="s">
        <v>12</v>
      </c>
      <c r="H781" t="s">
        <v>24802</v>
      </c>
      <c r="I781" t="s">
        <v>24795</v>
      </c>
    </row>
    <row r="782" spans="1:9" x14ac:dyDescent="0.25">
      <c r="A782" t="s">
        <v>4942</v>
      </c>
      <c r="B782" t="s">
        <v>4943</v>
      </c>
      <c r="C782" t="s">
        <v>9</v>
      </c>
      <c r="D782" t="s">
        <v>22</v>
      </c>
      <c r="E782" t="s">
        <v>3342</v>
      </c>
      <c r="F782" t="s">
        <v>24</v>
      </c>
      <c r="G782" t="s">
        <v>12</v>
      </c>
      <c r="H782" t="s">
        <v>24802</v>
      </c>
      <c r="I782" t="s">
        <v>24795</v>
      </c>
    </row>
    <row r="783" spans="1:9" x14ac:dyDescent="0.25">
      <c r="A783" t="s">
        <v>4944</v>
      </c>
      <c r="B783" t="s">
        <v>4945</v>
      </c>
      <c r="C783" t="s">
        <v>9</v>
      </c>
      <c r="D783" t="s">
        <v>22</v>
      </c>
      <c r="E783" t="s">
        <v>3342</v>
      </c>
      <c r="F783" t="s">
        <v>24</v>
      </c>
      <c r="G783" t="s">
        <v>12</v>
      </c>
      <c r="H783" t="s">
        <v>24802</v>
      </c>
      <c r="I783" t="s">
        <v>24795</v>
      </c>
    </row>
    <row r="784" spans="1:9" x14ac:dyDescent="0.25">
      <c r="A784" t="s">
        <v>4946</v>
      </c>
      <c r="B784" t="s">
        <v>4947</v>
      </c>
      <c r="C784" t="s">
        <v>9</v>
      </c>
      <c r="D784" t="s">
        <v>22</v>
      </c>
      <c r="E784" t="s">
        <v>3342</v>
      </c>
      <c r="F784" t="s">
        <v>24</v>
      </c>
      <c r="G784" t="s">
        <v>12</v>
      </c>
      <c r="H784" t="s">
        <v>24802</v>
      </c>
      <c r="I784" t="s">
        <v>24795</v>
      </c>
    </row>
    <row r="785" spans="1:9" x14ac:dyDescent="0.25">
      <c r="A785" t="s">
        <v>4948</v>
      </c>
      <c r="B785" t="s">
        <v>4949</v>
      </c>
      <c r="C785" t="s">
        <v>9</v>
      </c>
      <c r="D785" t="s">
        <v>22</v>
      </c>
      <c r="E785" t="s">
        <v>3342</v>
      </c>
      <c r="F785" t="s">
        <v>24</v>
      </c>
      <c r="G785" t="s">
        <v>12</v>
      </c>
      <c r="H785" t="s">
        <v>24802</v>
      </c>
      <c r="I785" t="s">
        <v>24795</v>
      </c>
    </row>
    <row r="786" spans="1:9" x14ac:dyDescent="0.25">
      <c r="A786" t="s">
        <v>4950</v>
      </c>
      <c r="B786" t="s">
        <v>4951</v>
      </c>
      <c r="C786" t="s">
        <v>9</v>
      </c>
      <c r="D786" t="s">
        <v>22</v>
      </c>
      <c r="E786" t="s">
        <v>3342</v>
      </c>
      <c r="F786" t="s">
        <v>24</v>
      </c>
      <c r="G786" t="s">
        <v>12</v>
      </c>
      <c r="H786" t="s">
        <v>24802</v>
      </c>
      <c r="I786" t="s">
        <v>24795</v>
      </c>
    </row>
    <row r="787" spans="1:9" x14ac:dyDescent="0.25">
      <c r="A787" t="s">
        <v>4952</v>
      </c>
      <c r="B787" t="s">
        <v>4953</v>
      </c>
      <c r="C787" t="s">
        <v>9</v>
      </c>
      <c r="D787" t="s">
        <v>22</v>
      </c>
      <c r="E787" t="s">
        <v>3342</v>
      </c>
      <c r="F787" t="s">
        <v>24</v>
      </c>
      <c r="G787" t="s">
        <v>12</v>
      </c>
      <c r="H787" t="s">
        <v>24802</v>
      </c>
      <c r="I787" t="s">
        <v>24795</v>
      </c>
    </row>
    <row r="788" spans="1:9" x14ac:dyDescent="0.25">
      <c r="A788" t="s">
        <v>4954</v>
      </c>
      <c r="B788" t="s">
        <v>4955</v>
      </c>
      <c r="C788" t="s">
        <v>9</v>
      </c>
      <c r="D788" t="s">
        <v>22</v>
      </c>
      <c r="E788" t="s">
        <v>3342</v>
      </c>
      <c r="F788" t="s">
        <v>24</v>
      </c>
      <c r="G788" t="s">
        <v>12</v>
      </c>
      <c r="H788" t="s">
        <v>24802</v>
      </c>
      <c r="I788" t="s">
        <v>24795</v>
      </c>
    </row>
    <row r="789" spans="1:9" x14ac:dyDescent="0.25">
      <c r="A789" t="s">
        <v>4956</v>
      </c>
      <c r="B789" t="s">
        <v>4957</v>
      </c>
      <c r="C789" t="s">
        <v>9</v>
      </c>
      <c r="D789" t="s">
        <v>22</v>
      </c>
      <c r="E789" t="s">
        <v>3342</v>
      </c>
      <c r="F789" t="s">
        <v>24</v>
      </c>
      <c r="G789" t="s">
        <v>12</v>
      </c>
      <c r="H789" t="s">
        <v>24802</v>
      </c>
      <c r="I789" t="s">
        <v>24795</v>
      </c>
    </row>
    <row r="790" spans="1:9" x14ac:dyDescent="0.25">
      <c r="A790" t="s">
        <v>4958</v>
      </c>
      <c r="B790" t="s">
        <v>4959</v>
      </c>
      <c r="C790" t="s">
        <v>9</v>
      </c>
      <c r="D790" t="s">
        <v>22</v>
      </c>
      <c r="E790" t="s">
        <v>3342</v>
      </c>
      <c r="F790" t="s">
        <v>24</v>
      </c>
      <c r="G790" t="s">
        <v>12</v>
      </c>
      <c r="H790" t="s">
        <v>24802</v>
      </c>
      <c r="I790" t="s">
        <v>24795</v>
      </c>
    </row>
    <row r="791" spans="1:9" x14ac:dyDescent="0.25">
      <c r="A791" t="s">
        <v>4960</v>
      </c>
      <c r="B791" t="s">
        <v>4961</v>
      </c>
      <c r="C791" t="s">
        <v>9</v>
      </c>
      <c r="D791" t="s">
        <v>22</v>
      </c>
      <c r="E791" t="s">
        <v>3342</v>
      </c>
      <c r="F791" t="s">
        <v>24</v>
      </c>
      <c r="G791" t="s">
        <v>12</v>
      </c>
      <c r="H791" t="s">
        <v>24802</v>
      </c>
      <c r="I791" t="s">
        <v>24795</v>
      </c>
    </row>
    <row r="792" spans="1:9" x14ac:dyDescent="0.25">
      <c r="A792" t="s">
        <v>4962</v>
      </c>
      <c r="B792" t="s">
        <v>4963</v>
      </c>
      <c r="C792" t="s">
        <v>9</v>
      </c>
      <c r="D792" t="s">
        <v>22</v>
      </c>
      <c r="E792" t="s">
        <v>3342</v>
      </c>
      <c r="F792" t="s">
        <v>24</v>
      </c>
      <c r="G792" t="s">
        <v>12</v>
      </c>
      <c r="H792" t="s">
        <v>24802</v>
      </c>
      <c r="I792" t="s">
        <v>24795</v>
      </c>
    </row>
    <row r="793" spans="1:9" x14ac:dyDescent="0.25">
      <c r="A793" t="s">
        <v>4964</v>
      </c>
      <c r="B793" t="s">
        <v>4965</v>
      </c>
      <c r="C793" t="s">
        <v>9</v>
      </c>
      <c r="D793" t="s">
        <v>22</v>
      </c>
      <c r="E793" t="s">
        <v>3342</v>
      </c>
      <c r="F793" t="s">
        <v>24</v>
      </c>
      <c r="G793" t="s">
        <v>12</v>
      </c>
      <c r="H793" t="s">
        <v>24802</v>
      </c>
      <c r="I793" t="s">
        <v>24795</v>
      </c>
    </row>
    <row r="794" spans="1:9" x14ac:dyDescent="0.25">
      <c r="A794" t="s">
        <v>4966</v>
      </c>
      <c r="B794" t="s">
        <v>4967</v>
      </c>
      <c r="C794" t="s">
        <v>9</v>
      </c>
      <c r="D794" t="s">
        <v>22</v>
      </c>
      <c r="E794" t="s">
        <v>3482</v>
      </c>
      <c r="F794" t="s">
        <v>24</v>
      </c>
      <c r="G794" t="s">
        <v>12</v>
      </c>
      <c r="H794" t="s">
        <v>24802</v>
      </c>
      <c r="I794" t="s">
        <v>24795</v>
      </c>
    </row>
    <row r="795" spans="1:9" x14ac:dyDescent="0.25">
      <c r="A795" t="s">
        <v>4968</v>
      </c>
      <c r="B795" t="s">
        <v>4969</v>
      </c>
      <c r="C795" t="s">
        <v>9</v>
      </c>
      <c r="D795" t="s">
        <v>22</v>
      </c>
      <c r="E795" t="s">
        <v>3482</v>
      </c>
      <c r="F795" t="s">
        <v>24</v>
      </c>
      <c r="G795" t="s">
        <v>12</v>
      </c>
      <c r="H795" t="s">
        <v>24802</v>
      </c>
      <c r="I795" t="s">
        <v>24795</v>
      </c>
    </row>
    <row r="796" spans="1:9" x14ac:dyDescent="0.25">
      <c r="A796" t="s">
        <v>4970</v>
      </c>
      <c r="B796" t="s">
        <v>4971</v>
      </c>
      <c r="C796" t="s">
        <v>9</v>
      </c>
      <c r="D796" t="s">
        <v>22</v>
      </c>
      <c r="E796" t="s">
        <v>3342</v>
      </c>
      <c r="F796" t="s">
        <v>24</v>
      </c>
      <c r="G796" t="s">
        <v>12</v>
      </c>
      <c r="H796" t="s">
        <v>24802</v>
      </c>
      <c r="I796" t="s">
        <v>24795</v>
      </c>
    </row>
    <row r="797" spans="1:9" x14ac:dyDescent="0.25">
      <c r="A797" t="s">
        <v>4972</v>
      </c>
      <c r="B797" t="s">
        <v>4973</v>
      </c>
      <c r="C797" t="s">
        <v>9</v>
      </c>
      <c r="D797" t="s">
        <v>22</v>
      </c>
      <c r="E797" t="s">
        <v>3342</v>
      </c>
      <c r="F797" t="s">
        <v>24</v>
      </c>
      <c r="G797" t="s">
        <v>12</v>
      </c>
      <c r="H797" t="s">
        <v>24802</v>
      </c>
      <c r="I797" t="s">
        <v>24795</v>
      </c>
    </row>
    <row r="798" spans="1:9" x14ac:dyDescent="0.25">
      <c r="A798" t="s">
        <v>4974</v>
      </c>
      <c r="B798" t="s">
        <v>4975</v>
      </c>
      <c r="C798" t="s">
        <v>9</v>
      </c>
      <c r="D798" t="s">
        <v>22</v>
      </c>
      <c r="E798" t="s">
        <v>3482</v>
      </c>
      <c r="F798" t="s">
        <v>24</v>
      </c>
      <c r="G798" t="s">
        <v>12</v>
      </c>
      <c r="H798" t="s">
        <v>24802</v>
      </c>
      <c r="I798" t="s">
        <v>24795</v>
      </c>
    </row>
    <row r="799" spans="1:9" x14ac:dyDescent="0.25">
      <c r="A799" t="s">
        <v>4976</v>
      </c>
      <c r="B799" t="s">
        <v>4977</v>
      </c>
      <c r="C799" t="s">
        <v>9</v>
      </c>
      <c r="D799" t="s">
        <v>22</v>
      </c>
      <c r="E799" t="s">
        <v>3482</v>
      </c>
      <c r="F799" t="s">
        <v>24</v>
      </c>
      <c r="G799" t="s">
        <v>12</v>
      </c>
      <c r="H799" t="s">
        <v>24802</v>
      </c>
      <c r="I799" t="s">
        <v>24795</v>
      </c>
    </row>
    <row r="800" spans="1:9" x14ac:dyDescent="0.25">
      <c r="A800" t="s">
        <v>4978</v>
      </c>
      <c r="B800" t="s">
        <v>4979</v>
      </c>
      <c r="C800" t="s">
        <v>9</v>
      </c>
      <c r="D800" t="s">
        <v>22</v>
      </c>
      <c r="E800" t="s">
        <v>3482</v>
      </c>
      <c r="F800" t="s">
        <v>24</v>
      </c>
      <c r="G800" t="s">
        <v>12</v>
      </c>
      <c r="H800" t="s">
        <v>24802</v>
      </c>
      <c r="I800" t="s">
        <v>24795</v>
      </c>
    </row>
    <row r="801" spans="1:9" x14ac:dyDescent="0.25">
      <c r="A801" t="s">
        <v>4980</v>
      </c>
      <c r="B801" t="s">
        <v>4981</v>
      </c>
      <c r="C801" t="s">
        <v>9</v>
      </c>
      <c r="D801" t="s">
        <v>22</v>
      </c>
      <c r="E801" t="s">
        <v>3482</v>
      </c>
      <c r="F801" t="s">
        <v>24</v>
      </c>
      <c r="G801" t="s">
        <v>12</v>
      </c>
      <c r="H801" t="s">
        <v>24802</v>
      </c>
      <c r="I801" t="s">
        <v>24795</v>
      </c>
    </row>
    <row r="802" spans="1:9" x14ac:dyDescent="0.25">
      <c r="A802" t="s">
        <v>4982</v>
      </c>
      <c r="B802" t="s">
        <v>4983</v>
      </c>
      <c r="C802" t="s">
        <v>9</v>
      </c>
      <c r="D802" t="s">
        <v>22</v>
      </c>
      <c r="E802" t="s">
        <v>3482</v>
      </c>
      <c r="F802" t="s">
        <v>24</v>
      </c>
      <c r="G802" t="s">
        <v>12</v>
      </c>
      <c r="H802" t="s">
        <v>24802</v>
      </c>
      <c r="I802" t="s">
        <v>24795</v>
      </c>
    </row>
    <row r="803" spans="1:9" x14ac:dyDescent="0.25">
      <c r="A803" t="s">
        <v>4984</v>
      </c>
      <c r="B803" t="s">
        <v>4985</v>
      </c>
      <c r="C803" t="s">
        <v>9</v>
      </c>
      <c r="D803" t="s">
        <v>22</v>
      </c>
      <c r="E803" t="s">
        <v>3482</v>
      </c>
      <c r="F803" t="s">
        <v>24</v>
      </c>
      <c r="G803" t="s">
        <v>12</v>
      </c>
      <c r="H803" t="s">
        <v>24802</v>
      </c>
      <c r="I803" t="s">
        <v>24795</v>
      </c>
    </row>
    <row r="804" spans="1:9" x14ac:dyDescent="0.25">
      <c r="A804" t="s">
        <v>4986</v>
      </c>
      <c r="B804" t="s">
        <v>4987</v>
      </c>
      <c r="C804" t="s">
        <v>9</v>
      </c>
      <c r="D804" t="s">
        <v>22</v>
      </c>
      <c r="E804" t="s">
        <v>3482</v>
      </c>
      <c r="F804" t="s">
        <v>24</v>
      </c>
      <c r="G804" t="s">
        <v>12</v>
      </c>
      <c r="H804" t="s">
        <v>24802</v>
      </c>
      <c r="I804" t="s">
        <v>24795</v>
      </c>
    </row>
    <row r="805" spans="1:9" x14ac:dyDescent="0.25">
      <c r="A805" t="s">
        <v>4988</v>
      </c>
      <c r="B805" t="s">
        <v>4989</v>
      </c>
      <c r="C805" t="s">
        <v>9</v>
      </c>
      <c r="D805" t="s">
        <v>22</v>
      </c>
      <c r="E805" t="s">
        <v>3482</v>
      </c>
      <c r="F805" t="s">
        <v>24</v>
      </c>
      <c r="G805" t="s">
        <v>12</v>
      </c>
      <c r="H805" t="s">
        <v>24802</v>
      </c>
      <c r="I805" t="s">
        <v>24795</v>
      </c>
    </row>
    <row r="806" spans="1:9" x14ac:dyDescent="0.25">
      <c r="A806" t="s">
        <v>4990</v>
      </c>
      <c r="B806" t="s">
        <v>4991</v>
      </c>
      <c r="C806" t="s">
        <v>9</v>
      </c>
      <c r="D806" t="s">
        <v>22</v>
      </c>
      <c r="E806" t="s">
        <v>3482</v>
      </c>
      <c r="F806" t="s">
        <v>24</v>
      </c>
      <c r="G806" t="s">
        <v>12</v>
      </c>
      <c r="H806" t="s">
        <v>24802</v>
      </c>
      <c r="I806" t="s">
        <v>24795</v>
      </c>
    </row>
    <row r="807" spans="1:9" x14ac:dyDescent="0.25">
      <c r="A807" t="s">
        <v>4992</v>
      </c>
      <c r="B807" t="s">
        <v>4993</v>
      </c>
      <c r="C807" t="s">
        <v>9</v>
      </c>
      <c r="D807" t="s">
        <v>22</v>
      </c>
      <c r="E807" t="s">
        <v>3482</v>
      </c>
      <c r="F807" t="s">
        <v>24</v>
      </c>
      <c r="G807" t="s">
        <v>12</v>
      </c>
      <c r="H807" t="s">
        <v>24802</v>
      </c>
      <c r="I807" t="s">
        <v>24795</v>
      </c>
    </row>
    <row r="808" spans="1:9" x14ac:dyDescent="0.25">
      <c r="A808" t="s">
        <v>4994</v>
      </c>
      <c r="B808" t="s">
        <v>4995</v>
      </c>
      <c r="C808" t="s">
        <v>9</v>
      </c>
      <c r="D808" t="s">
        <v>22</v>
      </c>
      <c r="E808" t="s">
        <v>3356</v>
      </c>
      <c r="F808" t="s">
        <v>24</v>
      </c>
      <c r="G808" t="s">
        <v>12</v>
      </c>
      <c r="H808" t="s">
        <v>24802</v>
      </c>
      <c r="I808" t="s">
        <v>24795</v>
      </c>
    </row>
    <row r="809" spans="1:9" x14ac:dyDescent="0.25">
      <c r="A809" t="s">
        <v>4996</v>
      </c>
      <c r="B809" t="s">
        <v>4997</v>
      </c>
      <c r="C809" t="s">
        <v>9</v>
      </c>
      <c r="D809" t="s">
        <v>22</v>
      </c>
      <c r="E809" t="s">
        <v>3342</v>
      </c>
      <c r="F809" t="s">
        <v>24</v>
      </c>
      <c r="G809" t="s">
        <v>12</v>
      </c>
      <c r="H809" t="s">
        <v>24802</v>
      </c>
      <c r="I809" t="s">
        <v>24795</v>
      </c>
    </row>
    <row r="810" spans="1:9" x14ac:dyDescent="0.25">
      <c r="A810" t="s">
        <v>4998</v>
      </c>
      <c r="B810" t="s">
        <v>4999</v>
      </c>
      <c r="C810" t="s">
        <v>9</v>
      </c>
      <c r="D810" t="s">
        <v>22</v>
      </c>
      <c r="E810" t="s">
        <v>3342</v>
      </c>
      <c r="F810" t="s">
        <v>24</v>
      </c>
      <c r="G810" t="s">
        <v>12</v>
      </c>
      <c r="H810" t="s">
        <v>24802</v>
      </c>
      <c r="I810" t="s">
        <v>24795</v>
      </c>
    </row>
    <row r="811" spans="1:9" x14ac:dyDescent="0.25">
      <c r="A811" t="s">
        <v>5000</v>
      </c>
      <c r="B811" t="s">
        <v>5001</v>
      </c>
      <c r="C811" t="s">
        <v>9</v>
      </c>
      <c r="D811" t="s">
        <v>22</v>
      </c>
      <c r="E811" t="s">
        <v>3342</v>
      </c>
      <c r="F811" t="s">
        <v>24</v>
      </c>
      <c r="G811" t="s">
        <v>12</v>
      </c>
      <c r="H811" t="s">
        <v>24802</v>
      </c>
      <c r="I811" t="s">
        <v>24795</v>
      </c>
    </row>
    <row r="812" spans="1:9" x14ac:dyDescent="0.25">
      <c r="A812" t="s">
        <v>5002</v>
      </c>
      <c r="B812" t="s">
        <v>5003</v>
      </c>
      <c r="C812" t="s">
        <v>9</v>
      </c>
      <c r="D812" t="s">
        <v>22</v>
      </c>
      <c r="E812" t="s">
        <v>3342</v>
      </c>
      <c r="F812" t="s">
        <v>24</v>
      </c>
      <c r="G812" t="s">
        <v>12</v>
      </c>
      <c r="H812" t="s">
        <v>24802</v>
      </c>
      <c r="I812" t="s">
        <v>24795</v>
      </c>
    </row>
    <row r="813" spans="1:9" x14ac:dyDescent="0.25">
      <c r="A813" t="s">
        <v>5004</v>
      </c>
      <c r="B813" t="s">
        <v>5005</v>
      </c>
      <c r="C813" t="s">
        <v>9</v>
      </c>
      <c r="D813" t="s">
        <v>22</v>
      </c>
      <c r="E813" t="s">
        <v>3342</v>
      </c>
      <c r="F813" t="s">
        <v>24</v>
      </c>
      <c r="G813" t="s">
        <v>12</v>
      </c>
      <c r="H813" t="s">
        <v>24802</v>
      </c>
      <c r="I813" t="s">
        <v>24795</v>
      </c>
    </row>
    <row r="814" spans="1:9" x14ac:dyDescent="0.25">
      <c r="A814" t="s">
        <v>5006</v>
      </c>
      <c r="B814" t="s">
        <v>5007</v>
      </c>
      <c r="C814" t="s">
        <v>9</v>
      </c>
      <c r="D814" t="s">
        <v>22</v>
      </c>
      <c r="E814" t="s">
        <v>3342</v>
      </c>
      <c r="F814" t="s">
        <v>24</v>
      </c>
      <c r="G814" t="s">
        <v>12</v>
      </c>
      <c r="H814" t="s">
        <v>24802</v>
      </c>
      <c r="I814" t="s">
        <v>24795</v>
      </c>
    </row>
    <row r="815" spans="1:9" x14ac:dyDescent="0.25">
      <c r="A815" t="s">
        <v>5008</v>
      </c>
      <c r="B815" t="s">
        <v>5009</v>
      </c>
      <c r="C815" t="s">
        <v>9</v>
      </c>
      <c r="D815" t="s">
        <v>22</v>
      </c>
      <c r="E815" t="s">
        <v>3342</v>
      </c>
      <c r="F815" t="s">
        <v>24</v>
      </c>
      <c r="G815" t="s">
        <v>12</v>
      </c>
      <c r="H815" t="s">
        <v>24802</v>
      </c>
      <c r="I815" t="s">
        <v>24795</v>
      </c>
    </row>
    <row r="816" spans="1:9" x14ac:dyDescent="0.25">
      <c r="A816" t="s">
        <v>5010</v>
      </c>
      <c r="B816" t="s">
        <v>5011</v>
      </c>
      <c r="C816" t="s">
        <v>9</v>
      </c>
      <c r="D816" t="s">
        <v>22</v>
      </c>
      <c r="E816" t="s">
        <v>3342</v>
      </c>
      <c r="F816" t="s">
        <v>24</v>
      </c>
      <c r="G816" t="s">
        <v>12</v>
      </c>
      <c r="H816" t="s">
        <v>24802</v>
      </c>
      <c r="I816" t="s">
        <v>24795</v>
      </c>
    </row>
    <row r="817" spans="1:9" x14ac:dyDescent="0.25">
      <c r="A817" t="s">
        <v>5012</v>
      </c>
      <c r="B817" t="s">
        <v>5013</v>
      </c>
      <c r="C817" t="s">
        <v>9</v>
      </c>
      <c r="D817" t="s">
        <v>22</v>
      </c>
      <c r="E817" t="s">
        <v>3342</v>
      </c>
      <c r="F817" t="s">
        <v>24</v>
      </c>
      <c r="G817" t="s">
        <v>12</v>
      </c>
      <c r="H817" t="s">
        <v>24802</v>
      </c>
      <c r="I817" t="s">
        <v>24795</v>
      </c>
    </row>
    <row r="818" spans="1:9" x14ac:dyDescent="0.25">
      <c r="A818" t="s">
        <v>5014</v>
      </c>
      <c r="B818" t="s">
        <v>5015</v>
      </c>
      <c r="C818" t="s">
        <v>9</v>
      </c>
      <c r="D818" t="s">
        <v>22</v>
      </c>
      <c r="E818" t="s">
        <v>3342</v>
      </c>
      <c r="F818" t="s">
        <v>24</v>
      </c>
      <c r="G818" t="s">
        <v>12</v>
      </c>
      <c r="H818" t="s">
        <v>24802</v>
      </c>
      <c r="I818" t="s">
        <v>24795</v>
      </c>
    </row>
    <row r="819" spans="1:9" x14ac:dyDescent="0.25">
      <c r="A819" t="s">
        <v>5016</v>
      </c>
      <c r="B819" t="s">
        <v>5017</v>
      </c>
      <c r="C819" t="s">
        <v>9</v>
      </c>
      <c r="D819" t="s">
        <v>22</v>
      </c>
      <c r="E819" t="s">
        <v>3342</v>
      </c>
      <c r="F819" t="s">
        <v>24</v>
      </c>
      <c r="G819" t="s">
        <v>12</v>
      </c>
      <c r="H819" t="s">
        <v>24802</v>
      </c>
      <c r="I819" t="s">
        <v>24795</v>
      </c>
    </row>
    <row r="820" spans="1:9" x14ac:dyDescent="0.25">
      <c r="A820" t="s">
        <v>5018</v>
      </c>
      <c r="B820" t="s">
        <v>5019</v>
      </c>
      <c r="C820" t="s">
        <v>9</v>
      </c>
      <c r="D820" t="s">
        <v>22</v>
      </c>
      <c r="E820" t="s">
        <v>3342</v>
      </c>
      <c r="F820" t="s">
        <v>24</v>
      </c>
      <c r="G820" t="s">
        <v>12</v>
      </c>
      <c r="H820" t="s">
        <v>24802</v>
      </c>
      <c r="I820" t="s">
        <v>24795</v>
      </c>
    </row>
    <row r="821" spans="1:9" x14ac:dyDescent="0.25">
      <c r="A821" t="s">
        <v>5020</v>
      </c>
      <c r="B821" t="s">
        <v>5021</v>
      </c>
      <c r="C821" t="s">
        <v>9</v>
      </c>
      <c r="D821" t="s">
        <v>22</v>
      </c>
      <c r="E821" t="s">
        <v>3482</v>
      </c>
      <c r="F821" t="s">
        <v>24</v>
      </c>
      <c r="G821" t="s">
        <v>12</v>
      </c>
      <c r="H821" t="s">
        <v>24802</v>
      </c>
      <c r="I821" t="s">
        <v>24795</v>
      </c>
    </row>
    <row r="822" spans="1:9" x14ac:dyDescent="0.25">
      <c r="A822" t="s">
        <v>5022</v>
      </c>
      <c r="B822" t="s">
        <v>5023</v>
      </c>
      <c r="C822" t="s">
        <v>9</v>
      </c>
      <c r="D822" t="s">
        <v>22</v>
      </c>
      <c r="E822" t="s">
        <v>3396</v>
      </c>
      <c r="F822" t="s">
        <v>24</v>
      </c>
      <c r="G822" t="s">
        <v>12</v>
      </c>
      <c r="H822" t="s">
        <v>24802</v>
      </c>
      <c r="I822" t="s">
        <v>24795</v>
      </c>
    </row>
    <row r="823" spans="1:9" x14ac:dyDescent="0.25">
      <c r="A823" t="s">
        <v>5024</v>
      </c>
      <c r="B823" t="s">
        <v>5025</v>
      </c>
      <c r="C823" t="s">
        <v>9</v>
      </c>
      <c r="D823" t="s">
        <v>22</v>
      </c>
      <c r="E823" t="s">
        <v>3373</v>
      </c>
      <c r="F823" t="s">
        <v>24</v>
      </c>
      <c r="G823" t="s">
        <v>12</v>
      </c>
      <c r="H823" t="s">
        <v>24802</v>
      </c>
      <c r="I823" t="s">
        <v>24795</v>
      </c>
    </row>
    <row r="824" spans="1:9" x14ac:dyDescent="0.25">
      <c r="A824" t="s">
        <v>5026</v>
      </c>
      <c r="B824" t="s">
        <v>5027</v>
      </c>
      <c r="C824" t="s">
        <v>9</v>
      </c>
      <c r="D824" t="s">
        <v>22</v>
      </c>
      <c r="E824" t="s">
        <v>3454</v>
      </c>
      <c r="F824" t="s">
        <v>24</v>
      </c>
      <c r="G824" t="s">
        <v>12</v>
      </c>
      <c r="H824" t="s">
        <v>24802</v>
      </c>
      <c r="I824" t="s">
        <v>24795</v>
      </c>
    </row>
    <row r="825" spans="1:9" x14ac:dyDescent="0.25">
      <c r="A825" t="s">
        <v>5028</v>
      </c>
      <c r="B825" t="s">
        <v>5029</v>
      </c>
      <c r="C825" t="s">
        <v>9</v>
      </c>
      <c r="D825" t="s">
        <v>22</v>
      </c>
      <c r="E825" t="s">
        <v>3342</v>
      </c>
      <c r="F825" t="s">
        <v>24</v>
      </c>
      <c r="G825" t="s">
        <v>12</v>
      </c>
      <c r="H825" t="s">
        <v>24802</v>
      </c>
      <c r="I825" t="s">
        <v>24795</v>
      </c>
    </row>
    <row r="826" spans="1:9" x14ac:dyDescent="0.25">
      <c r="A826" t="s">
        <v>5030</v>
      </c>
      <c r="B826" t="s">
        <v>5031</v>
      </c>
      <c r="C826" t="s">
        <v>9</v>
      </c>
      <c r="D826" t="s">
        <v>22</v>
      </c>
      <c r="E826" t="s">
        <v>3359</v>
      </c>
      <c r="F826" t="s">
        <v>24</v>
      </c>
      <c r="G826" t="s">
        <v>12</v>
      </c>
      <c r="H826" t="s">
        <v>24802</v>
      </c>
      <c r="I826" t="s">
        <v>24795</v>
      </c>
    </row>
    <row r="827" spans="1:9" x14ac:dyDescent="0.25">
      <c r="A827" t="s">
        <v>5032</v>
      </c>
      <c r="B827" t="s">
        <v>5033</v>
      </c>
      <c r="C827" t="s">
        <v>9</v>
      </c>
      <c r="D827" t="s">
        <v>22</v>
      </c>
      <c r="E827" t="s">
        <v>3339</v>
      </c>
      <c r="F827" t="s">
        <v>24</v>
      </c>
      <c r="G827" t="s">
        <v>12</v>
      </c>
      <c r="H827" t="s">
        <v>24802</v>
      </c>
      <c r="I827" t="s">
        <v>24795</v>
      </c>
    </row>
    <row r="828" spans="1:9" x14ac:dyDescent="0.25">
      <c r="A828" t="s">
        <v>5034</v>
      </c>
      <c r="B828" t="s">
        <v>5035</v>
      </c>
      <c r="C828" t="s">
        <v>9</v>
      </c>
      <c r="D828" t="s">
        <v>22</v>
      </c>
      <c r="E828" t="s">
        <v>3342</v>
      </c>
      <c r="F828" t="s">
        <v>24</v>
      </c>
      <c r="G828" t="s">
        <v>12</v>
      </c>
      <c r="H828" t="s">
        <v>24802</v>
      </c>
      <c r="I828" t="s">
        <v>24795</v>
      </c>
    </row>
    <row r="829" spans="1:9" x14ac:dyDescent="0.25">
      <c r="A829" t="s">
        <v>5036</v>
      </c>
      <c r="B829" t="s">
        <v>5037</v>
      </c>
      <c r="C829" t="s">
        <v>9</v>
      </c>
      <c r="D829" t="s">
        <v>22</v>
      </c>
      <c r="E829" t="s">
        <v>3342</v>
      </c>
      <c r="F829" t="s">
        <v>24</v>
      </c>
      <c r="G829" t="s">
        <v>12</v>
      </c>
      <c r="H829" t="s">
        <v>24802</v>
      </c>
      <c r="I829" t="s">
        <v>24795</v>
      </c>
    </row>
    <row r="830" spans="1:9" x14ac:dyDescent="0.25">
      <c r="A830" t="s">
        <v>5038</v>
      </c>
      <c r="B830" t="s">
        <v>5039</v>
      </c>
      <c r="C830" t="s">
        <v>9</v>
      </c>
      <c r="D830" t="s">
        <v>22</v>
      </c>
      <c r="E830" t="s">
        <v>3342</v>
      </c>
      <c r="F830" t="s">
        <v>24</v>
      </c>
      <c r="G830" t="s">
        <v>12</v>
      </c>
      <c r="H830" t="s">
        <v>24802</v>
      </c>
      <c r="I830" t="s">
        <v>24795</v>
      </c>
    </row>
    <row r="831" spans="1:9" x14ac:dyDescent="0.25">
      <c r="A831" t="s">
        <v>5040</v>
      </c>
      <c r="B831" t="s">
        <v>5041</v>
      </c>
      <c r="C831" t="s">
        <v>9</v>
      </c>
      <c r="D831" t="s">
        <v>22</v>
      </c>
      <c r="E831" t="s">
        <v>3342</v>
      </c>
      <c r="F831" t="s">
        <v>24</v>
      </c>
      <c r="G831" t="s">
        <v>12</v>
      </c>
      <c r="H831" t="s">
        <v>24802</v>
      </c>
      <c r="I831" t="s">
        <v>24795</v>
      </c>
    </row>
    <row r="832" spans="1:9" x14ac:dyDescent="0.25">
      <c r="A832" t="s">
        <v>5042</v>
      </c>
      <c r="B832" t="s">
        <v>5043</v>
      </c>
      <c r="C832" t="s">
        <v>9</v>
      </c>
      <c r="D832" t="s">
        <v>22</v>
      </c>
      <c r="E832" t="s">
        <v>3342</v>
      </c>
      <c r="F832" t="s">
        <v>24</v>
      </c>
      <c r="G832" t="s">
        <v>12</v>
      </c>
      <c r="H832" t="s">
        <v>24802</v>
      </c>
      <c r="I832" t="s">
        <v>24795</v>
      </c>
    </row>
    <row r="833" spans="1:9" x14ac:dyDescent="0.25">
      <c r="A833" t="s">
        <v>5044</v>
      </c>
      <c r="B833" t="s">
        <v>5045</v>
      </c>
      <c r="C833" t="s">
        <v>9</v>
      </c>
      <c r="D833" t="s">
        <v>22</v>
      </c>
      <c r="E833" t="s">
        <v>3342</v>
      </c>
      <c r="F833" t="s">
        <v>24</v>
      </c>
      <c r="G833" t="s">
        <v>12</v>
      </c>
      <c r="H833" t="s">
        <v>24802</v>
      </c>
      <c r="I833" t="s">
        <v>24795</v>
      </c>
    </row>
    <row r="834" spans="1:9" x14ac:dyDescent="0.25">
      <c r="A834" t="s">
        <v>5046</v>
      </c>
      <c r="B834" t="s">
        <v>5047</v>
      </c>
      <c r="C834" t="s">
        <v>9</v>
      </c>
      <c r="D834" t="s">
        <v>22</v>
      </c>
      <c r="E834" t="s">
        <v>3342</v>
      </c>
      <c r="F834" t="s">
        <v>24</v>
      </c>
      <c r="G834" t="s">
        <v>12</v>
      </c>
      <c r="H834" t="s">
        <v>24802</v>
      </c>
      <c r="I834" t="s">
        <v>24795</v>
      </c>
    </row>
    <row r="835" spans="1:9" x14ac:dyDescent="0.25">
      <c r="A835" t="s">
        <v>5048</v>
      </c>
      <c r="B835" t="s">
        <v>5049</v>
      </c>
      <c r="C835" t="s">
        <v>9</v>
      </c>
      <c r="D835" t="s">
        <v>22</v>
      </c>
      <c r="E835" t="s">
        <v>3396</v>
      </c>
      <c r="F835" t="s">
        <v>24</v>
      </c>
      <c r="G835" t="s">
        <v>12</v>
      </c>
      <c r="H835" t="s">
        <v>24802</v>
      </c>
      <c r="I835" t="s">
        <v>24795</v>
      </c>
    </row>
    <row r="836" spans="1:9" x14ac:dyDescent="0.25">
      <c r="A836" t="s">
        <v>5050</v>
      </c>
      <c r="B836" t="s">
        <v>5051</v>
      </c>
      <c r="C836" t="s">
        <v>9</v>
      </c>
      <c r="D836" t="s">
        <v>22</v>
      </c>
      <c r="E836" t="s">
        <v>3384</v>
      </c>
      <c r="F836" t="s">
        <v>24</v>
      </c>
      <c r="G836" t="s">
        <v>12</v>
      </c>
      <c r="H836" t="s">
        <v>24802</v>
      </c>
      <c r="I836" t="s">
        <v>24795</v>
      </c>
    </row>
    <row r="837" spans="1:9" x14ac:dyDescent="0.25">
      <c r="A837" t="s">
        <v>5052</v>
      </c>
      <c r="B837" t="s">
        <v>5053</v>
      </c>
      <c r="C837" t="s">
        <v>9</v>
      </c>
      <c r="D837" t="s">
        <v>22</v>
      </c>
      <c r="E837" t="s">
        <v>3345</v>
      </c>
      <c r="F837" t="s">
        <v>68</v>
      </c>
      <c r="G837" t="s">
        <v>12</v>
      </c>
      <c r="H837" t="s">
        <v>24802</v>
      </c>
      <c r="I837" t="s">
        <v>24795</v>
      </c>
    </row>
    <row r="838" spans="1:9" x14ac:dyDescent="0.25">
      <c r="A838" t="s">
        <v>5054</v>
      </c>
      <c r="B838" t="s">
        <v>5055</v>
      </c>
      <c r="C838" t="s">
        <v>9</v>
      </c>
      <c r="D838" t="s">
        <v>22</v>
      </c>
      <c r="E838" t="s">
        <v>3345</v>
      </c>
      <c r="F838" t="s">
        <v>24</v>
      </c>
      <c r="G838" t="s">
        <v>12</v>
      </c>
      <c r="H838" t="s">
        <v>24802</v>
      </c>
      <c r="I838" t="s">
        <v>24795</v>
      </c>
    </row>
    <row r="839" spans="1:9" x14ac:dyDescent="0.25">
      <c r="A839" t="s">
        <v>5056</v>
      </c>
      <c r="B839" t="s">
        <v>5057</v>
      </c>
      <c r="C839" t="s">
        <v>9</v>
      </c>
      <c r="D839" t="s">
        <v>22</v>
      </c>
      <c r="E839" t="s">
        <v>3342</v>
      </c>
      <c r="F839" t="s">
        <v>24</v>
      </c>
      <c r="G839" t="s">
        <v>12</v>
      </c>
      <c r="H839" t="s">
        <v>24802</v>
      </c>
      <c r="I839" t="s">
        <v>24795</v>
      </c>
    </row>
    <row r="840" spans="1:9" x14ac:dyDescent="0.25">
      <c r="A840" t="s">
        <v>5058</v>
      </c>
      <c r="B840" t="s">
        <v>5059</v>
      </c>
      <c r="C840" t="s">
        <v>9</v>
      </c>
      <c r="D840" t="s">
        <v>22</v>
      </c>
      <c r="E840" t="s">
        <v>3342</v>
      </c>
      <c r="F840" t="s">
        <v>24</v>
      </c>
      <c r="G840" t="s">
        <v>12</v>
      </c>
      <c r="H840" t="s">
        <v>24802</v>
      </c>
      <c r="I840" t="s">
        <v>24795</v>
      </c>
    </row>
    <row r="841" spans="1:9" x14ac:dyDescent="0.25">
      <c r="A841" t="s">
        <v>5060</v>
      </c>
      <c r="B841" t="s">
        <v>5061</v>
      </c>
      <c r="C841" t="s">
        <v>9</v>
      </c>
      <c r="D841" t="s">
        <v>22</v>
      </c>
      <c r="E841" t="s">
        <v>3342</v>
      </c>
      <c r="F841" t="s">
        <v>24</v>
      </c>
      <c r="G841" t="s">
        <v>12</v>
      </c>
      <c r="H841" t="s">
        <v>24802</v>
      </c>
      <c r="I841" t="s">
        <v>24795</v>
      </c>
    </row>
    <row r="842" spans="1:9" x14ac:dyDescent="0.25">
      <c r="A842" t="s">
        <v>5062</v>
      </c>
      <c r="B842" t="s">
        <v>5063</v>
      </c>
      <c r="C842" t="s">
        <v>9</v>
      </c>
      <c r="D842" t="s">
        <v>22</v>
      </c>
      <c r="E842" t="s">
        <v>3342</v>
      </c>
      <c r="F842" t="s">
        <v>24</v>
      </c>
      <c r="G842" t="s">
        <v>12</v>
      </c>
      <c r="H842" t="s">
        <v>24802</v>
      </c>
      <c r="I842" t="s">
        <v>24795</v>
      </c>
    </row>
    <row r="843" spans="1:9" x14ac:dyDescent="0.25">
      <c r="A843" t="s">
        <v>5064</v>
      </c>
      <c r="B843" t="s">
        <v>5065</v>
      </c>
      <c r="C843" t="s">
        <v>9</v>
      </c>
      <c r="D843" t="s">
        <v>22</v>
      </c>
      <c r="E843" t="s">
        <v>3342</v>
      </c>
      <c r="F843" t="s">
        <v>24</v>
      </c>
      <c r="G843" t="s">
        <v>12</v>
      </c>
      <c r="H843" t="s">
        <v>24802</v>
      </c>
      <c r="I843" t="s">
        <v>24795</v>
      </c>
    </row>
    <row r="844" spans="1:9" x14ac:dyDescent="0.25">
      <c r="A844" t="s">
        <v>5066</v>
      </c>
      <c r="B844" t="s">
        <v>5067</v>
      </c>
      <c r="C844" t="s">
        <v>9</v>
      </c>
      <c r="D844" t="s">
        <v>22</v>
      </c>
      <c r="E844" t="s">
        <v>3342</v>
      </c>
      <c r="F844" t="s">
        <v>24</v>
      </c>
      <c r="G844" t="s">
        <v>12</v>
      </c>
      <c r="H844" t="s">
        <v>24802</v>
      </c>
      <c r="I844" t="s">
        <v>24795</v>
      </c>
    </row>
    <row r="845" spans="1:9" x14ac:dyDescent="0.25">
      <c r="A845" t="s">
        <v>5068</v>
      </c>
      <c r="B845" t="s">
        <v>5069</v>
      </c>
      <c r="C845" t="s">
        <v>9</v>
      </c>
      <c r="D845" t="s">
        <v>22</v>
      </c>
      <c r="E845" t="s">
        <v>3356</v>
      </c>
      <c r="F845" t="s">
        <v>24</v>
      </c>
      <c r="G845" t="s">
        <v>12</v>
      </c>
      <c r="H845" t="s">
        <v>24802</v>
      </c>
      <c r="I845" t="s">
        <v>24795</v>
      </c>
    </row>
    <row r="846" spans="1:9" x14ac:dyDescent="0.25">
      <c r="A846" t="s">
        <v>5070</v>
      </c>
      <c r="B846" t="s">
        <v>5071</v>
      </c>
      <c r="C846" t="s">
        <v>9</v>
      </c>
      <c r="D846" t="s">
        <v>22</v>
      </c>
      <c r="E846" t="s">
        <v>3342</v>
      </c>
      <c r="F846" t="s">
        <v>24</v>
      </c>
      <c r="G846" t="s">
        <v>12</v>
      </c>
      <c r="H846" t="s">
        <v>24802</v>
      </c>
      <c r="I846" t="s">
        <v>24795</v>
      </c>
    </row>
    <row r="847" spans="1:9" x14ac:dyDescent="0.25">
      <c r="A847" t="s">
        <v>5072</v>
      </c>
      <c r="B847" t="s">
        <v>5073</v>
      </c>
      <c r="C847" t="s">
        <v>9</v>
      </c>
      <c r="D847" t="s">
        <v>22</v>
      </c>
      <c r="E847" t="s">
        <v>3342</v>
      </c>
      <c r="F847" t="s">
        <v>24</v>
      </c>
      <c r="G847" t="s">
        <v>12</v>
      </c>
      <c r="H847" t="s">
        <v>24802</v>
      </c>
      <c r="I847" t="s">
        <v>24795</v>
      </c>
    </row>
    <row r="848" spans="1:9" x14ac:dyDescent="0.25">
      <c r="A848" t="s">
        <v>5074</v>
      </c>
      <c r="B848" t="s">
        <v>5075</v>
      </c>
      <c r="C848" t="s">
        <v>9</v>
      </c>
      <c r="D848" t="s">
        <v>22</v>
      </c>
      <c r="E848" t="s">
        <v>3342</v>
      </c>
      <c r="F848" t="s">
        <v>24</v>
      </c>
      <c r="G848" t="s">
        <v>12</v>
      </c>
      <c r="H848" t="s">
        <v>24802</v>
      </c>
      <c r="I848" t="s">
        <v>24795</v>
      </c>
    </row>
    <row r="849" spans="1:9" x14ac:dyDescent="0.25">
      <c r="A849" t="s">
        <v>5076</v>
      </c>
      <c r="B849" t="s">
        <v>5077</v>
      </c>
      <c r="C849" t="s">
        <v>9</v>
      </c>
      <c r="D849" t="s">
        <v>22</v>
      </c>
      <c r="E849" t="s">
        <v>3454</v>
      </c>
      <c r="F849" t="s">
        <v>24</v>
      </c>
      <c r="G849" t="s">
        <v>12</v>
      </c>
      <c r="H849" t="s">
        <v>24802</v>
      </c>
      <c r="I849" t="s">
        <v>24795</v>
      </c>
    </row>
    <row r="850" spans="1:9" x14ac:dyDescent="0.25">
      <c r="A850" t="s">
        <v>5078</v>
      </c>
      <c r="B850" t="s">
        <v>5079</v>
      </c>
      <c r="C850" t="s">
        <v>9</v>
      </c>
      <c r="D850" t="s">
        <v>22</v>
      </c>
      <c r="E850" t="s">
        <v>3387</v>
      </c>
      <c r="F850" t="s">
        <v>68</v>
      </c>
      <c r="G850" t="s">
        <v>12</v>
      </c>
      <c r="H850" t="s">
        <v>24802</v>
      </c>
      <c r="I850" t="s">
        <v>24795</v>
      </c>
    </row>
    <row r="851" spans="1:9" x14ac:dyDescent="0.25">
      <c r="A851" t="s">
        <v>5080</v>
      </c>
      <c r="B851" t="s">
        <v>5081</v>
      </c>
      <c r="C851" t="s">
        <v>9</v>
      </c>
      <c r="D851" t="s">
        <v>22</v>
      </c>
      <c r="E851" t="s">
        <v>3345</v>
      </c>
      <c r="F851" t="s">
        <v>24</v>
      </c>
      <c r="G851" t="s">
        <v>12</v>
      </c>
      <c r="H851" t="s">
        <v>24802</v>
      </c>
      <c r="I851" t="s">
        <v>24795</v>
      </c>
    </row>
    <row r="852" spans="1:9" x14ac:dyDescent="0.25">
      <c r="A852" t="s">
        <v>5082</v>
      </c>
      <c r="B852" t="s">
        <v>5083</v>
      </c>
      <c r="C852" t="s">
        <v>9</v>
      </c>
      <c r="D852" t="s">
        <v>22</v>
      </c>
      <c r="E852" t="s">
        <v>3359</v>
      </c>
      <c r="F852" t="s">
        <v>24</v>
      </c>
      <c r="G852" t="s">
        <v>12</v>
      </c>
      <c r="H852" t="s">
        <v>24802</v>
      </c>
      <c r="I852" t="s">
        <v>24795</v>
      </c>
    </row>
    <row r="853" spans="1:9" x14ac:dyDescent="0.25">
      <c r="A853" t="s">
        <v>5084</v>
      </c>
      <c r="B853" t="s">
        <v>5085</v>
      </c>
      <c r="C853" t="s">
        <v>9</v>
      </c>
      <c r="D853" t="s">
        <v>22</v>
      </c>
      <c r="E853" t="s">
        <v>3977</v>
      </c>
      <c r="F853" t="s">
        <v>162</v>
      </c>
      <c r="G853" t="s">
        <v>12</v>
      </c>
      <c r="H853" t="s">
        <v>24802</v>
      </c>
      <c r="I853" t="s">
        <v>24795</v>
      </c>
    </row>
    <row r="854" spans="1:9" x14ac:dyDescent="0.25">
      <c r="A854" t="s">
        <v>5086</v>
      </c>
      <c r="B854" t="s">
        <v>5087</v>
      </c>
      <c r="C854" t="s">
        <v>9</v>
      </c>
      <c r="D854" t="s">
        <v>22</v>
      </c>
      <c r="E854" t="s">
        <v>3396</v>
      </c>
      <c r="F854" t="s">
        <v>24</v>
      </c>
      <c r="G854" t="s">
        <v>12</v>
      </c>
      <c r="H854" t="s">
        <v>24802</v>
      </c>
      <c r="I854" t="s">
        <v>24795</v>
      </c>
    </row>
    <row r="855" spans="1:9" x14ac:dyDescent="0.25">
      <c r="A855" t="s">
        <v>5088</v>
      </c>
      <c r="B855" t="s">
        <v>5089</v>
      </c>
      <c r="C855" t="s">
        <v>9</v>
      </c>
      <c r="D855" t="s">
        <v>22</v>
      </c>
      <c r="E855" t="s">
        <v>3359</v>
      </c>
      <c r="F855" t="s">
        <v>24</v>
      </c>
      <c r="G855" t="s">
        <v>12</v>
      </c>
      <c r="H855" t="s">
        <v>24802</v>
      </c>
      <c r="I855" t="s">
        <v>24795</v>
      </c>
    </row>
    <row r="856" spans="1:9" x14ac:dyDescent="0.25">
      <c r="A856" t="s">
        <v>5090</v>
      </c>
      <c r="B856" t="s">
        <v>5091</v>
      </c>
      <c r="C856" t="s">
        <v>9</v>
      </c>
      <c r="D856" t="s">
        <v>22</v>
      </c>
      <c r="E856" t="s">
        <v>3711</v>
      </c>
      <c r="F856" t="s">
        <v>24</v>
      </c>
      <c r="G856" t="s">
        <v>12</v>
      </c>
      <c r="H856" t="s">
        <v>24802</v>
      </c>
      <c r="I856" t="s">
        <v>24795</v>
      </c>
    </row>
    <row r="857" spans="1:9" x14ac:dyDescent="0.25">
      <c r="A857" t="s">
        <v>5092</v>
      </c>
      <c r="B857" t="s">
        <v>5093</v>
      </c>
      <c r="C857" t="s">
        <v>9</v>
      </c>
      <c r="D857" t="s">
        <v>22</v>
      </c>
      <c r="E857" t="s">
        <v>3393</v>
      </c>
      <c r="F857" t="s">
        <v>4054</v>
      </c>
      <c r="G857" t="s">
        <v>12</v>
      </c>
      <c r="H857" t="s">
        <v>24802</v>
      </c>
      <c r="I857" t="s">
        <v>24795</v>
      </c>
    </row>
    <row r="858" spans="1:9" x14ac:dyDescent="0.25">
      <c r="A858" t="s">
        <v>5096</v>
      </c>
      <c r="B858" t="s">
        <v>5097</v>
      </c>
      <c r="C858" t="s">
        <v>9</v>
      </c>
      <c r="D858" t="s">
        <v>22</v>
      </c>
      <c r="E858" t="s">
        <v>3345</v>
      </c>
      <c r="F858" t="s">
        <v>4054</v>
      </c>
      <c r="G858" t="s">
        <v>12</v>
      </c>
      <c r="H858" t="s">
        <v>24802</v>
      </c>
      <c r="I858" t="s">
        <v>24795</v>
      </c>
    </row>
    <row r="859" spans="1:9" x14ac:dyDescent="0.25">
      <c r="A859" t="s">
        <v>5098</v>
      </c>
      <c r="B859" t="s">
        <v>5099</v>
      </c>
      <c r="C859" t="s">
        <v>9</v>
      </c>
      <c r="D859" t="s">
        <v>22</v>
      </c>
      <c r="E859" t="s">
        <v>4614</v>
      </c>
      <c r="F859" t="s">
        <v>1174</v>
      </c>
      <c r="G859" t="s">
        <v>12</v>
      </c>
      <c r="H859" t="s">
        <v>24802</v>
      </c>
      <c r="I859" t="s">
        <v>24795</v>
      </c>
    </row>
    <row r="860" spans="1:9" x14ac:dyDescent="0.25">
      <c r="A860" t="s">
        <v>5100</v>
      </c>
      <c r="B860" t="s">
        <v>5101</v>
      </c>
      <c r="C860" t="s">
        <v>9</v>
      </c>
      <c r="D860" t="s">
        <v>22</v>
      </c>
      <c r="E860" t="s">
        <v>3390</v>
      </c>
      <c r="F860" t="s">
        <v>24</v>
      </c>
      <c r="G860" t="s">
        <v>12</v>
      </c>
      <c r="H860" t="s">
        <v>24802</v>
      </c>
      <c r="I860" t="s">
        <v>24795</v>
      </c>
    </row>
    <row r="861" spans="1:9" x14ac:dyDescent="0.25">
      <c r="A861" t="s">
        <v>5102</v>
      </c>
      <c r="B861" t="s">
        <v>5103</v>
      </c>
      <c r="C861" t="s">
        <v>9</v>
      </c>
      <c r="D861" t="s">
        <v>22</v>
      </c>
      <c r="E861" t="s">
        <v>3393</v>
      </c>
      <c r="F861" t="s">
        <v>1174</v>
      </c>
      <c r="G861" t="s">
        <v>12</v>
      </c>
      <c r="H861" t="s">
        <v>24802</v>
      </c>
      <c r="I861" t="s">
        <v>24795</v>
      </c>
    </row>
    <row r="862" spans="1:9" x14ac:dyDescent="0.25">
      <c r="A862" t="s">
        <v>5104</v>
      </c>
      <c r="B862" t="s">
        <v>5105</v>
      </c>
      <c r="C862" t="s">
        <v>9</v>
      </c>
      <c r="D862" t="s">
        <v>22</v>
      </c>
      <c r="E862" t="s">
        <v>3381</v>
      </c>
      <c r="F862" t="s">
        <v>24</v>
      </c>
      <c r="G862" t="s">
        <v>12</v>
      </c>
      <c r="H862" t="s">
        <v>24802</v>
      </c>
      <c r="I862" t="s">
        <v>24795</v>
      </c>
    </row>
    <row r="863" spans="1:9" x14ac:dyDescent="0.25">
      <c r="A863" t="s">
        <v>5106</v>
      </c>
      <c r="B863" t="s">
        <v>5107</v>
      </c>
      <c r="C863" t="s">
        <v>9</v>
      </c>
      <c r="D863" t="s">
        <v>22</v>
      </c>
      <c r="E863" t="s">
        <v>3381</v>
      </c>
      <c r="F863" t="s">
        <v>24</v>
      </c>
      <c r="G863" t="s">
        <v>12</v>
      </c>
      <c r="H863" t="s">
        <v>24802</v>
      </c>
      <c r="I863" t="s">
        <v>24795</v>
      </c>
    </row>
    <row r="864" spans="1:9" x14ac:dyDescent="0.25">
      <c r="A864" t="s">
        <v>5108</v>
      </c>
      <c r="B864" t="s">
        <v>5109</v>
      </c>
      <c r="C864" t="s">
        <v>9</v>
      </c>
      <c r="D864" t="s">
        <v>22</v>
      </c>
      <c r="E864" t="s">
        <v>3345</v>
      </c>
      <c r="F864" t="s">
        <v>24</v>
      </c>
      <c r="G864" t="s">
        <v>12</v>
      </c>
      <c r="H864" t="s">
        <v>24802</v>
      </c>
      <c r="I864" t="s">
        <v>24795</v>
      </c>
    </row>
    <row r="865" spans="1:9" x14ac:dyDescent="0.25">
      <c r="A865" t="s">
        <v>5110</v>
      </c>
      <c r="B865" t="s">
        <v>5111</v>
      </c>
      <c r="C865" t="s">
        <v>9</v>
      </c>
      <c r="D865" t="s">
        <v>22</v>
      </c>
      <c r="E865" t="s">
        <v>3342</v>
      </c>
      <c r="F865" t="s">
        <v>24</v>
      </c>
      <c r="G865" t="s">
        <v>12</v>
      </c>
      <c r="H865" t="s">
        <v>24802</v>
      </c>
      <c r="I865" t="s">
        <v>24795</v>
      </c>
    </row>
    <row r="866" spans="1:9" x14ac:dyDescent="0.25">
      <c r="A866" t="s">
        <v>5112</v>
      </c>
      <c r="B866" t="s">
        <v>5113</v>
      </c>
      <c r="C866" t="s">
        <v>9</v>
      </c>
      <c r="D866" t="s">
        <v>22</v>
      </c>
      <c r="E866" t="s">
        <v>3342</v>
      </c>
      <c r="F866" t="s">
        <v>24</v>
      </c>
      <c r="G866" t="s">
        <v>12</v>
      </c>
      <c r="H866" t="s">
        <v>24802</v>
      </c>
      <c r="I866" t="s">
        <v>24795</v>
      </c>
    </row>
    <row r="867" spans="1:9" x14ac:dyDescent="0.25">
      <c r="A867" t="s">
        <v>5114</v>
      </c>
      <c r="B867" t="s">
        <v>5115</v>
      </c>
      <c r="C867" t="s">
        <v>9</v>
      </c>
      <c r="D867" t="s">
        <v>22</v>
      </c>
      <c r="E867" t="s">
        <v>3359</v>
      </c>
      <c r="F867" t="s">
        <v>24</v>
      </c>
      <c r="G867" t="s">
        <v>12</v>
      </c>
      <c r="H867" t="s">
        <v>24802</v>
      </c>
      <c r="I867" t="s">
        <v>24795</v>
      </c>
    </row>
    <row r="868" spans="1:9" x14ac:dyDescent="0.25">
      <c r="A868" t="s">
        <v>5116</v>
      </c>
      <c r="B868" t="s">
        <v>5117</v>
      </c>
      <c r="C868" t="s">
        <v>9</v>
      </c>
      <c r="D868" t="s">
        <v>22</v>
      </c>
      <c r="E868" t="s">
        <v>4115</v>
      </c>
      <c r="F868" t="s">
        <v>24</v>
      </c>
      <c r="G868" t="s">
        <v>12</v>
      </c>
      <c r="H868" t="s">
        <v>24802</v>
      </c>
      <c r="I868" t="s">
        <v>24795</v>
      </c>
    </row>
    <row r="869" spans="1:9" x14ac:dyDescent="0.25">
      <c r="A869" t="s">
        <v>5118</v>
      </c>
      <c r="B869" t="s">
        <v>5119</v>
      </c>
      <c r="C869" t="s">
        <v>9</v>
      </c>
      <c r="D869" t="s">
        <v>22</v>
      </c>
      <c r="E869" t="s">
        <v>3523</v>
      </c>
      <c r="F869" t="s">
        <v>24</v>
      </c>
      <c r="G869" t="s">
        <v>12</v>
      </c>
      <c r="H869" t="s">
        <v>24802</v>
      </c>
      <c r="I869" t="s">
        <v>24795</v>
      </c>
    </row>
    <row r="870" spans="1:9" x14ac:dyDescent="0.25">
      <c r="A870" t="s">
        <v>5120</v>
      </c>
      <c r="B870" t="s">
        <v>5121</v>
      </c>
      <c r="C870" t="s">
        <v>9</v>
      </c>
      <c r="D870" t="s">
        <v>22</v>
      </c>
      <c r="E870" t="s">
        <v>3523</v>
      </c>
      <c r="F870" t="s">
        <v>24</v>
      </c>
      <c r="G870" t="s">
        <v>12</v>
      </c>
      <c r="H870" t="s">
        <v>24802</v>
      </c>
      <c r="I870" t="s">
        <v>24795</v>
      </c>
    </row>
    <row r="871" spans="1:9" x14ac:dyDescent="0.25">
      <c r="A871" t="s">
        <v>5122</v>
      </c>
      <c r="B871" t="s">
        <v>5123</v>
      </c>
      <c r="C871" t="s">
        <v>9</v>
      </c>
      <c r="D871" t="s">
        <v>22</v>
      </c>
      <c r="E871" t="s">
        <v>4115</v>
      </c>
      <c r="F871" t="s">
        <v>24</v>
      </c>
      <c r="G871" t="s">
        <v>12</v>
      </c>
      <c r="H871" t="s">
        <v>24802</v>
      </c>
      <c r="I871" t="s">
        <v>24795</v>
      </c>
    </row>
    <row r="872" spans="1:9" x14ac:dyDescent="0.25">
      <c r="A872" t="s">
        <v>5124</v>
      </c>
      <c r="B872" t="s">
        <v>5125</v>
      </c>
      <c r="C872" t="s">
        <v>9</v>
      </c>
      <c r="D872" t="s">
        <v>22</v>
      </c>
      <c r="E872" t="s">
        <v>3479</v>
      </c>
      <c r="F872" t="s">
        <v>24</v>
      </c>
      <c r="G872" t="s">
        <v>12</v>
      </c>
      <c r="H872" t="s">
        <v>24802</v>
      </c>
      <c r="I872" t="s">
        <v>24795</v>
      </c>
    </row>
    <row r="873" spans="1:9" x14ac:dyDescent="0.25">
      <c r="A873" t="s">
        <v>5126</v>
      </c>
      <c r="B873" t="s">
        <v>5127</v>
      </c>
      <c r="C873" t="s">
        <v>9</v>
      </c>
      <c r="D873" t="s">
        <v>22</v>
      </c>
      <c r="E873" t="s">
        <v>3396</v>
      </c>
      <c r="F873" t="s">
        <v>68</v>
      </c>
      <c r="G873" t="s">
        <v>12</v>
      </c>
      <c r="H873" t="s">
        <v>24802</v>
      </c>
      <c r="I873" t="s">
        <v>24795</v>
      </c>
    </row>
    <row r="874" spans="1:9" x14ac:dyDescent="0.25">
      <c r="A874" t="s">
        <v>5128</v>
      </c>
      <c r="B874" t="s">
        <v>5129</v>
      </c>
      <c r="C874" t="s">
        <v>9</v>
      </c>
      <c r="D874" t="s">
        <v>22</v>
      </c>
      <c r="E874" t="s">
        <v>3387</v>
      </c>
      <c r="F874" t="s">
        <v>24</v>
      </c>
      <c r="G874" t="s">
        <v>12</v>
      </c>
      <c r="H874" t="s">
        <v>24802</v>
      </c>
      <c r="I874" t="s">
        <v>24795</v>
      </c>
    </row>
    <row r="875" spans="1:9" x14ac:dyDescent="0.25">
      <c r="A875" t="s">
        <v>5130</v>
      </c>
      <c r="B875" t="s">
        <v>5131</v>
      </c>
      <c r="C875" t="s">
        <v>9</v>
      </c>
      <c r="D875" t="s">
        <v>22</v>
      </c>
      <c r="E875" t="s">
        <v>3403</v>
      </c>
      <c r="F875" t="s">
        <v>24</v>
      </c>
      <c r="G875" t="s">
        <v>12</v>
      </c>
      <c r="H875" t="s">
        <v>24802</v>
      </c>
      <c r="I875" t="s">
        <v>24795</v>
      </c>
    </row>
    <row r="876" spans="1:9" x14ac:dyDescent="0.25">
      <c r="A876" t="s">
        <v>5132</v>
      </c>
      <c r="B876" t="s">
        <v>5133</v>
      </c>
      <c r="C876" t="s">
        <v>9</v>
      </c>
      <c r="D876" t="s">
        <v>22</v>
      </c>
      <c r="E876" t="s">
        <v>3359</v>
      </c>
      <c r="F876" t="s">
        <v>24</v>
      </c>
      <c r="G876" t="s">
        <v>12</v>
      </c>
      <c r="H876" t="s">
        <v>24802</v>
      </c>
      <c r="I876" t="s">
        <v>24795</v>
      </c>
    </row>
    <row r="877" spans="1:9" x14ac:dyDescent="0.25">
      <c r="A877" t="s">
        <v>5134</v>
      </c>
      <c r="B877" t="s">
        <v>5135</v>
      </c>
      <c r="C877" t="s">
        <v>9</v>
      </c>
      <c r="D877" t="s">
        <v>22</v>
      </c>
      <c r="E877" t="s">
        <v>3339</v>
      </c>
      <c r="F877" t="s">
        <v>24</v>
      </c>
      <c r="G877" t="s">
        <v>12</v>
      </c>
      <c r="H877" t="s">
        <v>24802</v>
      </c>
      <c r="I877" t="s">
        <v>24795</v>
      </c>
    </row>
    <row r="878" spans="1:9" x14ac:dyDescent="0.25">
      <c r="A878" t="s">
        <v>5136</v>
      </c>
      <c r="B878" t="s">
        <v>5137</v>
      </c>
      <c r="C878" t="s">
        <v>9</v>
      </c>
      <c r="D878" t="s">
        <v>22</v>
      </c>
      <c r="E878" t="s">
        <v>3339</v>
      </c>
      <c r="F878" t="s">
        <v>24</v>
      </c>
      <c r="G878" t="s">
        <v>12</v>
      </c>
      <c r="H878" t="s">
        <v>24802</v>
      </c>
      <c r="I878" t="s">
        <v>24795</v>
      </c>
    </row>
    <row r="879" spans="1:9" x14ac:dyDescent="0.25">
      <c r="A879" t="s">
        <v>5138</v>
      </c>
      <c r="B879" t="s">
        <v>5139</v>
      </c>
      <c r="C879" t="s">
        <v>9</v>
      </c>
      <c r="D879" t="s">
        <v>22</v>
      </c>
      <c r="E879" t="s">
        <v>3339</v>
      </c>
      <c r="F879" t="s">
        <v>24</v>
      </c>
      <c r="G879" t="s">
        <v>12</v>
      </c>
      <c r="H879" t="s">
        <v>24802</v>
      </c>
      <c r="I879" t="s">
        <v>24795</v>
      </c>
    </row>
    <row r="880" spans="1:9" x14ac:dyDescent="0.25">
      <c r="A880" t="s">
        <v>5140</v>
      </c>
      <c r="B880" t="s">
        <v>5141</v>
      </c>
      <c r="C880" t="s">
        <v>9</v>
      </c>
      <c r="D880" t="s">
        <v>22</v>
      </c>
      <c r="E880" t="s">
        <v>3359</v>
      </c>
      <c r="F880" t="s">
        <v>24</v>
      </c>
      <c r="G880" t="s">
        <v>12</v>
      </c>
      <c r="H880" t="s">
        <v>24802</v>
      </c>
      <c r="I880" t="s">
        <v>24795</v>
      </c>
    </row>
    <row r="881" spans="1:9" x14ac:dyDescent="0.25">
      <c r="A881" t="s">
        <v>5142</v>
      </c>
      <c r="B881" t="s">
        <v>5143</v>
      </c>
      <c r="C881" t="s">
        <v>9</v>
      </c>
      <c r="D881" t="s">
        <v>22</v>
      </c>
      <c r="E881" t="s">
        <v>3359</v>
      </c>
      <c r="F881" t="s">
        <v>24</v>
      </c>
      <c r="G881" t="s">
        <v>12</v>
      </c>
      <c r="H881" t="s">
        <v>24802</v>
      </c>
      <c r="I881" t="s">
        <v>24795</v>
      </c>
    </row>
    <row r="882" spans="1:9" x14ac:dyDescent="0.25">
      <c r="A882" t="s">
        <v>5144</v>
      </c>
      <c r="B882" t="s">
        <v>5145</v>
      </c>
      <c r="C882" t="s">
        <v>9</v>
      </c>
      <c r="D882" t="s">
        <v>22</v>
      </c>
      <c r="E882" t="s">
        <v>3359</v>
      </c>
      <c r="F882" t="s">
        <v>24</v>
      </c>
      <c r="G882" t="s">
        <v>12</v>
      </c>
      <c r="H882" t="s">
        <v>24802</v>
      </c>
      <c r="I882" t="s">
        <v>24795</v>
      </c>
    </row>
    <row r="883" spans="1:9" x14ac:dyDescent="0.25">
      <c r="A883" t="s">
        <v>5146</v>
      </c>
      <c r="B883" t="s">
        <v>5147</v>
      </c>
      <c r="C883" t="s">
        <v>9</v>
      </c>
      <c r="D883" t="s">
        <v>22</v>
      </c>
      <c r="E883" t="s">
        <v>3339</v>
      </c>
      <c r="F883" t="s">
        <v>24</v>
      </c>
      <c r="G883" t="s">
        <v>12</v>
      </c>
      <c r="H883" t="s">
        <v>24802</v>
      </c>
      <c r="I883" t="s">
        <v>24795</v>
      </c>
    </row>
    <row r="884" spans="1:9" x14ac:dyDescent="0.25">
      <c r="A884" t="s">
        <v>5148</v>
      </c>
      <c r="B884" t="s">
        <v>5149</v>
      </c>
      <c r="C884" t="s">
        <v>9</v>
      </c>
      <c r="D884" t="s">
        <v>22</v>
      </c>
      <c r="E884" t="s">
        <v>3704</v>
      </c>
      <c r="F884" t="s">
        <v>24</v>
      </c>
      <c r="G884" t="s">
        <v>12</v>
      </c>
      <c r="H884" t="s">
        <v>24802</v>
      </c>
      <c r="I884" t="s">
        <v>24795</v>
      </c>
    </row>
    <row r="885" spans="1:9" x14ac:dyDescent="0.25">
      <c r="A885" t="s">
        <v>5150</v>
      </c>
      <c r="B885" t="s">
        <v>5151</v>
      </c>
      <c r="C885" t="s">
        <v>9</v>
      </c>
      <c r="D885" t="s">
        <v>22</v>
      </c>
      <c r="E885" t="s">
        <v>3403</v>
      </c>
      <c r="F885" t="s">
        <v>24</v>
      </c>
      <c r="G885" t="s">
        <v>12</v>
      </c>
      <c r="H885" t="s">
        <v>24802</v>
      </c>
      <c r="I885" t="s">
        <v>24795</v>
      </c>
    </row>
    <row r="886" spans="1:9" x14ac:dyDescent="0.25">
      <c r="A886" t="s">
        <v>5152</v>
      </c>
      <c r="B886" t="s">
        <v>5153</v>
      </c>
      <c r="C886" t="s">
        <v>9</v>
      </c>
      <c r="D886" t="s">
        <v>22</v>
      </c>
      <c r="E886" t="s">
        <v>3359</v>
      </c>
      <c r="F886" t="s">
        <v>24</v>
      </c>
      <c r="G886" t="s">
        <v>12</v>
      </c>
      <c r="H886" t="s">
        <v>24802</v>
      </c>
      <c r="I886" t="s">
        <v>24795</v>
      </c>
    </row>
    <row r="887" spans="1:9" x14ac:dyDescent="0.25">
      <c r="A887" t="s">
        <v>5154</v>
      </c>
      <c r="B887" t="s">
        <v>5155</v>
      </c>
      <c r="C887" t="s">
        <v>9</v>
      </c>
      <c r="D887" t="s">
        <v>22</v>
      </c>
      <c r="E887" t="s">
        <v>3359</v>
      </c>
      <c r="F887" t="s">
        <v>24</v>
      </c>
      <c r="G887" t="s">
        <v>12</v>
      </c>
      <c r="H887" t="s">
        <v>24802</v>
      </c>
      <c r="I887" t="s">
        <v>24795</v>
      </c>
    </row>
    <row r="888" spans="1:9" x14ac:dyDescent="0.25">
      <c r="A888" t="s">
        <v>5156</v>
      </c>
      <c r="B888" t="s">
        <v>5157</v>
      </c>
      <c r="C888" t="s">
        <v>9</v>
      </c>
      <c r="D888" t="s">
        <v>22</v>
      </c>
      <c r="E888" t="s">
        <v>3359</v>
      </c>
      <c r="F888" t="s">
        <v>24</v>
      </c>
      <c r="G888" t="s">
        <v>12</v>
      </c>
      <c r="H888" t="s">
        <v>24802</v>
      </c>
      <c r="I888" t="s">
        <v>24795</v>
      </c>
    </row>
    <row r="889" spans="1:9" x14ac:dyDescent="0.25">
      <c r="A889" t="s">
        <v>5158</v>
      </c>
      <c r="B889" t="s">
        <v>5159</v>
      </c>
      <c r="C889" t="s">
        <v>9</v>
      </c>
      <c r="D889" t="s">
        <v>22</v>
      </c>
      <c r="E889" t="s">
        <v>3359</v>
      </c>
      <c r="F889" t="s">
        <v>24</v>
      </c>
      <c r="G889" t="s">
        <v>12</v>
      </c>
      <c r="H889" t="s">
        <v>24802</v>
      </c>
      <c r="I889" t="s">
        <v>24795</v>
      </c>
    </row>
    <row r="890" spans="1:9" x14ac:dyDescent="0.25">
      <c r="A890" t="s">
        <v>5160</v>
      </c>
      <c r="B890" t="s">
        <v>5161</v>
      </c>
      <c r="C890" t="s">
        <v>9</v>
      </c>
      <c r="D890" t="s">
        <v>22</v>
      </c>
      <c r="E890" t="s">
        <v>3359</v>
      </c>
      <c r="F890" t="s">
        <v>24</v>
      </c>
      <c r="G890" t="s">
        <v>12</v>
      </c>
      <c r="H890" t="s">
        <v>24802</v>
      </c>
      <c r="I890" t="s">
        <v>24795</v>
      </c>
    </row>
    <row r="891" spans="1:9" x14ac:dyDescent="0.25">
      <c r="A891" t="s">
        <v>5162</v>
      </c>
      <c r="B891" t="s">
        <v>5163</v>
      </c>
      <c r="C891" t="s">
        <v>9</v>
      </c>
      <c r="D891" t="s">
        <v>22</v>
      </c>
      <c r="E891" t="s">
        <v>3359</v>
      </c>
      <c r="F891" t="s">
        <v>24</v>
      </c>
      <c r="G891" t="s">
        <v>12</v>
      </c>
      <c r="H891" t="s">
        <v>24802</v>
      </c>
      <c r="I891" t="s">
        <v>24795</v>
      </c>
    </row>
    <row r="892" spans="1:9" x14ac:dyDescent="0.25">
      <c r="A892" t="s">
        <v>5164</v>
      </c>
      <c r="B892" t="s">
        <v>5165</v>
      </c>
      <c r="C892" t="s">
        <v>9</v>
      </c>
      <c r="D892" t="s">
        <v>22</v>
      </c>
      <c r="E892" t="s">
        <v>3359</v>
      </c>
      <c r="F892" t="s">
        <v>24</v>
      </c>
      <c r="G892" t="s">
        <v>12</v>
      </c>
      <c r="H892" t="s">
        <v>24802</v>
      </c>
      <c r="I892" t="s">
        <v>24795</v>
      </c>
    </row>
    <row r="893" spans="1:9" x14ac:dyDescent="0.25">
      <c r="A893" t="s">
        <v>5166</v>
      </c>
      <c r="B893" t="s">
        <v>5167</v>
      </c>
      <c r="C893" t="s">
        <v>9</v>
      </c>
      <c r="D893" t="s">
        <v>22</v>
      </c>
      <c r="E893" t="s">
        <v>3359</v>
      </c>
      <c r="F893" t="s">
        <v>24</v>
      </c>
      <c r="G893" t="s">
        <v>12</v>
      </c>
      <c r="H893" t="s">
        <v>24802</v>
      </c>
      <c r="I893" t="s">
        <v>24795</v>
      </c>
    </row>
    <row r="894" spans="1:9" x14ac:dyDescent="0.25">
      <c r="A894" t="s">
        <v>5168</v>
      </c>
      <c r="B894" t="s">
        <v>5169</v>
      </c>
      <c r="C894" t="s">
        <v>9</v>
      </c>
      <c r="D894" t="s">
        <v>22</v>
      </c>
      <c r="E894" t="s">
        <v>3359</v>
      </c>
      <c r="F894" t="s">
        <v>24</v>
      </c>
      <c r="G894" t="s">
        <v>12</v>
      </c>
      <c r="H894" t="s">
        <v>24802</v>
      </c>
      <c r="I894" t="s">
        <v>24795</v>
      </c>
    </row>
    <row r="895" spans="1:9" x14ac:dyDescent="0.25">
      <c r="A895" t="s">
        <v>5170</v>
      </c>
      <c r="B895" t="s">
        <v>5171</v>
      </c>
      <c r="C895" t="s">
        <v>9</v>
      </c>
      <c r="D895" t="s">
        <v>22</v>
      </c>
      <c r="E895" t="s">
        <v>3359</v>
      </c>
      <c r="F895" t="s">
        <v>24</v>
      </c>
      <c r="G895" t="s">
        <v>12</v>
      </c>
      <c r="H895" t="s">
        <v>24802</v>
      </c>
      <c r="I895" t="s">
        <v>24795</v>
      </c>
    </row>
    <row r="896" spans="1:9" x14ac:dyDescent="0.25">
      <c r="A896" t="s">
        <v>5172</v>
      </c>
      <c r="B896" t="s">
        <v>5173</v>
      </c>
      <c r="C896" t="s">
        <v>9</v>
      </c>
      <c r="D896" t="s">
        <v>22</v>
      </c>
      <c r="E896" t="s">
        <v>3359</v>
      </c>
      <c r="F896" t="s">
        <v>24</v>
      </c>
      <c r="G896" t="s">
        <v>12</v>
      </c>
      <c r="H896" t="s">
        <v>24802</v>
      </c>
      <c r="I896" t="s">
        <v>24795</v>
      </c>
    </row>
    <row r="897" spans="1:9" x14ac:dyDescent="0.25">
      <c r="A897" t="s">
        <v>5174</v>
      </c>
      <c r="B897" t="s">
        <v>5175</v>
      </c>
      <c r="C897" t="s">
        <v>9</v>
      </c>
      <c r="D897" t="s">
        <v>22</v>
      </c>
      <c r="E897" t="s">
        <v>3359</v>
      </c>
      <c r="F897" t="s">
        <v>24</v>
      </c>
      <c r="G897" t="s">
        <v>12</v>
      </c>
      <c r="H897" t="s">
        <v>24802</v>
      </c>
      <c r="I897" t="s">
        <v>24795</v>
      </c>
    </row>
    <row r="898" spans="1:9" x14ac:dyDescent="0.25">
      <c r="A898" t="s">
        <v>5176</v>
      </c>
      <c r="B898" t="s">
        <v>5177</v>
      </c>
      <c r="C898" t="s">
        <v>9</v>
      </c>
      <c r="D898" t="s">
        <v>22</v>
      </c>
      <c r="E898" t="s">
        <v>3359</v>
      </c>
      <c r="F898" t="s">
        <v>24</v>
      </c>
      <c r="G898" t="s">
        <v>12</v>
      </c>
      <c r="H898" t="s">
        <v>24802</v>
      </c>
      <c r="I898" t="s">
        <v>24795</v>
      </c>
    </row>
    <row r="899" spans="1:9" x14ac:dyDescent="0.25">
      <c r="A899" t="s">
        <v>5178</v>
      </c>
      <c r="B899" t="s">
        <v>5179</v>
      </c>
      <c r="C899" t="s">
        <v>9</v>
      </c>
      <c r="D899" t="s">
        <v>22</v>
      </c>
      <c r="E899" t="s">
        <v>3359</v>
      </c>
      <c r="F899" t="s">
        <v>24</v>
      </c>
      <c r="G899" t="s">
        <v>12</v>
      </c>
      <c r="H899" t="s">
        <v>24802</v>
      </c>
      <c r="I899" t="s">
        <v>24795</v>
      </c>
    </row>
    <row r="900" spans="1:9" x14ac:dyDescent="0.25">
      <c r="A900" t="s">
        <v>5180</v>
      </c>
      <c r="B900" t="s">
        <v>5181</v>
      </c>
      <c r="C900" t="s">
        <v>9</v>
      </c>
      <c r="D900" t="s">
        <v>22</v>
      </c>
      <c r="E900" t="s">
        <v>3342</v>
      </c>
      <c r="F900" t="s">
        <v>24</v>
      </c>
      <c r="G900" t="s">
        <v>12</v>
      </c>
      <c r="H900" t="s">
        <v>24802</v>
      </c>
      <c r="I900" t="s">
        <v>24795</v>
      </c>
    </row>
    <row r="901" spans="1:9" x14ac:dyDescent="0.25">
      <c r="A901" t="s">
        <v>5182</v>
      </c>
      <c r="B901" t="s">
        <v>5183</v>
      </c>
      <c r="C901" t="s">
        <v>9</v>
      </c>
      <c r="D901" t="s">
        <v>22</v>
      </c>
      <c r="E901" t="s">
        <v>3387</v>
      </c>
      <c r="F901" t="s">
        <v>24</v>
      </c>
      <c r="G901" t="s">
        <v>12</v>
      </c>
      <c r="H901" t="s">
        <v>24802</v>
      </c>
      <c r="I901" t="s">
        <v>24795</v>
      </c>
    </row>
    <row r="902" spans="1:9" x14ac:dyDescent="0.25">
      <c r="A902" t="s">
        <v>5184</v>
      </c>
      <c r="B902" t="s">
        <v>5185</v>
      </c>
      <c r="C902" t="s">
        <v>9</v>
      </c>
      <c r="D902" t="s">
        <v>22</v>
      </c>
      <c r="E902" t="s">
        <v>3342</v>
      </c>
      <c r="F902" t="s">
        <v>452</v>
      </c>
      <c r="G902" t="s">
        <v>12</v>
      </c>
      <c r="H902" t="s">
        <v>24802</v>
      </c>
      <c r="I902" t="s">
        <v>24795</v>
      </c>
    </row>
    <row r="903" spans="1:9" x14ac:dyDescent="0.25">
      <c r="A903" t="s">
        <v>5186</v>
      </c>
      <c r="B903" t="s">
        <v>5187</v>
      </c>
      <c r="C903" t="s">
        <v>9</v>
      </c>
      <c r="D903" t="s">
        <v>22</v>
      </c>
      <c r="E903" t="s">
        <v>3376</v>
      </c>
      <c r="F903" t="s">
        <v>452</v>
      </c>
      <c r="G903" t="s">
        <v>12</v>
      </c>
      <c r="H903" t="s">
        <v>24802</v>
      </c>
      <c r="I903" t="s">
        <v>24795</v>
      </c>
    </row>
    <row r="904" spans="1:9" x14ac:dyDescent="0.25">
      <c r="A904" t="s">
        <v>5188</v>
      </c>
      <c r="B904" t="s">
        <v>5189</v>
      </c>
      <c r="C904" t="s">
        <v>9</v>
      </c>
      <c r="D904" t="s">
        <v>22</v>
      </c>
      <c r="E904" t="s">
        <v>3403</v>
      </c>
      <c r="F904" t="s">
        <v>452</v>
      </c>
      <c r="G904" t="s">
        <v>12</v>
      </c>
      <c r="H904" t="s">
        <v>24802</v>
      </c>
      <c r="I904" t="s">
        <v>24795</v>
      </c>
    </row>
    <row r="905" spans="1:9" x14ac:dyDescent="0.25">
      <c r="A905" t="s">
        <v>5190</v>
      </c>
      <c r="B905" t="s">
        <v>5191</v>
      </c>
      <c r="C905" t="s">
        <v>9</v>
      </c>
      <c r="D905" t="s">
        <v>22</v>
      </c>
      <c r="E905" t="s">
        <v>4100</v>
      </c>
      <c r="F905" t="s">
        <v>452</v>
      </c>
      <c r="G905" t="s">
        <v>12</v>
      </c>
      <c r="H905" t="s">
        <v>24802</v>
      </c>
      <c r="I905" t="s">
        <v>24795</v>
      </c>
    </row>
    <row r="906" spans="1:9" x14ac:dyDescent="0.25">
      <c r="A906" t="s">
        <v>5192</v>
      </c>
      <c r="B906" t="s">
        <v>5193</v>
      </c>
      <c r="C906" t="s">
        <v>9</v>
      </c>
      <c r="D906" t="s">
        <v>22</v>
      </c>
      <c r="E906" t="s">
        <v>3977</v>
      </c>
      <c r="F906" t="s">
        <v>452</v>
      </c>
      <c r="G906" t="s">
        <v>12</v>
      </c>
      <c r="H906" t="s">
        <v>24802</v>
      </c>
      <c r="I906" t="s">
        <v>24795</v>
      </c>
    </row>
    <row r="907" spans="1:9" x14ac:dyDescent="0.25">
      <c r="A907" t="s">
        <v>5194</v>
      </c>
      <c r="B907" t="s">
        <v>5195</v>
      </c>
      <c r="C907" t="s">
        <v>9</v>
      </c>
      <c r="D907" t="s">
        <v>22</v>
      </c>
      <c r="E907" t="s">
        <v>3393</v>
      </c>
      <c r="F907" t="s">
        <v>24</v>
      </c>
      <c r="G907" t="s">
        <v>12</v>
      </c>
      <c r="H907" t="s">
        <v>24802</v>
      </c>
      <c r="I907" t="s">
        <v>24795</v>
      </c>
    </row>
    <row r="908" spans="1:9" x14ac:dyDescent="0.25">
      <c r="A908" t="s">
        <v>5196</v>
      </c>
      <c r="B908" t="s">
        <v>5197</v>
      </c>
      <c r="C908" t="s">
        <v>9</v>
      </c>
      <c r="D908" t="s">
        <v>22</v>
      </c>
      <c r="E908" t="s">
        <v>3390</v>
      </c>
      <c r="F908" t="s">
        <v>68</v>
      </c>
      <c r="G908" t="s">
        <v>12</v>
      </c>
      <c r="H908" t="s">
        <v>24802</v>
      </c>
      <c r="I908" t="s">
        <v>24795</v>
      </c>
    </row>
    <row r="909" spans="1:9" x14ac:dyDescent="0.25">
      <c r="A909" t="s">
        <v>5198</v>
      </c>
      <c r="B909" t="s">
        <v>5199</v>
      </c>
      <c r="C909" t="s">
        <v>9</v>
      </c>
      <c r="D909" t="s">
        <v>22</v>
      </c>
      <c r="E909" t="s">
        <v>3356</v>
      </c>
      <c r="F909" t="s">
        <v>68</v>
      </c>
      <c r="G909" t="s">
        <v>12</v>
      </c>
      <c r="H909" t="s">
        <v>24802</v>
      </c>
      <c r="I909" t="s">
        <v>24795</v>
      </c>
    </row>
    <row r="910" spans="1:9" x14ac:dyDescent="0.25">
      <c r="A910" t="s">
        <v>5200</v>
      </c>
      <c r="B910" t="s">
        <v>5201</v>
      </c>
      <c r="C910" t="s">
        <v>9</v>
      </c>
      <c r="D910" t="s">
        <v>22</v>
      </c>
      <c r="E910" t="s">
        <v>3396</v>
      </c>
      <c r="F910" t="s">
        <v>24</v>
      </c>
      <c r="G910" t="s">
        <v>12</v>
      </c>
      <c r="H910" t="s">
        <v>24802</v>
      </c>
      <c r="I910" t="s">
        <v>24795</v>
      </c>
    </row>
    <row r="911" spans="1:9" x14ac:dyDescent="0.25">
      <c r="A911" t="s">
        <v>5202</v>
      </c>
      <c r="B911" t="s">
        <v>5203</v>
      </c>
      <c r="C911" t="s">
        <v>9</v>
      </c>
      <c r="D911" t="s">
        <v>22</v>
      </c>
      <c r="E911" t="s">
        <v>3408</v>
      </c>
      <c r="F911" t="s">
        <v>24</v>
      </c>
      <c r="G911" t="s">
        <v>12</v>
      </c>
      <c r="H911" t="s">
        <v>24802</v>
      </c>
      <c r="I911" t="s">
        <v>24795</v>
      </c>
    </row>
    <row r="912" spans="1:9" x14ac:dyDescent="0.25">
      <c r="A912" t="s">
        <v>5204</v>
      </c>
      <c r="B912" t="s">
        <v>5205</v>
      </c>
      <c r="C912" t="s">
        <v>9</v>
      </c>
      <c r="D912" t="s">
        <v>22</v>
      </c>
      <c r="E912" t="s">
        <v>3408</v>
      </c>
      <c r="F912" t="s">
        <v>24</v>
      </c>
      <c r="G912" t="s">
        <v>12</v>
      </c>
      <c r="H912" t="s">
        <v>24802</v>
      </c>
      <c r="I912" t="s">
        <v>24795</v>
      </c>
    </row>
    <row r="913" spans="1:9" x14ac:dyDescent="0.25">
      <c r="A913" t="s">
        <v>5206</v>
      </c>
      <c r="B913" t="s">
        <v>5207</v>
      </c>
      <c r="C913" t="s">
        <v>9</v>
      </c>
      <c r="D913" t="s">
        <v>22</v>
      </c>
      <c r="E913" t="s">
        <v>3373</v>
      </c>
      <c r="F913" t="s">
        <v>24</v>
      </c>
      <c r="G913" t="s">
        <v>12</v>
      </c>
      <c r="H913" t="s">
        <v>24802</v>
      </c>
      <c r="I913" t="s">
        <v>24795</v>
      </c>
    </row>
    <row r="914" spans="1:9" x14ac:dyDescent="0.25">
      <c r="A914" t="s">
        <v>5208</v>
      </c>
      <c r="B914" t="s">
        <v>5209</v>
      </c>
      <c r="C914" t="s">
        <v>9</v>
      </c>
      <c r="D914" t="s">
        <v>22</v>
      </c>
      <c r="E914" t="s">
        <v>3387</v>
      </c>
      <c r="F914" t="s">
        <v>24</v>
      </c>
      <c r="G914" t="s">
        <v>12</v>
      </c>
      <c r="H914" t="s">
        <v>24802</v>
      </c>
      <c r="I914" t="s">
        <v>24795</v>
      </c>
    </row>
    <row r="915" spans="1:9" x14ac:dyDescent="0.25">
      <c r="A915" t="s">
        <v>5210</v>
      </c>
      <c r="B915" t="s">
        <v>5211</v>
      </c>
      <c r="C915" t="s">
        <v>9</v>
      </c>
      <c r="D915" t="s">
        <v>22</v>
      </c>
      <c r="E915" t="s">
        <v>4875</v>
      </c>
      <c r="F915" t="s">
        <v>24</v>
      </c>
      <c r="G915" t="s">
        <v>12</v>
      </c>
      <c r="H915" t="s">
        <v>24802</v>
      </c>
      <c r="I915" t="s">
        <v>24795</v>
      </c>
    </row>
    <row r="916" spans="1:9" x14ac:dyDescent="0.25">
      <c r="A916" t="s">
        <v>5212</v>
      </c>
      <c r="B916" t="s">
        <v>5213</v>
      </c>
      <c r="C916" t="s">
        <v>9</v>
      </c>
      <c r="D916" t="s">
        <v>22</v>
      </c>
      <c r="E916" t="s">
        <v>3396</v>
      </c>
      <c r="F916" t="s">
        <v>24</v>
      </c>
      <c r="G916" t="s">
        <v>12</v>
      </c>
      <c r="H916" t="s">
        <v>24802</v>
      </c>
      <c r="I916" t="s">
        <v>24795</v>
      </c>
    </row>
    <row r="917" spans="1:9" x14ac:dyDescent="0.25">
      <c r="A917" t="s">
        <v>5214</v>
      </c>
      <c r="B917" t="s">
        <v>5215</v>
      </c>
      <c r="C917" t="s">
        <v>9</v>
      </c>
      <c r="D917" t="s">
        <v>22</v>
      </c>
      <c r="E917" t="s">
        <v>3396</v>
      </c>
      <c r="F917" t="s">
        <v>24</v>
      </c>
      <c r="G917" t="s">
        <v>12</v>
      </c>
      <c r="H917" t="s">
        <v>24802</v>
      </c>
      <c r="I917" t="s">
        <v>24795</v>
      </c>
    </row>
    <row r="918" spans="1:9" x14ac:dyDescent="0.25">
      <c r="A918" t="s">
        <v>5216</v>
      </c>
      <c r="B918" t="s">
        <v>5217</v>
      </c>
      <c r="C918" t="s">
        <v>9</v>
      </c>
      <c r="D918" t="s">
        <v>22</v>
      </c>
      <c r="E918" t="s">
        <v>4614</v>
      </c>
      <c r="F918" t="s">
        <v>24</v>
      </c>
      <c r="G918" t="s">
        <v>12</v>
      </c>
      <c r="H918" t="s">
        <v>24802</v>
      </c>
      <c r="I918" t="s">
        <v>24795</v>
      </c>
    </row>
    <row r="919" spans="1:9" x14ac:dyDescent="0.25">
      <c r="A919" t="s">
        <v>5218</v>
      </c>
      <c r="B919" t="s">
        <v>5219</v>
      </c>
      <c r="C919" t="s">
        <v>9</v>
      </c>
      <c r="D919" t="s">
        <v>22</v>
      </c>
      <c r="E919" t="s">
        <v>4614</v>
      </c>
      <c r="F919" t="s">
        <v>24</v>
      </c>
      <c r="G919" t="s">
        <v>12</v>
      </c>
      <c r="H919" t="s">
        <v>24802</v>
      </c>
      <c r="I919" t="s">
        <v>24795</v>
      </c>
    </row>
    <row r="920" spans="1:9" x14ac:dyDescent="0.25">
      <c r="A920" t="s">
        <v>5220</v>
      </c>
      <c r="B920" t="s">
        <v>5221</v>
      </c>
      <c r="C920" t="s">
        <v>9</v>
      </c>
      <c r="D920" t="s">
        <v>22</v>
      </c>
      <c r="E920" t="s">
        <v>4614</v>
      </c>
      <c r="F920" t="s">
        <v>24</v>
      </c>
      <c r="G920" t="s">
        <v>12</v>
      </c>
      <c r="H920" t="s">
        <v>24802</v>
      </c>
      <c r="I920" t="s">
        <v>24795</v>
      </c>
    </row>
    <row r="921" spans="1:9" x14ac:dyDescent="0.25">
      <c r="A921" t="s">
        <v>5222</v>
      </c>
      <c r="B921" t="s">
        <v>5223</v>
      </c>
      <c r="C921" t="s">
        <v>9</v>
      </c>
      <c r="D921" t="s">
        <v>22</v>
      </c>
      <c r="E921" t="s">
        <v>4614</v>
      </c>
      <c r="F921" t="s">
        <v>24</v>
      </c>
      <c r="G921" t="s">
        <v>12</v>
      </c>
      <c r="H921" t="s">
        <v>24802</v>
      </c>
      <c r="I921" t="s">
        <v>24795</v>
      </c>
    </row>
    <row r="922" spans="1:9" x14ac:dyDescent="0.25">
      <c r="A922" t="s">
        <v>5224</v>
      </c>
      <c r="B922" t="s">
        <v>5225</v>
      </c>
      <c r="C922" t="s">
        <v>9</v>
      </c>
      <c r="D922" t="s">
        <v>22</v>
      </c>
      <c r="E922" t="s">
        <v>3339</v>
      </c>
      <c r="F922" t="s">
        <v>24</v>
      </c>
      <c r="G922" t="s">
        <v>12</v>
      </c>
      <c r="H922" t="s">
        <v>24802</v>
      </c>
      <c r="I922" t="s">
        <v>24795</v>
      </c>
    </row>
    <row r="923" spans="1:9" x14ac:dyDescent="0.25">
      <c r="A923" t="s">
        <v>5226</v>
      </c>
      <c r="B923" t="s">
        <v>5227</v>
      </c>
      <c r="C923" t="s">
        <v>9</v>
      </c>
      <c r="D923" t="s">
        <v>22</v>
      </c>
      <c r="E923" t="s">
        <v>3359</v>
      </c>
      <c r="F923" t="s">
        <v>24</v>
      </c>
      <c r="G923" t="s">
        <v>12</v>
      </c>
      <c r="H923" t="s">
        <v>24802</v>
      </c>
      <c r="I923" t="s">
        <v>24795</v>
      </c>
    </row>
    <row r="924" spans="1:9" x14ac:dyDescent="0.25">
      <c r="A924" t="s">
        <v>5228</v>
      </c>
      <c r="B924" t="s">
        <v>5229</v>
      </c>
      <c r="C924" t="s">
        <v>9</v>
      </c>
      <c r="D924" t="s">
        <v>22</v>
      </c>
      <c r="E924" t="s">
        <v>3359</v>
      </c>
      <c r="F924" t="s">
        <v>24</v>
      </c>
      <c r="G924" t="s">
        <v>12</v>
      </c>
      <c r="H924" t="s">
        <v>24802</v>
      </c>
      <c r="I924" t="s">
        <v>24795</v>
      </c>
    </row>
    <row r="925" spans="1:9" x14ac:dyDescent="0.25">
      <c r="A925" t="s">
        <v>5230</v>
      </c>
      <c r="B925" t="s">
        <v>5231</v>
      </c>
      <c r="C925" t="s">
        <v>9</v>
      </c>
      <c r="D925" t="s">
        <v>22</v>
      </c>
      <c r="E925" t="s">
        <v>4614</v>
      </c>
      <c r="F925" t="s">
        <v>24</v>
      </c>
      <c r="G925" t="s">
        <v>12</v>
      </c>
      <c r="H925" t="s">
        <v>24802</v>
      </c>
      <c r="I925" t="s">
        <v>24795</v>
      </c>
    </row>
    <row r="926" spans="1:9" x14ac:dyDescent="0.25">
      <c r="A926" t="s">
        <v>5232</v>
      </c>
      <c r="B926" t="s">
        <v>5233</v>
      </c>
      <c r="C926" t="s">
        <v>9</v>
      </c>
      <c r="D926" t="s">
        <v>22</v>
      </c>
      <c r="E926" t="s">
        <v>4614</v>
      </c>
      <c r="F926" t="s">
        <v>24</v>
      </c>
      <c r="G926" t="s">
        <v>12</v>
      </c>
      <c r="H926" t="s">
        <v>24802</v>
      </c>
      <c r="I926" t="s">
        <v>24795</v>
      </c>
    </row>
    <row r="927" spans="1:9" x14ac:dyDescent="0.25">
      <c r="A927" t="s">
        <v>5234</v>
      </c>
      <c r="B927" t="s">
        <v>5235</v>
      </c>
      <c r="C927" t="s">
        <v>9</v>
      </c>
      <c r="D927" t="s">
        <v>22</v>
      </c>
      <c r="E927" t="s">
        <v>4614</v>
      </c>
      <c r="F927" t="s">
        <v>24</v>
      </c>
      <c r="G927" t="s">
        <v>12</v>
      </c>
      <c r="H927" t="s">
        <v>24802</v>
      </c>
      <c r="I927" t="s">
        <v>24795</v>
      </c>
    </row>
    <row r="928" spans="1:9" x14ac:dyDescent="0.25">
      <c r="A928" t="s">
        <v>5236</v>
      </c>
      <c r="B928" t="s">
        <v>5237</v>
      </c>
      <c r="C928" t="s">
        <v>9</v>
      </c>
      <c r="D928" t="s">
        <v>22</v>
      </c>
      <c r="E928" t="s">
        <v>3551</v>
      </c>
      <c r="F928" t="s">
        <v>24</v>
      </c>
      <c r="G928" t="s">
        <v>12</v>
      </c>
      <c r="H928" t="s">
        <v>24802</v>
      </c>
      <c r="I928" t="s">
        <v>24795</v>
      </c>
    </row>
    <row r="929" spans="1:9" x14ac:dyDescent="0.25">
      <c r="A929" t="s">
        <v>5238</v>
      </c>
      <c r="B929" t="s">
        <v>5239</v>
      </c>
      <c r="C929" t="s">
        <v>9</v>
      </c>
      <c r="D929" t="s">
        <v>22</v>
      </c>
      <c r="E929" t="s">
        <v>3373</v>
      </c>
      <c r="F929" t="s">
        <v>24</v>
      </c>
      <c r="G929" t="s">
        <v>12</v>
      </c>
      <c r="H929" t="s">
        <v>24802</v>
      </c>
      <c r="I929" t="s">
        <v>24795</v>
      </c>
    </row>
    <row r="930" spans="1:9" x14ac:dyDescent="0.25">
      <c r="A930" t="s">
        <v>5240</v>
      </c>
      <c r="B930" t="s">
        <v>5241</v>
      </c>
      <c r="C930" t="s">
        <v>9</v>
      </c>
      <c r="D930" t="s">
        <v>22</v>
      </c>
      <c r="E930" t="s">
        <v>3551</v>
      </c>
      <c r="F930" t="s">
        <v>24</v>
      </c>
      <c r="G930" t="s">
        <v>12</v>
      </c>
      <c r="H930" t="s">
        <v>24802</v>
      </c>
      <c r="I930" t="s">
        <v>24795</v>
      </c>
    </row>
    <row r="931" spans="1:9" x14ac:dyDescent="0.25">
      <c r="A931" t="s">
        <v>5242</v>
      </c>
      <c r="B931" t="s">
        <v>5243</v>
      </c>
      <c r="C931" t="s">
        <v>9</v>
      </c>
      <c r="D931" t="s">
        <v>22</v>
      </c>
      <c r="E931" t="s">
        <v>5244</v>
      </c>
      <c r="F931" t="s">
        <v>24</v>
      </c>
      <c r="G931" t="s">
        <v>12</v>
      </c>
      <c r="H931" t="s">
        <v>24802</v>
      </c>
      <c r="I931" t="s">
        <v>24795</v>
      </c>
    </row>
    <row r="932" spans="1:9" x14ac:dyDescent="0.25">
      <c r="A932" t="s">
        <v>5245</v>
      </c>
      <c r="B932" t="s">
        <v>5246</v>
      </c>
      <c r="C932" t="s">
        <v>9</v>
      </c>
      <c r="D932" t="s">
        <v>22</v>
      </c>
      <c r="E932" t="s">
        <v>5244</v>
      </c>
      <c r="F932" t="s">
        <v>24</v>
      </c>
      <c r="G932" t="s">
        <v>12</v>
      </c>
      <c r="H932" t="s">
        <v>24802</v>
      </c>
      <c r="I932" t="s">
        <v>24795</v>
      </c>
    </row>
    <row r="933" spans="1:9" x14ac:dyDescent="0.25">
      <c r="A933" t="s">
        <v>5247</v>
      </c>
      <c r="B933" t="s">
        <v>5248</v>
      </c>
      <c r="C933" t="s">
        <v>9</v>
      </c>
      <c r="D933" t="s">
        <v>22</v>
      </c>
      <c r="E933" t="s">
        <v>3711</v>
      </c>
      <c r="F933" t="s">
        <v>68</v>
      </c>
      <c r="G933" t="s">
        <v>12</v>
      </c>
      <c r="H933" t="s">
        <v>24802</v>
      </c>
      <c r="I933" t="s">
        <v>24795</v>
      </c>
    </row>
    <row r="934" spans="1:9" x14ac:dyDescent="0.25">
      <c r="A934" t="s">
        <v>5249</v>
      </c>
      <c r="B934" t="s">
        <v>5250</v>
      </c>
      <c r="C934" t="s">
        <v>9</v>
      </c>
      <c r="D934" t="s">
        <v>22</v>
      </c>
      <c r="E934" t="s">
        <v>3339</v>
      </c>
      <c r="F934" t="s">
        <v>24</v>
      </c>
      <c r="G934" t="s">
        <v>12</v>
      </c>
      <c r="H934" t="s">
        <v>24802</v>
      </c>
      <c r="I934" t="s">
        <v>24795</v>
      </c>
    </row>
    <row r="935" spans="1:9" x14ac:dyDescent="0.25">
      <c r="A935" t="s">
        <v>5251</v>
      </c>
      <c r="B935" t="s">
        <v>5252</v>
      </c>
      <c r="C935" t="s">
        <v>9</v>
      </c>
      <c r="D935" t="s">
        <v>22</v>
      </c>
      <c r="E935" t="s">
        <v>4172</v>
      </c>
      <c r="F935" t="s">
        <v>24</v>
      </c>
      <c r="G935" t="s">
        <v>12</v>
      </c>
      <c r="H935" t="s">
        <v>24802</v>
      </c>
      <c r="I935" t="s">
        <v>24795</v>
      </c>
    </row>
    <row r="936" spans="1:9" x14ac:dyDescent="0.25">
      <c r="A936" t="s">
        <v>5253</v>
      </c>
      <c r="B936" t="s">
        <v>5254</v>
      </c>
      <c r="C936" t="s">
        <v>9</v>
      </c>
      <c r="D936" t="s">
        <v>22</v>
      </c>
      <c r="E936" t="s">
        <v>3403</v>
      </c>
      <c r="F936" t="s">
        <v>24</v>
      </c>
      <c r="G936" t="s">
        <v>12</v>
      </c>
      <c r="H936" t="s">
        <v>24802</v>
      </c>
      <c r="I936" t="s">
        <v>24795</v>
      </c>
    </row>
    <row r="937" spans="1:9" x14ac:dyDescent="0.25">
      <c r="A937" t="s">
        <v>5255</v>
      </c>
      <c r="B937" t="s">
        <v>5256</v>
      </c>
      <c r="C937" t="s">
        <v>9</v>
      </c>
      <c r="D937" t="s">
        <v>22</v>
      </c>
      <c r="E937" t="s">
        <v>3384</v>
      </c>
      <c r="F937" t="s">
        <v>24</v>
      </c>
      <c r="G937" t="s">
        <v>12</v>
      </c>
      <c r="H937" t="s">
        <v>24802</v>
      </c>
      <c r="I937" t="s">
        <v>24795</v>
      </c>
    </row>
    <row r="938" spans="1:9" x14ac:dyDescent="0.25">
      <c r="A938" t="s">
        <v>5257</v>
      </c>
      <c r="B938" t="s">
        <v>5258</v>
      </c>
      <c r="C938" t="s">
        <v>9</v>
      </c>
      <c r="D938" t="s">
        <v>22</v>
      </c>
      <c r="E938" t="s">
        <v>3384</v>
      </c>
      <c r="F938" t="s">
        <v>24</v>
      </c>
      <c r="G938" t="s">
        <v>12</v>
      </c>
      <c r="H938" t="s">
        <v>24802</v>
      </c>
      <c r="I938" t="s">
        <v>24795</v>
      </c>
    </row>
    <row r="939" spans="1:9" x14ac:dyDescent="0.25">
      <c r="A939" t="s">
        <v>5259</v>
      </c>
      <c r="B939" t="s">
        <v>5260</v>
      </c>
      <c r="C939" t="s">
        <v>9</v>
      </c>
      <c r="D939" t="s">
        <v>22</v>
      </c>
      <c r="E939" t="s">
        <v>3384</v>
      </c>
      <c r="F939" t="s">
        <v>24</v>
      </c>
      <c r="G939" t="s">
        <v>12</v>
      </c>
      <c r="H939" t="s">
        <v>24802</v>
      </c>
      <c r="I939" t="s">
        <v>24795</v>
      </c>
    </row>
    <row r="940" spans="1:9" x14ac:dyDescent="0.25">
      <c r="A940" t="s">
        <v>5261</v>
      </c>
      <c r="B940" t="s">
        <v>5262</v>
      </c>
      <c r="C940" t="s">
        <v>9</v>
      </c>
      <c r="D940" t="s">
        <v>22</v>
      </c>
      <c r="E940" t="s">
        <v>4798</v>
      </c>
      <c r="F940" t="s">
        <v>24</v>
      </c>
      <c r="G940" t="s">
        <v>12</v>
      </c>
      <c r="H940" t="s">
        <v>24802</v>
      </c>
      <c r="I940" t="s">
        <v>24795</v>
      </c>
    </row>
    <row r="941" spans="1:9" x14ac:dyDescent="0.25">
      <c r="A941" t="s">
        <v>5263</v>
      </c>
      <c r="B941" t="s">
        <v>5264</v>
      </c>
      <c r="C941" t="s">
        <v>9</v>
      </c>
      <c r="D941" t="s">
        <v>22</v>
      </c>
      <c r="E941" t="s">
        <v>3342</v>
      </c>
      <c r="F941" t="s">
        <v>621</v>
      </c>
      <c r="G941" t="s">
        <v>12</v>
      </c>
      <c r="H941" t="s">
        <v>24802</v>
      </c>
      <c r="I941" t="s">
        <v>24795</v>
      </c>
    </row>
    <row r="942" spans="1:9" x14ac:dyDescent="0.25">
      <c r="A942" t="s">
        <v>5265</v>
      </c>
      <c r="B942" t="s">
        <v>5266</v>
      </c>
      <c r="C942" t="s">
        <v>9</v>
      </c>
      <c r="D942" t="s">
        <v>22</v>
      </c>
      <c r="E942" t="s">
        <v>3356</v>
      </c>
      <c r="F942" t="s">
        <v>24</v>
      </c>
      <c r="G942" t="s">
        <v>12</v>
      </c>
      <c r="H942" t="s">
        <v>24802</v>
      </c>
      <c r="I942" t="s">
        <v>24795</v>
      </c>
    </row>
    <row r="943" spans="1:9" x14ac:dyDescent="0.25">
      <c r="A943" t="s">
        <v>5267</v>
      </c>
      <c r="B943" t="s">
        <v>5268</v>
      </c>
      <c r="C943" t="s">
        <v>9</v>
      </c>
      <c r="D943" t="s">
        <v>22</v>
      </c>
      <c r="E943" t="s">
        <v>3791</v>
      </c>
      <c r="F943" t="s">
        <v>24</v>
      </c>
      <c r="G943" t="s">
        <v>12</v>
      </c>
      <c r="H943" t="s">
        <v>24802</v>
      </c>
      <c r="I943" t="s">
        <v>24795</v>
      </c>
    </row>
    <row r="944" spans="1:9" x14ac:dyDescent="0.25">
      <c r="A944" t="s">
        <v>5269</v>
      </c>
      <c r="B944" t="s">
        <v>5270</v>
      </c>
      <c r="C944" t="s">
        <v>9</v>
      </c>
      <c r="D944" t="s">
        <v>157</v>
      </c>
      <c r="E944" t="s">
        <v>3523</v>
      </c>
      <c r="F944" t="s">
        <v>68</v>
      </c>
      <c r="G944" t="s">
        <v>12</v>
      </c>
      <c r="H944" t="s">
        <v>24802</v>
      </c>
      <c r="I944" t="s">
        <v>24795</v>
      </c>
    </row>
    <row r="945" spans="1:9" x14ac:dyDescent="0.25">
      <c r="A945" t="s">
        <v>5271</v>
      </c>
      <c r="B945" t="s">
        <v>5272</v>
      </c>
      <c r="C945" t="s">
        <v>9</v>
      </c>
      <c r="D945" t="s">
        <v>22</v>
      </c>
      <c r="E945" t="s">
        <v>3551</v>
      </c>
      <c r="F945" t="s">
        <v>24</v>
      </c>
      <c r="G945" t="s">
        <v>12</v>
      </c>
      <c r="H945" t="s">
        <v>24802</v>
      </c>
      <c r="I945" t="s">
        <v>24795</v>
      </c>
    </row>
    <row r="946" spans="1:9" x14ac:dyDescent="0.25">
      <c r="A946" t="s">
        <v>5273</v>
      </c>
      <c r="B946" t="s">
        <v>5274</v>
      </c>
      <c r="C946" t="s">
        <v>9</v>
      </c>
      <c r="D946" t="s">
        <v>22</v>
      </c>
      <c r="E946" t="s">
        <v>3551</v>
      </c>
      <c r="F946" t="s">
        <v>24</v>
      </c>
      <c r="G946" t="s">
        <v>12</v>
      </c>
      <c r="H946" t="s">
        <v>24802</v>
      </c>
      <c r="I946" t="s">
        <v>24795</v>
      </c>
    </row>
    <row r="947" spans="1:9" x14ac:dyDescent="0.25">
      <c r="A947" t="s">
        <v>5275</v>
      </c>
      <c r="B947" t="s">
        <v>5276</v>
      </c>
      <c r="C947" t="s">
        <v>9</v>
      </c>
      <c r="D947" t="s">
        <v>22</v>
      </c>
      <c r="E947" t="s">
        <v>3373</v>
      </c>
      <c r="F947" t="s">
        <v>24</v>
      </c>
      <c r="G947" t="s">
        <v>12</v>
      </c>
      <c r="H947" t="s">
        <v>24802</v>
      </c>
      <c r="I947" t="s">
        <v>24795</v>
      </c>
    </row>
    <row r="948" spans="1:9" x14ac:dyDescent="0.25">
      <c r="A948" t="s">
        <v>5277</v>
      </c>
      <c r="B948" t="s">
        <v>5278</v>
      </c>
      <c r="C948" t="s">
        <v>9</v>
      </c>
      <c r="D948" t="s">
        <v>22</v>
      </c>
      <c r="E948" t="s">
        <v>3704</v>
      </c>
      <c r="F948" t="s">
        <v>24</v>
      </c>
      <c r="G948" t="s">
        <v>12</v>
      </c>
      <c r="H948" t="s">
        <v>24802</v>
      </c>
      <c r="I948" t="s">
        <v>24795</v>
      </c>
    </row>
    <row r="949" spans="1:9" x14ac:dyDescent="0.25">
      <c r="A949" t="s">
        <v>5279</v>
      </c>
      <c r="B949" t="s">
        <v>5280</v>
      </c>
      <c r="C949" t="s">
        <v>9</v>
      </c>
      <c r="D949" t="s">
        <v>22</v>
      </c>
      <c r="E949" t="s">
        <v>3704</v>
      </c>
      <c r="F949" t="s">
        <v>24</v>
      </c>
      <c r="G949" t="s">
        <v>12</v>
      </c>
      <c r="H949" t="s">
        <v>24802</v>
      </c>
      <c r="I949" t="s">
        <v>24795</v>
      </c>
    </row>
    <row r="950" spans="1:9" x14ac:dyDescent="0.25">
      <c r="A950" t="s">
        <v>5281</v>
      </c>
      <c r="B950" t="s">
        <v>5282</v>
      </c>
      <c r="C950" t="s">
        <v>9</v>
      </c>
      <c r="D950" t="s">
        <v>22</v>
      </c>
      <c r="E950" t="s">
        <v>3908</v>
      </c>
      <c r="F950" t="s">
        <v>24</v>
      </c>
      <c r="G950" t="s">
        <v>12</v>
      </c>
      <c r="H950" t="s">
        <v>24802</v>
      </c>
      <c r="I950" t="s">
        <v>24795</v>
      </c>
    </row>
    <row r="951" spans="1:9" x14ac:dyDescent="0.25">
      <c r="A951" t="s">
        <v>5283</v>
      </c>
      <c r="B951" t="s">
        <v>5284</v>
      </c>
      <c r="C951" t="s">
        <v>9</v>
      </c>
      <c r="D951" t="s">
        <v>22</v>
      </c>
      <c r="E951" t="s">
        <v>3479</v>
      </c>
      <c r="F951" t="s">
        <v>68</v>
      </c>
      <c r="G951" t="s">
        <v>12</v>
      </c>
      <c r="H951" t="s">
        <v>24802</v>
      </c>
      <c r="I951" t="s">
        <v>24795</v>
      </c>
    </row>
    <row r="952" spans="1:9" x14ac:dyDescent="0.25">
      <c r="A952" t="s">
        <v>5285</v>
      </c>
      <c r="B952" t="s">
        <v>5286</v>
      </c>
      <c r="C952" t="s">
        <v>9</v>
      </c>
      <c r="D952" t="s">
        <v>22</v>
      </c>
      <c r="E952" t="s">
        <v>4059</v>
      </c>
      <c r="F952" t="s">
        <v>6</v>
      </c>
      <c r="G952" t="s">
        <v>12</v>
      </c>
      <c r="H952" t="s">
        <v>24802</v>
      </c>
      <c r="I952" t="s">
        <v>24795</v>
      </c>
    </row>
    <row r="953" spans="1:9" x14ac:dyDescent="0.25">
      <c r="A953" t="s">
        <v>5287</v>
      </c>
      <c r="B953" t="s">
        <v>5288</v>
      </c>
      <c r="C953" t="s">
        <v>9</v>
      </c>
      <c r="D953" t="s">
        <v>22</v>
      </c>
      <c r="E953" t="s">
        <v>3384</v>
      </c>
      <c r="F953" t="s">
        <v>24</v>
      </c>
      <c r="G953" t="s">
        <v>12</v>
      </c>
      <c r="H953" t="s">
        <v>24802</v>
      </c>
      <c r="I953" t="s">
        <v>24795</v>
      </c>
    </row>
    <row r="954" spans="1:9" x14ac:dyDescent="0.25">
      <c r="A954" t="s">
        <v>5289</v>
      </c>
      <c r="B954" t="s">
        <v>5290</v>
      </c>
      <c r="C954" t="s">
        <v>9</v>
      </c>
      <c r="D954" t="s">
        <v>22</v>
      </c>
      <c r="E954" t="s">
        <v>3384</v>
      </c>
      <c r="F954" t="s">
        <v>24</v>
      </c>
      <c r="G954" t="s">
        <v>12</v>
      </c>
      <c r="H954" t="s">
        <v>24802</v>
      </c>
      <c r="I954" t="s">
        <v>24795</v>
      </c>
    </row>
    <row r="955" spans="1:9" x14ac:dyDescent="0.25">
      <c r="A955" t="s">
        <v>5291</v>
      </c>
      <c r="B955" t="s">
        <v>5292</v>
      </c>
      <c r="C955" t="s">
        <v>9</v>
      </c>
      <c r="D955" t="s">
        <v>22</v>
      </c>
      <c r="E955" t="s">
        <v>3384</v>
      </c>
      <c r="F955" t="s">
        <v>24</v>
      </c>
      <c r="G955" t="s">
        <v>12</v>
      </c>
      <c r="H955" t="s">
        <v>24802</v>
      </c>
      <c r="I955" t="s">
        <v>24795</v>
      </c>
    </row>
    <row r="956" spans="1:9" x14ac:dyDescent="0.25">
      <c r="A956" t="s">
        <v>5293</v>
      </c>
      <c r="B956" t="s">
        <v>5294</v>
      </c>
      <c r="C956" t="s">
        <v>9</v>
      </c>
      <c r="D956" t="s">
        <v>22</v>
      </c>
      <c r="E956" t="s">
        <v>3384</v>
      </c>
      <c r="F956" t="s">
        <v>24</v>
      </c>
      <c r="G956" t="s">
        <v>12</v>
      </c>
      <c r="H956" t="s">
        <v>24802</v>
      </c>
      <c r="I956" t="s">
        <v>24795</v>
      </c>
    </row>
    <row r="957" spans="1:9" x14ac:dyDescent="0.25">
      <c r="A957" t="s">
        <v>5295</v>
      </c>
      <c r="B957" t="s">
        <v>5296</v>
      </c>
      <c r="C957" t="s">
        <v>9</v>
      </c>
      <c r="D957" t="s">
        <v>22</v>
      </c>
      <c r="E957" t="s">
        <v>3403</v>
      </c>
      <c r="F957" t="s">
        <v>24</v>
      </c>
      <c r="G957" t="s">
        <v>12</v>
      </c>
      <c r="H957" t="s">
        <v>24802</v>
      </c>
      <c r="I957" t="s">
        <v>24795</v>
      </c>
    </row>
    <row r="958" spans="1:9" x14ac:dyDescent="0.25">
      <c r="A958" t="s">
        <v>5297</v>
      </c>
      <c r="B958" t="s">
        <v>5298</v>
      </c>
      <c r="C958" t="s">
        <v>9</v>
      </c>
      <c r="D958" t="s">
        <v>22</v>
      </c>
      <c r="E958" t="s">
        <v>3482</v>
      </c>
      <c r="F958" t="s">
        <v>24</v>
      </c>
      <c r="G958" t="s">
        <v>12</v>
      </c>
      <c r="H958" t="s">
        <v>24802</v>
      </c>
      <c r="I958" t="s">
        <v>24795</v>
      </c>
    </row>
    <row r="959" spans="1:9" x14ac:dyDescent="0.25">
      <c r="A959" t="s">
        <v>5299</v>
      </c>
      <c r="B959" t="s">
        <v>5300</v>
      </c>
      <c r="C959" t="s">
        <v>9</v>
      </c>
      <c r="D959" t="s">
        <v>22</v>
      </c>
      <c r="E959" t="s">
        <v>3403</v>
      </c>
      <c r="F959" t="s">
        <v>24</v>
      </c>
      <c r="G959" t="s">
        <v>12</v>
      </c>
      <c r="H959" t="s">
        <v>24802</v>
      </c>
      <c r="I959" t="s">
        <v>24795</v>
      </c>
    </row>
    <row r="960" spans="1:9" x14ac:dyDescent="0.25">
      <c r="A960" t="s">
        <v>5301</v>
      </c>
      <c r="B960" t="s">
        <v>5302</v>
      </c>
      <c r="C960" t="s">
        <v>9</v>
      </c>
      <c r="D960" t="s">
        <v>22</v>
      </c>
      <c r="E960" t="s">
        <v>4033</v>
      </c>
      <c r="F960" t="s">
        <v>24</v>
      </c>
      <c r="G960" t="s">
        <v>12</v>
      </c>
      <c r="H960" t="s">
        <v>24802</v>
      </c>
      <c r="I960" t="s">
        <v>24795</v>
      </c>
    </row>
    <row r="961" spans="1:9" x14ac:dyDescent="0.25">
      <c r="A961" t="s">
        <v>5303</v>
      </c>
      <c r="B961" t="s">
        <v>5304</v>
      </c>
      <c r="C961" t="s">
        <v>9</v>
      </c>
      <c r="D961" t="s">
        <v>22</v>
      </c>
      <c r="E961" t="s">
        <v>3551</v>
      </c>
      <c r="F961" t="s">
        <v>24</v>
      </c>
      <c r="G961" t="s">
        <v>12</v>
      </c>
      <c r="H961" t="s">
        <v>24802</v>
      </c>
      <c r="I961" t="s">
        <v>24795</v>
      </c>
    </row>
    <row r="962" spans="1:9" x14ac:dyDescent="0.25">
      <c r="A962" t="s">
        <v>5305</v>
      </c>
      <c r="B962" t="s">
        <v>5306</v>
      </c>
      <c r="C962" t="s">
        <v>9</v>
      </c>
      <c r="D962" t="s">
        <v>22</v>
      </c>
      <c r="E962" t="s">
        <v>3396</v>
      </c>
      <c r="F962" t="s">
        <v>24</v>
      </c>
      <c r="G962" t="s">
        <v>12</v>
      </c>
      <c r="H962" t="s">
        <v>24802</v>
      </c>
      <c r="I962" t="s">
        <v>24795</v>
      </c>
    </row>
    <row r="963" spans="1:9" x14ac:dyDescent="0.25">
      <c r="A963" t="s">
        <v>5307</v>
      </c>
      <c r="B963" t="s">
        <v>5308</v>
      </c>
      <c r="C963" t="s">
        <v>9</v>
      </c>
      <c r="D963" t="s">
        <v>22</v>
      </c>
      <c r="E963" t="s">
        <v>3396</v>
      </c>
      <c r="F963" t="s">
        <v>24</v>
      </c>
      <c r="G963" t="s">
        <v>12</v>
      </c>
      <c r="H963" t="s">
        <v>24802</v>
      </c>
      <c r="I963" t="s">
        <v>24795</v>
      </c>
    </row>
    <row r="964" spans="1:9" x14ac:dyDescent="0.25">
      <c r="A964" t="s">
        <v>5309</v>
      </c>
      <c r="B964" t="s">
        <v>5310</v>
      </c>
      <c r="C964" t="s">
        <v>9</v>
      </c>
      <c r="D964" t="s">
        <v>22</v>
      </c>
      <c r="E964" t="s">
        <v>4022</v>
      </c>
      <c r="F964" t="s">
        <v>68</v>
      </c>
      <c r="G964" t="s">
        <v>12</v>
      </c>
      <c r="H964" t="s">
        <v>24802</v>
      </c>
      <c r="I964" t="s">
        <v>24795</v>
      </c>
    </row>
    <row r="965" spans="1:9" x14ac:dyDescent="0.25">
      <c r="A965" t="s">
        <v>5311</v>
      </c>
      <c r="B965" t="s">
        <v>5312</v>
      </c>
      <c r="C965" t="s">
        <v>9</v>
      </c>
      <c r="D965" t="s">
        <v>22</v>
      </c>
      <c r="E965" t="s">
        <v>3362</v>
      </c>
      <c r="F965" t="s">
        <v>24</v>
      </c>
      <c r="G965" t="s">
        <v>12</v>
      </c>
      <c r="H965" t="s">
        <v>24802</v>
      </c>
      <c r="I965" t="s">
        <v>24795</v>
      </c>
    </row>
    <row r="966" spans="1:9" x14ac:dyDescent="0.25">
      <c r="A966" t="s">
        <v>5313</v>
      </c>
      <c r="B966" t="s">
        <v>5314</v>
      </c>
      <c r="C966" t="s">
        <v>9</v>
      </c>
      <c r="D966" t="s">
        <v>22</v>
      </c>
      <c r="E966" t="s">
        <v>3548</v>
      </c>
      <c r="F966" t="s">
        <v>574</v>
      </c>
      <c r="G966" t="s">
        <v>12</v>
      </c>
      <c r="H966" t="s">
        <v>24802</v>
      </c>
      <c r="I966" t="s">
        <v>24795</v>
      </c>
    </row>
    <row r="967" spans="1:9" x14ac:dyDescent="0.25">
      <c r="A967" t="s">
        <v>5315</v>
      </c>
      <c r="B967" t="s">
        <v>5316</v>
      </c>
      <c r="C967" t="s">
        <v>9</v>
      </c>
      <c r="D967" t="s">
        <v>22</v>
      </c>
      <c r="E967" t="s">
        <v>3548</v>
      </c>
      <c r="F967" t="s">
        <v>68</v>
      </c>
      <c r="G967" t="s">
        <v>12</v>
      </c>
      <c r="H967" t="s">
        <v>24802</v>
      </c>
      <c r="I967" t="s">
        <v>24795</v>
      </c>
    </row>
    <row r="968" spans="1:9" x14ac:dyDescent="0.25">
      <c r="A968" t="s">
        <v>5317</v>
      </c>
      <c r="B968" t="s">
        <v>5318</v>
      </c>
      <c r="C968" t="s">
        <v>9</v>
      </c>
      <c r="D968" t="s">
        <v>22</v>
      </c>
      <c r="E968" t="s">
        <v>4741</v>
      </c>
      <c r="F968" t="s">
        <v>24</v>
      </c>
      <c r="G968" t="s">
        <v>12</v>
      </c>
      <c r="H968" t="s">
        <v>24802</v>
      </c>
      <c r="I968" t="s">
        <v>24795</v>
      </c>
    </row>
    <row r="969" spans="1:9" x14ac:dyDescent="0.25">
      <c r="A969" t="s">
        <v>5319</v>
      </c>
      <c r="B969" t="s">
        <v>5320</v>
      </c>
      <c r="C969" t="s">
        <v>9</v>
      </c>
      <c r="D969" t="s">
        <v>22</v>
      </c>
      <c r="E969" t="s">
        <v>3908</v>
      </c>
      <c r="F969" t="s">
        <v>24</v>
      </c>
      <c r="G969" t="s">
        <v>12</v>
      </c>
      <c r="H969" t="s">
        <v>24802</v>
      </c>
      <c r="I969" t="s">
        <v>24795</v>
      </c>
    </row>
    <row r="970" spans="1:9" x14ac:dyDescent="0.25">
      <c r="A970" t="s">
        <v>5321</v>
      </c>
      <c r="B970" t="s">
        <v>5322</v>
      </c>
      <c r="C970" t="s">
        <v>9</v>
      </c>
      <c r="D970" t="s">
        <v>22</v>
      </c>
      <c r="E970" t="s">
        <v>3548</v>
      </c>
      <c r="F970" t="s">
        <v>574</v>
      </c>
      <c r="G970" t="s">
        <v>12</v>
      </c>
      <c r="H970" t="s">
        <v>24802</v>
      </c>
      <c r="I970" t="s">
        <v>24795</v>
      </c>
    </row>
    <row r="971" spans="1:9" x14ac:dyDescent="0.25">
      <c r="A971" t="s">
        <v>5323</v>
      </c>
      <c r="B971" t="s">
        <v>5324</v>
      </c>
      <c r="C971" t="s">
        <v>9</v>
      </c>
      <c r="D971" t="s">
        <v>22</v>
      </c>
      <c r="E971" t="s">
        <v>3908</v>
      </c>
      <c r="F971" t="s">
        <v>24</v>
      </c>
      <c r="G971" t="s">
        <v>12</v>
      </c>
      <c r="H971" t="s">
        <v>24802</v>
      </c>
      <c r="I971" t="s">
        <v>24795</v>
      </c>
    </row>
    <row r="972" spans="1:9" x14ac:dyDescent="0.25">
      <c r="A972" t="s">
        <v>5325</v>
      </c>
      <c r="B972" t="s">
        <v>5326</v>
      </c>
      <c r="C972" t="s">
        <v>9</v>
      </c>
      <c r="D972" t="s">
        <v>22</v>
      </c>
      <c r="E972" t="s">
        <v>3393</v>
      </c>
      <c r="F972" t="s">
        <v>24</v>
      </c>
      <c r="G972" t="s">
        <v>12</v>
      </c>
      <c r="H972" t="s">
        <v>24802</v>
      </c>
      <c r="I972" t="s">
        <v>24795</v>
      </c>
    </row>
    <row r="973" spans="1:9" x14ac:dyDescent="0.25">
      <c r="A973" t="s">
        <v>5327</v>
      </c>
      <c r="B973" t="s">
        <v>5328</v>
      </c>
      <c r="C973" t="s">
        <v>9</v>
      </c>
      <c r="D973" t="s">
        <v>22</v>
      </c>
      <c r="E973" t="s">
        <v>3339</v>
      </c>
      <c r="F973" t="s">
        <v>24</v>
      </c>
      <c r="G973" t="s">
        <v>12</v>
      </c>
      <c r="H973" t="s">
        <v>24802</v>
      </c>
      <c r="I973" t="s">
        <v>24795</v>
      </c>
    </row>
    <row r="974" spans="1:9" x14ac:dyDescent="0.25">
      <c r="A974" t="s">
        <v>5329</v>
      </c>
      <c r="B974" t="s">
        <v>5330</v>
      </c>
      <c r="C974" t="s">
        <v>9</v>
      </c>
      <c r="D974" t="s">
        <v>22</v>
      </c>
      <c r="E974" t="s">
        <v>3384</v>
      </c>
      <c r="F974" t="s">
        <v>24</v>
      </c>
      <c r="G974" t="s">
        <v>12</v>
      </c>
      <c r="H974" t="s">
        <v>24802</v>
      </c>
      <c r="I974" t="s">
        <v>24795</v>
      </c>
    </row>
    <row r="975" spans="1:9" x14ac:dyDescent="0.25">
      <c r="A975" t="s">
        <v>5331</v>
      </c>
      <c r="B975" t="s">
        <v>5332</v>
      </c>
      <c r="C975" t="s">
        <v>9</v>
      </c>
      <c r="D975" t="s">
        <v>22</v>
      </c>
      <c r="E975" t="s">
        <v>3977</v>
      </c>
      <c r="F975" t="s">
        <v>24</v>
      </c>
      <c r="G975" t="s">
        <v>12</v>
      </c>
      <c r="H975" t="s">
        <v>24802</v>
      </c>
      <c r="I975" t="s">
        <v>24795</v>
      </c>
    </row>
    <row r="976" spans="1:9" x14ac:dyDescent="0.25">
      <c r="A976" t="s">
        <v>5333</v>
      </c>
      <c r="B976" t="s">
        <v>5334</v>
      </c>
      <c r="C976" t="s">
        <v>9</v>
      </c>
      <c r="D976" t="s">
        <v>22</v>
      </c>
      <c r="E976" t="s">
        <v>3381</v>
      </c>
      <c r="F976" t="s">
        <v>24</v>
      </c>
      <c r="G976" t="s">
        <v>12</v>
      </c>
      <c r="H976" t="s">
        <v>24802</v>
      </c>
      <c r="I976" t="s">
        <v>24795</v>
      </c>
    </row>
    <row r="977" spans="1:9" x14ac:dyDescent="0.25">
      <c r="A977" t="s">
        <v>5335</v>
      </c>
      <c r="B977" t="s">
        <v>5336</v>
      </c>
      <c r="C977" t="s">
        <v>9</v>
      </c>
      <c r="D977" t="s">
        <v>22</v>
      </c>
      <c r="E977" t="s">
        <v>3381</v>
      </c>
      <c r="F977" t="s">
        <v>24</v>
      </c>
      <c r="G977" t="s">
        <v>12</v>
      </c>
      <c r="H977" t="s">
        <v>24802</v>
      </c>
      <c r="I977" t="s">
        <v>24795</v>
      </c>
    </row>
    <row r="978" spans="1:9" x14ac:dyDescent="0.25">
      <c r="A978" t="s">
        <v>5337</v>
      </c>
      <c r="B978" t="s">
        <v>5338</v>
      </c>
      <c r="C978" t="s">
        <v>9</v>
      </c>
      <c r="D978" t="s">
        <v>22</v>
      </c>
      <c r="E978" t="s">
        <v>3396</v>
      </c>
      <c r="F978" t="s">
        <v>24</v>
      </c>
      <c r="G978" t="s">
        <v>12</v>
      </c>
      <c r="H978" t="s">
        <v>24802</v>
      </c>
      <c r="I978" t="s">
        <v>24795</v>
      </c>
    </row>
    <row r="979" spans="1:9" x14ac:dyDescent="0.25">
      <c r="A979" t="s">
        <v>5339</v>
      </c>
      <c r="B979" t="s">
        <v>5340</v>
      </c>
      <c r="C979" t="s">
        <v>9</v>
      </c>
      <c r="D979" t="s">
        <v>22</v>
      </c>
      <c r="E979" t="s">
        <v>3977</v>
      </c>
      <c r="F979" t="s">
        <v>574</v>
      </c>
      <c r="G979" t="s">
        <v>12</v>
      </c>
      <c r="H979" t="s">
        <v>24802</v>
      </c>
      <c r="I979" t="s">
        <v>24795</v>
      </c>
    </row>
    <row r="980" spans="1:9" x14ac:dyDescent="0.25">
      <c r="A980" t="s">
        <v>5341</v>
      </c>
      <c r="B980" t="s">
        <v>5342</v>
      </c>
      <c r="C980" t="s">
        <v>9</v>
      </c>
      <c r="D980" t="s">
        <v>22</v>
      </c>
      <c r="E980" t="s">
        <v>3977</v>
      </c>
      <c r="F980" t="s">
        <v>24</v>
      </c>
      <c r="G980" t="s">
        <v>12</v>
      </c>
      <c r="H980" t="s">
        <v>24802</v>
      </c>
      <c r="I980" t="s">
        <v>24795</v>
      </c>
    </row>
    <row r="981" spans="1:9" x14ac:dyDescent="0.25">
      <c r="A981" t="s">
        <v>5343</v>
      </c>
      <c r="B981" t="s">
        <v>5344</v>
      </c>
      <c r="C981" t="s">
        <v>9</v>
      </c>
      <c r="D981" t="s">
        <v>22</v>
      </c>
      <c r="E981" t="s">
        <v>3977</v>
      </c>
      <c r="F981" t="s">
        <v>24</v>
      </c>
      <c r="G981" t="s">
        <v>12</v>
      </c>
      <c r="H981" t="s">
        <v>24802</v>
      </c>
      <c r="I981" t="s">
        <v>24795</v>
      </c>
    </row>
    <row r="982" spans="1:9" x14ac:dyDescent="0.25">
      <c r="A982" t="s">
        <v>5345</v>
      </c>
      <c r="B982" t="s">
        <v>5346</v>
      </c>
      <c r="C982" t="s">
        <v>9</v>
      </c>
      <c r="D982" t="s">
        <v>22</v>
      </c>
      <c r="E982" t="s">
        <v>3977</v>
      </c>
      <c r="F982" t="s">
        <v>24</v>
      </c>
      <c r="G982" t="s">
        <v>12</v>
      </c>
      <c r="H982" t="s">
        <v>24802</v>
      </c>
      <c r="I982" t="s">
        <v>24795</v>
      </c>
    </row>
    <row r="983" spans="1:9" x14ac:dyDescent="0.25">
      <c r="A983" t="s">
        <v>5347</v>
      </c>
      <c r="B983" t="s">
        <v>5348</v>
      </c>
      <c r="C983" t="s">
        <v>9</v>
      </c>
      <c r="D983" t="s">
        <v>22</v>
      </c>
      <c r="E983" t="s">
        <v>3977</v>
      </c>
      <c r="F983" t="s">
        <v>24</v>
      </c>
      <c r="G983" t="s">
        <v>12</v>
      </c>
      <c r="H983" t="s">
        <v>24802</v>
      </c>
      <c r="I983" t="s">
        <v>24795</v>
      </c>
    </row>
    <row r="984" spans="1:9" x14ac:dyDescent="0.25">
      <c r="A984" t="s">
        <v>5349</v>
      </c>
      <c r="B984" t="s">
        <v>5350</v>
      </c>
      <c r="C984" t="s">
        <v>9</v>
      </c>
      <c r="D984" t="s">
        <v>22</v>
      </c>
      <c r="E984" t="s">
        <v>3384</v>
      </c>
      <c r="F984" t="s">
        <v>24</v>
      </c>
      <c r="G984" t="s">
        <v>12</v>
      </c>
      <c r="H984" t="s">
        <v>24802</v>
      </c>
      <c r="I984" t="s">
        <v>24795</v>
      </c>
    </row>
    <row r="985" spans="1:9" x14ac:dyDescent="0.25">
      <c r="A985" t="s">
        <v>5351</v>
      </c>
      <c r="B985" t="s">
        <v>5352</v>
      </c>
      <c r="C985" t="s">
        <v>9</v>
      </c>
      <c r="D985" t="s">
        <v>22</v>
      </c>
      <c r="E985" t="s">
        <v>3704</v>
      </c>
      <c r="F985" t="s">
        <v>68</v>
      </c>
      <c r="G985" t="s">
        <v>12</v>
      </c>
      <c r="H985" t="s">
        <v>24802</v>
      </c>
      <c r="I985" t="s">
        <v>24795</v>
      </c>
    </row>
    <row r="986" spans="1:9" x14ac:dyDescent="0.25">
      <c r="A986" t="s">
        <v>5353</v>
      </c>
      <c r="B986" t="s">
        <v>5354</v>
      </c>
      <c r="C986" t="s">
        <v>9</v>
      </c>
      <c r="D986" t="s">
        <v>22</v>
      </c>
      <c r="E986" t="s">
        <v>3711</v>
      </c>
      <c r="F986" t="s">
        <v>24</v>
      </c>
      <c r="G986" t="s">
        <v>12</v>
      </c>
      <c r="H986" t="s">
        <v>24802</v>
      </c>
      <c r="I986" t="s">
        <v>24795</v>
      </c>
    </row>
    <row r="987" spans="1:9" x14ac:dyDescent="0.25">
      <c r="A987" t="s">
        <v>5355</v>
      </c>
      <c r="B987" t="s">
        <v>5356</v>
      </c>
      <c r="C987" t="s">
        <v>9</v>
      </c>
      <c r="D987" t="s">
        <v>22</v>
      </c>
      <c r="E987" t="s">
        <v>3342</v>
      </c>
      <c r="F987" t="s">
        <v>68</v>
      </c>
      <c r="G987" t="s">
        <v>12</v>
      </c>
      <c r="H987" t="s">
        <v>24802</v>
      </c>
      <c r="I987" t="s">
        <v>24795</v>
      </c>
    </row>
    <row r="988" spans="1:9" x14ac:dyDescent="0.25">
      <c r="A988" t="s">
        <v>5357</v>
      </c>
      <c r="B988" t="s">
        <v>5358</v>
      </c>
      <c r="C988" t="s">
        <v>9</v>
      </c>
      <c r="D988" t="s">
        <v>22</v>
      </c>
      <c r="E988" t="s">
        <v>4033</v>
      </c>
      <c r="F988" t="s">
        <v>68</v>
      </c>
      <c r="G988" t="s">
        <v>12</v>
      </c>
      <c r="H988" t="s">
        <v>24802</v>
      </c>
      <c r="I988" t="s">
        <v>24795</v>
      </c>
    </row>
    <row r="989" spans="1:9" x14ac:dyDescent="0.25">
      <c r="A989" t="s">
        <v>5359</v>
      </c>
      <c r="B989" t="s">
        <v>5360</v>
      </c>
      <c r="C989" t="s">
        <v>9</v>
      </c>
      <c r="D989" t="s">
        <v>22</v>
      </c>
      <c r="E989" t="s">
        <v>3403</v>
      </c>
      <c r="F989" t="s">
        <v>68</v>
      </c>
      <c r="G989" t="s">
        <v>12</v>
      </c>
      <c r="H989" t="s">
        <v>24802</v>
      </c>
      <c r="I989" t="s">
        <v>24795</v>
      </c>
    </row>
    <row r="990" spans="1:9" x14ac:dyDescent="0.25">
      <c r="A990" t="s">
        <v>5361</v>
      </c>
      <c r="B990" t="s">
        <v>5362</v>
      </c>
      <c r="C990" t="s">
        <v>9</v>
      </c>
      <c r="D990" t="s">
        <v>22</v>
      </c>
      <c r="E990" t="s">
        <v>3551</v>
      </c>
      <c r="F990" t="s">
        <v>24</v>
      </c>
      <c r="G990" t="s">
        <v>12</v>
      </c>
      <c r="H990" t="s">
        <v>24802</v>
      </c>
      <c r="I990" t="s">
        <v>24795</v>
      </c>
    </row>
    <row r="991" spans="1:9" x14ac:dyDescent="0.25">
      <c r="A991" t="s">
        <v>5363</v>
      </c>
      <c r="B991" t="s">
        <v>5364</v>
      </c>
      <c r="C991" t="s">
        <v>9</v>
      </c>
      <c r="D991" t="s">
        <v>22</v>
      </c>
      <c r="E991" t="s">
        <v>3977</v>
      </c>
      <c r="F991" t="s">
        <v>452</v>
      </c>
      <c r="G991" t="s">
        <v>12</v>
      </c>
      <c r="H991" t="s">
        <v>24802</v>
      </c>
      <c r="I991" t="s">
        <v>24795</v>
      </c>
    </row>
    <row r="992" spans="1:9" x14ac:dyDescent="0.25">
      <c r="A992" t="s">
        <v>5365</v>
      </c>
      <c r="B992" t="s">
        <v>5366</v>
      </c>
      <c r="C992" t="s">
        <v>9</v>
      </c>
      <c r="D992" t="s">
        <v>22</v>
      </c>
      <c r="E992" t="s">
        <v>3977</v>
      </c>
      <c r="F992" t="s">
        <v>452</v>
      </c>
      <c r="G992" t="s">
        <v>12</v>
      </c>
      <c r="H992" t="s">
        <v>24802</v>
      </c>
      <c r="I992" t="s">
        <v>24795</v>
      </c>
    </row>
    <row r="993" spans="1:9" x14ac:dyDescent="0.25">
      <c r="A993" t="s">
        <v>5367</v>
      </c>
      <c r="B993" t="s">
        <v>5368</v>
      </c>
      <c r="C993" t="s">
        <v>9</v>
      </c>
      <c r="D993" t="s">
        <v>22</v>
      </c>
      <c r="E993" t="s">
        <v>3977</v>
      </c>
      <c r="F993" t="s">
        <v>24</v>
      </c>
      <c r="G993" t="s">
        <v>12</v>
      </c>
      <c r="H993" t="s">
        <v>24802</v>
      </c>
      <c r="I993" t="s">
        <v>24795</v>
      </c>
    </row>
    <row r="994" spans="1:9" x14ac:dyDescent="0.25">
      <c r="A994" t="s">
        <v>5369</v>
      </c>
      <c r="B994" t="s">
        <v>5370</v>
      </c>
      <c r="C994" t="s">
        <v>9</v>
      </c>
      <c r="D994" t="s">
        <v>22</v>
      </c>
      <c r="E994" t="s">
        <v>3977</v>
      </c>
      <c r="F994" t="s">
        <v>24</v>
      </c>
      <c r="G994" t="s">
        <v>12</v>
      </c>
      <c r="H994" t="s">
        <v>24802</v>
      </c>
      <c r="I994" t="s">
        <v>24795</v>
      </c>
    </row>
    <row r="995" spans="1:9" x14ac:dyDescent="0.25">
      <c r="A995" t="s">
        <v>5371</v>
      </c>
      <c r="B995" t="s">
        <v>5372</v>
      </c>
      <c r="C995" t="s">
        <v>9</v>
      </c>
      <c r="D995" t="s">
        <v>157</v>
      </c>
      <c r="E995" t="s">
        <v>3737</v>
      </c>
      <c r="F995" t="s">
        <v>68</v>
      </c>
      <c r="G995" t="s">
        <v>12</v>
      </c>
      <c r="H995" t="s">
        <v>24802</v>
      </c>
      <c r="I995" t="s">
        <v>24795</v>
      </c>
    </row>
    <row r="996" spans="1:9" x14ac:dyDescent="0.25">
      <c r="A996" t="s">
        <v>5373</v>
      </c>
      <c r="B996" t="s">
        <v>5374</v>
      </c>
      <c r="C996" t="s">
        <v>9</v>
      </c>
      <c r="D996" t="s">
        <v>22</v>
      </c>
      <c r="E996" t="s">
        <v>3551</v>
      </c>
      <c r="F996" t="s">
        <v>24</v>
      </c>
      <c r="G996" t="s">
        <v>12</v>
      </c>
      <c r="H996" t="s">
        <v>24802</v>
      </c>
      <c r="I996" t="s">
        <v>24795</v>
      </c>
    </row>
    <row r="997" spans="1:9" x14ac:dyDescent="0.25">
      <c r="A997" t="s">
        <v>5375</v>
      </c>
      <c r="B997" t="s">
        <v>5376</v>
      </c>
      <c r="C997" t="s">
        <v>9</v>
      </c>
      <c r="D997" t="s">
        <v>22</v>
      </c>
      <c r="E997" t="s">
        <v>3551</v>
      </c>
      <c r="F997" t="s">
        <v>24</v>
      </c>
      <c r="G997" t="s">
        <v>12</v>
      </c>
      <c r="H997" t="s">
        <v>24802</v>
      </c>
      <c r="I997" t="s">
        <v>24795</v>
      </c>
    </row>
    <row r="998" spans="1:9" x14ac:dyDescent="0.25">
      <c r="A998" t="s">
        <v>5377</v>
      </c>
      <c r="B998" t="s">
        <v>5378</v>
      </c>
      <c r="C998" t="s">
        <v>9</v>
      </c>
      <c r="D998" t="s">
        <v>22</v>
      </c>
      <c r="E998" t="s">
        <v>3342</v>
      </c>
      <c r="F998" t="s">
        <v>452</v>
      </c>
      <c r="G998" t="s">
        <v>12</v>
      </c>
      <c r="H998" t="s">
        <v>24802</v>
      </c>
      <c r="I998" t="s">
        <v>24795</v>
      </c>
    </row>
    <row r="999" spans="1:9" x14ac:dyDescent="0.25">
      <c r="A999" t="s">
        <v>5379</v>
      </c>
      <c r="B999" t="s">
        <v>5380</v>
      </c>
      <c r="C999" t="s">
        <v>9</v>
      </c>
      <c r="D999" t="s">
        <v>22</v>
      </c>
      <c r="E999" t="s">
        <v>3342</v>
      </c>
      <c r="F999" t="s">
        <v>24</v>
      </c>
      <c r="G999" t="s">
        <v>12</v>
      </c>
      <c r="H999" t="s">
        <v>24802</v>
      </c>
      <c r="I999" t="s">
        <v>24795</v>
      </c>
    </row>
    <row r="1000" spans="1:9" x14ac:dyDescent="0.25">
      <c r="A1000" t="s">
        <v>5381</v>
      </c>
      <c r="B1000" t="s">
        <v>5382</v>
      </c>
      <c r="C1000" t="s">
        <v>9</v>
      </c>
      <c r="D1000" t="s">
        <v>22</v>
      </c>
      <c r="E1000" t="s">
        <v>3342</v>
      </c>
      <c r="F1000" t="s">
        <v>24</v>
      </c>
      <c r="G1000" t="s">
        <v>12</v>
      </c>
      <c r="H1000" t="s">
        <v>24802</v>
      </c>
      <c r="I1000" t="s">
        <v>24795</v>
      </c>
    </row>
    <row r="1001" spans="1:9" x14ac:dyDescent="0.25">
      <c r="A1001" t="s">
        <v>5383</v>
      </c>
      <c r="B1001" t="s">
        <v>5384</v>
      </c>
      <c r="C1001" t="s">
        <v>9</v>
      </c>
      <c r="D1001" t="s">
        <v>22</v>
      </c>
      <c r="E1001" t="s">
        <v>3342</v>
      </c>
      <c r="F1001" t="s">
        <v>452</v>
      </c>
      <c r="G1001" t="s">
        <v>12</v>
      </c>
      <c r="H1001" t="s">
        <v>24802</v>
      </c>
      <c r="I1001" t="s">
        <v>24795</v>
      </c>
    </row>
    <row r="1002" spans="1:9" x14ac:dyDescent="0.25">
      <c r="A1002" t="s">
        <v>5385</v>
      </c>
      <c r="B1002" t="s">
        <v>5386</v>
      </c>
      <c r="C1002" t="s">
        <v>9</v>
      </c>
      <c r="D1002" t="s">
        <v>22</v>
      </c>
      <c r="E1002" t="s">
        <v>3342</v>
      </c>
      <c r="F1002" t="s">
        <v>446</v>
      </c>
      <c r="G1002" t="s">
        <v>12</v>
      </c>
      <c r="H1002" t="s">
        <v>24802</v>
      </c>
      <c r="I1002" t="s">
        <v>24795</v>
      </c>
    </row>
    <row r="1003" spans="1:9" x14ac:dyDescent="0.25">
      <c r="A1003" t="s">
        <v>5387</v>
      </c>
      <c r="B1003" t="s">
        <v>5388</v>
      </c>
      <c r="C1003" t="s">
        <v>9</v>
      </c>
      <c r="D1003" t="s">
        <v>22</v>
      </c>
      <c r="E1003" t="s">
        <v>3342</v>
      </c>
      <c r="F1003" t="s">
        <v>446</v>
      </c>
      <c r="G1003" t="s">
        <v>12</v>
      </c>
      <c r="H1003" t="s">
        <v>24802</v>
      </c>
      <c r="I1003" t="s">
        <v>24795</v>
      </c>
    </row>
    <row r="1004" spans="1:9" x14ac:dyDescent="0.25">
      <c r="A1004" t="s">
        <v>5389</v>
      </c>
      <c r="B1004" t="s">
        <v>5390</v>
      </c>
      <c r="C1004" t="s">
        <v>9</v>
      </c>
      <c r="D1004" t="s">
        <v>22</v>
      </c>
      <c r="E1004" t="s">
        <v>3342</v>
      </c>
      <c r="F1004" t="s">
        <v>452</v>
      </c>
      <c r="G1004" t="s">
        <v>12</v>
      </c>
      <c r="H1004" t="s">
        <v>24802</v>
      </c>
      <c r="I1004" t="s">
        <v>24795</v>
      </c>
    </row>
    <row r="1005" spans="1:9" x14ac:dyDescent="0.25">
      <c r="A1005" t="s">
        <v>5391</v>
      </c>
      <c r="B1005" t="s">
        <v>5392</v>
      </c>
      <c r="C1005" t="s">
        <v>9</v>
      </c>
      <c r="D1005" t="s">
        <v>22</v>
      </c>
      <c r="E1005" t="s">
        <v>3342</v>
      </c>
      <c r="F1005" t="s">
        <v>452</v>
      </c>
      <c r="G1005" t="s">
        <v>12</v>
      </c>
      <c r="H1005" t="s">
        <v>24802</v>
      </c>
      <c r="I1005" t="s">
        <v>24795</v>
      </c>
    </row>
    <row r="1006" spans="1:9" x14ac:dyDescent="0.25">
      <c r="A1006" t="s">
        <v>5393</v>
      </c>
      <c r="B1006" t="s">
        <v>5394</v>
      </c>
      <c r="C1006" t="s">
        <v>9</v>
      </c>
      <c r="D1006" t="s">
        <v>22</v>
      </c>
      <c r="E1006" t="s">
        <v>3342</v>
      </c>
      <c r="F1006" t="s">
        <v>446</v>
      </c>
      <c r="G1006" t="s">
        <v>12</v>
      </c>
      <c r="H1006" t="s">
        <v>24802</v>
      </c>
      <c r="I1006" t="s">
        <v>24795</v>
      </c>
    </row>
    <row r="1007" spans="1:9" x14ac:dyDescent="0.25">
      <c r="A1007" t="s">
        <v>5395</v>
      </c>
      <c r="B1007" t="s">
        <v>5396</v>
      </c>
      <c r="C1007" t="s">
        <v>9</v>
      </c>
      <c r="D1007" t="s">
        <v>22</v>
      </c>
      <c r="E1007" t="s">
        <v>3342</v>
      </c>
      <c r="F1007" t="s">
        <v>446</v>
      </c>
      <c r="G1007" t="s">
        <v>12</v>
      </c>
      <c r="H1007" t="s">
        <v>24802</v>
      </c>
      <c r="I1007" t="s">
        <v>24795</v>
      </c>
    </row>
    <row r="1008" spans="1:9" x14ac:dyDescent="0.25">
      <c r="A1008" t="s">
        <v>5397</v>
      </c>
      <c r="B1008" t="s">
        <v>5398</v>
      </c>
      <c r="C1008" t="s">
        <v>9</v>
      </c>
      <c r="D1008" t="s">
        <v>22</v>
      </c>
      <c r="E1008" t="s">
        <v>3342</v>
      </c>
      <c r="F1008" t="s">
        <v>446</v>
      </c>
      <c r="G1008" t="s">
        <v>12</v>
      </c>
      <c r="H1008" t="s">
        <v>24802</v>
      </c>
      <c r="I1008" t="s">
        <v>24795</v>
      </c>
    </row>
    <row r="1009" spans="1:9" x14ac:dyDescent="0.25">
      <c r="A1009" t="s">
        <v>5405</v>
      </c>
      <c r="B1009" t="s">
        <v>5406</v>
      </c>
      <c r="C1009" t="s">
        <v>9</v>
      </c>
      <c r="D1009" t="s">
        <v>22</v>
      </c>
      <c r="E1009" t="s">
        <v>3387</v>
      </c>
      <c r="F1009" t="s">
        <v>24</v>
      </c>
      <c r="G1009" t="s">
        <v>12</v>
      </c>
      <c r="H1009" t="s">
        <v>24802</v>
      </c>
      <c r="I1009" t="s">
        <v>24795</v>
      </c>
    </row>
    <row r="1010" spans="1:9" x14ac:dyDescent="0.25">
      <c r="A1010" t="s">
        <v>5407</v>
      </c>
      <c r="B1010" t="s">
        <v>5408</v>
      </c>
      <c r="C1010" t="s">
        <v>9</v>
      </c>
      <c r="D1010" t="s">
        <v>22</v>
      </c>
      <c r="E1010" t="s">
        <v>4234</v>
      </c>
      <c r="F1010" t="s">
        <v>24</v>
      </c>
      <c r="G1010" t="s">
        <v>12</v>
      </c>
      <c r="H1010" t="s">
        <v>24802</v>
      </c>
      <c r="I1010" t="s">
        <v>24795</v>
      </c>
    </row>
    <row r="1011" spans="1:9" x14ac:dyDescent="0.25">
      <c r="A1011" t="s">
        <v>5409</v>
      </c>
      <c r="B1011" t="s">
        <v>5410</v>
      </c>
      <c r="C1011" t="s">
        <v>9</v>
      </c>
      <c r="D1011" t="s">
        <v>22</v>
      </c>
      <c r="E1011" t="s">
        <v>3396</v>
      </c>
      <c r="F1011" t="s">
        <v>24</v>
      </c>
      <c r="G1011" t="s">
        <v>12</v>
      </c>
      <c r="H1011" t="s">
        <v>24802</v>
      </c>
      <c r="I1011" t="s">
        <v>24795</v>
      </c>
    </row>
    <row r="1012" spans="1:9" x14ac:dyDescent="0.25">
      <c r="A1012" t="s">
        <v>5411</v>
      </c>
      <c r="B1012" t="s">
        <v>5412</v>
      </c>
      <c r="C1012" t="s">
        <v>9</v>
      </c>
      <c r="D1012" t="s">
        <v>22</v>
      </c>
      <c r="E1012" t="s">
        <v>3348</v>
      </c>
      <c r="F1012" t="s">
        <v>24</v>
      </c>
      <c r="G1012" t="s">
        <v>12</v>
      </c>
      <c r="H1012" t="s">
        <v>24802</v>
      </c>
      <c r="I1012" t="s">
        <v>24795</v>
      </c>
    </row>
    <row r="1013" spans="1:9" x14ac:dyDescent="0.25">
      <c r="A1013" t="s">
        <v>5413</v>
      </c>
      <c r="B1013" t="s">
        <v>5414</v>
      </c>
      <c r="C1013" t="s">
        <v>9</v>
      </c>
      <c r="D1013" t="s">
        <v>22</v>
      </c>
      <c r="E1013" t="s">
        <v>3348</v>
      </c>
      <c r="F1013" t="s">
        <v>24</v>
      </c>
      <c r="G1013" t="s">
        <v>12</v>
      </c>
      <c r="H1013" t="s">
        <v>24802</v>
      </c>
      <c r="I1013" t="s">
        <v>24795</v>
      </c>
    </row>
    <row r="1014" spans="1:9" x14ac:dyDescent="0.25">
      <c r="A1014" t="s">
        <v>5415</v>
      </c>
      <c r="B1014" t="s">
        <v>5416</v>
      </c>
      <c r="C1014" t="s">
        <v>9</v>
      </c>
      <c r="D1014" t="s">
        <v>22</v>
      </c>
      <c r="E1014" t="s">
        <v>3348</v>
      </c>
      <c r="F1014" t="s">
        <v>24</v>
      </c>
      <c r="G1014" t="s">
        <v>12</v>
      </c>
      <c r="H1014" t="s">
        <v>24802</v>
      </c>
      <c r="I1014" t="s">
        <v>24795</v>
      </c>
    </row>
    <row r="1015" spans="1:9" x14ac:dyDescent="0.25">
      <c r="A1015" t="s">
        <v>5417</v>
      </c>
      <c r="B1015" t="s">
        <v>5418</v>
      </c>
      <c r="C1015" t="s">
        <v>9</v>
      </c>
      <c r="D1015" t="s">
        <v>22</v>
      </c>
      <c r="E1015" t="s">
        <v>3348</v>
      </c>
      <c r="F1015" t="s">
        <v>24</v>
      </c>
      <c r="G1015" t="s">
        <v>12</v>
      </c>
      <c r="H1015" t="s">
        <v>24802</v>
      </c>
      <c r="I1015" t="s">
        <v>24795</v>
      </c>
    </row>
    <row r="1016" spans="1:9" x14ac:dyDescent="0.25">
      <c r="A1016" t="s">
        <v>5419</v>
      </c>
      <c r="B1016" t="s">
        <v>5420</v>
      </c>
      <c r="C1016" t="s">
        <v>9</v>
      </c>
      <c r="D1016" t="s">
        <v>22</v>
      </c>
      <c r="E1016" t="s">
        <v>3348</v>
      </c>
      <c r="F1016" t="s">
        <v>24</v>
      </c>
      <c r="G1016" t="s">
        <v>12</v>
      </c>
      <c r="H1016" t="s">
        <v>24802</v>
      </c>
      <c r="I1016" t="s">
        <v>24795</v>
      </c>
    </row>
    <row r="1017" spans="1:9" x14ac:dyDescent="0.25">
      <c r="A1017" t="s">
        <v>5421</v>
      </c>
      <c r="B1017" t="s">
        <v>5422</v>
      </c>
      <c r="C1017" t="s">
        <v>9</v>
      </c>
      <c r="D1017" t="s">
        <v>22</v>
      </c>
      <c r="E1017" t="s">
        <v>3348</v>
      </c>
      <c r="F1017" t="s">
        <v>24</v>
      </c>
      <c r="G1017" t="s">
        <v>12</v>
      </c>
      <c r="H1017" t="s">
        <v>24802</v>
      </c>
      <c r="I1017" t="s">
        <v>24795</v>
      </c>
    </row>
    <row r="1018" spans="1:9" x14ac:dyDescent="0.25">
      <c r="A1018" t="s">
        <v>5423</v>
      </c>
      <c r="B1018" t="s">
        <v>5424</v>
      </c>
      <c r="C1018" t="s">
        <v>9</v>
      </c>
      <c r="D1018" t="s">
        <v>22</v>
      </c>
      <c r="E1018" t="s">
        <v>3342</v>
      </c>
      <c r="F1018" t="s">
        <v>24</v>
      </c>
      <c r="G1018" t="s">
        <v>12</v>
      </c>
      <c r="H1018" t="s">
        <v>24802</v>
      </c>
      <c r="I1018" t="s">
        <v>24795</v>
      </c>
    </row>
    <row r="1019" spans="1:9" x14ac:dyDescent="0.25">
      <c r="A1019" t="s">
        <v>5425</v>
      </c>
      <c r="B1019" t="s">
        <v>5426</v>
      </c>
      <c r="C1019" t="s">
        <v>9</v>
      </c>
      <c r="D1019" t="s">
        <v>22</v>
      </c>
      <c r="E1019" t="s">
        <v>3342</v>
      </c>
      <c r="F1019" t="s">
        <v>24</v>
      </c>
      <c r="G1019" t="s">
        <v>12</v>
      </c>
      <c r="H1019" t="s">
        <v>24802</v>
      </c>
      <c r="I1019" t="s">
        <v>24795</v>
      </c>
    </row>
    <row r="1020" spans="1:9" x14ac:dyDescent="0.25">
      <c r="A1020" t="s">
        <v>5427</v>
      </c>
      <c r="B1020" t="s">
        <v>5428</v>
      </c>
      <c r="C1020" t="s">
        <v>9</v>
      </c>
      <c r="D1020" t="s">
        <v>22</v>
      </c>
      <c r="E1020" t="s">
        <v>3348</v>
      </c>
      <c r="F1020" t="s">
        <v>24</v>
      </c>
      <c r="G1020" t="s">
        <v>12</v>
      </c>
      <c r="H1020" t="s">
        <v>24802</v>
      </c>
      <c r="I1020" t="s">
        <v>24795</v>
      </c>
    </row>
    <row r="1021" spans="1:9" x14ac:dyDescent="0.25">
      <c r="A1021" t="s">
        <v>5429</v>
      </c>
      <c r="B1021" t="s">
        <v>5430</v>
      </c>
      <c r="C1021" t="s">
        <v>9</v>
      </c>
      <c r="D1021" t="s">
        <v>22</v>
      </c>
      <c r="E1021" t="s">
        <v>3342</v>
      </c>
      <c r="F1021" t="s">
        <v>24</v>
      </c>
      <c r="G1021" t="s">
        <v>12</v>
      </c>
      <c r="H1021" t="s">
        <v>24802</v>
      </c>
      <c r="I1021" t="s">
        <v>24795</v>
      </c>
    </row>
    <row r="1022" spans="1:9" x14ac:dyDescent="0.25">
      <c r="A1022" t="s">
        <v>5431</v>
      </c>
      <c r="B1022" t="s">
        <v>5432</v>
      </c>
      <c r="C1022" t="s">
        <v>9</v>
      </c>
      <c r="D1022" t="s">
        <v>22</v>
      </c>
      <c r="E1022" t="s">
        <v>3518</v>
      </c>
      <c r="F1022" t="s">
        <v>24</v>
      </c>
      <c r="G1022" t="s">
        <v>12</v>
      </c>
      <c r="H1022" t="s">
        <v>24802</v>
      </c>
      <c r="I1022" t="s">
        <v>24795</v>
      </c>
    </row>
    <row r="1023" spans="1:9" x14ac:dyDescent="0.25">
      <c r="A1023" t="s">
        <v>5433</v>
      </c>
      <c r="B1023" t="s">
        <v>5434</v>
      </c>
      <c r="C1023" t="s">
        <v>9</v>
      </c>
      <c r="D1023" t="s">
        <v>22</v>
      </c>
      <c r="E1023" t="s">
        <v>3345</v>
      </c>
      <c r="F1023" t="s">
        <v>24</v>
      </c>
      <c r="G1023" t="s">
        <v>12</v>
      </c>
      <c r="H1023" t="s">
        <v>24802</v>
      </c>
      <c r="I1023" t="s">
        <v>24795</v>
      </c>
    </row>
    <row r="1024" spans="1:9" x14ac:dyDescent="0.25">
      <c r="A1024" t="s">
        <v>5435</v>
      </c>
      <c r="B1024" t="s">
        <v>5436</v>
      </c>
      <c r="C1024" t="s">
        <v>9</v>
      </c>
      <c r="D1024" t="s">
        <v>22</v>
      </c>
      <c r="E1024" t="s">
        <v>3342</v>
      </c>
      <c r="F1024" t="s">
        <v>24</v>
      </c>
      <c r="G1024" t="s">
        <v>12</v>
      </c>
      <c r="H1024" t="s">
        <v>24802</v>
      </c>
      <c r="I1024" t="s">
        <v>24795</v>
      </c>
    </row>
    <row r="1025" spans="1:9" x14ac:dyDescent="0.25">
      <c r="A1025" t="s">
        <v>5437</v>
      </c>
      <c r="B1025" t="s">
        <v>5438</v>
      </c>
      <c r="C1025" t="s">
        <v>9</v>
      </c>
      <c r="D1025" t="s">
        <v>22</v>
      </c>
      <c r="E1025" t="s">
        <v>3359</v>
      </c>
      <c r="F1025" t="s">
        <v>24</v>
      </c>
      <c r="G1025" t="s">
        <v>12</v>
      </c>
      <c r="H1025" t="s">
        <v>24802</v>
      </c>
      <c r="I1025" t="s">
        <v>24795</v>
      </c>
    </row>
    <row r="1026" spans="1:9" x14ac:dyDescent="0.25">
      <c r="A1026" t="s">
        <v>5439</v>
      </c>
      <c r="B1026" t="s">
        <v>5440</v>
      </c>
      <c r="C1026" t="s">
        <v>9</v>
      </c>
      <c r="D1026" t="s">
        <v>22</v>
      </c>
      <c r="E1026" t="s">
        <v>3482</v>
      </c>
      <c r="F1026" t="s">
        <v>24</v>
      </c>
      <c r="G1026" t="s">
        <v>12</v>
      </c>
      <c r="H1026" t="s">
        <v>24802</v>
      </c>
      <c r="I1026" t="s">
        <v>24795</v>
      </c>
    </row>
    <row r="1027" spans="1:9" x14ac:dyDescent="0.25">
      <c r="A1027" t="s">
        <v>5441</v>
      </c>
      <c r="B1027" t="s">
        <v>5442</v>
      </c>
      <c r="C1027" t="s">
        <v>9</v>
      </c>
      <c r="D1027" t="s">
        <v>22</v>
      </c>
      <c r="E1027" t="s">
        <v>3482</v>
      </c>
      <c r="F1027" t="s">
        <v>24</v>
      </c>
      <c r="G1027" t="s">
        <v>12</v>
      </c>
      <c r="H1027" t="s">
        <v>24802</v>
      </c>
      <c r="I1027" t="s">
        <v>24795</v>
      </c>
    </row>
    <row r="1028" spans="1:9" x14ac:dyDescent="0.25">
      <c r="A1028" t="s">
        <v>5443</v>
      </c>
      <c r="B1028" t="s">
        <v>5444</v>
      </c>
      <c r="C1028" t="s">
        <v>9</v>
      </c>
      <c r="D1028" t="s">
        <v>22</v>
      </c>
      <c r="E1028" t="s">
        <v>3393</v>
      </c>
      <c r="F1028" t="s">
        <v>24</v>
      </c>
      <c r="G1028" t="s">
        <v>12</v>
      </c>
      <c r="H1028" t="s">
        <v>24802</v>
      </c>
      <c r="I1028" t="s">
        <v>24795</v>
      </c>
    </row>
    <row r="1029" spans="1:9" x14ac:dyDescent="0.25">
      <c r="A1029" t="s">
        <v>5445</v>
      </c>
      <c r="B1029" t="s">
        <v>5446</v>
      </c>
      <c r="C1029" t="s">
        <v>9</v>
      </c>
      <c r="D1029" t="s">
        <v>22</v>
      </c>
      <c r="E1029" t="s">
        <v>3393</v>
      </c>
      <c r="F1029" t="s">
        <v>24</v>
      </c>
      <c r="G1029" t="s">
        <v>12</v>
      </c>
      <c r="H1029" t="s">
        <v>24802</v>
      </c>
      <c r="I1029" t="s">
        <v>24795</v>
      </c>
    </row>
    <row r="1030" spans="1:9" x14ac:dyDescent="0.25">
      <c r="A1030" t="s">
        <v>5447</v>
      </c>
      <c r="B1030" t="s">
        <v>5448</v>
      </c>
      <c r="C1030" t="s">
        <v>9</v>
      </c>
      <c r="D1030" t="s">
        <v>22</v>
      </c>
      <c r="E1030" t="s">
        <v>3342</v>
      </c>
      <c r="F1030" t="s">
        <v>24</v>
      </c>
      <c r="G1030" t="s">
        <v>12</v>
      </c>
      <c r="H1030" t="s">
        <v>24802</v>
      </c>
      <c r="I1030" t="s">
        <v>24795</v>
      </c>
    </row>
    <row r="1031" spans="1:9" x14ac:dyDescent="0.25">
      <c r="A1031" t="s">
        <v>5449</v>
      </c>
      <c r="B1031" t="s">
        <v>5450</v>
      </c>
      <c r="C1031" t="s">
        <v>9</v>
      </c>
      <c r="D1031" t="s">
        <v>22</v>
      </c>
      <c r="E1031" t="s">
        <v>3348</v>
      </c>
      <c r="F1031" t="s">
        <v>24</v>
      </c>
      <c r="G1031" t="s">
        <v>12</v>
      </c>
      <c r="H1031" t="s">
        <v>24802</v>
      </c>
      <c r="I1031" t="s">
        <v>24795</v>
      </c>
    </row>
    <row r="1032" spans="1:9" x14ac:dyDescent="0.25">
      <c r="A1032" t="s">
        <v>5451</v>
      </c>
      <c r="B1032" t="s">
        <v>5452</v>
      </c>
      <c r="C1032" t="s">
        <v>9</v>
      </c>
      <c r="D1032" t="s">
        <v>22</v>
      </c>
      <c r="E1032" t="s">
        <v>3356</v>
      </c>
      <c r="F1032" t="s">
        <v>6</v>
      </c>
      <c r="G1032" t="s">
        <v>12</v>
      </c>
      <c r="H1032" t="s">
        <v>24802</v>
      </c>
      <c r="I1032" t="s">
        <v>24795</v>
      </c>
    </row>
    <row r="1033" spans="1:9" x14ac:dyDescent="0.25">
      <c r="A1033" t="s">
        <v>5453</v>
      </c>
      <c r="B1033" t="s">
        <v>5454</v>
      </c>
      <c r="C1033" t="s">
        <v>9</v>
      </c>
      <c r="D1033" t="s">
        <v>22</v>
      </c>
      <c r="E1033" t="s">
        <v>3339</v>
      </c>
      <c r="F1033" t="s">
        <v>24</v>
      </c>
      <c r="G1033" t="s">
        <v>12</v>
      </c>
      <c r="H1033" t="s">
        <v>24802</v>
      </c>
      <c r="I1033" t="s">
        <v>24795</v>
      </c>
    </row>
    <row r="1034" spans="1:9" x14ac:dyDescent="0.25">
      <c r="A1034" t="s">
        <v>5455</v>
      </c>
      <c r="B1034" t="s">
        <v>5456</v>
      </c>
      <c r="C1034" t="s">
        <v>9</v>
      </c>
      <c r="D1034" t="s">
        <v>22</v>
      </c>
      <c r="E1034" t="s">
        <v>3977</v>
      </c>
      <c r="F1034" t="s">
        <v>24</v>
      </c>
      <c r="G1034" t="s">
        <v>12</v>
      </c>
      <c r="H1034" t="s">
        <v>24802</v>
      </c>
      <c r="I1034" t="s">
        <v>24795</v>
      </c>
    </row>
    <row r="1035" spans="1:9" x14ac:dyDescent="0.25">
      <c r="A1035" t="s">
        <v>5457</v>
      </c>
      <c r="B1035" t="s">
        <v>5458</v>
      </c>
      <c r="C1035" t="s">
        <v>9</v>
      </c>
      <c r="D1035" t="s">
        <v>22</v>
      </c>
      <c r="E1035" t="s">
        <v>3551</v>
      </c>
      <c r="F1035" t="s">
        <v>24</v>
      </c>
      <c r="G1035" t="s">
        <v>12</v>
      </c>
      <c r="H1035" t="s">
        <v>24802</v>
      </c>
      <c r="I1035" t="s">
        <v>24795</v>
      </c>
    </row>
    <row r="1036" spans="1:9" x14ac:dyDescent="0.25">
      <c r="A1036" t="s">
        <v>5459</v>
      </c>
      <c r="B1036" t="s">
        <v>5460</v>
      </c>
      <c r="C1036" t="s">
        <v>9</v>
      </c>
      <c r="D1036" t="s">
        <v>22</v>
      </c>
      <c r="E1036" t="s">
        <v>3523</v>
      </c>
      <c r="F1036" t="s">
        <v>24</v>
      </c>
      <c r="G1036" t="s">
        <v>12</v>
      </c>
      <c r="H1036" t="s">
        <v>24802</v>
      </c>
      <c r="I1036" t="s">
        <v>24795</v>
      </c>
    </row>
    <row r="1037" spans="1:9" x14ac:dyDescent="0.25">
      <c r="A1037" t="s">
        <v>5461</v>
      </c>
      <c r="B1037" t="s">
        <v>5462</v>
      </c>
      <c r="C1037" t="s">
        <v>9</v>
      </c>
      <c r="D1037" t="s">
        <v>22</v>
      </c>
      <c r="E1037" t="s">
        <v>3342</v>
      </c>
      <c r="F1037" t="s">
        <v>452</v>
      </c>
      <c r="G1037" t="s">
        <v>12</v>
      </c>
      <c r="H1037" t="s">
        <v>24802</v>
      </c>
      <c r="I1037" t="s">
        <v>24795</v>
      </c>
    </row>
    <row r="1038" spans="1:9" x14ac:dyDescent="0.25">
      <c r="A1038" t="s">
        <v>5463</v>
      </c>
      <c r="B1038" t="s">
        <v>5464</v>
      </c>
      <c r="C1038" t="s">
        <v>9</v>
      </c>
      <c r="D1038" t="s">
        <v>22</v>
      </c>
      <c r="E1038" t="s">
        <v>3408</v>
      </c>
      <c r="F1038" t="s">
        <v>446</v>
      </c>
      <c r="G1038" t="s">
        <v>12</v>
      </c>
      <c r="H1038" t="s">
        <v>24802</v>
      </c>
      <c r="I1038" t="s">
        <v>24795</v>
      </c>
    </row>
    <row r="1039" spans="1:9" x14ac:dyDescent="0.25">
      <c r="A1039" t="s">
        <v>5465</v>
      </c>
      <c r="B1039" t="s">
        <v>5466</v>
      </c>
      <c r="C1039" t="s">
        <v>9</v>
      </c>
      <c r="D1039" t="s">
        <v>22</v>
      </c>
      <c r="E1039" t="s">
        <v>3356</v>
      </c>
      <c r="F1039" t="s">
        <v>68</v>
      </c>
      <c r="G1039" t="s">
        <v>12</v>
      </c>
      <c r="H1039" t="s">
        <v>24802</v>
      </c>
      <c r="I1039" t="s">
        <v>24795</v>
      </c>
    </row>
    <row r="1040" spans="1:9" x14ac:dyDescent="0.25">
      <c r="A1040" t="s">
        <v>5467</v>
      </c>
      <c r="B1040" t="s">
        <v>5468</v>
      </c>
      <c r="C1040" t="s">
        <v>9</v>
      </c>
      <c r="D1040" t="s">
        <v>22</v>
      </c>
      <c r="E1040" t="s">
        <v>3356</v>
      </c>
      <c r="F1040" t="s">
        <v>621</v>
      </c>
      <c r="G1040" t="s">
        <v>12</v>
      </c>
      <c r="H1040" t="s">
        <v>24802</v>
      </c>
      <c r="I1040" t="s">
        <v>24795</v>
      </c>
    </row>
    <row r="1041" spans="1:9" x14ac:dyDescent="0.25">
      <c r="A1041" t="s">
        <v>5469</v>
      </c>
      <c r="B1041" t="s">
        <v>5470</v>
      </c>
      <c r="C1041" t="s">
        <v>9</v>
      </c>
      <c r="D1041" t="s">
        <v>22</v>
      </c>
      <c r="E1041" t="s">
        <v>3356</v>
      </c>
      <c r="F1041" t="s">
        <v>24</v>
      </c>
      <c r="G1041" t="s">
        <v>12</v>
      </c>
      <c r="H1041" t="s">
        <v>24802</v>
      </c>
      <c r="I1041" t="s">
        <v>24795</v>
      </c>
    </row>
    <row r="1042" spans="1:9" x14ac:dyDescent="0.25">
      <c r="A1042" t="s">
        <v>5471</v>
      </c>
      <c r="B1042" t="s">
        <v>5472</v>
      </c>
      <c r="C1042" t="s">
        <v>9</v>
      </c>
      <c r="D1042" t="s">
        <v>22</v>
      </c>
      <c r="E1042" t="s">
        <v>3356</v>
      </c>
      <c r="F1042" t="s">
        <v>6</v>
      </c>
      <c r="G1042" t="s">
        <v>12</v>
      </c>
      <c r="H1042" t="s">
        <v>24802</v>
      </c>
      <c r="I1042" t="s">
        <v>24795</v>
      </c>
    </row>
    <row r="1043" spans="1:9" x14ac:dyDescent="0.25">
      <c r="A1043" t="s">
        <v>5473</v>
      </c>
      <c r="B1043" t="s">
        <v>5474</v>
      </c>
      <c r="C1043" t="s">
        <v>9</v>
      </c>
      <c r="D1043" t="s">
        <v>22</v>
      </c>
      <c r="E1043" t="s">
        <v>3356</v>
      </c>
      <c r="F1043" t="s">
        <v>24</v>
      </c>
      <c r="G1043" t="s">
        <v>12</v>
      </c>
      <c r="H1043" t="s">
        <v>24802</v>
      </c>
      <c r="I1043" t="s">
        <v>24795</v>
      </c>
    </row>
    <row r="1044" spans="1:9" x14ac:dyDescent="0.25">
      <c r="A1044" t="s">
        <v>5475</v>
      </c>
      <c r="B1044" t="s">
        <v>5476</v>
      </c>
      <c r="C1044" t="s">
        <v>9</v>
      </c>
      <c r="D1044" t="s">
        <v>22</v>
      </c>
      <c r="E1044" t="s">
        <v>3356</v>
      </c>
      <c r="F1044" t="s">
        <v>6</v>
      </c>
      <c r="G1044" t="s">
        <v>12</v>
      </c>
      <c r="H1044" t="s">
        <v>24802</v>
      </c>
      <c r="I1044" t="s">
        <v>24795</v>
      </c>
    </row>
    <row r="1045" spans="1:9" x14ac:dyDescent="0.25">
      <c r="A1045" t="s">
        <v>5477</v>
      </c>
      <c r="B1045" t="s">
        <v>5478</v>
      </c>
      <c r="C1045" t="s">
        <v>9</v>
      </c>
      <c r="D1045" t="s">
        <v>22</v>
      </c>
      <c r="E1045" t="s">
        <v>3356</v>
      </c>
      <c r="F1045" t="s">
        <v>24</v>
      </c>
      <c r="G1045" t="s">
        <v>12</v>
      </c>
      <c r="H1045" t="s">
        <v>24802</v>
      </c>
      <c r="I1045" t="s">
        <v>24795</v>
      </c>
    </row>
    <row r="1046" spans="1:9" x14ac:dyDescent="0.25">
      <c r="A1046" t="s">
        <v>5479</v>
      </c>
      <c r="B1046" t="s">
        <v>5480</v>
      </c>
      <c r="C1046" t="s">
        <v>9</v>
      </c>
      <c r="D1046" t="s">
        <v>22</v>
      </c>
      <c r="E1046" t="s">
        <v>3342</v>
      </c>
      <c r="F1046" t="s">
        <v>446</v>
      </c>
      <c r="G1046" t="s">
        <v>12</v>
      </c>
      <c r="H1046" t="s">
        <v>24802</v>
      </c>
      <c r="I1046" t="s">
        <v>24795</v>
      </c>
    </row>
    <row r="1047" spans="1:9" x14ac:dyDescent="0.25">
      <c r="A1047" t="s">
        <v>5481</v>
      </c>
      <c r="B1047" t="s">
        <v>5482</v>
      </c>
      <c r="C1047" t="s">
        <v>9</v>
      </c>
      <c r="D1047" t="s">
        <v>22</v>
      </c>
      <c r="E1047" t="s">
        <v>5483</v>
      </c>
      <c r="F1047" t="s">
        <v>452</v>
      </c>
      <c r="G1047" t="s">
        <v>12</v>
      </c>
      <c r="H1047" t="s">
        <v>24802</v>
      </c>
      <c r="I1047" t="s">
        <v>24795</v>
      </c>
    </row>
    <row r="1048" spans="1:9" x14ac:dyDescent="0.25">
      <c r="A1048" t="s">
        <v>5484</v>
      </c>
      <c r="B1048" t="s">
        <v>5485</v>
      </c>
      <c r="C1048" t="s">
        <v>9</v>
      </c>
      <c r="D1048" t="s">
        <v>22</v>
      </c>
      <c r="E1048" t="s">
        <v>3396</v>
      </c>
      <c r="F1048" t="s">
        <v>446</v>
      </c>
      <c r="G1048" t="s">
        <v>12</v>
      </c>
      <c r="H1048" t="s">
        <v>24802</v>
      </c>
      <c r="I1048" t="s">
        <v>24795</v>
      </c>
    </row>
    <row r="1049" spans="1:9" x14ac:dyDescent="0.25">
      <c r="A1049" t="s">
        <v>5486</v>
      </c>
      <c r="B1049" t="s">
        <v>5487</v>
      </c>
      <c r="C1049" t="s">
        <v>9</v>
      </c>
      <c r="D1049" t="s">
        <v>22</v>
      </c>
      <c r="E1049" t="s">
        <v>3396</v>
      </c>
      <c r="F1049" t="s">
        <v>446</v>
      </c>
      <c r="G1049" t="s">
        <v>12</v>
      </c>
      <c r="H1049" t="s">
        <v>24802</v>
      </c>
      <c r="I1049" t="s">
        <v>24795</v>
      </c>
    </row>
    <row r="1050" spans="1:9" x14ac:dyDescent="0.25">
      <c r="A1050" t="s">
        <v>5488</v>
      </c>
      <c r="B1050" t="s">
        <v>5489</v>
      </c>
      <c r="C1050" t="s">
        <v>9</v>
      </c>
      <c r="D1050" t="s">
        <v>22</v>
      </c>
      <c r="E1050" t="s">
        <v>3396</v>
      </c>
      <c r="F1050" t="s">
        <v>446</v>
      </c>
      <c r="G1050" t="s">
        <v>12</v>
      </c>
      <c r="H1050" t="s">
        <v>24802</v>
      </c>
      <c r="I1050" t="s">
        <v>24795</v>
      </c>
    </row>
    <row r="1051" spans="1:9" x14ac:dyDescent="0.25">
      <c r="A1051" t="s">
        <v>5490</v>
      </c>
      <c r="B1051" t="s">
        <v>5491</v>
      </c>
      <c r="C1051" t="s">
        <v>9</v>
      </c>
      <c r="D1051" t="s">
        <v>22</v>
      </c>
      <c r="E1051" t="s">
        <v>3396</v>
      </c>
      <c r="F1051" t="s">
        <v>446</v>
      </c>
      <c r="G1051" t="s">
        <v>12</v>
      </c>
      <c r="H1051" t="s">
        <v>24802</v>
      </c>
      <c r="I1051" t="s">
        <v>24795</v>
      </c>
    </row>
    <row r="1052" spans="1:9" x14ac:dyDescent="0.25">
      <c r="A1052" t="s">
        <v>5492</v>
      </c>
      <c r="B1052" t="s">
        <v>5493</v>
      </c>
      <c r="C1052" t="s">
        <v>9</v>
      </c>
      <c r="D1052" t="s">
        <v>22</v>
      </c>
      <c r="E1052" t="s">
        <v>3384</v>
      </c>
      <c r="F1052" t="s">
        <v>68</v>
      </c>
      <c r="G1052" t="s">
        <v>12</v>
      </c>
      <c r="H1052" t="s">
        <v>24802</v>
      </c>
      <c r="I1052" t="s">
        <v>24795</v>
      </c>
    </row>
    <row r="1053" spans="1:9" x14ac:dyDescent="0.25">
      <c r="A1053" t="s">
        <v>5494</v>
      </c>
      <c r="B1053" t="s">
        <v>5495</v>
      </c>
      <c r="C1053" t="s">
        <v>9</v>
      </c>
      <c r="D1053" t="s">
        <v>22</v>
      </c>
      <c r="E1053" t="s">
        <v>3384</v>
      </c>
      <c r="F1053" t="s">
        <v>24</v>
      </c>
      <c r="G1053" t="s">
        <v>12</v>
      </c>
      <c r="H1053" t="s">
        <v>24802</v>
      </c>
      <c r="I1053" t="s">
        <v>24795</v>
      </c>
    </row>
    <row r="1054" spans="1:9" x14ac:dyDescent="0.25">
      <c r="A1054" t="s">
        <v>5498</v>
      </c>
      <c r="B1054" t="s">
        <v>5499</v>
      </c>
      <c r="C1054" t="s">
        <v>9</v>
      </c>
      <c r="D1054" t="s">
        <v>22</v>
      </c>
      <c r="E1054" t="s">
        <v>3977</v>
      </c>
      <c r="F1054" t="s">
        <v>24</v>
      </c>
      <c r="G1054" t="s">
        <v>12</v>
      </c>
      <c r="H1054" t="s">
        <v>24802</v>
      </c>
      <c r="I1054" t="s">
        <v>24795</v>
      </c>
    </row>
    <row r="1055" spans="1:9" x14ac:dyDescent="0.25">
      <c r="A1055" t="s">
        <v>5500</v>
      </c>
      <c r="B1055" t="s">
        <v>5501</v>
      </c>
      <c r="C1055" t="s">
        <v>9</v>
      </c>
      <c r="D1055" t="s">
        <v>22</v>
      </c>
      <c r="E1055" t="s">
        <v>3362</v>
      </c>
      <c r="F1055" t="s">
        <v>24</v>
      </c>
      <c r="G1055" t="s">
        <v>12</v>
      </c>
      <c r="H1055" t="s">
        <v>24802</v>
      </c>
      <c r="I1055" t="s">
        <v>24795</v>
      </c>
    </row>
    <row r="1056" spans="1:9" x14ac:dyDescent="0.25">
      <c r="A1056" t="s">
        <v>5502</v>
      </c>
      <c r="B1056" t="s">
        <v>5503</v>
      </c>
      <c r="C1056" t="s">
        <v>9</v>
      </c>
      <c r="D1056" t="s">
        <v>22</v>
      </c>
      <c r="E1056" t="s">
        <v>3339</v>
      </c>
      <c r="F1056" t="s">
        <v>68</v>
      </c>
      <c r="G1056" t="s">
        <v>12</v>
      </c>
      <c r="H1056" t="s">
        <v>24802</v>
      </c>
      <c r="I1056" t="s">
        <v>24795</v>
      </c>
    </row>
    <row r="1057" spans="1:9" x14ac:dyDescent="0.25">
      <c r="A1057" t="s">
        <v>5504</v>
      </c>
      <c r="B1057" t="s">
        <v>5505</v>
      </c>
      <c r="C1057" t="s">
        <v>9</v>
      </c>
      <c r="D1057" t="s">
        <v>22</v>
      </c>
      <c r="E1057" t="s">
        <v>3518</v>
      </c>
      <c r="F1057" t="s">
        <v>24</v>
      </c>
      <c r="G1057" t="s">
        <v>12</v>
      </c>
      <c r="H1057" t="s">
        <v>24802</v>
      </c>
      <c r="I1057" t="s">
        <v>24795</v>
      </c>
    </row>
    <row r="1058" spans="1:9" x14ac:dyDescent="0.25">
      <c r="A1058" t="s">
        <v>5506</v>
      </c>
      <c r="B1058" t="s">
        <v>5507</v>
      </c>
      <c r="C1058" t="s">
        <v>9</v>
      </c>
      <c r="D1058" t="s">
        <v>22</v>
      </c>
      <c r="E1058" t="s">
        <v>4033</v>
      </c>
      <c r="F1058" t="s">
        <v>24</v>
      </c>
      <c r="G1058" t="s">
        <v>12</v>
      </c>
      <c r="H1058" t="s">
        <v>24802</v>
      </c>
      <c r="I1058" t="s">
        <v>24795</v>
      </c>
    </row>
    <row r="1059" spans="1:9" x14ac:dyDescent="0.25">
      <c r="A1059" t="s">
        <v>5508</v>
      </c>
      <c r="B1059" t="s">
        <v>5509</v>
      </c>
      <c r="C1059" t="s">
        <v>9</v>
      </c>
      <c r="D1059" t="s">
        <v>22</v>
      </c>
      <c r="E1059" t="s">
        <v>3373</v>
      </c>
      <c r="F1059" t="s">
        <v>24</v>
      </c>
      <c r="G1059" t="s">
        <v>12</v>
      </c>
      <c r="H1059" t="s">
        <v>24802</v>
      </c>
      <c r="I1059" t="s">
        <v>24795</v>
      </c>
    </row>
    <row r="1060" spans="1:9" x14ac:dyDescent="0.25">
      <c r="A1060" t="s">
        <v>5510</v>
      </c>
      <c r="B1060" t="s">
        <v>5511</v>
      </c>
      <c r="C1060" t="s">
        <v>9</v>
      </c>
      <c r="D1060" t="s">
        <v>22</v>
      </c>
      <c r="E1060" t="s">
        <v>3373</v>
      </c>
      <c r="F1060" t="s">
        <v>24</v>
      </c>
      <c r="G1060" t="s">
        <v>12</v>
      </c>
      <c r="H1060" t="s">
        <v>24802</v>
      </c>
      <c r="I1060" t="s">
        <v>24795</v>
      </c>
    </row>
    <row r="1061" spans="1:9" x14ac:dyDescent="0.25">
      <c r="A1061" t="s">
        <v>5512</v>
      </c>
      <c r="B1061" t="s">
        <v>5513</v>
      </c>
      <c r="C1061" t="s">
        <v>9</v>
      </c>
      <c r="D1061" t="s">
        <v>22</v>
      </c>
      <c r="E1061" t="s">
        <v>3373</v>
      </c>
      <c r="F1061" t="s">
        <v>24</v>
      </c>
      <c r="G1061" t="s">
        <v>12</v>
      </c>
      <c r="H1061" t="s">
        <v>24802</v>
      </c>
      <c r="I1061" t="s">
        <v>24795</v>
      </c>
    </row>
    <row r="1062" spans="1:9" x14ac:dyDescent="0.25">
      <c r="A1062" t="s">
        <v>5514</v>
      </c>
      <c r="B1062" t="s">
        <v>5515</v>
      </c>
      <c r="C1062" t="s">
        <v>9</v>
      </c>
      <c r="D1062" t="s">
        <v>22</v>
      </c>
      <c r="E1062" t="s">
        <v>3373</v>
      </c>
      <c r="F1062" t="s">
        <v>24</v>
      </c>
      <c r="G1062" t="s">
        <v>12</v>
      </c>
      <c r="H1062" t="s">
        <v>24802</v>
      </c>
      <c r="I1062" t="s">
        <v>24795</v>
      </c>
    </row>
    <row r="1063" spans="1:9" x14ac:dyDescent="0.25">
      <c r="A1063" t="s">
        <v>5516</v>
      </c>
      <c r="B1063" t="s">
        <v>5517</v>
      </c>
      <c r="C1063" t="s">
        <v>9</v>
      </c>
      <c r="D1063" t="s">
        <v>22</v>
      </c>
      <c r="E1063" t="s">
        <v>3373</v>
      </c>
      <c r="F1063" t="s">
        <v>24</v>
      </c>
      <c r="G1063" t="s">
        <v>12</v>
      </c>
      <c r="H1063" t="s">
        <v>24802</v>
      </c>
      <c r="I1063" t="s">
        <v>24795</v>
      </c>
    </row>
    <row r="1064" spans="1:9" x14ac:dyDescent="0.25">
      <c r="A1064" t="s">
        <v>5518</v>
      </c>
      <c r="B1064" t="s">
        <v>5519</v>
      </c>
      <c r="C1064" t="s">
        <v>9</v>
      </c>
      <c r="D1064" t="s">
        <v>22</v>
      </c>
      <c r="E1064" t="s">
        <v>3373</v>
      </c>
      <c r="F1064" t="s">
        <v>24</v>
      </c>
      <c r="G1064" t="s">
        <v>12</v>
      </c>
      <c r="H1064" t="s">
        <v>24802</v>
      </c>
      <c r="I1064" t="s">
        <v>24795</v>
      </c>
    </row>
    <row r="1065" spans="1:9" x14ac:dyDescent="0.25">
      <c r="A1065" t="s">
        <v>5520</v>
      </c>
      <c r="B1065" t="s">
        <v>5521</v>
      </c>
      <c r="C1065" t="s">
        <v>9</v>
      </c>
      <c r="D1065" t="s">
        <v>22</v>
      </c>
      <c r="E1065" t="s">
        <v>3373</v>
      </c>
      <c r="F1065" t="s">
        <v>24</v>
      </c>
      <c r="G1065" t="s">
        <v>12</v>
      </c>
      <c r="H1065" t="s">
        <v>24802</v>
      </c>
      <c r="I1065" t="s">
        <v>24795</v>
      </c>
    </row>
    <row r="1066" spans="1:9" x14ac:dyDescent="0.25">
      <c r="A1066" t="s">
        <v>5522</v>
      </c>
      <c r="B1066" t="s">
        <v>5523</v>
      </c>
      <c r="C1066" t="s">
        <v>9</v>
      </c>
      <c r="D1066" t="s">
        <v>22</v>
      </c>
      <c r="E1066" t="s">
        <v>3373</v>
      </c>
      <c r="F1066" t="s">
        <v>24</v>
      </c>
      <c r="G1066" t="s">
        <v>12</v>
      </c>
      <c r="H1066" t="s">
        <v>24802</v>
      </c>
      <c r="I1066" t="s">
        <v>24795</v>
      </c>
    </row>
    <row r="1067" spans="1:9" x14ac:dyDescent="0.25">
      <c r="A1067" t="s">
        <v>5524</v>
      </c>
      <c r="B1067" t="s">
        <v>5525</v>
      </c>
      <c r="C1067" t="s">
        <v>9</v>
      </c>
      <c r="D1067" t="s">
        <v>22</v>
      </c>
      <c r="E1067" t="s">
        <v>3396</v>
      </c>
      <c r="F1067" t="s">
        <v>24</v>
      </c>
      <c r="G1067" t="s">
        <v>12</v>
      </c>
      <c r="H1067" t="s">
        <v>24802</v>
      </c>
      <c r="I1067" t="s">
        <v>24795</v>
      </c>
    </row>
    <row r="1068" spans="1:9" x14ac:dyDescent="0.25">
      <c r="A1068" t="s">
        <v>5526</v>
      </c>
      <c r="B1068" t="s">
        <v>5527</v>
      </c>
      <c r="C1068" t="s">
        <v>9</v>
      </c>
      <c r="D1068" t="s">
        <v>22</v>
      </c>
      <c r="E1068" t="s">
        <v>3396</v>
      </c>
      <c r="F1068" t="s">
        <v>24</v>
      </c>
      <c r="G1068" t="s">
        <v>12</v>
      </c>
      <c r="H1068" t="s">
        <v>24802</v>
      </c>
      <c r="I1068" t="s">
        <v>24795</v>
      </c>
    </row>
    <row r="1069" spans="1:9" x14ac:dyDescent="0.25">
      <c r="A1069" t="s">
        <v>5528</v>
      </c>
      <c r="B1069" t="s">
        <v>5529</v>
      </c>
      <c r="C1069" t="s">
        <v>9</v>
      </c>
      <c r="D1069" t="s">
        <v>22</v>
      </c>
      <c r="E1069" t="s">
        <v>3396</v>
      </c>
      <c r="F1069" t="s">
        <v>24</v>
      </c>
      <c r="G1069" t="s">
        <v>12</v>
      </c>
      <c r="H1069" t="s">
        <v>24802</v>
      </c>
      <c r="I1069" t="s">
        <v>24795</v>
      </c>
    </row>
    <row r="1070" spans="1:9" x14ac:dyDescent="0.25">
      <c r="A1070" t="s">
        <v>5530</v>
      </c>
      <c r="B1070" t="s">
        <v>5531</v>
      </c>
      <c r="C1070" t="s">
        <v>9</v>
      </c>
      <c r="D1070" t="s">
        <v>22</v>
      </c>
      <c r="E1070" t="s">
        <v>3704</v>
      </c>
      <c r="F1070" t="s">
        <v>24</v>
      </c>
      <c r="G1070" t="s">
        <v>12</v>
      </c>
      <c r="H1070" t="s">
        <v>24802</v>
      </c>
      <c r="I1070" t="s">
        <v>24795</v>
      </c>
    </row>
    <row r="1071" spans="1:9" x14ac:dyDescent="0.25">
      <c r="A1071" t="s">
        <v>5532</v>
      </c>
      <c r="B1071" t="s">
        <v>5533</v>
      </c>
      <c r="C1071" t="s">
        <v>9</v>
      </c>
      <c r="D1071" t="s">
        <v>22</v>
      </c>
      <c r="E1071" t="s">
        <v>3482</v>
      </c>
      <c r="F1071" t="s">
        <v>621</v>
      </c>
      <c r="G1071" t="s">
        <v>12</v>
      </c>
      <c r="H1071" t="s">
        <v>24802</v>
      </c>
      <c r="I1071" t="s">
        <v>24795</v>
      </c>
    </row>
    <row r="1072" spans="1:9" x14ac:dyDescent="0.25">
      <c r="A1072" t="s">
        <v>5534</v>
      </c>
      <c r="B1072" t="s">
        <v>5535</v>
      </c>
      <c r="C1072" t="s">
        <v>9</v>
      </c>
      <c r="D1072" t="s">
        <v>22</v>
      </c>
      <c r="E1072" t="s">
        <v>3396</v>
      </c>
      <c r="F1072" t="s">
        <v>24</v>
      </c>
      <c r="G1072" t="s">
        <v>12</v>
      </c>
      <c r="H1072" t="s">
        <v>24802</v>
      </c>
      <c r="I1072" t="s">
        <v>24795</v>
      </c>
    </row>
    <row r="1073" spans="1:9" x14ac:dyDescent="0.25">
      <c r="A1073" t="s">
        <v>5536</v>
      </c>
      <c r="B1073" t="s">
        <v>5537</v>
      </c>
      <c r="C1073" t="s">
        <v>9</v>
      </c>
      <c r="D1073" t="s">
        <v>22</v>
      </c>
      <c r="E1073" t="s">
        <v>3396</v>
      </c>
      <c r="F1073" t="s">
        <v>24</v>
      </c>
      <c r="G1073" t="s">
        <v>12</v>
      </c>
      <c r="H1073" t="s">
        <v>24802</v>
      </c>
      <c r="I1073" t="s">
        <v>24795</v>
      </c>
    </row>
    <row r="1074" spans="1:9" x14ac:dyDescent="0.25">
      <c r="A1074" t="s">
        <v>5538</v>
      </c>
      <c r="B1074" t="s">
        <v>5539</v>
      </c>
      <c r="C1074" t="s">
        <v>9</v>
      </c>
      <c r="D1074" t="s">
        <v>22</v>
      </c>
      <c r="E1074" t="s">
        <v>3342</v>
      </c>
      <c r="F1074" t="s">
        <v>24</v>
      </c>
      <c r="G1074" t="s">
        <v>12</v>
      </c>
      <c r="H1074" t="s">
        <v>24802</v>
      </c>
      <c r="I1074" t="s">
        <v>24795</v>
      </c>
    </row>
    <row r="1075" spans="1:9" x14ac:dyDescent="0.25">
      <c r="A1075" t="s">
        <v>5540</v>
      </c>
      <c r="B1075" t="s">
        <v>5541</v>
      </c>
      <c r="C1075" t="s">
        <v>9</v>
      </c>
      <c r="D1075" t="s">
        <v>22</v>
      </c>
      <c r="E1075" t="s">
        <v>3396</v>
      </c>
      <c r="F1075" t="s">
        <v>24</v>
      </c>
      <c r="G1075" t="s">
        <v>12</v>
      </c>
      <c r="H1075" t="s">
        <v>24802</v>
      </c>
      <c r="I1075" t="s">
        <v>24795</v>
      </c>
    </row>
    <row r="1076" spans="1:9" x14ac:dyDescent="0.25">
      <c r="A1076" t="s">
        <v>5542</v>
      </c>
      <c r="B1076" t="s">
        <v>5543</v>
      </c>
      <c r="C1076" t="s">
        <v>9</v>
      </c>
      <c r="D1076" t="s">
        <v>22</v>
      </c>
      <c r="E1076" t="s">
        <v>3342</v>
      </c>
      <c r="F1076" t="s">
        <v>24</v>
      </c>
      <c r="G1076" t="s">
        <v>12</v>
      </c>
      <c r="H1076" t="s">
        <v>24802</v>
      </c>
      <c r="I1076" t="s">
        <v>24795</v>
      </c>
    </row>
    <row r="1077" spans="1:9" x14ac:dyDescent="0.25">
      <c r="A1077" t="s">
        <v>5544</v>
      </c>
      <c r="B1077" t="s">
        <v>5545</v>
      </c>
      <c r="C1077" t="s">
        <v>9</v>
      </c>
      <c r="D1077" t="s">
        <v>22</v>
      </c>
      <c r="E1077" t="s">
        <v>3342</v>
      </c>
      <c r="F1077" t="s">
        <v>24</v>
      </c>
      <c r="G1077" t="s">
        <v>12</v>
      </c>
      <c r="H1077" t="s">
        <v>24802</v>
      </c>
      <c r="I1077" t="s">
        <v>24795</v>
      </c>
    </row>
    <row r="1078" spans="1:9" x14ac:dyDescent="0.25">
      <c r="A1078" t="s">
        <v>5546</v>
      </c>
      <c r="B1078" t="s">
        <v>5547</v>
      </c>
      <c r="C1078" t="s">
        <v>9</v>
      </c>
      <c r="D1078" t="s">
        <v>22</v>
      </c>
      <c r="E1078" t="s">
        <v>3342</v>
      </c>
      <c r="F1078" t="s">
        <v>24</v>
      </c>
      <c r="G1078" t="s">
        <v>12</v>
      </c>
      <c r="H1078" t="s">
        <v>24802</v>
      </c>
      <c r="I1078" t="s">
        <v>24795</v>
      </c>
    </row>
    <row r="1079" spans="1:9" x14ac:dyDescent="0.25">
      <c r="A1079" t="s">
        <v>5548</v>
      </c>
      <c r="B1079" t="s">
        <v>5549</v>
      </c>
      <c r="C1079" t="s">
        <v>9</v>
      </c>
      <c r="D1079" t="s">
        <v>22</v>
      </c>
      <c r="E1079" t="s">
        <v>3342</v>
      </c>
      <c r="F1079" t="s">
        <v>24</v>
      </c>
      <c r="G1079" t="s">
        <v>12</v>
      </c>
      <c r="H1079" t="s">
        <v>24802</v>
      </c>
      <c r="I1079" t="s">
        <v>24795</v>
      </c>
    </row>
    <row r="1080" spans="1:9" x14ac:dyDescent="0.25">
      <c r="A1080" t="s">
        <v>5550</v>
      </c>
      <c r="B1080" t="s">
        <v>5551</v>
      </c>
      <c r="C1080" t="s">
        <v>9</v>
      </c>
      <c r="D1080" t="s">
        <v>22</v>
      </c>
      <c r="E1080" t="s">
        <v>3342</v>
      </c>
      <c r="F1080" t="s">
        <v>24</v>
      </c>
      <c r="G1080" t="s">
        <v>12</v>
      </c>
      <c r="H1080" t="s">
        <v>24802</v>
      </c>
      <c r="I1080" t="s">
        <v>24795</v>
      </c>
    </row>
    <row r="1081" spans="1:9" x14ac:dyDescent="0.25">
      <c r="A1081" t="s">
        <v>5552</v>
      </c>
      <c r="B1081" t="s">
        <v>5553</v>
      </c>
      <c r="C1081" t="s">
        <v>9</v>
      </c>
      <c r="D1081" t="s">
        <v>22</v>
      </c>
      <c r="E1081" t="s">
        <v>3479</v>
      </c>
      <c r="F1081" t="s">
        <v>24</v>
      </c>
      <c r="G1081" t="s">
        <v>12</v>
      </c>
      <c r="H1081" t="s">
        <v>24802</v>
      </c>
      <c r="I1081" t="s">
        <v>24795</v>
      </c>
    </row>
    <row r="1082" spans="1:9" x14ac:dyDescent="0.25">
      <c r="A1082" t="s">
        <v>5554</v>
      </c>
      <c r="B1082" t="s">
        <v>5555</v>
      </c>
      <c r="C1082" t="s">
        <v>9</v>
      </c>
      <c r="D1082" t="s">
        <v>22</v>
      </c>
      <c r="E1082" t="s">
        <v>4614</v>
      </c>
      <c r="F1082" t="s">
        <v>24</v>
      </c>
      <c r="G1082" t="s">
        <v>12</v>
      </c>
      <c r="H1082" t="s">
        <v>24802</v>
      </c>
      <c r="I1082" t="s">
        <v>24795</v>
      </c>
    </row>
    <row r="1083" spans="1:9" x14ac:dyDescent="0.25">
      <c r="A1083" t="s">
        <v>5556</v>
      </c>
      <c r="B1083" t="s">
        <v>5557</v>
      </c>
      <c r="C1083" t="s">
        <v>9</v>
      </c>
      <c r="D1083" t="s">
        <v>22</v>
      </c>
      <c r="E1083" t="s">
        <v>4614</v>
      </c>
      <c r="F1083" t="s">
        <v>24</v>
      </c>
      <c r="G1083" t="s">
        <v>12</v>
      </c>
      <c r="H1083" t="s">
        <v>24802</v>
      </c>
      <c r="I1083" t="s">
        <v>24795</v>
      </c>
    </row>
    <row r="1084" spans="1:9" x14ac:dyDescent="0.25">
      <c r="A1084" t="s">
        <v>5558</v>
      </c>
      <c r="B1084" t="s">
        <v>5559</v>
      </c>
      <c r="C1084" t="s">
        <v>9</v>
      </c>
      <c r="D1084" t="s">
        <v>22</v>
      </c>
      <c r="E1084" t="s">
        <v>3359</v>
      </c>
      <c r="F1084" t="s">
        <v>24</v>
      </c>
      <c r="G1084" t="s">
        <v>12</v>
      </c>
      <c r="H1084" t="s">
        <v>24802</v>
      </c>
      <c r="I1084" t="s">
        <v>24795</v>
      </c>
    </row>
    <row r="1085" spans="1:9" x14ac:dyDescent="0.25">
      <c r="A1085" t="s">
        <v>5560</v>
      </c>
      <c r="B1085" t="s">
        <v>5561</v>
      </c>
      <c r="C1085" t="s">
        <v>9</v>
      </c>
      <c r="D1085" t="s">
        <v>22</v>
      </c>
      <c r="E1085" t="s">
        <v>3396</v>
      </c>
      <c r="F1085" t="s">
        <v>24</v>
      </c>
      <c r="G1085" t="s">
        <v>12</v>
      </c>
      <c r="H1085" t="s">
        <v>24802</v>
      </c>
      <c r="I1085" t="s">
        <v>24795</v>
      </c>
    </row>
    <row r="1086" spans="1:9" x14ac:dyDescent="0.25">
      <c r="A1086" t="s">
        <v>5562</v>
      </c>
      <c r="B1086" t="s">
        <v>5563</v>
      </c>
      <c r="C1086" t="s">
        <v>9</v>
      </c>
      <c r="D1086" t="s">
        <v>22</v>
      </c>
      <c r="E1086" t="s">
        <v>3393</v>
      </c>
      <c r="F1086" t="s">
        <v>24</v>
      </c>
      <c r="G1086" t="s">
        <v>12</v>
      </c>
      <c r="H1086" t="s">
        <v>24802</v>
      </c>
      <c r="I1086" t="s">
        <v>24795</v>
      </c>
    </row>
    <row r="1087" spans="1:9" x14ac:dyDescent="0.25">
      <c r="A1087" t="s">
        <v>5564</v>
      </c>
      <c r="B1087" t="s">
        <v>5565</v>
      </c>
      <c r="C1087" t="s">
        <v>9</v>
      </c>
      <c r="D1087" t="s">
        <v>22</v>
      </c>
      <c r="E1087" t="s">
        <v>3393</v>
      </c>
      <c r="F1087" t="s">
        <v>24</v>
      </c>
      <c r="G1087" t="s">
        <v>12</v>
      </c>
      <c r="H1087" t="s">
        <v>24802</v>
      </c>
      <c r="I1087" t="s">
        <v>24795</v>
      </c>
    </row>
    <row r="1088" spans="1:9" x14ac:dyDescent="0.25">
      <c r="A1088" t="s">
        <v>5566</v>
      </c>
      <c r="B1088" t="s">
        <v>5567</v>
      </c>
      <c r="C1088" t="s">
        <v>9</v>
      </c>
      <c r="D1088" t="s">
        <v>22</v>
      </c>
      <c r="E1088" t="s">
        <v>3479</v>
      </c>
      <c r="F1088" t="s">
        <v>24</v>
      </c>
      <c r="G1088" t="s">
        <v>12</v>
      </c>
      <c r="H1088" t="s">
        <v>24802</v>
      </c>
      <c r="I1088" t="s">
        <v>24795</v>
      </c>
    </row>
    <row r="1089" spans="1:9" x14ac:dyDescent="0.25">
      <c r="A1089" t="s">
        <v>5568</v>
      </c>
      <c r="B1089" t="s">
        <v>5569</v>
      </c>
      <c r="C1089" t="s">
        <v>9</v>
      </c>
      <c r="D1089" t="s">
        <v>22</v>
      </c>
      <c r="E1089" t="s">
        <v>3396</v>
      </c>
      <c r="F1089" t="s">
        <v>24</v>
      </c>
      <c r="G1089" t="s">
        <v>12</v>
      </c>
      <c r="H1089" t="s">
        <v>24802</v>
      </c>
      <c r="I1089" t="s">
        <v>24795</v>
      </c>
    </row>
    <row r="1090" spans="1:9" x14ac:dyDescent="0.25">
      <c r="A1090" t="s">
        <v>5570</v>
      </c>
      <c r="B1090" t="s">
        <v>5571</v>
      </c>
      <c r="C1090" t="s">
        <v>9</v>
      </c>
      <c r="D1090" t="s">
        <v>22</v>
      </c>
      <c r="E1090" t="s">
        <v>3950</v>
      </c>
      <c r="F1090" t="s">
        <v>24</v>
      </c>
      <c r="G1090" t="s">
        <v>12</v>
      </c>
      <c r="H1090" t="s">
        <v>24802</v>
      </c>
      <c r="I1090" t="s">
        <v>24795</v>
      </c>
    </row>
    <row r="1091" spans="1:9" x14ac:dyDescent="0.25">
      <c r="A1091" t="s">
        <v>5572</v>
      </c>
      <c r="B1091" t="s">
        <v>5573</v>
      </c>
      <c r="C1091" t="s">
        <v>9</v>
      </c>
      <c r="D1091" t="s">
        <v>22</v>
      </c>
      <c r="E1091" t="s">
        <v>3950</v>
      </c>
      <c r="F1091" t="s">
        <v>24</v>
      </c>
      <c r="G1091" t="s">
        <v>12</v>
      </c>
      <c r="H1091" t="s">
        <v>24802</v>
      </c>
      <c r="I1091" t="s">
        <v>24795</v>
      </c>
    </row>
    <row r="1092" spans="1:9" x14ac:dyDescent="0.25">
      <c r="A1092" t="s">
        <v>5574</v>
      </c>
      <c r="B1092" t="s">
        <v>5575</v>
      </c>
      <c r="C1092" t="s">
        <v>9</v>
      </c>
      <c r="D1092" t="s">
        <v>22</v>
      </c>
      <c r="E1092" t="s">
        <v>3479</v>
      </c>
      <c r="F1092" t="s">
        <v>24</v>
      </c>
      <c r="G1092" t="s">
        <v>12</v>
      </c>
      <c r="H1092" t="s">
        <v>24802</v>
      </c>
      <c r="I1092" t="s">
        <v>24795</v>
      </c>
    </row>
    <row r="1093" spans="1:9" x14ac:dyDescent="0.25">
      <c r="A1093" t="s">
        <v>5576</v>
      </c>
      <c r="B1093" t="s">
        <v>5577</v>
      </c>
      <c r="C1093" t="s">
        <v>9</v>
      </c>
      <c r="D1093" t="s">
        <v>22</v>
      </c>
      <c r="E1093" t="s">
        <v>3359</v>
      </c>
      <c r="F1093" t="s">
        <v>24</v>
      </c>
      <c r="G1093" t="s">
        <v>12</v>
      </c>
      <c r="H1093" t="s">
        <v>24802</v>
      </c>
      <c r="I1093" t="s">
        <v>24795</v>
      </c>
    </row>
    <row r="1094" spans="1:9" x14ac:dyDescent="0.25">
      <c r="A1094" t="s">
        <v>5578</v>
      </c>
      <c r="B1094" t="s">
        <v>5579</v>
      </c>
      <c r="C1094" t="s">
        <v>9</v>
      </c>
      <c r="D1094" t="s">
        <v>22</v>
      </c>
      <c r="E1094" t="s">
        <v>3359</v>
      </c>
      <c r="F1094" t="s">
        <v>24</v>
      </c>
      <c r="G1094" t="s">
        <v>12</v>
      </c>
      <c r="H1094" t="s">
        <v>24802</v>
      </c>
      <c r="I1094" t="s">
        <v>24795</v>
      </c>
    </row>
    <row r="1095" spans="1:9" x14ac:dyDescent="0.25">
      <c r="A1095" t="s">
        <v>5580</v>
      </c>
      <c r="B1095" t="s">
        <v>5581</v>
      </c>
      <c r="C1095" t="s">
        <v>9</v>
      </c>
      <c r="D1095" t="s">
        <v>22</v>
      </c>
      <c r="E1095" t="s">
        <v>3396</v>
      </c>
      <c r="F1095" t="s">
        <v>24</v>
      </c>
      <c r="G1095" t="s">
        <v>12</v>
      </c>
      <c r="H1095" t="s">
        <v>24802</v>
      </c>
      <c r="I1095" t="s">
        <v>24795</v>
      </c>
    </row>
    <row r="1096" spans="1:9" x14ac:dyDescent="0.25">
      <c r="A1096" t="s">
        <v>5582</v>
      </c>
      <c r="B1096" t="s">
        <v>5583</v>
      </c>
      <c r="C1096" t="s">
        <v>9</v>
      </c>
      <c r="D1096" t="s">
        <v>22</v>
      </c>
      <c r="E1096" t="s">
        <v>3359</v>
      </c>
      <c r="F1096" t="s">
        <v>24</v>
      </c>
      <c r="G1096" t="s">
        <v>12</v>
      </c>
      <c r="H1096" t="s">
        <v>24802</v>
      </c>
      <c r="I1096" t="s">
        <v>24795</v>
      </c>
    </row>
    <row r="1097" spans="1:9" x14ac:dyDescent="0.25">
      <c r="A1097" t="s">
        <v>5584</v>
      </c>
      <c r="B1097" t="s">
        <v>5585</v>
      </c>
      <c r="C1097" t="s">
        <v>9</v>
      </c>
      <c r="D1097" t="s">
        <v>22</v>
      </c>
      <c r="E1097" t="s">
        <v>3393</v>
      </c>
      <c r="F1097" t="s">
        <v>24</v>
      </c>
      <c r="G1097" t="s">
        <v>12</v>
      </c>
      <c r="H1097" t="s">
        <v>24802</v>
      </c>
      <c r="I1097" t="s">
        <v>24795</v>
      </c>
    </row>
    <row r="1098" spans="1:9" x14ac:dyDescent="0.25">
      <c r="A1098" t="s">
        <v>5586</v>
      </c>
      <c r="B1098" t="s">
        <v>5587</v>
      </c>
      <c r="C1098" t="s">
        <v>9</v>
      </c>
      <c r="D1098" t="s">
        <v>22</v>
      </c>
      <c r="E1098" t="s">
        <v>3342</v>
      </c>
      <c r="F1098" t="s">
        <v>24</v>
      </c>
      <c r="G1098" t="s">
        <v>12</v>
      </c>
      <c r="H1098" t="s">
        <v>24802</v>
      </c>
      <c r="I1098" t="s">
        <v>24795</v>
      </c>
    </row>
    <row r="1099" spans="1:9" x14ac:dyDescent="0.25">
      <c r="A1099" t="s">
        <v>5588</v>
      </c>
      <c r="B1099" t="s">
        <v>5589</v>
      </c>
      <c r="C1099" t="s">
        <v>9</v>
      </c>
      <c r="D1099" t="s">
        <v>22</v>
      </c>
      <c r="E1099" t="s">
        <v>3348</v>
      </c>
      <c r="F1099" t="s">
        <v>68</v>
      </c>
      <c r="G1099" t="s">
        <v>12</v>
      </c>
      <c r="H1099" t="s">
        <v>24802</v>
      </c>
      <c r="I1099" t="s">
        <v>24795</v>
      </c>
    </row>
    <row r="1100" spans="1:9" x14ac:dyDescent="0.25">
      <c r="A1100" t="s">
        <v>5590</v>
      </c>
      <c r="B1100" t="s">
        <v>5591</v>
      </c>
      <c r="C1100" t="s">
        <v>9</v>
      </c>
      <c r="D1100" t="s">
        <v>22</v>
      </c>
      <c r="E1100" t="s">
        <v>3348</v>
      </c>
      <c r="F1100" t="s">
        <v>68</v>
      </c>
      <c r="G1100" t="s">
        <v>12</v>
      </c>
      <c r="H1100" t="s">
        <v>24802</v>
      </c>
      <c r="I1100" t="s">
        <v>24795</v>
      </c>
    </row>
    <row r="1101" spans="1:9" x14ac:dyDescent="0.25">
      <c r="A1101" t="s">
        <v>5592</v>
      </c>
      <c r="B1101" t="s">
        <v>5593</v>
      </c>
      <c r="C1101" t="s">
        <v>9</v>
      </c>
      <c r="D1101" t="s">
        <v>22</v>
      </c>
      <c r="E1101" t="s">
        <v>3348</v>
      </c>
      <c r="F1101" t="s">
        <v>68</v>
      </c>
      <c r="G1101" t="s">
        <v>12</v>
      </c>
      <c r="H1101" t="s">
        <v>24802</v>
      </c>
      <c r="I1101" t="s">
        <v>24795</v>
      </c>
    </row>
    <row r="1102" spans="1:9" x14ac:dyDescent="0.25">
      <c r="A1102" t="s">
        <v>5594</v>
      </c>
      <c r="B1102" t="s">
        <v>5595</v>
      </c>
      <c r="C1102" t="s">
        <v>9</v>
      </c>
      <c r="D1102" t="s">
        <v>22</v>
      </c>
      <c r="E1102" t="s">
        <v>3348</v>
      </c>
      <c r="F1102" t="s">
        <v>24</v>
      </c>
      <c r="G1102" t="s">
        <v>12</v>
      </c>
      <c r="H1102" t="s">
        <v>24802</v>
      </c>
      <c r="I1102" t="s">
        <v>24795</v>
      </c>
    </row>
    <row r="1103" spans="1:9" x14ac:dyDescent="0.25">
      <c r="A1103" t="s">
        <v>5596</v>
      </c>
      <c r="B1103" t="s">
        <v>5597</v>
      </c>
      <c r="C1103" t="s">
        <v>9</v>
      </c>
      <c r="D1103" t="s">
        <v>22</v>
      </c>
      <c r="E1103" t="s">
        <v>3348</v>
      </c>
      <c r="F1103" t="s">
        <v>68</v>
      </c>
      <c r="G1103" t="s">
        <v>12</v>
      </c>
      <c r="H1103" t="s">
        <v>24802</v>
      </c>
      <c r="I1103" t="s">
        <v>24795</v>
      </c>
    </row>
    <row r="1104" spans="1:9" x14ac:dyDescent="0.25">
      <c r="A1104" t="s">
        <v>5598</v>
      </c>
      <c r="B1104" t="s">
        <v>5599</v>
      </c>
      <c r="C1104" t="s">
        <v>9</v>
      </c>
      <c r="D1104" t="s">
        <v>22</v>
      </c>
      <c r="E1104" t="s">
        <v>3376</v>
      </c>
      <c r="F1104" t="s">
        <v>68</v>
      </c>
      <c r="G1104" t="s">
        <v>12</v>
      </c>
      <c r="H1104" t="s">
        <v>24802</v>
      </c>
      <c r="I1104" t="s">
        <v>24795</v>
      </c>
    </row>
    <row r="1105" spans="1:9" x14ac:dyDescent="0.25">
      <c r="A1105" t="s">
        <v>5600</v>
      </c>
      <c r="B1105" t="s">
        <v>5601</v>
      </c>
      <c r="C1105" t="s">
        <v>9</v>
      </c>
      <c r="D1105" t="s">
        <v>22</v>
      </c>
      <c r="E1105" t="s">
        <v>3977</v>
      </c>
      <c r="F1105" t="s">
        <v>24</v>
      </c>
      <c r="G1105" t="s">
        <v>12</v>
      </c>
      <c r="H1105" t="s">
        <v>24802</v>
      </c>
      <c r="I1105" t="s">
        <v>24795</v>
      </c>
    </row>
    <row r="1106" spans="1:9" x14ac:dyDescent="0.25">
      <c r="A1106" t="s">
        <v>5602</v>
      </c>
      <c r="B1106" t="s">
        <v>5603</v>
      </c>
      <c r="C1106" t="s">
        <v>9</v>
      </c>
      <c r="D1106" t="s">
        <v>22</v>
      </c>
      <c r="E1106" t="s">
        <v>3396</v>
      </c>
      <c r="F1106" t="s">
        <v>24</v>
      </c>
      <c r="G1106" t="s">
        <v>12</v>
      </c>
      <c r="H1106" t="s">
        <v>24802</v>
      </c>
      <c r="I1106" t="s">
        <v>24795</v>
      </c>
    </row>
    <row r="1107" spans="1:9" x14ac:dyDescent="0.25">
      <c r="A1107" t="s">
        <v>5604</v>
      </c>
      <c r="B1107" t="s">
        <v>5605</v>
      </c>
      <c r="C1107" t="s">
        <v>9</v>
      </c>
      <c r="D1107" t="s">
        <v>22</v>
      </c>
      <c r="E1107" t="s">
        <v>4172</v>
      </c>
      <c r="F1107" t="s">
        <v>24</v>
      </c>
      <c r="G1107" t="s">
        <v>12</v>
      </c>
      <c r="H1107" t="s">
        <v>24802</v>
      </c>
      <c r="I1107" t="s">
        <v>24795</v>
      </c>
    </row>
    <row r="1108" spans="1:9" x14ac:dyDescent="0.25">
      <c r="A1108" t="s">
        <v>5606</v>
      </c>
      <c r="B1108" t="s">
        <v>5607</v>
      </c>
      <c r="C1108" t="s">
        <v>9</v>
      </c>
      <c r="D1108" t="s">
        <v>22</v>
      </c>
      <c r="E1108" t="s">
        <v>3711</v>
      </c>
      <c r="F1108" t="s">
        <v>24</v>
      </c>
      <c r="G1108" t="s">
        <v>12</v>
      </c>
      <c r="H1108" t="s">
        <v>24802</v>
      </c>
      <c r="I1108" t="s">
        <v>24795</v>
      </c>
    </row>
    <row r="1109" spans="1:9" x14ac:dyDescent="0.25">
      <c r="A1109" t="s">
        <v>5608</v>
      </c>
      <c r="B1109" t="s">
        <v>5609</v>
      </c>
      <c r="C1109" t="s">
        <v>9</v>
      </c>
      <c r="D1109" t="s">
        <v>22</v>
      </c>
      <c r="E1109" t="s">
        <v>3345</v>
      </c>
      <c r="F1109" t="s">
        <v>24</v>
      </c>
      <c r="G1109" t="s">
        <v>12</v>
      </c>
      <c r="H1109" t="s">
        <v>24802</v>
      </c>
      <c r="I1109" t="s">
        <v>24795</v>
      </c>
    </row>
    <row r="1110" spans="1:9" x14ac:dyDescent="0.25">
      <c r="A1110" t="s">
        <v>5610</v>
      </c>
      <c r="B1110" t="s">
        <v>5611</v>
      </c>
      <c r="C1110" t="s">
        <v>9</v>
      </c>
      <c r="D1110" t="s">
        <v>22</v>
      </c>
      <c r="E1110" t="s">
        <v>3396</v>
      </c>
      <c r="F1110" t="s">
        <v>24</v>
      </c>
      <c r="G1110" t="s">
        <v>12</v>
      </c>
      <c r="H1110" t="s">
        <v>24802</v>
      </c>
      <c r="I1110" t="s">
        <v>24795</v>
      </c>
    </row>
    <row r="1111" spans="1:9" x14ac:dyDescent="0.25">
      <c r="A1111" t="s">
        <v>5612</v>
      </c>
      <c r="B1111" t="s">
        <v>5613</v>
      </c>
      <c r="C1111" t="s">
        <v>9</v>
      </c>
      <c r="D1111" t="s">
        <v>22</v>
      </c>
      <c r="E1111" t="s">
        <v>3345</v>
      </c>
      <c r="F1111" t="s">
        <v>24</v>
      </c>
      <c r="G1111" t="s">
        <v>12</v>
      </c>
      <c r="H1111" t="s">
        <v>24802</v>
      </c>
      <c r="I1111" t="s">
        <v>24795</v>
      </c>
    </row>
    <row r="1112" spans="1:9" x14ac:dyDescent="0.25">
      <c r="A1112" t="s">
        <v>5614</v>
      </c>
      <c r="B1112" t="s">
        <v>5615</v>
      </c>
      <c r="C1112" t="s">
        <v>9</v>
      </c>
      <c r="D1112" t="s">
        <v>22</v>
      </c>
      <c r="E1112" t="s">
        <v>3396</v>
      </c>
      <c r="F1112" t="s">
        <v>24</v>
      </c>
      <c r="G1112" t="s">
        <v>12</v>
      </c>
      <c r="H1112" t="s">
        <v>24802</v>
      </c>
      <c r="I1112" t="s">
        <v>24795</v>
      </c>
    </row>
    <row r="1113" spans="1:9" x14ac:dyDescent="0.25">
      <c r="A1113" t="s">
        <v>5616</v>
      </c>
      <c r="B1113" t="s">
        <v>5617</v>
      </c>
      <c r="C1113" t="s">
        <v>9</v>
      </c>
      <c r="D1113" t="s">
        <v>22</v>
      </c>
      <c r="E1113" t="s">
        <v>3396</v>
      </c>
      <c r="F1113" t="s">
        <v>24</v>
      </c>
      <c r="G1113" t="s">
        <v>12</v>
      </c>
      <c r="H1113" t="s">
        <v>24802</v>
      </c>
      <c r="I1113" t="s">
        <v>24795</v>
      </c>
    </row>
    <row r="1114" spans="1:9" x14ac:dyDescent="0.25">
      <c r="A1114" t="s">
        <v>5618</v>
      </c>
      <c r="B1114" t="s">
        <v>5619</v>
      </c>
      <c r="C1114" t="s">
        <v>9</v>
      </c>
      <c r="D1114" t="s">
        <v>22</v>
      </c>
      <c r="E1114" t="s">
        <v>3359</v>
      </c>
      <c r="F1114" t="s">
        <v>24</v>
      </c>
      <c r="G1114" t="s">
        <v>12</v>
      </c>
      <c r="H1114" t="s">
        <v>24802</v>
      </c>
      <c r="I1114" t="s">
        <v>24795</v>
      </c>
    </row>
    <row r="1115" spans="1:9" x14ac:dyDescent="0.25">
      <c r="A1115" t="s">
        <v>5620</v>
      </c>
      <c r="B1115" t="s">
        <v>5621</v>
      </c>
      <c r="C1115" t="s">
        <v>9</v>
      </c>
      <c r="D1115" t="s">
        <v>22</v>
      </c>
      <c r="E1115" t="s">
        <v>3359</v>
      </c>
      <c r="F1115" t="s">
        <v>24</v>
      </c>
      <c r="G1115" t="s">
        <v>12</v>
      </c>
      <c r="H1115" t="s">
        <v>24802</v>
      </c>
      <c r="I1115" t="s">
        <v>24795</v>
      </c>
    </row>
    <row r="1116" spans="1:9" x14ac:dyDescent="0.25">
      <c r="A1116" t="s">
        <v>5622</v>
      </c>
      <c r="B1116" t="s">
        <v>5623</v>
      </c>
      <c r="C1116" t="s">
        <v>9</v>
      </c>
      <c r="D1116" t="s">
        <v>22</v>
      </c>
      <c r="E1116" t="s">
        <v>3359</v>
      </c>
      <c r="F1116" t="s">
        <v>24</v>
      </c>
      <c r="G1116" t="s">
        <v>12</v>
      </c>
      <c r="H1116" t="s">
        <v>24802</v>
      </c>
      <c r="I1116" t="s">
        <v>24795</v>
      </c>
    </row>
    <row r="1117" spans="1:9" x14ac:dyDescent="0.25">
      <c r="A1117" t="s">
        <v>5624</v>
      </c>
      <c r="B1117" t="s">
        <v>5625</v>
      </c>
      <c r="C1117" t="s">
        <v>9</v>
      </c>
      <c r="D1117" t="s">
        <v>22</v>
      </c>
      <c r="E1117" t="s">
        <v>3345</v>
      </c>
      <c r="F1117" t="s">
        <v>24</v>
      </c>
      <c r="G1117" t="s">
        <v>12</v>
      </c>
      <c r="H1117" t="s">
        <v>24802</v>
      </c>
      <c r="I1117" t="s">
        <v>24795</v>
      </c>
    </row>
    <row r="1118" spans="1:9" x14ac:dyDescent="0.25">
      <c r="A1118" t="s">
        <v>5626</v>
      </c>
      <c r="B1118" t="s">
        <v>5627</v>
      </c>
      <c r="C1118" t="s">
        <v>9</v>
      </c>
      <c r="D1118" t="s">
        <v>22</v>
      </c>
      <c r="E1118" t="s">
        <v>3408</v>
      </c>
      <c r="F1118" t="s">
        <v>24</v>
      </c>
      <c r="G1118" t="s">
        <v>12</v>
      </c>
      <c r="H1118" t="s">
        <v>24802</v>
      </c>
      <c r="I1118" t="s">
        <v>24795</v>
      </c>
    </row>
    <row r="1119" spans="1:9" x14ac:dyDescent="0.25">
      <c r="A1119" t="s">
        <v>5628</v>
      </c>
      <c r="B1119" t="s">
        <v>5629</v>
      </c>
      <c r="C1119" t="s">
        <v>9</v>
      </c>
      <c r="D1119" t="s">
        <v>22</v>
      </c>
      <c r="E1119" t="s">
        <v>3345</v>
      </c>
      <c r="F1119" t="s">
        <v>24</v>
      </c>
      <c r="G1119" t="s">
        <v>12</v>
      </c>
      <c r="H1119" t="s">
        <v>24802</v>
      </c>
      <c r="I1119" t="s">
        <v>24795</v>
      </c>
    </row>
    <row r="1120" spans="1:9" x14ac:dyDescent="0.25">
      <c r="A1120" t="s">
        <v>5630</v>
      </c>
      <c r="B1120" t="s">
        <v>5631</v>
      </c>
      <c r="C1120" t="s">
        <v>9</v>
      </c>
      <c r="D1120" t="s">
        <v>22</v>
      </c>
      <c r="E1120" t="s">
        <v>3342</v>
      </c>
      <c r="F1120" t="s">
        <v>24</v>
      </c>
      <c r="G1120" t="s">
        <v>12</v>
      </c>
      <c r="H1120" t="s">
        <v>24802</v>
      </c>
      <c r="I1120" t="s">
        <v>24795</v>
      </c>
    </row>
    <row r="1121" spans="1:9" x14ac:dyDescent="0.25">
      <c r="A1121" t="s">
        <v>5632</v>
      </c>
      <c r="B1121" t="s">
        <v>5633</v>
      </c>
      <c r="C1121" t="s">
        <v>9</v>
      </c>
      <c r="D1121" t="s">
        <v>22</v>
      </c>
      <c r="E1121" t="s">
        <v>3396</v>
      </c>
      <c r="F1121" t="s">
        <v>24</v>
      </c>
      <c r="G1121" t="s">
        <v>12</v>
      </c>
      <c r="H1121" t="s">
        <v>24802</v>
      </c>
      <c r="I1121" t="s">
        <v>24795</v>
      </c>
    </row>
    <row r="1122" spans="1:9" x14ac:dyDescent="0.25">
      <c r="A1122" t="s">
        <v>5634</v>
      </c>
      <c r="B1122" t="s">
        <v>5635</v>
      </c>
      <c r="C1122" t="s">
        <v>9</v>
      </c>
      <c r="D1122" t="s">
        <v>22</v>
      </c>
      <c r="E1122" t="s">
        <v>3408</v>
      </c>
      <c r="F1122" t="s">
        <v>24</v>
      </c>
      <c r="G1122" t="s">
        <v>12</v>
      </c>
      <c r="H1122" t="s">
        <v>24802</v>
      </c>
      <c r="I1122" t="s">
        <v>24795</v>
      </c>
    </row>
    <row r="1123" spans="1:9" x14ac:dyDescent="0.25">
      <c r="A1123" t="s">
        <v>5636</v>
      </c>
      <c r="B1123" t="s">
        <v>5637</v>
      </c>
      <c r="C1123" t="s">
        <v>9</v>
      </c>
      <c r="D1123" t="s">
        <v>22</v>
      </c>
      <c r="E1123" t="s">
        <v>3396</v>
      </c>
      <c r="F1123" t="s">
        <v>24</v>
      </c>
      <c r="G1123" t="s">
        <v>12</v>
      </c>
      <c r="H1123" t="s">
        <v>24802</v>
      </c>
      <c r="I1123" t="s">
        <v>24795</v>
      </c>
    </row>
    <row r="1124" spans="1:9" x14ac:dyDescent="0.25">
      <c r="A1124" t="s">
        <v>5638</v>
      </c>
      <c r="B1124" t="s">
        <v>5639</v>
      </c>
      <c r="C1124" t="s">
        <v>9</v>
      </c>
      <c r="D1124" t="s">
        <v>22</v>
      </c>
      <c r="E1124" t="s">
        <v>3408</v>
      </c>
      <c r="F1124" t="s">
        <v>24</v>
      </c>
      <c r="G1124" t="s">
        <v>12</v>
      </c>
      <c r="H1124" t="s">
        <v>24802</v>
      </c>
      <c r="I1124" t="s">
        <v>24795</v>
      </c>
    </row>
    <row r="1125" spans="1:9" x14ac:dyDescent="0.25">
      <c r="A1125" t="s">
        <v>5640</v>
      </c>
      <c r="B1125" t="s">
        <v>5641</v>
      </c>
      <c r="C1125" t="s">
        <v>9</v>
      </c>
      <c r="D1125" t="s">
        <v>22</v>
      </c>
      <c r="E1125" t="s">
        <v>3408</v>
      </c>
      <c r="F1125" t="s">
        <v>24</v>
      </c>
      <c r="G1125" t="s">
        <v>12</v>
      </c>
      <c r="H1125" t="s">
        <v>24802</v>
      </c>
      <c r="I1125" t="s">
        <v>24795</v>
      </c>
    </row>
    <row r="1126" spans="1:9" x14ac:dyDescent="0.25">
      <c r="A1126" t="s">
        <v>5642</v>
      </c>
      <c r="B1126" t="s">
        <v>5643</v>
      </c>
      <c r="C1126" t="s">
        <v>9</v>
      </c>
      <c r="D1126" t="s">
        <v>22</v>
      </c>
      <c r="E1126" t="s">
        <v>3396</v>
      </c>
      <c r="F1126" t="s">
        <v>24</v>
      </c>
      <c r="G1126" t="s">
        <v>12</v>
      </c>
      <c r="H1126" t="s">
        <v>24802</v>
      </c>
      <c r="I1126" t="s">
        <v>24795</v>
      </c>
    </row>
    <row r="1127" spans="1:9" x14ac:dyDescent="0.25">
      <c r="A1127" t="s">
        <v>5644</v>
      </c>
      <c r="B1127" t="s">
        <v>5645</v>
      </c>
      <c r="C1127" t="s">
        <v>9</v>
      </c>
      <c r="D1127" t="s">
        <v>22</v>
      </c>
      <c r="E1127" t="s">
        <v>3408</v>
      </c>
      <c r="F1127" t="s">
        <v>24</v>
      </c>
      <c r="G1127" t="s">
        <v>12</v>
      </c>
      <c r="H1127" t="s">
        <v>24802</v>
      </c>
      <c r="I1127" t="s">
        <v>24795</v>
      </c>
    </row>
    <row r="1128" spans="1:9" x14ac:dyDescent="0.25">
      <c r="A1128" t="s">
        <v>5646</v>
      </c>
      <c r="B1128" t="s">
        <v>5647</v>
      </c>
      <c r="C1128" t="s">
        <v>9</v>
      </c>
      <c r="D1128" t="s">
        <v>22</v>
      </c>
      <c r="E1128" t="s">
        <v>3408</v>
      </c>
      <c r="F1128" t="s">
        <v>24</v>
      </c>
      <c r="G1128" t="s">
        <v>12</v>
      </c>
      <c r="H1128" t="s">
        <v>24802</v>
      </c>
      <c r="I1128" t="s">
        <v>24795</v>
      </c>
    </row>
    <row r="1129" spans="1:9" x14ac:dyDescent="0.25">
      <c r="A1129" t="s">
        <v>5648</v>
      </c>
      <c r="B1129" t="s">
        <v>5649</v>
      </c>
      <c r="C1129" t="s">
        <v>9</v>
      </c>
      <c r="D1129" t="s">
        <v>22</v>
      </c>
      <c r="E1129" t="s">
        <v>3359</v>
      </c>
      <c r="F1129" t="s">
        <v>24</v>
      </c>
      <c r="G1129" t="s">
        <v>12</v>
      </c>
      <c r="H1129" t="s">
        <v>24802</v>
      </c>
      <c r="I1129" t="s">
        <v>24795</v>
      </c>
    </row>
    <row r="1130" spans="1:9" x14ac:dyDescent="0.25">
      <c r="A1130" t="s">
        <v>5650</v>
      </c>
      <c r="B1130" t="s">
        <v>5651</v>
      </c>
      <c r="C1130" t="s">
        <v>9</v>
      </c>
      <c r="D1130" t="s">
        <v>22</v>
      </c>
      <c r="E1130" t="s">
        <v>3408</v>
      </c>
      <c r="F1130" t="s">
        <v>24</v>
      </c>
      <c r="G1130" t="s">
        <v>12</v>
      </c>
      <c r="H1130" t="s">
        <v>24802</v>
      </c>
      <c r="I1130" t="s">
        <v>24795</v>
      </c>
    </row>
    <row r="1131" spans="1:9" x14ac:dyDescent="0.25">
      <c r="A1131" t="s">
        <v>5652</v>
      </c>
      <c r="B1131" t="s">
        <v>5653</v>
      </c>
      <c r="C1131" t="s">
        <v>9</v>
      </c>
      <c r="D1131" t="s">
        <v>22</v>
      </c>
      <c r="E1131" t="s">
        <v>3408</v>
      </c>
      <c r="F1131" t="s">
        <v>24</v>
      </c>
      <c r="G1131" t="s">
        <v>12</v>
      </c>
      <c r="H1131" t="s">
        <v>24802</v>
      </c>
      <c r="I1131" t="s">
        <v>24795</v>
      </c>
    </row>
    <row r="1132" spans="1:9" x14ac:dyDescent="0.25">
      <c r="A1132" t="s">
        <v>5654</v>
      </c>
      <c r="B1132" t="s">
        <v>5655</v>
      </c>
      <c r="C1132" t="s">
        <v>9</v>
      </c>
      <c r="D1132" t="s">
        <v>22</v>
      </c>
      <c r="E1132" t="s">
        <v>3345</v>
      </c>
      <c r="F1132" t="s">
        <v>24</v>
      </c>
      <c r="G1132" t="s">
        <v>12</v>
      </c>
      <c r="H1132" t="s">
        <v>24802</v>
      </c>
      <c r="I1132" t="s">
        <v>24795</v>
      </c>
    </row>
    <row r="1133" spans="1:9" x14ac:dyDescent="0.25">
      <c r="A1133" t="s">
        <v>5656</v>
      </c>
      <c r="B1133" t="s">
        <v>5657</v>
      </c>
      <c r="C1133" t="s">
        <v>9</v>
      </c>
      <c r="D1133" t="s">
        <v>22</v>
      </c>
      <c r="E1133" t="s">
        <v>3345</v>
      </c>
      <c r="F1133" t="s">
        <v>24</v>
      </c>
      <c r="G1133" t="s">
        <v>12</v>
      </c>
      <c r="H1133" t="s">
        <v>24802</v>
      </c>
      <c r="I1133" t="s">
        <v>24795</v>
      </c>
    </row>
    <row r="1134" spans="1:9" x14ac:dyDescent="0.25">
      <c r="A1134" t="s">
        <v>5658</v>
      </c>
      <c r="B1134" t="s">
        <v>5659</v>
      </c>
      <c r="C1134" t="s">
        <v>9</v>
      </c>
      <c r="D1134" t="s">
        <v>22</v>
      </c>
      <c r="E1134" t="s">
        <v>3359</v>
      </c>
      <c r="F1134" t="s">
        <v>24</v>
      </c>
      <c r="G1134" t="s">
        <v>12</v>
      </c>
      <c r="H1134" t="s">
        <v>24802</v>
      </c>
      <c r="I1134" t="s">
        <v>24795</v>
      </c>
    </row>
    <row r="1135" spans="1:9" x14ac:dyDescent="0.25">
      <c r="A1135" t="s">
        <v>5660</v>
      </c>
      <c r="B1135" t="s">
        <v>5661</v>
      </c>
      <c r="C1135" t="s">
        <v>9</v>
      </c>
      <c r="D1135" t="s">
        <v>22</v>
      </c>
      <c r="E1135" t="s">
        <v>3345</v>
      </c>
      <c r="F1135" t="s">
        <v>24</v>
      </c>
      <c r="G1135" t="s">
        <v>12</v>
      </c>
      <c r="H1135" t="s">
        <v>24802</v>
      </c>
      <c r="I1135" t="s">
        <v>24795</v>
      </c>
    </row>
    <row r="1136" spans="1:9" x14ac:dyDescent="0.25">
      <c r="A1136" t="s">
        <v>5662</v>
      </c>
      <c r="B1136" t="s">
        <v>5663</v>
      </c>
      <c r="C1136" t="s">
        <v>9</v>
      </c>
      <c r="D1136" t="s">
        <v>22</v>
      </c>
      <c r="E1136" t="s">
        <v>3345</v>
      </c>
      <c r="F1136" t="s">
        <v>24</v>
      </c>
      <c r="G1136" t="s">
        <v>12</v>
      </c>
      <c r="H1136" t="s">
        <v>24802</v>
      </c>
      <c r="I1136" t="s">
        <v>24795</v>
      </c>
    </row>
    <row r="1137" spans="1:9" x14ac:dyDescent="0.25">
      <c r="A1137" t="s">
        <v>5664</v>
      </c>
      <c r="B1137" t="s">
        <v>5665</v>
      </c>
      <c r="C1137" t="s">
        <v>9</v>
      </c>
      <c r="D1137" t="s">
        <v>22</v>
      </c>
      <c r="E1137" t="s">
        <v>3342</v>
      </c>
      <c r="F1137" t="s">
        <v>24</v>
      </c>
      <c r="G1137" t="s">
        <v>12</v>
      </c>
      <c r="H1137" t="s">
        <v>24802</v>
      </c>
      <c r="I1137" t="s">
        <v>24795</v>
      </c>
    </row>
    <row r="1138" spans="1:9" x14ac:dyDescent="0.25">
      <c r="A1138" t="s">
        <v>5666</v>
      </c>
      <c r="B1138" t="s">
        <v>5667</v>
      </c>
      <c r="C1138" t="s">
        <v>9</v>
      </c>
      <c r="D1138" t="s">
        <v>22</v>
      </c>
      <c r="E1138" t="s">
        <v>3376</v>
      </c>
      <c r="F1138" t="s">
        <v>24</v>
      </c>
      <c r="G1138" t="s">
        <v>12</v>
      </c>
      <c r="H1138" t="s">
        <v>24802</v>
      </c>
      <c r="I1138" t="s">
        <v>24795</v>
      </c>
    </row>
    <row r="1139" spans="1:9" x14ac:dyDescent="0.25">
      <c r="A1139" t="s">
        <v>5668</v>
      </c>
      <c r="B1139" t="s">
        <v>5669</v>
      </c>
      <c r="C1139" t="s">
        <v>9</v>
      </c>
      <c r="D1139" t="s">
        <v>22</v>
      </c>
      <c r="E1139" t="s">
        <v>3950</v>
      </c>
      <c r="F1139" t="s">
        <v>24</v>
      </c>
      <c r="G1139" t="s">
        <v>12</v>
      </c>
      <c r="H1139" t="s">
        <v>24802</v>
      </c>
      <c r="I1139" t="s">
        <v>24795</v>
      </c>
    </row>
    <row r="1140" spans="1:9" x14ac:dyDescent="0.25">
      <c r="A1140" t="s">
        <v>5670</v>
      </c>
      <c r="B1140" t="s">
        <v>5671</v>
      </c>
      <c r="C1140" t="s">
        <v>9</v>
      </c>
      <c r="D1140" t="s">
        <v>22</v>
      </c>
      <c r="E1140" t="s">
        <v>3454</v>
      </c>
      <c r="F1140" t="s">
        <v>24</v>
      </c>
      <c r="G1140" t="s">
        <v>12</v>
      </c>
      <c r="H1140" t="s">
        <v>24802</v>
      </c>
      <c r="I1140" t="s">
        <v>24795</v>
      </c>
    </row>
    <row r="1141" spans="1:9" x14ac:dyDescent="0.25">
      <c r="A1141" t="s">
        <v>5672</v>
      </c>
      <c r="B1141" t="s">
        <v>5673</v>
      </c>
      <c r="C1141" t="s">
        <v>9</v>
      </c>
      <c r="D1141" t="s">
        <v>22</v>
      </c>
      <c r="E1141" t="s">
        <v>3339</v>
      </c>
      <c r="F1141" t="s">
        <v>24</v>
      </c>
      <c r="G1141" t="s">
        <v>12</v>
      </c>
      <c r="H1141" t="s">
        <v>24802</v>
      </c>
      <c r="I1141" t="s">
        <v>24795</v>
      </c>
    </row>
    <row r="1142" spans="1:9" x14ac:dyDescent="0.25">
      <c r="A1142" t="s">
        <v>5674</v>
      </c>
      <c r="B1142" t="s">
        <v>5675</v>
      </c>
      <c r="C1142" t="s">
        <v>9</v>
      </c>
      <c r="D1142" t="s">
        <v>22</v>
      </c>
      <c r="E1142" t="s">
        <v>3393</v>
      </c>
      <c r="F1142" t="s">
        <v>24</v>
      </c>
      <c r="G1142" t="s">
        <v>12</v>
      </c>
      <c r="H1142" t="s">
        <v>24802</v>
      </c>
      <c r="I1142" t="s">
        <v>24795</v>
      </c>
    </row>
    <row r="1143" spans="1:9" x14ac:dyDescent="0.25">
      <c r="A1143" t="s">
        <v>5676</v>
      </c>
      <c r="B1143" t="s">
        <v>5677</v>
      </c>
      <c r="C1143" t="s">
        <v>9</v>
      </c>
      <c r="D1143" t="s">
        <v>22</v>
      </c>
      <c r="E1143" t="s">
        <v>3396</v>
      </c>
      <c r="F1143" t="s">
        <v>24</v>
      </c>
      <c r="G1143" t="s">
        <v>12</v>
      </c>
      <c r="H1143" t="s">
        <v>24802</v>
      </c>
      <c r="I1143" t="s">
        <v>24795</v>
      </c>
    </row>
    <row r="1144" spans="1:9" x14ac:dyDescent="0.25">
      <c r="A1144" t="s">
        <v>5678</v>
      </c>
      <c r="B1144" t="s">
        <v>5679</v>
      </c>
      <c r="C1144" t="s">
        <v>9</v>
      </c>
      <c r="D1144" t="s">
        <v>22</v>
      </c>
      <c r="E1144" t="s">
        <v>3396</v>
      </c>
      <c r="F1144" t="s">
        <v>24</v>
      </c>
      <c r="G1144" t="s">
        <v>12</v>
      </c>
      <c r="H1144" t="s">
        <v>24802</v>
      </c>
      <c r="I1144" t="s">
        <v>24795</v>
      </c>
    </row>
    <row r="1145" spans="1:9" x14ac:dyDescent="0.25">
      <c r="A1145" t="s">
        <v>5680</v>
      </c>
      <c r="B1145" t="s">
        <v>5681</v>
      </c>
      <c r="C1145" t="s">
        <v>9</v>
      </c>
      <c r="D1145" t="s">
        <v>22</v>
      </c>
      <c r="E1145" t="s">
        <v>3396</v>
      </c>
      <c r="F1145" t="s">
        <v>24</v>
      </c>
      <c r="G1145" t="s">
        <v>12</v>
      </c>
      <c r="H1145" t="s">
        <v>24802</v>
      </c>
      <c r="I1145" t="s">
        <v>24795</v>
      </c>
    </row>
    <row r="1146" spans="1:9" x14ac:dyDescent="0.25">
      <c r="A1146" t="s">
        <v>5682</v>
      </c>
      <c r="B1146" t="s">
        <v>5683</v>
      </c>
      <c r="C1146" t="s">
        <v>9</v>
      </c>
      <c r="D1146" t="s">
        <v>22</v>
      </c>
      <c r="E1146" t="s">
        <v>3396</v>
      </c>
      <c r="F1146" t="s">
        <v>24</v>
      </c>
      <c r="G1146" t="s">
        <v>12</v>
      </c>
      <c r="H1146" t="s">
        <v>24802</v>
      </c>
      <c r="I1146" t="s">
        <v>24795</v>
      </c>
    </row>
    <row r="1147" spans="1:9" x14ac:dyDescent="0.25">
      <c r="A1147" t="s">
        <v>5684</v>
      </c>
      <c r="B1147" t="s">
        <v>5685</v>
      </c>
      <c r="C1147" t="s">
        <v>9</v>
      </c>
      <c r="D1147" t="s">
        <v>22</v>
      </c>
      <c r="E1147" t="s">
        <v>3730</v>
      </c>
      <c r="F1147" t="s">
        <v>24</v>
      </c>
      <c r="G1147" t="s">
        <v>12</v>
      </c>
      <c r="H1147" t="s">
        <v>24802</v>
      </c>
      <c r="I1147" t="s">
        <v>24795</v>
      </c>
    </row>
    <row r="1148" spans="1:9" x14ac:dyDescent="0.25">
      <c r="A1148" t="s">
        <v>5686</v>
      </c>
      <c r="B1148" t="s">
        <v>5687</v>
      </c>
      <c r="C1148" t="s">
        <v>9</v>
      </c>
      <c r="D1148" t="s">
        <v>22</v>
      </c>
      <c r="E1148" t="s">
        <v>3396</v>
      </c>
      <c r="F1148" t="s">
        <v>24</v>
      </c>
      <c r="G1148" t="s">
        <v>12</v>
      </c>
      <c r="H1148" t="s">
        <v>24802</v>
      </c>
      <c r="I1148" t="s">
        <v>24795</v>
      </c>
    </row>
    <row r="1149" spans="1:9" x14ac:dyDescent="0.25">
      <c r="A1149" t="s">
        <v>5688</v>
      </c>
      <c r="B1149" t="s">
        <v>5689</v>
      </c>
      <c r="C1149" t="s">
        <v>9</v>
      </c>
      <c r="D1149" t="s">
        <v>22</v>
      </c>
      <c r="E1149" t="s">
        <v>3791</v>
      </c>
      <c r="F1149" t="s">
        <v>24</v>
      </c>
      <c r="G1149" t="s">
        <v>12</v>
      </c>
      <c r="H1149" t="s">
        <v>24802</v>
      </c>
      <c r="I1149" t="s">
        <v>24795</v>
      </c>
    </row>
    <row r="1150" spans="1:9" x14ac:dyDescent="0.25">
      <c r="A1150" t="s">
        <v>5690</v>
      </c>
      <c r="B1150" t="s">
        <v>5691</v>
      </c>
      <c r="C1150" t="s">
        <v>9</v>
      </c>
      <c r="D1150" t="s">
        <v>22</v>
      </c>
      <c r="E1150" t="s">
        <v>3791</v>
      </c>
      <c r="F1150" t="s">
        <v>24</v>
      </c>
      <c r="G1150" t="s">
        <v>12</v>
      </c>
      <c r="H1150" t="s">
        <v>24802</v>
      </c>
      <c r="I1150" t="s">
        <v>24795</v>
      </c>
    </row>
    <row r="1151" spans="1:9" x14ac:dyDescent="0.25">
      <c r="A1151" t="s">
        <v>5692</v>
      </c>
      <c r="B1151" t="s">
        <v>5693</v>
      </c>
      <c r="C1151" t="s">
        <v>9</v>
      </c>
      <c r="D1151" t="s">
        <v>22</v>
      </c>
      <c r="E1151" t="s">
        <v>3396</v>
      </c>
      <c r="F1151" t="s">
        <v>24</v>
      </c>
      <c r="G1151" t="s">
        <v>12</v>
      </c>
      <c r="H1151" t="s">
        <v>24802</v>
      </c>
      <c r="I1151" t="s">
        <v>24795</v>
      </c>
    </row>
    <row r="1152" spans="1:9" x14ac:dyDescent="0.25">
      <c r="A1152" t="s">
        <v>5694</v>
      </c>
      <c r="B1152" t="s">
        <v>5695</v>
      </c>
      <c r="C1152" t="s">
        <v>9</v>
      </c>
      <c r="D1152" t="s">
        <v>22</v>
      </c>
      <c r="E1152" t="s">
        <v>3396</v>
      </c>
      <c r="F1152" t="s">
        <v>24</v>
      </c>
      <c r="G1152" t="s">
        <v>12</v>
      </c>
      <c r="H1152" t="s">
        <v>24802</v>
      </c>
      <c r="I1152" t="s">
        <v>24795</v>
      </c>
    </row>
    <row r="1153" spans="1:9" x14ac:dyDescent="0.25">
      <c r="A1153" t="s">
        <v>5696</v>
      </c>
      <c r="B1153" t="s">
        <v>5697</v>
      </c>
      <c r="C1153" t="s">
        <v>9</v>
      </c>
      <c r="D1153" t="s">
        <v>22</v>
      </c>
      <c r="E1153" t="s">
        <v>3356</v>
      </c>
      <c r="F1153" t="s">
        <v>24</v>
      </c>
      <c r="G1153" t="s">
        <v>12</v>
      </c>
      <c r="H1153" t="s">
        <v>24802</v>
      </c>
      <c r="I1153" t="s">
        <v>24795</v>
      </c>
    </row>
    <row r="1154" spans="1:9" x14ac:dyDescent="0.25">
      <c r="A1154" t="s">
        <v>5698</v>
      </c>
      <c r="B1154" t="s">
        <v>5699</v>
      </c>
      <c r="C1154" t="s">
        <v>9</v>
      </c>
      <c r="D1154" t="s">
        <v>22</v>
      </c>
      <c r="E1154" t="s">
        <v>3356</v>
      </c>
      <c r="F1154" t="s">
        <v>24</v>
      </c>
      <c r="G1154" t="s">
        <v>12</v>
      </c>
      <c r="H1154" t="s">
        <v>24802</v>
      </c>
      <c r="I1154" t="s">
        <v>24795</v>
      </c>
    </row>
    <row r="1155" spans="1:9" x14ac:dyDescent="0.25">
      <c r="A1155" t="s">
        <v>5700</v>
      </c>
      <c r="B1155" t="s">
        <v>5701</v>
      </c>
      <c r="C1155" t="s">
        <v>9</v>
      </c>
      <c r="D1155" t="s">
        <v>22</v>
      </c>
      <c r="E1155" t="s">
        <v>3359</v>
      </c>
      <c r="F1155" t="s">
        <v>24</v>
      </c>
      <c r="G1155" t="s">
        <v>12</v>
      </c>
      <c r="H1155" t="s">
        <v>24802</v>
      </c>
      <c r="I1155" t="s">
        <v>24795</v>
      </c>
    </row>
    <row r="1156" spans="1:9" x14ac:dyDescent="0.25">
      <c r="A1156" t="s">
        <v>5702</v>
      </c>
      <c r="B1156" t="s">
        <v>5703</v>
      </c>
      <c r="C1156" t="s">
        <v>9</v>
      </c>
      <c r="D1156" t="s">
        <v>22</v>
      </c>
      <c r="E1156" t="s">
        <v>3396</v>
      </c>
      <c r="F1156" t="s">
        <v>24</v>
      </c>
      <c r="G1156" t="s">
        <v>12</v>
      </c>
      <c r="H1156" t="s">
        <v>24802</v>
      </c>
      <c r="I1156" t="s">
        <v>24795</v>
      </c>
    </row>
    <row r="1157" spans="1:9" x14ac:dyDescent="0.25">
      <c r="A1157" t="s">
        <v>5704</v>
      </c>
      <c r="B1157" t="s">
        <v>5705</v>
      </c>
      <c r="C1157" t="s">
        <v>9</v>
      </c>
      <c r="D1157" t="s">
        <v>22</v>
      </c>
      <c r="E1157" t="s">
        <v>4741</v>
      </c>
      <c r="F1157" t="s">
        <v>24</v>
      </c>
      <c r="G1157" t="s">
        <v>12</v>
      </c>
      <c r="H1157" t="s">
        <v>24802</v>
      </c>
      <c r="I1157" t="s">
        <v>24795</v>
      </c>
    </row>
    <row r="1158" spans="1:9" x14ac:dyDescent="0.25">
      <c r="A1158" t="s">
        <v>5706</v>
      </c>
      <c r="B1158" t="s">
        <v>5707</v>
      </c>
      <c r="C1158" t="s">
        <v>9</v>
      </c>
      <c r="D1158" t="s">
        <v>22</v>
      </c>
      <c r="E1158" t="s">
        <v>4741</v>
      </c>
      <c r="F1158" t="s">
        <v>24</v>
      </c>
      <c r="G1158" t="s">
        <v>12</v>
      </c>
      <c r="H1158" t="s">
        <v>24802</v>
      </c>
      <c r="I1158" t="s">
        <v>24795</v>
      </c>
    </row>
    <row r="1159" spans="1:9" x14ac:dyDescent="0.25">
      <c r="A1159" t="s">
        <v>5708</v>
      </c>
      <c r="B1159" t="s">
        <v>5709</v>
      </c>
      <c r="C1159" t="s">
        <v>9</v>
      </c>
      <c r="D1159" t="s">
        <v>22</v>
      </c>
      <c r="E1159" t="s">
        <v>4741</v>
      </c>
      <c r="F1159" t="s">
        <v>24</v>
      </c>
      <c r="G1159" t="s">
        <v>12</v>
      </c>
      <c r="H1159" t="s">
        <v>24802</v>
      </c>
      <c r="I1159" t="s">
        <v>24795</v>
      </c>
    </row>
    <row r="1160" spans="1:9" x14ac:dyDescent="0.25">
      <c r="A1160" t="s">
        <v>5710</v>
      </c>
      <c r="B1160" t="s">
        <v>5711</v>
      </c>
      <c r="C1160" t="s">
        <v>9</v>
      </c>
      <c r="D1160" t="s">
        <v>22</v>
      </c>
      <c r="E1160" t="s">
        <v>3908</v>
      </c>
      <c r="F1160" t="s">
        <v>24</v>
      </c>
      <c r="G1160" t="s">
        <v>12</v>
      </c>
      <c r="H1160" t="s">
        <v>24802</v>
      </c>
      <c r="I1160" t="s">
        <v>24795</v>
      </c>
    </row>
    <row r="1161" spans="1:9" x14ac:dyDescent="0.25">
      <c r="A1161" t="s">
        <v>5712</v>
      </c>
      <c r="B1161" t="s">
        <v>5713</v>
      </c>
      <c r="C1161" t="s">
        <v>9</v>
      </c>
      <c r="D1161" t="s">
        <v>22</v>
      </c>
      <c r="E1161" t="s">
        <v>3482</v>
      </c>
      <c r="F1161" t="s">
        <v>24</v>
      </c>
      <c r="G1161" t="s">
        <v>12</v>
      </c>
      <c r="H1161" t="s">
        <v>24802</v>
      </c>
      <c r="I1161" t="s">
        <v>24795</v>
      </c>
    </row>
    <row r="1162" spans="1:9" x14ac:dyDescent="0.25">
      <c r="A1162" t="s">
        <v>5714</v>
      </c>
      <c r="B1162" t="s">
        <v>5715</v>
      </c>
      <c r="C1162" t="s">
        <v>9</v>
      </c>
      <c r="D1162" t="s">
        <v>22</v>
      </c>
      <c r="E1162" t="s">
        <v>3482</v>
      </c>
      <c r="F1162" t="s">
        <v>24</v>
      </c>
      <c r="G1162" t="s">
        <v>12</v>
      </c>
      <c r="H1162" t="s">
        <v>24802</v>
      </c>
      <c r="I1162" t="s">
        <v>24795</v>
      </c>
    </row>
    <row r="1163" spans="1:9" x14ac:dyDescent="0.25">
      <c r="A1163" t="s">
        <v>5716</v>
      </c>
      <c r="B1163" t="s">
        <v>5717</v>
      </c>
      <c r="C1163" t="s">
        <v>9</v>
      </c>
      <c r="D1163" t="s">
        <v>22</v>
      </c>
      <c r="E1163" t="s">
        <v>3482</v>
      </c>
      <c r="F1163" t="s">
        <v>24</v>
      </c>
      <c r="G1163" t="s">
        <v>12</v>
      </c>
      <c r="H1163" t="s">
        <v>24802</v>
      </c>
      <c r="I1163" t="s">
        <v>24795</v>
      </c>
    </row>
    <row r="1164" spans="1:9" x14ac:dyDescent="0.25">
      <c r="A1164" t="s">
        <v>5718</v>
      </c>
      <c r="B1164" t="s">
        <v>5719</v>
      </c>
      <c r="C1164" t="s">
        <v>9</v>
      </c>
      <c r="D1164" t="s">
        <v>22</v>
      </c>
      <c r="E1164" t="s">
        <v>3482</v>
      </c>
      <c r="F1164" t="s">
        <v>24</v>
      </c>
      <c r="G1164" t="s">
        <v>12</v>
      </c>
      <c r="H1164" t="s">
        <v>24802</v>
      </c>
      <c r="I1164" t="s">
        <v>24795</v>
      </c>
    </row>
    <row r="1165" spans="1:9" x14ac:dyDescent="0.25">
      <c r="A1165" t="s">
        <v>5720</v>
      </c>
      <c r="B1165" t="s">
        <v>5721</v>
      </c>
      <c r="C1165" t="s">
        <v>9</v>
      </c>
      <c r="D1165" t="s">
        <v>22</v>
      </c>
      <c r="E1165" t="s">
        <v>3482</v>
      </c>
      <c r="F1165" t="s">
        <v>24</v>
      </c>
      <c r="G1165" t="s">
        <v>12</v>
      </c>
      <c r="H1165" t="s">
        <v>24802</v>
      </c>
      <c r="I1165" t="s">
        <v>24795</v>
      </c>
    </row>
    <row r="1166" spans="1:9" x14ac:dyDescent="0.25">
      <c r="A1166" t="s">
        <v>5722</v>
      </c>
      <c r="B1166" t="s">
        <v>5723</v>
      </c>
      <c r="C1166" t="s">
        <v>9</v>
      </c>
      <c r="D1166" t="s">
        <v>22</v>
      </c>
      <c r="E1166" t="s">
        <v>3482</v>
      </c>
      <c r="F1166" t="s">
        <v>24</v>
      </c>
      <c r="G1166" t="s">
        <v>12</v>
      </c>
      <c r="H1166" t="s">
        <v>24802</v>
      </c>
      <c r="I1166" t="s">
        <v>24795</v>
      </c>
    </row>
    <row r="1167" spans="1:9" x14ac:dyDescent="0.25">
      <c r="A1167" t="s">
        <v>5724</v>
      </c>
      <c r="B1167" t="s">
        <v>5725</v>
      </c>
      <c r="C1167" t="s">
        <v>9</v>
      </c>
      <c r="D1167" t="s">
        <v>22</v>
      </c>
      <c r="E1167" t="s">
        <v>3482</v>
      </c>
      <c r="F1167" t="s">
        <v>24</v>
      </c>
      <c r="G1167" t="s">
        <v>12</v>
      </c>
      <c r="H1167" t="s">
        <v>24802</v>
      </c>
      <c r="I1167" t="s">
        <v>24795</v>
      </c>
    </row>
    <row r="1168" spans="1:9" x14ac:dyDescent="0.25">
      <c r="A1168" t="s">
        <v>5726</v>
      </c>
      <c r="B1168" t="s">
        <v>5727</v>
      </c>
      <c r="C1168" t="s">
        <v>9</v>
      </c>
      <c r="D1168" t="s">
        <v>22</v>
      </c>
      <c r="E1168" t="s">
        <v>3482</v>
      </c>
      <c r="F1168" t="s">
        <v>24</v>
      </c>
      <c r="G1168" t="s">
        <v>12</v>
      </c>
      <c r="H1168" t="s">
        <v>24802</v>
      </c>
      <c r="I1168" t="s">
        <v>24795</v>
      </c>
    </row>
    <row r="1169" spans="1:9" x14ac:dyDescent="0.25">
      <c r="A1169" t="s">
        <v>5728</v>
      </c>
      <c r="B1169" t="s">
        <v>5729</v>
      </c>
      <c r="C1169" t="s">
        <v>9</v>
      </c>
      <c r="D1169" t="s">
        <v>22</v>
      </c>
      <c r="E1169" t="s">
        <v>3482</v>
      </c>
      <c r="F1169" t="s">
        <v>24</v>
      </c>
      <c r="G1169" t="s">
        <v>12</v>
      </c>
      <c r="H1169" t="s">
        <v>24802</v>
      </c>
      <c r="I1169" t="s">
        <v>24795</v>
      </c>
    </row>
    <row r="1170" spans="1:9" x14ac:dyDescent="0.25">
      <c r="A1170" t="s">
        <v>5730</v>
      </c>
      <c r="B1170" t="s">
        <v>5731</v>
      </c>
      <c r="C1170" t="s">
        <v>9</v>
      </c>
      <c r="D1170" t="s">
        <v>22</v>
      </c>
      <c r="E1170" t="s">
        <v>3482</v>
      </c>
      <c r="F1170" t="s">
        <v>24</v>
      </c>
      <c r="G1170" t="s">
        <v>12</v>
      </c>
      <c r="H1170" t="s">
        <v>24802</v>
      </c>
      <c r="I1170" t="s">
        <v>24795</v>
      </c>
    </row>
    <row r="1171" spans="1:9" x14ac:dyDescent="0.25">
      <c r="A1171" t="s">
        <v>5732</v>
      </c>
      <c r="B1171" t="s">
        <v>5733</v>
      </c>
      <c r="C1171" t="s">
        <v>9</v>
      </c>
      <c r="D1171" t="s">
        <v>22</v>
      </c>
      <c r="E1171" t="s">
        <v>3551</v>
      </c>
      <c r="F1171" t="s">
        <v>24</v>
      </c>
      <c r="G1171" t="s">
        <v>12</v>
      </c>
      <c r="H1171" t="s">
        <v>24802</v>
      </c>
      <c r="I1171" t="s">
        <v>24795</v>
      </c>
    </row>
    <row r="1172" spans="1:9" x14ac:dyDescent="0.25">
      <c r="A1172" t="s">
        <v>5734</v>
      </c>
      <c r="B1172" t="s">
        <v>5735</v>
      </c>
      <c r="C1172" t="s">
        <v>9</v>
      </c>
      <c r="D1172" t="s">
        <v>22</v>
      </c>
      <c r="E1172" t="s">
        <v>3482</v>
      </c>
      <c r="F1172" t="s">
        <v>24</v>
      </c>
      <c r="G1172" t="s">
        <v>12</v>
      </c>
      <c r="H1172" t="s">
        <v>24802</v>
      </c>
      <c r="I1172" t="s">
        <v>24795</v>
      </c>
    </row>
    <row r="1173" spans="1:9" x14ac:dyDescent="0.25">
      <c r="A1173" t="s">
        <v>5736</v>
      </c>
      <c r="B1173" t="s">
        <v>5737</v>
      </c>
      <c r="C1173" t="s">
        <v>9</v>
      </c>
      <c r="D1173" t="s">
        <v>22</v>
      </c>
      <c r="E1173" t="s">
        <v>3376</v>
      </c>
      <c r="F1173" t="s">
        <v>24</v>
      </c>
      <c r="G1173" t="s">
        <v>12</v>
      </c>
      <c r="H1173" t="s">
        <v>24802</v>
      </c>
      <c r="I1173" t="s">
        <v>24795</v>
      </c>
    </row>
    <row r="1174" spans="1:9" x14ac:dyDescent="0.25">
      <c r="A1174" t="s">
        <v>5738</v>
      </c>
      <c r="B1174" t="s">
        <v>5739</v>
      </c>
      <c r="C1174" t="s">
        <v>9</v>
      </c>
      <c r="D1174" t="s">
        <v>22</v>
      </c>
      <c r="E1174" t="s">
        <v>3482</v>
      </c>
      <c r="F1174" t="s">
        <v>24</v>
      </c>
      <c r="G1174" t="s">
        <v>12</v>
      </c>
      <c r="H1174" t="s">
        <v>24802</v>
      </c>
      <c r="I1174" t="s">
        <v>24795</v>
      </c>
    </row>
    <row r="1175" spans="1:9" x14ac:dyDescent="0.25">
      <c r="A1175" t="s">
        <v>5740</v>
      </c>
      <c r="B1175" t="s">
        <v>5741</v>
      </c>
      <c r="C1175" t="s">
        <v>9</v>
      </c>
      <c r="D1175" t="s">
        <v>22</v>
      </c>
      <c r="E1175" t="s">
        <v>3482</v>
      </c>
      <c r="F1175" t="s">
        <v>24</v>
      </c>
      <c r="G1175" t="s">
        <v>12</v>
      </c>
      <c r="H1175" t="s">
        <v>24802</v>
      </c>
      <c r="I1175" t="s">
        <v>24795</v>
      </c>
    </row>
    <row r="1176" spans="1:9" x14ac:dyDescent="0.25">
      <c r="A1176" t="s">
        <v>5742</v>
      </c>
      <c r="B1176" t="s">
        <v>5743</v>
      </c>
      <c r="C1176" t="s">
        <v>9</v>
      </c>
      <c r="D1176" t="s">
        <v>22</v>
      </c>
      <c r="E1176" t="s">
        <v>3482</v>
      </c>
      <c r="F1176" t="s">
        <v>24</v>
      </c>
      <c r="G1176" t="s">
        <v>12</v>
      </c>
      <c r="H1176" t="s">
        <v>24802</v>
      </c>
      <c r="I1176" t="s">
        <v>24795</v>
      </c>
    </row>
    <row r="1177" spans="1:9" x14ac:dyDescent="0.25">
      <c r="A1177" t="s">
        <v>5746</v>
      </c>
      <c r="B1177" t="s">
        <v>5747</v>
      </c>
      <c r="C1177" t="s">
        <v>9</v>
      </c>
      <c r="D1177" t="s">
        <v>22</v>
      </c>
      <c r="E1177" t="s">
        <v>3342</v>
      </c>
      <c r="F1177" t="s">
        <v>24</v>
      </c>
      <c r="G1177" t="s">
        <v>12</v>
      </c>
      <c r="H1177" t="s">
        <v>24802</v>
      </c>
      <c r="I1177" t="s">
        <v>24795</v>
      </c>
    </row>
    <row r="1178" spans="1:9" x14ac:dyDescent="0.25">
      <c r="A1178" t="s">
        <v>5748</v>
      </c>
      <c r="B1178" t="s">
        <v>5749</v>
      </c>
      <c r="C1178" t="s">
        <v>9</v>
      </c>
      <c r="D1178" t="s">
        <v>22</v>
      </c>
      <c r="E1178" t="s">
        <v>3342</v>
      </c>
      <c r="F1178" t="s">
        <v>24</v>
      </c>
      <c r="G1178" t="s">
        <v>12</v>
      </c>
      <c r="H1178" t="s">
        <v>24802</v>
      </c>
      <c r="I1178" t="s">
        <v>24795</v>
      </c>
    </row>
    <row r="1179" spans="1:9" x14ac:dyDescent="0.25">
      <c r="A1179" t="s">
        <v>5750</v>
      </c>
      <c r="B1179" t="s">
        <v>5751</v>
      </c>
      <c r="C1179" t="s">
        <v>9</v>
      </c>
      <c r="D1179" t="s">
        <v>22</v>
      </c>
      <c r="E1179" t="s">
        <v>3342</v>
      </c>
      <c r="F1179" t="s">
        <v>24</v>
      </c>
      <c r="G1179" t="s">
        <v>12</v>
      </c>
      <c r="H1179" t="s">
        <v>24802</v>
      </c>
      <c r="I1179" t="s">
        <v>24795</v>
      </c>
    </row>
    <row r="1180" spans="1:9" x14ac:dyDescent="0.25">
      <c r="A1180" t="s">
        <v>5752</v>
      </c>
      <c r="B1180" t="s">
        <v>5753</v>
      </c>
      <c r="C1180" t="s">
        <v>9</v>
      </c>
      <c r="D1180" t="s">
        <v>22</v>
      </c>
      <c r="E1180" t="s">
        <v>3359</v>
      </c>
      <c r="F1180" t="s">
        <v>24</v>
      </c>
      <c r="G1180" t="s">
        <v>12</v>
      </c>
      <c r="H1180" t="s">
        <v>24802</v>
      </c>
      <c r="I1180" t="s">
        <v>24795</v>
      </c>
    </row>
    <row r="1181" spans="1:9" x14ac:dyDescent="0.25">
      <c r="A1181" t="s">
        <v>5754</v>
      </c>
      <c r="B1181" t="s">
        <v>5755</v>
      </c>
      <c r="C1181" t="s">
        <v>9</v>
      </c>
      <c r="D1181" t="s">
        <v>22</v>
      </c>
      <c r="E1181" t="s">
        <v>3342</v>
      </c>
      <c r="F1181" t="s">
        <v>24</v>
      </c>
      <c r="G1181" t="s">
        <v>12</v>
      </c>
      <c r="H1181" t="s">
        <v>24802</v>
      </c>
      <c r="I1181" t="s">
        <v>24795</v>
      </c>
    </row>
    <row r="1182" spans="1:9" x14ac:dyDescent="0.25">
      <c r="A1182" t="s">
        <v>5756</v>
      </c>
      <c r="B1182" t="s">
        <v>5757</v>
      </c>
      <c r="C1182" t="s">
        <v>9</v>
      </c>
      <c r="D1182" t="s">
        <v>22</v>
      </c>
      <c r="E1182" t="s">
        <v>3342</v>
      </c>
      <c r="F1182" t="s">
        <v>24</v>
      </c>
      <c r="G1182" t="s">
        <v>12</v>
      </c>
      <c r="H1182" t="s">
        <v>24802</v>
      </c>
      <c r="I1182" t="s">
        <v>24795</v>
      </c>
    </row>
    <row r="1183" spans="1:9" x14ac:dyDescent="0.25">
      <c r="A1183" t="s">
        <v>5758</v>
      </c>
      <c r="B1183" t="s">
        <v>5759</v>
      </c>
      <c r="C1183" t="s">
        <v>9</v>
      </c>
      <c r="D1183" t="s">
        <v>22</v>
      </c>
      <c r="E1183" t="s">
        <v>3342</v>
      </c>
      <c r="F1183" t="s">
        <v>24</v>
      </c>
      <c r="G1183" t="s">
        <v>12</v>
      </c>
      <c r="H1183" t="s">
        <v>24802</v>
      </c>
      <c r="I1183" t="s">
        <v>24795</v>
      </c>
    </row>
    <row r="1184" spans="1:9" x14ac:dyDescent="0.25">
      <c r="A1184" t="s">
        <v>5760</v>
      </c>
      <c r="B1184" t="s">
        <v>5761</v>
      </c>
      <c r="C1184" t="s">
        <v>9</v>
      </c>
      <c r="D1184" t="s">
        <v>22</v>
      </c>
      <c r="E1184" t="s">
        <v>3342</v>
      </c>
      <c r="F1184" t="s">
        <v>24</v>
      </c>
      <c r="G1184" t="s">
        <v>12</v>
      </c>
      <c r="H1184" t="s">
        <v>24802</v>
      </c>
      <c r="I1184" t="s">
        <v>24795</v>
      </c>
    </row>
    <row r="1185" spans="1:9" x14ac:dyDescent="0.25">
      <c r="A1185" t="s">
        <v>5762</v>
      </c>
      <c r="B1185" t="s">
        <v>5763</v>
      </c>
      <c r="C1185" t="s">
        <v>9</v>
      </c>
      <c r="D1185" t="s">
        <v>22</v>
      </c>
      <c r="E1185" t="s">
        <v>3482</v>
      </c>
      <c r="F1185" t="s">
        <v>24</v>
      </c>
      <c r="G1185" t="s">
        <v>12</v>
      </c>
      <c r="H1185" t="s">
        <v>24802</v>
      </c>
      <c r="I1185" t="s">
        <v>24795</v>
      </c>
    </row>
    <row r="1186" spans="1:9" x14ac:dyDescent="0.25">
      <c r="A1186" t="s">
        <v>5764</v>
      </c>
      <c r="B1186" t="s">
        <v>5765</v>
      </c>
      <c r="C1186" t="s">
        <v>9</v>
      </c>
      <c r="D1186" t="s">
        <v>22</v>
      </c>
      <c r="E1186" t="s">
        <v>3482</v>
      </c>
      <c r="F1186" t="s">
        <v>24</v>
      </c>
      <c r="G1186" t="s">
        <v>12</v>
      </c>
      <c r="H1186" t="s">
        <v>24802</v>
      </c>
      <c r="I1186" t="s">
        <v>24795</v>
      </c>
    </row>
    <row r="1187" spans="1:9" x14ac:dyDescent="0.25">
      <c r="A1187" t="s">
        <v>5766</v>
      </c>
      <c r="B1187" t="s">
        <v>5767</v>
      </c>
      <c r="C1187" t="s">
        <v>9</v>
      </c>
      <c r="D1187" t="s">
        <v>22</v>
      </c>
      <c r="E1187" t="s">
        <v>3482</v>
      </c>
      <c r="F1187" t="s">
        <v>24</v>
      </c>
      <c r="G1187" t="s">
        <v>12</v>
      </c>
      <c r="H1187" t="s">
        <v>24802</v>
      </c>
      <c r="I1187" t="s">
        <v>24795</v>
      </c>
    </row>
    <row r="1188" spans="1:9" x14ac:dyDescent="0.25">
      <c r="A1188" t="s">
        <v>5768</v>
      </c>
      <c r="B1188" t="s">
        <v>5769</v>
      </c>
      <c r="C1188" t="s">
        <v>9</v>
      </c>
      <c r="D1188" t="s">
        <v>22</v>
      </c>
      <c r="E1188" t="s">
        <v>3482</v>
      </c>
      <c r="F1188" t="s">
        <v>24</v>
      </c>
      <c r="G1188" t="s">
        <v>12</v>
      </c>
      <c r="H1188" t="s">
        <v>24802</v>
      </c>
      <c r="I1188" t="s">
        <v>24795</v>
      </c>
    </row>
    <row r="1189" spans="1:9" x14ac:dyDescent="0.25">
      <c r="A1189" t="s">
        <v>5770</v>
      </c>
      <c r="B1189" t="s">
        <v>5771</v>
      </c>
      <c r="C1189" t="s">
        <v>9</v>
      </c>
      <c r="D1189" t="s">
        <v>22</v>
      </c>
      <c r="E1189" t="s">
        <v>3482</v>
      </c>
      <c r="F1189" t="s">
        <v>24</v>
      </c>
      <c r="G1189" t="s">
        <v>12</v>
      </c>
      <c r="H1189" t="s">
        <v>24802</v>
      </c>
      <c r="I1189" t="s">
        <v>24795</v>
      </c>
    </row>
    <row r="1190" spans="1:9" x14ac:dyDescent="0.25">
      <c r="A1190" t="s">
        <v>5772</v>
      </c>
      <c r="B1190" t="s">
        <v>5773</v>
      </c>
      <c r="C1190" t="s">
        <v>9</v>
      </c>
      <c r="D1190" t="s">
        <v>22</v>
      </c>
      <c r="E1190" t="s">
        <v>3482</v>
      </c>
      <c r="F1190" t="s">
        <v>24</v>
      </c>
      <c r="G1190" t="s">
        <v>12</v>
      </c>
      <c r="H1190" t="s">
        <v>24802</v>
      </c>
      <c r="I1190" t="s">
        <v>24795</v>
      </c>
    </row>
    <row r="1191" spans="1:9" x14ac:dyDescent="0.25">
      <c r="A1191" t="s">
        <v>5774</v>
      </c>
      <c r="B1191" t="s">
        <v>5775</v>
      </c>
      <c r="C1191" t="s">
        <v>9</v>
      </c>
      <c r="D1191" t="s">
        <v>22</v>
      </c>
      <c r="E1191" t="s">
        <v>3482</v>
      </c>
      <c r="F1191" t="s">
        <v>24</v>
      </c>
      <c r="G1191" t="s">
        <v>12</v>
      </c>
      <c r="H1191" t="s">
        <v>24802</v>
      </c>
      <c r="I1191" t="s">
        <v>24795</v>
      </c>
    </row>
    <row r="1192" spans="1:9" x14ac:dyDescent="0.25">
      <c r="A1192" t="s">
        <v>5776</v>
      </c>
      <c r="B1192" t="s">
        <v>5777</v>
      </c>
      <c r="C1192" t="s">
        <v>9</v>
      </c>
      <c r="D1192" t="s">
        <v>22</v>
      </c>
      <c r="E1192" t="s">
        <v>3342</v>
      </c>
      <c r="F1192" t="s">
        <v>24</v>
      </c>
      <c r="G1192" t="s">
        <v>12</v>
      </c>
      <c r="H1192" t="s">
        <v>24802</v>
      </c>
      <c r="I1192" t="s">
        <v>24795</v>
      </c>
    </row>
    <row r="1193" spans="1:9" x14ac:dyDescent="0.25">
      <c r="A1193" t="s">
        <v>5778</v>
      </c>
      <c r="B1193" t="s">
        <v>5779</v>
      </c>
      <c r="C1193" t="s">
        <v>9</v>
      </c>
      <c r="D1193" t="s">
        <v>22</v>
      </c>
      <c r="E1193" t="s">
        <v>3342</v>
      </c>
      <c r="F1193" t="s">
        <v>24</v>
      </c>
      <c r="G1193" t="s">
        <v>12</v>
      </c>
      <c r="H1193" t="s">
        <v>24802</v>
      </c>
      <c r="I1193" t="s">
        <v>24795</v>
      </c>
    </row>
    <row r="1194" spans="1:9" x14ac:dyDescent="0.25">
      <c r="A1194" t="s">
        <v>5780</v>
      </c>
      <c r="B1194" t="s">
        <v>5781</v>
      </c>
      <c r="C1194" t="s">
        <v>9</v>
      </c>
      <c r="D1194" t="s">
        <v>22</v>
      </c>
      <c r="E1194" t="s">
        <v>3342</v>
      </c>
      <c r="F1194" t="s">
        <v>24</v>
      </c>
      <c r="G1194" t="s">
        <v>12</v>
      </c>
      <c r="H1194" t="s">
        <v>24802</v>
      </c>
      <c r="I1194" t="s">
        <v>24795</v>
      </c>
    </row>
    <row r="1195" spans="1:9" x14ac:dyDescent="0.25">
      <c r="A1195" t="s">
        <v>5782</v>
      </c>
      <c r="B1195" t="s">
        <v>5783</v>
      </c>
      <c r="C1195" t="s">
        <v>9</v>
      </c>
      <c r="D1195" t="s">
        <v>22</v>
      </c>
      <c r="E1195" t="s">
        <v>3342</v>
      </c>
      <c r="F1195" t="s">
        <v>24</v>
      </c>
      <c r="G1195" t="s">
        <v>12</v>
      </c>
      <c r="H1195" t="s">
        <v>24802</v>
      </c>
      <c r="I1195" t="s">
        <v>24795</v>
      </c>
    </row>
    <row r="1196" spans="1:9" x14ac:dyDescent="0.25">
      <c r="A1196" t="s">
        <v>5784</v>
      </c>
      <c r="B1196" t="s">
        <v>5785</v>
      </c>
      <c r="C1196" t="s">
        <v>9</v>
      </c>
      <c r="D1196" t="s">
        <v>22</v>
      </c>
      <c r="E1196" t="s">
        <v>3482</v>
      </c>
      <c r="F1196" t="s">
        <v>24</v>
      </c>
      <c r="G1196" t="s">
        <v>12</v>
      </c>
      <c r="H1196" t="s">
        <v>24802</v>
      </c>
      <c r="I1196" t="s">
        <v>24795</v>
      </c>
    </row>
    <row r="1197" spans="1:9" x14ac:dyDescent="0.25">
      <c r="A1197" t="s">
        <v>5786</v>
      </c>
      <c r="B1197" t="s">
        <v>5787</v>
      </c>
      <c r="C1197" t="s">
        <v>9</v>
      </c>
      <c r="D1197" t="s">
        <v>22</v>
      </c>
      <c r="E1197" t="s">
        <v>3482</v>
      </c>
      <c r="F1197" t="s">
        <v>24</v>
      </c>
      <c r="G1197" t="s">
        <v>12</v>
      </c>
      <c r="H1197" t="s">
        <v>24802</v>
      </c>
      <c r="I1197" t="s">
        <v>24795</v>
      </c>
    </row>
    <row r="1198" spans="1:9" x14ac:dyDescent="0.25">
      <c r="A1198" t="s">
        <v>5788</v>
      </c>
      <c r="B1198" t="s">
        <v>5789</v>
      </c>
      <c r="C1198" t="s">
        <v>9</v>
      </c>
      <c r="D1198" t="s">
        <v>22</v>
      </c>
      <c r="E1198" t="s">
        <v>3482</v>
      </c>
      <c r="F1198" t="s">
        <v>24</v>
      </c>
      <c r="G1198" t="s">
        <v>12</v>
      </c>
      <c r="H1198" t="s">
        <v>24802</v>
      </c>
      <c r="I1198" t="s">
        <v>24795</v>
      </c>
    </row>
    <row r="1199" spans="1:9" x14ac:dyDescent="0.25">
      <c r="A1199" t="s">
        <v>5790</v>
      </c>
      <c r="B1199" t="s">
        <v>5791</v>
      </c>
      <c r="C1199" t="s">
        <v>9</v>
      </c>
      <c r="D1199" t="s">
        <v>22</v>
      </c>
      <c r="E1199" t="s">
        <v>3482</v>
      </c>
      <c r="F1199" t="s">
        <v>24</v>
      </c>
      <c r="G1199" t="s">
        <v>12</v>
      </c>
      <c r="H1199" t="s">
        <v>24802</v>
      </c>
      <c r="I1199" t="s">
        <v>24795</v>
      </c>
    </row>
    <row r="1200" spans="1:9" x14ac:dyDescent="0.25">
      <c r="A1200" t="s">
        <v>5792</v>
      </c>
      <c r="B1200" t="s">
        <v>5793</v>
      </c>
      <c r="C1200" t="s">
        <v>9</v>
      </c>
      <c r="D1200" t="s">
        <v>22</v>
      </c>
      <c r="E1200" t="s">
        <v>3482</v>
      </c>
      <c r="F1200" t="s">
        <v>24</v>
      </c>
      <c r="G1200" t="s">
        <v>12</v>
      </c>
      <c r="H1200" t="s">
        <v>24802</v>
      </c>
      <c r="I1200" t="s">
        <v>24795</v>
      </c>
    </row>
    <row r="1201" spans="1:9" x14ac:dyDescent="0.25">
      <c r="A1201" t="s">
        <v>5794</v>
      </c>
      <c r="B1201" t="s">
        <v>5795</v>
      </c>
      <c r="C1201" t="s">
        <v>9</v>
      </c>
      <c r="D1201" t="s">
        <v>22</v>
      </c>
      <c r="E1201" t="s">
        <v>3482</v>
      </c>
      <c r="F1201" t="s">
        <v>24</v>
      </c>
      <c r="G1201" t="s">
        <v>12</v>
      </c>
      <c r="H1201" t="s">
        <v>24802</v>
      </c>
      <c r="I1201" t="s">
        <v>24795</v>
      </c>
    </row>
    <row r="1202" spans="1:9" x14ac:dyDescent="0.25">
      <c r="A1202" t="s">
        <v>5796</v>
      </c>
      <c r="B1202" t="s">
        <v>5797</v>
      </c>
      <c r="C1202" t="s">
        <v>9</v>
      </c>
      <c r="D1202" t="s">
        <v>22</v>
      </c>
      <c r="E1202" t="s">
        <v>3482</v>
      </c>
      <c r="F1202" t="s">
        <v>24</v>
      </c>
      <c r="G1202" t="s">
        <v>12</v>
      </c>
      <c r="H1202" t="s">
        <v>24802</v>
      </c>
      <c r="I1202" t="s">
        <v>24795</v>
      </c>
    </row>
    <row r="1203" spans="1:9" x14ac:dyDescent="0.25">
      <c r="A1203" t="s">
        <v>5798</v>
      </c>
      <c r="B1203" t="s">
        <v>5799</v>
      </c>
      <c r="C1203" t="s">
        <v>9</v>
      </c>
      <c r="D1203" t="s">
        <v>22</v>
      </c>
      <c r="E1203" t="s">
        <v>3359</v>
      </c>
      <c r="F1203" t="s">
        <v>24</v>
      </c>
      <c r="G1203" t="s">
        <v>12</v>
      </c>
      <c r="H1203" t="s">
        <v>24802</v>
      </c>
      <c r="I1203" t="s">
        <v>24795</v>
      </c>
    </row>
    <row r="1204" spans="1:9" x14ac:dyDescent="0.25">
      <c r="A1204" t="s">
        <v>5800</v>
      </c>
      <c r="B1204" t="s">
        <v>5801</v>
      </c>
      <c r="C1204" t="s">
        <v>9</v>
      </c>
      <c r="D1204" t="s">
        <v>22</v>
      </c>
      <c r="E1204" t="s">
        <v>3482</v>
      </c>
      <c r="F1204" t="s">
        <v>24</v>
      </c>
      <c r="G1204" t="s">
        <v>12</v>
      </c>
      <c r="H1204" t="s">
        <v>24802</v>
      </c>
      <c r="I1204" t="s">
        <v>24795</v>
      </c>
    </row>
    <row r="1205" spans="1:9" x14ac:dyDescent="0.25">
      <c r="A1205" t="s">
        <v>5802</v>
      </c>
      <c r="B1205" t="s">
        <v>5803</v>
      </c>
      <c r="C1205" t="s">
        <v>9</v>
      </c>
      <c r="D1205" t="s">
        <v>22</v>
      </c>
      <c r="E1205" t="s">
        <v>3482</v>
      </c>
      <c r="F1205" t="s">
        <v>24</v>
      </c>
      <c r="G1205" t="s">
        <v>12</v>
      </c>
      <c r="H1205" t="s">
        <v>24802</v>
      </c>
      <c r="I1205" t="s">
        <v>24795</v>
      </c>
    </row>
    <row r="1206" spans="1:9" x14ac:dyDescent="0.25">
      <c r="A1206" t="s">
        <v>5806</v>
      </c>
      <c r="B1206" t="s">
        <v>5807</v>
      </c>
      <c r="C1206" t="s">
        <v>9</v>
      </c>
      <c r="D1206" t="s">
        <v>22</v>
      </c>
      <c r="E1206" t="s">
        <v>3482</v>
      </c>
      <c r="F1206" t="s">
        <v>24</v>
      </c>
      <c r="G1206" t="s">
        <v>12</v>
      </c>
      <c r="H1206" t="s">
        <v>24802</v>
      </c>
      <c r="I1206" t="s">
        <v>24795</v>
      </c>
    </row>
    <row r="1207" spans="1:9" x14ac:dyDescent="0.25">
      <c r="A1207" t="s">
        <v>5808</v>
      </c>
      <c r="B1207" t="s">
        <v>5809</v>
      </c>
      <c r="C1207" t="s">
        <v>9</v>
      </c>
      <c r="D1207" t="s">
        <v>22</v>
      </c>
      <c r="E1207" t="s">
        <v>3482</v>
      </c>
      <c r="F1207" t="s">
        <v>24</v>
      </c>
      <c r="G1207" t="s">
        <v>12</v>
      </c>
      <c r="H1207" t="s">
        <v>24802</v>
      </c>
      <c r="I1207" t="s">
        <v>24795</v>
      </c>
    </row>
    <row r="1208" spans="1:9" x14ac:dyDescent="0.25">
      <c r="A1208" t="s">
        <v>5810</v>
      </c>
      <c r="B1208" t="s">
        <v>5811</v>
      </c>
      <c r="C1208" t="s">
        <v>9</v>
      </c>
      <c r="D1208" t="s">
        <v>22</v>
      </c>
      <c r="E1208" t="s">
        <v>3342</v>
      </c>
      <c r="F1208" t="s">
        <v>24</v>
      </c>
      <c r="G1208" t="s">
        <v>12</v>
      </c>
      <c r="H1208" t="s">
        <v>24802</v>
      </c>
      <c r="I1208" t="s">
        <v>24795</v>
      </c>
    </row>
    <row r="1209" spans="1:9" x14ac:dyDescent="0.25">
      <c r="A1209" t="s">
        <v>5812</v>
      </c>
      <c r="B1209" t="s">
        <v>5813</v>
      </c>
      <c r="C1209" t="s">
        <v>9</v>
      </c>
      <c r="D1209" t="s">
        <v>22</v>
      </c>
      <c r="E1209" t="s">
        <v>3482</v>
      </c>
      <c r="F1209" t="s">
        <v>24</v>
      </c>
      <c r="G1209" t="s">
        <v>12</v>
      </c>
      <c r="H1209" t="s">
        <v>24802</v>
      </c>
      <c r="I1209" t="s">
        <v>24795</v>
      </c>
    </row>
    <row r="1210" spans="1:9" x14ac:dyDescent="0.25">
      <c r="A1210" t="s">
        <v>5814</v>
      </c>
      <c r="B1210" t="s">
        <v>5815</v>
      </c>
      <c r="C1210" t="s">
        <v>9</v>
      </c>
      <c r="D1210" t="s">
        <v>22</v>
      </c>
      <c r="E1210" t="s">
        <v>3482</v>
      </c>
      <c r="F1210" t="s">
        <v>24</v>
      </c>
      <c r="G1210" t="s">
        <v>12</v>
      </c>
      <c r="H1210" t="s">
        <v>24802</v>
      </c>
      <c r="I1210" t="s">
        <v>24795</v>
      </c>
    </row>
    <row r="1211" spans="1:9" x14ac:dyDescent="0.25">
      <c r="A1211" t="s">
        <v>5820</v>
      </c>
      <c r="B1211" t="s">
        <v>5821</v>
      </c>
      <c r="C1211" t="s">
        <v>9</v>
      </c>
      <c r="D1211" t="s">
        <v>22</v>
      </c>
      <c r="E1211" t="s">
        <v>3482</v>
      </c>
      <c r="F1211" t="s">
        <v>24</v>
      </c>
      <c r="G1211" t="s">
        <v>12</v>
      </c>
      <c r="H1211" t="s">
        <v>24802</v>
      </c>
      <c r="I1211" t="s">
        <v>24795</v>
      </c>
    </row>
    <row r="1212" spans="1:9" x14ac:dyDescent="0.25">
      <c r="A1212" t="s">
        <v>5822</v>
      </c>
      <c r="B1212" t="s">
        <v>5823</v>
      </c>
      <c r="C1212" t="s">
        <v>9</v>
      </c>
      <c r="D1212" t="s">
        <v>22</v>
      </c>
      <c r="E1212" t="s">
        <v>3482</v>
      </c>
      <c r="F1212" t="s">
        <v>24</v>
      </c>
      <c r="G1212" t="s">
        <v>12</v>
      </c>
      <c r="H1212" t="s">
        <v>24802</v>
      </c>
      <c r="I1212" t="s">
        <v>24795</v>
      </c>
    </row>
    <row r="1213" spans="1:9" x14ac:dyDescent="0.25">
      <c r="A1213" t="s">
        <v>5824</v>
      </c>
      <c r="B1213" t="s">
        <v>5825</v>
      </c>
      <c r="C1213" t="s">
        <v>9</v>
      </c>
      <c r="D1213" t="s">
        <v>22</v>
      </c>
      <c r="E1213" t="s">
        <v>3482</v>
      </c>
      <c r="F1213" t="s">
        <v>24</v>
      </c>
      <c r="G1213" t="s">
        <v>12</v>
      </c>
      <c r="H1213" t="s">
        <v>24802</v>
      </c>
      <c r="I1213" t="s">
        <v>24795</v>
      </c>
    </row>
    <row r="1214" spans="1:9" x14ac:dyDescent="0.25">
      <c r="A1214" t="s">
        <v>5826</v>
      </c>
      <c r="B1214" t="s">
        <v>5827</v>
      </c>
      <c r="C1214" t="s">
        <v>9</v>
      </c>
      <c r="D1214" t="s">
        <v>22</v>
      </c>
      <c r="E1214" t="s">
        <v>3482</v>
      </c>
      <c r="F1214" t="s">
        <v>24</v>
      </c>
      <c r="G1214" t="s">
        <v>12</v>
      </c>
      <c r="H1214" t="s">
        <v>24802</v>
      </c>
      <c r="I1214" t="s">
        <v>24795</v>
      </c>
    </row>
    <row r="1215" spans="1:9" x14ac:dyDescent="0.25">
      <c r="A1215" t="s">
        <v>5828</v>
      </c>
      <c r="B1215" t="s">
        <v>5829</v>
      </c>
      <c r="C1215" t="s">
        <v>9</v>
      </c>
      <c r="D1215" t="s">
        <v>22</v>
      </c>
      <c r="E1215" t="s">
        <v>4059</v>
      </c>
      <c r="F1215" t="s">
        <v>24</v>
      </c>
      <c r="G1215" t="s">
        <v>12</v>
      </c>
      <c r="H1215" t="s">
        <v>24802</v>
      </c>
      <c r="I1215" t="s">
        <v>24795</v>
      </c>
    </row>
    <row r="1216" spans="1:9" x14ac:dyDescent="0.25">
      <c r="A1216" t="s">
        <v>5830</v>
      </c>
      <c r="B1216" t="s">
        <v>5831</v>
      </c>
      <c r="C1216" t="s">
        <v>9</v>
      </c>
      <c r="D1216" t="s">
        <v>22</v>
      </c>
      <c r="E1216" t="s">
        <v>4059</v>
      </c>
      <c r="F1216" t="s">
        <v>24</v>
      </c>
      <c r="G1216" t="s">
        <v>12</v>
      </c>
      <c r="H1216" t="s">
        <v>24802</v>
      </c>
      <c r="I1216" t="s">
        <v>24795</v>
      </c>
    </row>
    <row r="1217" spans="1:9" x14ac:dyDescent="0.25">
      <c r="A1217" t="s">
        <v>5832</v>
      </c>
      <c r="B1217" t="s">
        <v>5833</v>
      </c>
      <c r="C1217" t="s">
        <v>9</v>
      </c>
      <c r="D1217" t="s">
        <v>22</v>
      </c>
      <c r="E1217" t="s">
        <v>3499</v>
      </c>
      <c r="F1217" t="s">
        <v>24</v>
      </c>
      <c r="G1217" t="s">
        <v>12</v>
      </c>
      <c r="H1217" t="s">
        <v>24802</v>
      </c>
      <c r="I1217" t="s">
        <v>24795</v>
      </c>
    </row>
    <row r="1218" spans="1:9" x14ac:dyDescent="0.25">
      <c r="A1218" t="s">
        <v>5834</v>
      </c>
      <c r="B1218" t="s">
        <v>5835</v>
      </c>
      <c r="C1218" t="s">
        <v>9</v>
      </c>
      <c r="D1218" t="s">
        <v>22</v>
      </c>
      <c r="E1218" t="s">
        <v>3454</v>
      </c>
      <c r="F1218" t="s">
        <v>24</v>
      </c>
      <c r="G1218" t="s">
        <v>12</v>
      </c>
      <c r="H1218" t="s">
        <v>24802</v>
      </c>
      <c r="I1218" t="s">
        <v>24795</v>
      </c>
    </row>
    <row r="1219" spans="1:9" x14ac:dyDescent="0.25">
      <c r="A1219" t="s">
        <v>5836</v>
      </c>
      <c r="B1219" t="s">
        <v>5837</v>
      </c>
      <c r="C1219" t="s">
        <v>9</v>
      </c>
      <c r="D1219" t="s">
        <v>22</v>
      </c>
      <c r="E1219" t="s">
        <v>3482</v>
      </c>
      <c r="F1219" t="s">
        <v>621</v>
      </c>
      <c r="G1219" t="s">
        <v>12</v>
      </c>
      <c r="H1219" t="s">
        <v>24802</v>
      </c>
      <c r="I1219" t="s">
        <v>24795</v>
      </c>
    </row>
    <row r="1220" spans="1:9" x14ac:dyDescent="0.25">
      <c r="A1220" t="s">
        <v>5838</v>
      </c>
      <c r="B1220" t="s">
        <v>5839</v>
      </c>
      <c r="C1220" t="s">
        <v>9</v>
      </c>
      <c r="D1220" t="s">
        <v>22</v>
      </c>
      <c r="E1220" t="s">
        <v>3482</v>
      </c>
      <c r="F1220" t="s">
        <v>24</v>
      </c>
      <c r="G1220" t="s">
        <v>12</v>
      </c>
      <c r="H1220" t="s">
        <v>24802</v>
      </c>
      <c r="I1220" t="s">
        <v>24795</v>
      </c>
    </row>
    <row r="1221" spans="1:9" x14ac:dyDescent="0.25">
      <c r="A1221" t="s">
        <v>5840</v>
      </c>
      <c r="B1221" t="s">
        <v>5841</v>
      </c>
      <c r="C1221" t="s">
        <v>9</v>
      </c>
      <c r="D1221" t="s">
        <v>22</v>
      </c>
      <c r="E1221" t="s">
        <v>3977</v>
      </c>
      <c r="F1221" t="s">
        <v>24</v>
      </c>
      <c r="G1221" t="s">
        <v>12</v>
      </c>
      <c r="H1221" t="s">
        <v>24802</v>
      </c>
      <c r="I1221" t="s">
        <v>24795</v>
      </c>
    </row>
    <row r="1222" spans="1:9" x14ac:dyDescent="0.25">
      <c r="A1222" t="s">
        <v>5842</v>
      </c>
      <c r="B1222" t="s">
        <v>5843</v>
      </c>
      <c r="C1222" t="s">
        <v>9</v>
      </c>
      <c r="D1222" t="s">
        <v>22</v>
      </c>
      <c r="E1222" t="s">
        <v>3977</v>
      </c>
      <c r="F1222" t="s">
        <v>4054</v>
      </c>
      <c r="G1222" t="s">
        <v>12</v>
      </c>
      <c r="H1222" t="s">
        <v>24802</v>
      </c>
      <c r="I1222" t="s">
        <v>24795</v>
      </c>
    </row>
    <row r="1223" spans="1:9" x14ac:dyDescent="0.25">
      <c r="A1223" t="s">
        <v>5848</v>
      </c>
      <c r="B1223" t="s">
        <v>5849</v>
      </c>
      <c r="C1223" t="s">
        <v>9</v>
      </c>
      <c r="D1223" t="s">
        <v>22</v>
      </c>
      <c r="E1223" t="s">
        <v>3977</v>
      </c>
      <c r="F1223" t="s">
        <v>24</v>
      </c>
      <c r="G1223" t="s">
        <v>12</v>
      </c>
      <c r="H1223" t="s">
        <v>24802</v>
      </c>
      <c r="I1223" t="s">
        <v>24795</v>
      </c>
    </row>
    <row r="1224" spans="1:9" x14ac:dyDescent="0.25">
      <c r="A1224" t="s">
        <v>5852</v>
      </c>
      <c r="B1224" t="s">
        <v>5853</v>
      </c>
      <c r="C1224" t="s">
        <v>9</v>
      </c>
      <c r="D1224" t="s">
        <v>22</v>
      </c>
      <c r="E1224" t="s">
        <v>3977</v>
      </c>
      <c r="F1224" t="s">
        <v>24</v>
      </c>
      <c r="G1224" t="s">
        <v>12</v>
      </c>
      <c r="H1224" t="s">
        <v>24802</v>
      </c>
      <c r="I1224" t="s">
        <v>24795</v>
      </c>
    </row>
    <row r="1225" spans="1:9" x14ac:dyDescent="0.25">
      <c r="A1225" t="s">
        <v>5854</v>
      </c>
      <c r="B1225" t="s">
        <v>5855</v>
      </c>
      <c r="C1225" t="s">
        <v>9</v>
      </c>
      <c r="D1225" t="s">
        <v>22</v>
      </c>
      <c r="E1225" t="s">
        <v>3977</v>
      </c>
      <c r="F1225" t="s">
        <v>1174</v>
      </c>
      <c r="G1225" t="s">
        <v>12</v>
      </c>
      <c r="H1225" t="s">
        <v>24802</v>
      </c>
      <c r="I1225" t="s">
        <v>24795</v>
      </c>
    </row>
    <row r="1226" spans="1:9" x14ac:dyDescent="0.25">
      <c r="A1226" t="s">
        <v>5856</v>
      </c>
      <c r="B1226" t="s">
        <v>5857</v>
      </c>
      <c r="C1226" t="s">
        <v>9</v>
      </c>
      <c r="D1226" t="s">
        <v>22</v>
      </c>
      <c r="E1226" t="s">
        <v>3977</v>
      </c>
      <c r="F1226" t="s">
        <v>24</v>
      </c>
      <c r="G1226" t="s">
        <v>12</v>
      </c>
      <c r="H1226" t="s">
        <v>24802</v>
      </c>
      <c r="I1226" t="s">
        <v>24795</v>
      </c>
    </row>
    <row r="1227" spans="1:9" x14ac:dyDescent="0.25">
      <c r="A1227" t="s">
        <v>5858</v>
      </c>
      <c r="B1227" t="s">
        <v>5859</v>
      </c>
      <c r="C1227" t="s">
        <v>9</v>
      </c>
      <c r="D1227" t="s">
        <v>22</v>
      </c>
      <c r="E1227" t="s">
        <v>3387</v>
      </c>
      <c r="F1227" t="s">
        <v>68</v>
      </c>
      <c r="G1227" t="s">
        <v>12</v>
      </c>
      <c r="H1227" t="s">
        <v>24802</v>
      </c>
      <c r="I1227" t="s">
        <v>24795</v>
      </c>
    </row>
    <row r="1228" spans="1:9" x14ac:dyDescent="0.25">
      <c r="A1228" t="s">
        <v>5860</v>
      </c>
      <c r="B1228" t="s">
        <v>5861</v>
      </c>
      <c r="C1228" t="s">
        <v>9</v>
      </c>
      <c r="D1228" t="s">
        <v>22</v>
      </c>
      <c r="E1228" t="s">
        <v>3396</v>
      </c>
      <c r="F1228" t="s">
        <v>574</v>
      </c>
      <c r="G1228" t="s">
        <v>12</v>
      </c>
      <c r="H1228" t="s">
        <v>24802</v>
      </c>
      <c r="I1228" t="s">
        <v>24795</v>
      </c>
    </row>
    <row r="1229" spans="1:9" x14ac:dyDescent="0.25">
      <c r="A1229" t="s">
        <v>5862</v>
      </c>
      <c r="B1229" t="s">
        <v>5863</v>
      </c>
      <c r="C1229" t="s">
        <v>9</v>
      </c>
      <c r="D1229" t="s">
        <v>22</v>
      </c>
      <c r="E1229" t="s">
        <v>4033</v>
      </c>
      <c r="F1229" t="s">
        <v>24</v>
      </c>
      <c r="G1229" t="s">
        <v>12</v>
      </c>
      <c r="H1229" t="s">
        <v>24802</v>
      </c>
      <c r="I1229" t="s">
        <v>24795</v>
      </c>
    </row>
    <row r="1230" spans="1:9" x14ac:dyDescent="0.25">
      <c r="A1230" t="s">
        <v>5864</v>
      </c>
      <c r="B1230" t="s">
        <v>5865</v>
      </c>
      <c r="C1230" t="s">
        <v>9</v>
      </c>
      <c r="D1230" t="s">
        <v>22</v>
      </c>
      <c r="E1230" t="s">
        <v>3535</v>
      </c>
      <c r="F1230" t="s">
        <v>24</v>
      </c>
      <c r="G1230" t="s">
        <v>12</v>
      </c>
      <c r="H1230" t="s">
        <v>24802</v>
      </c>
      <c r="I1230" t="s">
        <v>24795</v>
      </c>
    </row>
    <row r="1231" spans="1:9" x14ac:dyDescent="0.25">
      <c r="A1231" t="s">
        <v>5866</v>
      </c>
      <c r="B1231" t="s">
        <v>5867</v>
      </c>
      <c r="C1231" t="s">
        <v>9</v>
      </c>
      <c r="D1231" t="s">
        <v>22</v>
      </c>
      <c r="E1231" t="s">
        <v>4172</v>
      </c>
      <c r="F1231" t="s">
        <v>24</v>
      </c>
      <c r="G1231" t="s">
        <v>12</v>
      </c>
      <c r="H1231" t="s">
        <v>24802</v>
      </c>
      <c r="I1231" t="s">
        <v>24795</v>
      </c>
    </row>
    <row r="1232" spans="1:9" x14ac:dyDescent="0.25">
      <c r="A1232" t="s">
        <v>5868</v>
      </c>
      <c r="B1232" t="s">
        <v>5869</v>
      </c>
      <c r="C1232" t="s">
        <v>9</v>
      </c>
      <c r="D1232" t="s">
        <v>22</v>
      </c>
      <c r="E1232" t="s">
        <v>4172</v>
      </c>
      <c r="F1232" t="s">
        <v>24</v>
      </c>
      <c r="G1232" t="s">
        <v>12</v>
      </c>
      <c r="H1232" t="s">
        <v>24802</v>
      </c>
      <c r="I1232" t="s">
        <v>24795</v>
      </c>
    </row>
    <row r="1233" spans="1:9" x14ac:dyDescent="0.25">
      <c r="A1233" t="s">
        <v>5870</v>
      </c>
      <c r="B1233" t="s">
        <v>5871</v>
      </c>
      <c r="C1233" t="s">
        <v>9</v>
      </c>
      <c r="D1233" t="s">
        <v>22</v>
      </c>
      <c r="E1233" t="s">
        <v>3479</v>
      </c>
      <c r="F1233" t="s">
        <v>24</v>
      </c>
      <c r="G1233" t="s">
        <v>12</v>
      </c>
      <c r="H1233" t="s">
        <v>24802</v>
      </c>
      <c r="I1233" t="s">
        <v>24795</v>
      </c>
    </row>
    <row r="1234" spans="1:9" x14ac:dyDescent="0.25">
      <c r="A1234" t="s">
        <v>5872</v>
      </c>
      <c r="B1234" t="s">
        <v>5873</v>
      </c>
      <c r="C1234" t="s">
        <v>9</v>
      </c>
      <c r="D1234" t="s">
        <v>22</v>
      </c>
      <c r="E1234" t="s">
        <v>4172</v>
      </c>
      <c r="F1234" t="s">
        <v>24</v>
      </c>
      <c r="G1234" t="s">
        <v>12</v>
      </c>
      <c r="H1234" t="s">
        <v>24802</v>
      </c>
      <c r="I1234" t="s">
        <v>24795</v>
      </c>
    </row>
    <row r="1235" spans="1:9" x14ac:dyDescent="0.25">
      <c r="A1235" t="s">
        <v>5874</v>
      </c>
      <c r="B1235" t="s">
        <v>5875</v>
      </c>
      <c r="C1235" t="s">
        <v>9</v>
      </c>
      <c r="D1235" t="s">
        <v>22</v>
      </c>
      <c r="E1235" t="s">
        <v>3359</v>
      </c>
      <c r="F1235" t="s">
        <v>24</v>
      </c>
      <c r="G1235" t="s">
        <v>12</v>
      </c>
      <c r="H1235" t="s">
        <v>24802</v>
      </c>
      <c r="I1235" t="s">
        <v>24795</v>
      </c>
    </row>
    <row r="1236" spans="1:9" x14ac:dyDescent="0.25">
      <c r="A1236" t="s">
        <v>5876</v>
      </c>
      <c r="B1236" t="s">
        <v>5877</v>
      </c>
      <c r="C1236" t="s">
        <v>9</v>
      </c>
      <c r="D1236" t="s">
        <v>22</v>
      </c>
      <c r="E1236" t="s">
        <v>3373</v>
      </c>
      <c r="F1236" t="s">
        <v>24</v>
      </c>
      <c r="G1236" t="s">
        <v>12</v>
      </c>
      <c r="H1236" t="s">
        <v>24802</v>
      </c>
      <c r="I1236" t="s">
        <v>24795</v>
      </c>
    </row>
    <row r="1237" spans="1:9" x14ac:dyDescent="0.25">
      <c r="A1237" t="s">
        <v>5878</v>
      </c>
      <c r="B1237" t="s">
        <v>5879</v>
      </c>
      <c r="C1237" t="s">
        <v>9</v>
      </c>
      <c r="D1237" t="s">
        <v>22</v>
      </c>
      <c r="E1237" t="s">
        <v>5880</v>
      </c>
      <c r="F1237" t="s">
        <v>24</v>
      </c>
      <c r="G1237" t="s">
        <v>12</v>
      </c>
      <c r="H1237" t="s">
        <v>24802</v>
      </c>
      <c r="I1237" t="s">
        <v>24795</v>
      </c>
    </row>
    <row r="1238" spans="1:9" x14ac:dyDescent="0.25">
      <c r="A1238" t="s">
        <v>5881</v>
      </c>
      <c r="B1238" t="s">
        <v>5882</v>
      </c>
      <c r="C1238" t="s">
        <v>9</v>
      </c>
      <c r="D1238" t="s">
        <v>22</v>
      </c>
      <c r="E1238" t="s">
        <v>3518</v>
      </c>
      <c r="F1238" t="s">
        <v>16</v>
      </c>
      <c r="G1238" t="s">
        <v>12</v>
      </c>
      <c r="H1238" t="s">
        <v>24802</v>
      </c>
      <c r="I1238" t="s">
        <v>24795</v>
      </c>
    </row>
    <row r="1239" spans="1:9" x14ac:dyDescent="0.25">
      <c r="A1239" t="s">
        <v>5883</v>
      </c>
      <c r="B1239" t="s">
        <v>5884</v>
      </c>
      <c r="C1239" t="s">
        <v>9</v>
      </c>
      <c r="D1239" t="s">
        <v>22</v>
      </c>
      <c r="E1239" t="s">
        <v>3384</v>
      </c>
      <c r="F1239" t="s">
        <v>24</v>
      </c>
      <c r="G1239" t="s">
        <v>12</v>
      </c>
      <c r="H1239" t="s">
        <v>24802</v>
      </c>
      <c r="I1239" t="s">
        <v>24795</v>
      </c>
    </row>
    <row r="1240" spans="1:9" x14ac:dyDescent="0.25">
      <c r="A1240" t="s">
        <v>5885</v>
      </c>
      <c r="B1240" t="s">
        <v>5886</v>
      </c>
      <c r="C1240" t="s">
        <v>9</v>
      </c>
      <c r="D1240" t="s">
        <v>22</v>
      </c>
      <c r="E1240" t="s">
        <v>3384</v>
      </c>
      <c r="F1240" t="s">
        <v>24</v>
      </c>
      <c r="G1240" t="s">
        <v>12</v>
      </c>
      <c r="H1240" t="s">
        <v>24802</v>
      </c>
      <c r="I1240" t="s">
        <v>24795</v>
      </c>
    </row>
    <row r="1241" spans="1:9" x14ac:dyDescent="0.25">
      <c r="A1241" t="s">
        <v>5887</v>
      </c>
      <c r="B1241" t="s">
        <v>5888</v>
      </c>
      <c r="C1241" t="s">
        <v>9</v>
      </c>
      <c r="D1241" t="s">
        <v>22</v>
      </c>
      <c r="E1241" t="s">
        <v>3384</v>
      </c>
      <c r="F1241" t="s">
        <v>24</v>
      </c>
      <c r="G1241" t="s">
        <v>12</v>
      </c>
      <c r="H1241" t="s">
        <v>24802</v>
      </c>
      <c r="I1241" t="s">
        <v>24795</v>
      </c>
    </row>
    <row r="1242" spans="1:9" x14ac:dyDescent="0.25">
      <c r="A1242" t="s">
        <v>5889</v>
      </c>
      <c r="B1242" t="s">
        <v>5890</v>
      </c>
      <c r="C1242" t="s">
        <v>9</v>
      </c>
      <c r="D1242" t="s">
        <v>22</v>
      </c>
      <c r="E1242" t="s">
        <v>3384</v>
      </c>
      <c r="F1242" t="s">
        <v>24</v>
      </c>
      <c r="G1242" t="s">
        <v>12</v>
      </c>
      <c r="H1242" t="s">
        <v>24802</v>
      </c>
      <c r="I1242" t="s">
        <v>24795</v>
      </c>
    </row>
    <row r="1243" spans="1:9" x14ac:dyDescent="0.25">
      <c r="A1243" t="s">
        <v>5891</v>
      </c>
      <c r="B1243" t="s">
        <v>5892</v>
      </c>
      <c r="C1243" t="s">
        <v>9</v>
      </c>
      <c r="D1243" t="s">
        <v>22</v>
      </c>
      <c r="E1243" t="s">
        <v>3384</v>
      </c>
      <c r="F1243" t="s">
        <v>24</v>
      </c>
      <c r="G1243" t="s">
        <v>12</v>
      </c>
      <c r="H1243" t="s">
        <v>24802</v>
      </c>
      <c r="I1243" t="s">
        <v>24795</v>
      </c>
    </row>
    <row r="1244" spans="1:9" x14ac:dyDescent="0.25">
      <c r="A1244" t="s">
        <v>5893</v>
      </c>
      <c r="B1244" t="s">
        <v>5894</v>
      </c>
      <c r="C1244" t="s">
        <v>9</v>
      </c>
      <c r="D1244" t="s">
        <v>22</v>
      </c>
      <c r="E1244" t="s">
        <v>3384</v>
      </c>
      <c r="F1244" t="s">
        <v>24</v>
      </c>
      <c r="G1244" t="s">
        <v>12</v>
      </c>
      <c r="H1244" t="s">
        <v>24802</v>
      </c>
      <c r="I1244" t="s">
        <v>24795</v>
      </c>
    </row>
    <row r="1245" spans="1:9" x14ac:dyDescent="0.25">
      <c r="A1245" t="s">
        <v>5895</v>
      </c>
      <c r="B1245" t="s">
        <v>5896</v>
      </c>
      <c r="C1245" t="s">
        <v>9</v>
      </c>
      <c r="D1245" t="s">
        <v>22</v>
      </c>
      <c r="E1245" t="s">
        <v>3339</v>
      </c>
      <c r="F1245" t="s">
        <v>24</v>
      </c>
      <c r="G1245" t="s">
        <v>12</v>
      </c>
      <c r="H1245" t="s">
        <v>24802</v>
      </c>
      <c r="I1245" t="s">
        <v>24795</v>
      </c>
    </row>
    <row r="1246" spans="1:9" x14ac:dyDescent="0.25">
      <c r="A1246" t="s">
        <v>5897</v>
      </c>
      <c r="B1246" t="s">
        <v>5898</v>
      </c>
      <c r="C1246" t="s">
        <v>9</v>
      </c>
      <c r="D1246" t="s">
        <v>22</v>
      </c>
      <c r="E1246" t="s">
        <v>3737</v>
      </c>
      <c r="F1246" t="s">
        <v>24</v>
      </c>
      <c r="G1246" t="s">
        <v>12</v>
      </c>
      <c r="H1246" t="s">
        <v>24802</v>
      </c>
      <c r="I1246" t="s">
        <v>24795</v>
      </c>
    </row>
    <row r="1247" spans="1:9" x14ac:dyDescent="0.25">
      <c r="A1247" t="s">
        <v>5899</v>
      </c>
      <c r="B1247" t="s">
        <v>5900</v>
      </c>
      <c r="C1247" t="s">
        <v>9</v>
      </c>
      <c r="D1247" t="s">
        <v>22</v>
      </c>
      <c r="E1247" t="s">
        <v>3737</v>
      </c>
      <c r="F1247" t="s">
        <v>24</v>
      </c>
      <c r="G1247" t="s">
        <v>12</v>
      </c>
      <c r="H1247" t="s">
        <v>24802</v>
      </c>
      <c r="I1247" t="s">
        <v>24795</v>
      </c>
    </row>
    <row r="1248" spans="1:9" x14ac:dyDescent="0.25">
      <c r="A1248" t="s">
        <v>5901</v>
      </c>
      <c r="B1248" t="s">
        <v>5902</v>
      </c>
      <c r="C1248" t="s">
        <v>9</v>
      </c>
      <c r="D1248" t="s">
        <v>22</v>
      </c>
      <c r="E1248" t="s">
        <v>3342</v>
      </c>
      <c r="F1248" t="s">
        <v>24</v>
      </c>
      <c r="G1248" t="s">
        <v>12</v>
      </c>
      <c r="H1248" t="s">
        <v>24802</v>
      </c>
      <c r="I1248" t="s">
        <v>24795</v>
      </c>
    </row>
    <row r="1249" spans="1:9" x14ac:dyDescent="0.25">
      <c r="A1249" t="s">
        <v>5903</v>
      </c>
      <c r="B1249" t="s">
        <v>5904</v>
      </c>
      <c r="C1249" t="s">
        <v>9</v>
      </c>
      <c r="D1249" t="s">
        <v>22</v>
      </c>
      <c r="E1249" t="s">
        <v>3396</v>
      </c>
      <c r="F1249" t="s">
        <v>68</v>
      </c>
      <c r="G1249" t="s">
        <v>12</v>
      </c>
      <c r="H1249" t="s">
        <v>24802</v>
      </c>
      <c r="I1249" t="s">
        <v>24795</v>
      </c>
    </row>
    <row r="1250" spans="1:9" x14ac:dyDescent="0.25">
      <c r="A1250" t="s">
        <v>5905</v>
      </c>
      <c r="B1250" t="s">
        <v>5906</v>
      </c>
      <c r="C1250" t="s">
        <v>9</v>
      </c>
      <c r="D1250" t="s">
        <v>22</v>
      </c>
      <c r="E1250" t="s">
        <v>3479</v>
      </c>
      <c r="F1250" t="s">
        <v>24</v>
      </c>
      <c r="G1250" t="s">
        <v>12</v>
      </c>
      <c r="H1250" t="s">
        <v>24802</v>
      </c>
      <c r="I1250" t="s">
        <v>24795</v>
      </c>
    </row>
    <row r="1251" spans="1:9" x14ac:dyDescent="0.25">
      <c r="A1251" t="s">
        <v>5907</v>
      </c>
      <c r="B1251" t="s">
        <v>5908</v>
      </c>
      <c r="C1251" t="s">
        <v>9</v>
      </c>
      <c r="D1251" t="s">
        <v>22</v>
      </c>
      <c r="E1251" t="s">
        <v>3381</v>
      </c>
      <c r="F1251" t="s">
        <v>24</v>
      </c>
      <c r="G1251" t="s">
        <v>12</v>
      </c>
      <c r="H1251" t="s">
        <v>24802</v>
      </c>
      <c r="I1251" t="s">
        <v>24795</v>
      </c>
    </row>
    <row r="1252" spans="1:9" x14ac:dyDescent="0.25">
      <c r="A1252" t="s">
        <v>5909</v>
      </c>
      <c r="B1252" t="s">
        <v>5910</v>
      </c>
      <c r="C1252" t="s">
        <v>9</v>
      </c>
      <c r="D1252" t="s">
        <v>22</v>
      </c>
      <c r="E1252" t="s">
        <v>3381</v>
      </c>
      <c r="F1252" t="s">
        <v>24</v>
      </c>
      <c r="G1252" t="s">
        <v>12</v>
      </c>
      <c r="H1252" t="s">
        <v>24802</v>
      </c>
      <c r="I1252" t="s">
        <v>24795</v>
      </c>
    </row>
    <row r="1253" spans="1:9" x14ac:dyDescent="0.25">
      <c r="A1253" t="s">
        <v>5911</v>
      </c>
      <c r="B1253" t="s">
        <v>5912</v>
      </c>
      <c r="C1253" t="s">
        <v>9</v>
      </c>
      <c r="D1253" t="s">
        <v>22</v>
      </c>
      <c r="E1253" t="s">
        <v>3348</v>
      </c>
      <c r="F1253" t="s">
        <v>68</v>
      </c>
      <c r="G1253" t="s">
        <v>12</v>
      </c>
      <c r="H1253" t="s">
        <v>24802</v>
      </c>
      <c r="I1253" t="s">
        <v>24795</v>
      </c>
    </row>
    <row r="1254" spans="1:9" x14ac:dyDescent="0.25">
      <c r="A1254" t="s">
        <v>5913</v>
      </c>
      <c r="B1254" t="s">
        <v>5914</v>
      </c>
      <c r="C1254" t="s">
        <v>9</v>
      </c>
      <c r="D1254" t="s">
        <v>22</v>
      </c>
      <c r="E1254" t="s">
        <v>3342</v>
      </c>
      <c r="F1254" t="s">
        <v>574</v>
      </c>
      <c r="G1254" t="s">
        <v>12</v>
      </c>
      <c r="H1254" t="s">
        <v>24802</v>
      </c>
      <c r="I1254" t="s">
        <v>24795</v>
      </c>
    </row>
    <row r="1255" spans="1:9" x14ac:dyDescent="0.25">
      <c r="A1255" t="s">
        <v>5915</v>
      </c>
      <c r="B1255" t="s">
        <v>5916</v>
      </c>
      <c r="C1255" t="s">
        <v>9</v>
      </c>
      <c r="D1255" t="s">
        <v>22</v>
      </c>
      <c r="E1255" t="s">
        <v>4614</v>
      </c>
      <c r="F1255" t="s">
        <v>24</v>
      </c>
      <c r="G1255" t="s">
        <v>12</v>
      </c>
      <c r="H1255" t="s">
        <v>24802</v>
      </c>
      <c r="I1255" t="s">
        <v>24795</v>
      </c>
    </row>
    <row r="1256" spans="1:9" x14ac:dyDescent="0.25">
      <c r="A1256" t="s">
        <v>5917</v>
      </c>
      <c r="B1256" t="s">
        <v>5918</v>
      </c>
      <c r="C1256" t="s">
        <v>9</v>
      </c>
      <c r="D1256" t="s">
        <v>22</v>
      </c>
      <c r="E1256" t="s">
        <v>3387</v>
      </c>
      <c r="F1256" t="s">
        <v>24</v>
      </c>
      <c r="G1256" t="s">
        <v>12</v>
      </c>
      <c r="H1256" t="s">
        <v>24802</v>
      </c>
      <c r="I1256" t="s">
        <v>24795</v>
      </c>
    </row>
    <row r="1257" spans="1:9" x14ac:dyDescent="0.25">
      <c r="A1257" t="s">
        <v>5919</v>
      </c>
      <c r="B1257" t="s">
        <v>5920</v>
      </c>
      <c r="C1257" t="s">
        <v>9</v>
      </c>
      <c r="D1257" t="s">
        <v>22</v>
      </c>
      <c r="E1257" t="s">
        <v>3408</v>
      </c>
      <c r="F1257" t="s">
        <v>24</v>
      </c>
      <c r="G1257" t="s">
        <v>12</v>
      </c>
      <c r="H1257" t="s">
        <v>24802</v>
      </c>
      <c r="I1257" t="s">
        <v>24795</v>
      </c>
    </row>
    <row r="1258" spans="1:9" x14ac:dyDescent="0.25">
      <c r="A1258" t="s">
        <v>5921</v>
      </c>
      <c r="B1258" t="s">
        <v>5922</v>
      </c>
      <c r="C1258" t="s">
        <v>9</v>
      </c>
      <c r="D1258" t="s">
        <v>22</v>
      </c>
      <c r="E1258" t="s">
        <v>3551</v>
      </c>
      <c r="F1258" t="s">
        <v>24</v>
      </c>
      <c r="G1258" t="s">
        <v>12</v>
      </c>
      <c r="H1258" t="s">
        <v>24802</v>
      </c>
      <c r="I1258" t="s">
        <v>24795</v>
      </c>
    </row>
    <row r="1259" spans="1:9" x14ac:dyDescent="0.25">
      <c r="A1259" t="s">
        <v>5923</v>
      </c>
      <c r="B1259" t="s">
        <v>5924</v>
      </c>
      <c r="C1259" t="s">
        <v>9</v>
      </c>
      <c r="D1259" t="s">
        <v>22</v>
      </c>
      <c r="E1259" t="s">
        <v>3390</v>
      </c>
      <c r="F1259" t="s">
        <v>24</v>
      </c>
      <c r="G1259" t="s">
        <v>12</v>
      </c>
      <c r="H1259" t="s">
        <v>24802</v>
      </c>
      <c r="I1259" t="s">
        <v>24795</v>
      </c>
    </row>
    <row r="1260" spans="1:9" x14ac:dyDescent="0.25">
      <c r="A1260" t="s">
        <v>5925</v>
      </c>
      <c r="B1260" t="s">
        <v>5926</v>
      </c>
      <c r="C1260" t="s">
        <v>9</v>
      </c>
      <c r="D1260" t="s">
        <v>22</v>
      </c>
      <c r="E1260" t="s">
        <v>3393</v>
      </c>
      <c r="F1260" t="s">
        <v>24</v>
      </c>
      <c r="G1260" t="s">
        <v>12</v>
      </c>
      <c r="H1260" t="s">
        <v>24802</v>
      </c>
      <c r="I1260" t="s">
        <v>24795</v>
      </c>
    </row>
    <row r="1261" spans="1:9" x14ac:dyDescent="0.25">
      <c r="A1261" t="s">
        <v>5927</v>
      </c>
      <c r="B1261" t="s">
        <v>5928</v>
      </c>
      <c r="C1261" t="s">
        <v>9</v>
      </c>
      <c r="D1261" t="s">
        <v>22</v>
      </c>
      <c r="E1261" t="s">
        <v>3548</v>
      </c>
      <c r="F1261" t="s">
        <v>574</v>
      </c>
      <c r="G1261" t="s">
        <v>12</v>
      </c>
      <c r="H1261" t="s">
        <v>24802</v>
      </c>
      <c r="I1261" t="s">
        <v>24795</v>
      </c>
    </row>
    <row r="1262" spans="1:9" x14ac:dyDescent="0.25">
      <c r="A1262" t="s">
        <v>5929</v>
      </c>
      <c r="B1262" t="s">
        <v>5930</v>
      </c>
      <c r="C1262" t="s">
        <v>9</v>
      </c>
      <c r="D1262" t="s">
        <v>22</v>
      </c>
      <c r="E1262" t="s">
        <v>4875</v>
      </c>
      <c r="F1262" t="s">
        <v>574</v>
      </c>
      <c r="G1262" t="s">
        <v>12</v>
      </c>
      <c r="H1262" t="s">
        <v>24802</v>
      </c>
      <c r="I1262" t="s">
        <v>24795</v>
      </c>
    </row>
    <row r="1263" spans="1:9" x14ac:dyDescent="0.25">
      <c r="A1263" t="s">
        <v>5931</v>
      </c>
      <c r="B1263" t="s">
        <v>5932</v>
      </c>
      <c r="C1263" t="s">
        <v>9</v>
      </c>
      <c r="D1263" t="s">
        <v>22</v>
      </c>
      <c r="E1263" t="s">
        <v>3711</v>
      </c>
      <c r="F1263" t="s">
        <v>24</v>
      </c>
      <c r="G1263" t="s">
        <v>12</v>
      </c>
      <c r="H1263" t="s">
        <v>24802</v>
      </c>
      <c r="I1263" t="s">
        <v>24795</v>
      </c>
    </row>
    <row r="1264" spans="1:9" x14ac:dyDescent="0.25">
      <c r="A1264" t="s">
        <v>5933</v>
      </c>
      <c r="B1264" t="s">
        <v>5934</v>
      </c>
      <c r="C1264" t="s">
        <v>9</v>
      </c>
      <c r="D1264" t="s">
        <v>22</v>
      </c>
      <c r="E1264" t="s">
        <v>3711</v>
      </c>
      <c r="F1264" t="s">
        <v>24</v>
      </c>
      <c r="G1264" t="s">
        <v>12</v>
      </c>
      <c r="H1264" t="s">
        <v>24802</v>
      </c>
      <c r="I1264" t="s">
        <v>24795</v>
      </c>
    </row>
    <row r="1265" spans="1:9" x14ac:dyDescent="0.25">
      <c r="A1265" t="s">
        <v>5935</v>
      </c>
      <c r="B1265" t="s">
        <v>5936</v>
      </c>
      <c r="C1265" t="s">
        <v>9</v>
      </c>
      <c r="D1265" t="s">
        <v>22</v>
      </c>
      <c r="E1265" t="s">
        <v>3393</v>
      </c>
      <c r="F1265" t="s">
        <v>24</v>
      </c>
      <c r="G1265" t="s">
        <v>12</v>
      </c>
      <c r="H1265" t="s">
        <v>24802</v>
      </c>
      <c r="I1265" t="s">
        <v>24795</v>
      </c>
    </row>
    <row r="1266" spans="1:9" x14ac:dyDescent="0.25">
      <c r="A1266" t="s">
        <v>5937</v>
      </c>
      <c r="B1266" t="s">
        <v>5938</v>
      </c>
      <c r="C1266" t="s">
        <v>9</v>
      </c>
      <c r="D1266" t="s">
        <v>22</v>
      </c>
      <c r="E1266" t="s">
        <v>3479</v>
      </c>
      <c r="F1266" t="s">
        <v>24</v>
      </c>
      <c r="G1266" t="s">
        <v>12</v>
      </c>
      <c r="H1266" t="s">
        <v>24802</v>
      </c>
      <c r="I1266" t="s">
        <v>24795</v>
      </c>
    </row>
    <row r="1267" spans="1:9" x14ac:dyDescent="0.25">
      <c r="A1267" t="s">
        <v>5939</v>
      </c>
      <c r="B1267" t="s">
        <v>5940</v>
      </c>
      <c r="C1267" t="s">
        <v>9</v>
      </c>
      <c r="D1267" t="s">
        <v>22</v>
      </c>
      <c r="E1267" t="s">
        <v>3387</v>
      </c>
      <c r="F1267" t="s">
        <v>24</v>
      </c>
      <c r="G1267" t="s">
        <v>12</v>
      </c>
      <c r="H1267" t="s">
        <v>24802</v>
      </c>
      <c r="I1267" t="s">
        <v>24795</v>
      </c>
    </row>
    <row r="1268" spans="1:9" x14ac:dyDescent="0.25">
      <c r="A1268" t="s">
        <v>5941</v>
      </c>
      <c r="B1268" t="s">
        <v>5942</v>
      </c>
      <c r="C1268" t="s">
        <v>9</v>
      </c>
      <c r="D1268" t="s">
        <v>22</v>
      </c>
      <c r="E1268" t="s">
        <v>3387</v>
      </c>
      <c r="F1268" t="s">
        <v>24</v>
      </c>
      <c r="G1268" t="s">
        <v>12</v>
      </c>
      <c r="H1268" t="s">
        <v>24802</v>
      </c>
      <c r="I1268" t="s">
        <v>24795</v>
      </c>
    </row>
    <row r="1269" spans="1:9" x14ac:dyDescent="0.25">
      <c r="A1269" t="s">
        <v>5943</v>
      </c>
      <c r="B1269" t="s">
        <v>5944</v>
      </c>
      <c r="C1269" t="s">
        <v>9</v>
      </c>
      <c r="D1269" t="s">
        <v>22</v>
      </c>
      <c r="E1269" t="s">
        <v>3387</v>
      </c>
      <c r="F1269" t="s">
        <v>24</v>
      </c>
      <c r="G1269" t="s">
        <v>12</v>
      </c>
      <c r="H1269" t="s">
        <v>24802</v>
      </c>
      <c r="I1269" t="s">
        <v>24795</v>
      </c>
    </row>
    <row r="1270" spans="1:9" x14ac:dyDescent="0.25">
      <c r="A1270" t="s">
        <v>5945</v>
      </c>
      <c r="B1270" t="s">
        <v>5946</v>
      </c>
      <c r="C1270" t="s">
        <v>9</v>
      </c>
      <c r="D1270" t="s">
        <v>22</v>
      </c>
      <c r="E1270" t="s">
        <v>3387</v>
      </c>
      <c r="F1270" t="s">
        <v>24</v>
      </c>
      <c r="G1270" t="s">
        <v>12</v>
      </c>
      <c r="H1270" t="s">
        <v>24802</v>
      </c>
      <c r="I1270" t="s">
        <v>24795</v>
      </c>
    </row>
    <row r="1271" spans="1:9" x14ac:dyDescent="0.25">
      <c r="A1271" t="s">
        <v>5947</v>
      </c>
      <c r="B1271" t="s">
        <v>5948</v>
      </c>
      <c r="C1271" t="s">
        <v>9</v>
      </c>
      <c r="D1271" t="s">
        <v>22</v>
      </c>
      <c r="E1271" t="s">
        <v>3387</v>
      </c>
      <c r="F1271" t="s">
        <v>24</v>
      </c>
      <c r="G1271" t="s">
        <v>12</v>
      </c>
      <c r="H1271" t="s">
        <v>24802</v>
      </c>
      <c r="I1271" t="s">
        <v>24795</v>
      </c>
    </row>
    <row r="1272" spans="1:9" x14ac:dyDescent="0.25">
      <c r="A1272" t="s">
        <v>5949</v>
      </c>
      <c r="B1272" t="s">
        <v>5950</v>
      </c>
      <c r="C1272" t="s">
        <v>9</v>
      </c>
      <c r="D1272" t="s">
        <v>22</v>
      </c>
      <c r="E1272" t="s">
        <v>3387</v>
      </c>
      <c r="F1272" t="s">
        <v>24</v>
      </c>
      <c r="G1272" t="s">
        <v>12</v>
      </c>
      <c r="H1272" t="s">
        <v>24802</v>
      </c>
      <c r="I1272" t="s">
        <v>24795</v>
      </c>
    </row>
    <row r="1273" spans="1:9" x14ac:dyDescent="0.25">
      <c r="A1273" t="s">
        <v>5951</v>
      </c>
      <c r="B1273" t="s">
        <v>5952</v>
      </c>
      <c r="C1273" t="s">
        <v>9</v>
      </c>
      <c r="D1273" t="s">
        <v>22</v>
      </c>
      <c r="E1273" t="s">
        <v>3387</v>
      </c>
      <c r="F1273" t="s">
        <v>24</v>
      </c>
      <c r="G1273" t="s">
        <v>12</v>
      </c>
      <c r="H1273" t="s">
        <v>24802</v>
      </c>
      <c r="I1273" t="s">
        <v>24795</v>
      </c>
    </row>
    <row r="1274" spans="1:9" x14ac:dyDescent="0.25">
      <c r="A1274" t="s">
        <v>5953</v>
      </c>
      <c r="B1274" t="s">
        <v>5954</v>
      </c>
      <c r="C1274" t="s">
        <v>9</v>
      </c>
      <c r="D1274" t="s">
        <v>22</v>
      </c>
      <c r="E1274" t="s">
        <v>3387</v>
      </c>
      <c r="F1274" t="s">
        <v>24</v>
      </c>
      <c r="G1274" t="s">
        <v>12</v>
      </c>
      <c r="H1274" t="s">
        <v>24802</v>
      </c>
      <c r="I1274" t="s">
        <v>24795</v>
      </c>
    </row>
    <row r="1275" spans="1:9" x14ac:dyDescent="0.25">
      <c r="A1275" t="s">
        <v>5955</v>
      </c>
      <c r="B1275" t="s">
        <v>5956</v>
      </c>
      <c r="C1275" t="s">
        <v>9</v>
      </c>
      <c r="D1275" t="s">
        <v>22</v>
      </c>
      <c r="E1275" t="s">
        <v>3387</v>
      </c>
      <c r="F1275" t="s">
        <v>24</v>
      </c>
      <c r="G1275" t="s">
        <v>12</v>
      </c>
      <c r="H1275" t="s">
        <v>24802</v>
      </c>
      <c r="I1275" t="s">
        <v>24795</v>
      </c>
    </row>
    <row r="1276" spans="1:9" x14ac:dyDescent="0.25">
      <c r="A1276" t="s">
        <v>5957</v>
      </c>
      <c r="B1276" t="s">
        <v>5958</v>
      </c>
      <c r="C1276" t="s">
        <v>9</v>
      </c>
      <c r="D1276" t="s">
        <v>22</v>
      </c>
      <c r="E1276" t="s">
        <v>3387</v>
      </c>
      <c r="F1276" t="s">
        <v>24</v>
      </c>
      <c r="G1276" t="s">
        <v>12</v>
      </c>
      <c r="H1276" t="s">
        <v>24802</v>
      </c>
      <c r="I1276" t="s">
        <v>24795</v>
      </c>
    </row>
    <row r="1277" spans="1:9" x14ac:dyDescent="0.25">
      <c r="A1277" t="s">
        <v>5959</v>
      </c>
      <c r="B1277" t="s">
        <v>5960</v>
      </c>
      <c r="C1277" t="s">
        <v>9</v>
      </c>
      <c r="D1277" t="s">
        <v>22</v>
      </c>
      <c r="E1277" t="s">
        <v>3387</v>
      </c>
      <c r="F1277" t="s">
        <v>24</v>
      </c>
      <c r="G1277" t="s">
        <v>12</v>
      </c>
      <c r="H1277" t="s">
        <v>24802</v>
      </c>
      <c r="I1277" t="s">
        <v>24795</v>
      </c>
    </row>
    <row r="1278" spans="1:9" x14ac:dyDescent="0.25">
      <c r="A1278" t="s">
        <v>5961</v>
      </c>
      <c r="B1278" t="s">
        <v>5962</v>
      </c>
      <c r="C1278" t="s">
        <v>9</v>
      </c>
      <c r="D1278" t="s">
        <v>22</v>
      </c>
      <c r="E1278" t="s">
        <v>3387</v>
      </c>
      <c r="F1278" t="s">
        <v>24</v>
      </c>
      <c r="G1278" t="s">
        <v>12</v>
      </c>
      <c r="H1278" t="s">
        <v>24802</v>
      </c>
      <c r="I1278" t="s">
        <v>24795</v>
      </c>
    </row>
    <row r="1279" spans="1:9" x14ac:dyDescent="0.25">
      <c r="A1279" t="s">
        <v>5963</v>
      </c>
      <c r="B1279" t="s">
        <v>5964</v>
      </c>
      <c r="C1279" t="s">
        <v>9</v>
      </c>
      <c r="D1279" t="s">
        <v>22</v>
      </c>
      <c r="E1279" t="s">
        <v>3387</v>
      </c>
      <c r="F1279" t="s">
        <v>24</v>
      </c>
      <c r="G1279" t="s">
        <v>12</v>
      </c>
      <c r="H1279" t="s">
        <v>24802</v>
      </c>
      <c r="I1279" t="s">
        <v>24795</v>
      </c>
    </row>
    <row r="1280" spans="1:9" x14ac:dyDescent="0.25">
      <c r="A1280" t="s">
        <v>5965</v>
      </c>
      <c r="B1280" t="s">
        <v>5966</v>
      </c>
      <c r="C1280" t="s">
        <v>9</v>
      </c>
      <c r="D1280" t="s">
        <v>22</v>
      </c>
      <c r="E1280" t="s">
        <v>3387</v>
      </c>
      <c r="F1280" t="s">
        <v>24</v>
      </c>
      <c r="G1280" t="s">
        <v>12</v>
      </c>
      <c r="H1280" t="s">
        <v>24802</v>
      </c>
      <c r="I1280" t="s">
        <v>24795</v>
      </c>
    </row>
    <row r="1281" spans="1:9" x14ac:dyDescent="0.25">
      <c r="A1281" t="s">
        <v>5967</v>
      </c>
      <c r="B1281" t="s">
        <v>5968</v>
      </c>
      <c r="C1281" t="s">
        <v>9</v>
      </c>
      <c r="D1281" t="s">
        <v>22</v>
      </c>
      <c r="E1281" t="s">
        <v>3387</v>
      </c>
      <c r="F1281" t="s">
        <v>24</v>
      </c>
      <c r="G1281" t="s">
        <v>12</v>
      </c>
      <c r="H1281" t="s">
        <v>24802</v>
      </c>
      <c r="I1281" t="s">
        <v>24795</v>
      </c>
    </row>
    <row r="1282" spans="1:9" x14ac:dyDescent="0.25">
      <c r="A1282" t="s">
        <v>5969</v>
      </c>
      <c r="B1282" t="s">
        <v>5970</v>
      </c>
      <c r="C1282" t="s">
        <v>9</v>
      </c>
      <c r="D1282" t="s">
        <v>22</v>
      </c>
      <c r="E1282" t="s">
        <v>3387</v>
      </c>
      <c r="F1282" t="s">
        <v>24</v>
      </c>
      <c r="G1282" t="s">
        <v>12</v>
      </c>
      <c r="H1282" t="s">
        <v>24802</v>
      </c>
      <c r="I1282" t="s">
        <v>24795</v>
      </c>
    </row>
    <row r="1283" spans="1:9" x14ac:dyDescent="0.25">
      <c r="A1283" t="s">
        <v>5971</v>
      </c>
      <c r="B1283" t="s">
        <v>5972</v>
      </c>
      <c r="C1283" t="s">
        <v>9</v>
      </c>
      <c r="D1283" t="s">
        <v>22</v>
      </c>
      <c r="E1283" t="s">
        <v>3387</v>
      </c>
      <c r="F1283" t="s">
        <v>24</v>
      </c>
      <c r="G1283" t="s">
        <v>12</v>
      </c>
      <c r="H1283" t="s">
        <v>24802</v>
      </c>
      <c r="I1283" t="s">
        <v>24795</v>
      </c>
    </row>
    <row r="1284" spans="1:9" x14ac:dyDescent="0.25">
      <c r="A1284" t="s">
        <v>5973</v>
      </c>
      <c r="B1284" t="s">
        <v>5974</v>
      </c>
      <c r="C1284" t="s">
        <v>9</v>
      </c>
      <c r="D1284" t="s">
        <v>22</v>
      </c>
      <c r="E1284" t="s">
        <v>3387</v>
      </c>
      <c r="F1284" t="s">
        <v>24</v>
      </c>
      <c r="G1284" t="s">
        <v>12</v>
      </c>
      <c r="H1284" t="s">
        <v>24802</v>
      </c>
      <c r="I1284" t="s">
        <v>24795</v>
      </c>
    </row>
    <row r="1285" spans="1:9" x14ac:dyDescent="0.25">
      <c r="A1285" t="s">
        <v>5975</v>
      </c>
      <c r="B1285" t="s">
        <v>5976</v>
      </c>
      <c r="C1285" t="s">
        <v>9</v>
      </c>
      <c r="D1285" t="s">
        <v>22</v>
      </c>
      <c r="E1285" t="s">
        <v>3387</v>
      </c>
      <c r="F1285" t="s">
        <v>24</v>
      </c>
      <c r="G1285" t="s">
        <v>12</v>
      </c>
      <c r="H1285" t="s">
        <v>24802</v>
      </c>
      <c r="I1285" t="s">
        <v>24795</v>
      </c>
    </row>
    <row r="1286" spans="1:9" x14ac:dyDescent="0.25">
      <c r="A1286" t="s">
        <v>5977</v>
      </c>
      <c r="B1286" t="s">
        <v>5978</v>
      </c>
      <c r="C1286" t="s">
        <v>9</v>
      </c>
      <c r="D1286" t="s">
        <v>22</v>
      </c>
      <c r="E1286" t="s">
        <v>3387</v>
      </c>
      <c r="F1286" t="s">
        <v>24</v>
      </c>
      <c r="G1286" t="s">
        <v>12</v>
      </c>
      <c r="H1286" t="s">
        <v>24802</v>
      </c>
      <c r="I1286" t="s">
        <v>24795</v>
      </c>
    </row>
    <row r="1287" spans="1:9" x14ac:dyDescent="0.25">
      <c r="A1287" t="s">
        <v>5979</v>
      </c>
      <c r="B1287" t="s">
        <v>5980</v>
      </c>
      <c r="C1287" t="s">
        <v>9</v>
      </c>
      <c r="D1287" t="s">
        <v>22</v>
      </c>
      <c r="E1287" t="s">
        <v>3454</v>
      </c>
      <c r="F1287" t="s">
        <v>68</v>
      </c>
      <c r="G1287" t="s">
        <v>12</v>
      </c>
      <c r="H1287" t="s">
        <v>24802</v>
      </c>
      <c r="I1287" t="s">
        <v>24795</v>
      </c>
    </row>
    <row r="1288" spans="1:9" x14ac:dyDescent="0.25">
      <c r="A1288" t="s">
        <v>5981</v>
      </c>
      <c r="B1288" t="s">
        <v>5982</v>
      </c>
      <c r="C1288" t="s">
        <v>9</v>
      </c>
      <c r="D1288" t="s">
        <v>22</v>
      </c>
      <c r="E1288" t="s">
        <v>3342</v>
      </c>
      <c r="F1288" t="s">
        <v>24</v>
      </c>
      <c r="G1288" t="s">
        <v>12</v>
      </c>
      <c r="H1288" t="s">
        <v>24802</v>
      </c>
      <c r="I1288" t="s">
        <v>24795</v>
      </c>
    </row>
    <row r="1289" spans="1:9" x14ac:dyDescent="0.25">
      <c r="A1289" t="s">
        <v>5983</v>
      </c>
      <c r="B1289" t="s">
        <v>5984</v>
      </c>
      <c r="C1289" t="s">
        <v>9</v>
      </c>
      <c r="D1289" t="s">
        <v>22</v>
      </c>
      <c r="E1289" t="s">
        <v>3342</v>
      </c>
      <c r="F1289" t="s">
        <v>24</v>
      </c>
      <c r="G1289" t="s">
        <v>12</v>
      </c>
      <c r="H1289" t="s">
        <v>24802</v>
      </c>
      <c r="I1289" t="s">
        <v>24795</v>
      </c>
    </row>
    <row r="1290" spans="1:9" x14ac:dyDescent="0.25">
      <c r="A1290" t="s">
        <v>5985</v>
      </c>
      <c r="B1290" t="s">
        <v>5986</v>
      </c>
      <c r="C1290" t="s">
        <v>9</v>
      </c>
      <c r="D1290" t="s">
        <v>22</v>
      </c>
      <c r="E1290" t="s">
        <v>3342</v>
      </c>
      <c r="F1290" t="s">
        <v>24</v>
      </c>
      <c r="G1290" t="s">
        <v>12</v>
      </c>
      <c r="H1290" t="s">
        <v>24802</v>
      </c>
      <c r="I1290" t="s">
        <v>24795</v>
      </c>
    </row>
    <row r="1291" spans="1:9" x14ac:dyDescent="0.25">
      <c r="A1291" t="s">
        <v>5987</v>
      </c>
      <c r="B1291" t="s">
        <v>5988</v>
      </c>
      <c r="C1291" t="s">
        <v>9</v>
      </c>
      <c r="D1291" t="s">
        <v>22</v>
      </c>
      <c r="E1291" t="s">
        <v>3342</v>
      </c>
      <c r="F1291" t="s">
        <v>24</v>
      </c>
      <c r="G1291" t="s">
        <v>12</v>
      </c>
      <c r="H1291" t="s">
        <v>24802</v>
      </c>
      <c r="I1291" t="s">
        <v>24795</v>
      </c>
    </row>
    <row r="1292" spans="1:9" x14ac:dyDescent="0.25">
      <c r="A1292" t="s">
        <v>5989</v>
      </c>
      <c r="B1292" t="s">
        <v>5990</v>
      </c>
      <c r="C1292" t="s">
        <v>9</v>
      </c>
      <c r="D1292" t="s">
        <v>22</v>
      </c>
      <c r="E1292" t="s">
        <v>3791</v>
      </c>
      <c r="F1292" t="s">
        <v>24</v>
      </c>
      <c r="G1292" t="s">
        <v>12</v>
      </c>
      <c r="H1292" t="s">
        <v>24802</v>
      </c>
      <c r="I1292" t="s">
        <v>24795</v>
      </c>
    </row>
    <row r="1293" spans="1:9" x14ac:dyDescent="0.25">
      <c r="A1293" t="s">
        <v>5991</v>
      </c>
      <c r="B1293" t="s">
        <v>5992</v>
      </c>
      <c r="C1293" t="s">
        <v>9</v>
      </c>
      <c r="D1293" t="s">
        <v>22</v>
      </c>
      <c r="E1293" t="s">
        <v>3342</v>
      </c>
      <c r="F1293" t="s">
        <v>24</v>
      </c>
      <c r="G1293" t="s">
        <v>12</v>
      </c>
      <c r="H1293" t="s">
        <v>24802</v>
      </c>
      <c r="I1293" t="s">
        <v>24795</v>
      </c>
    </row>
    <row r="1294" spans="1:9" x14ac:dyDescent="0.25">
      <c r="A1294" t="s">
        <v>5993</v>
      </c>
      <c r="B1294" t="s">
        <v>5994</v>
      </c>
      <c r="C1294" t="s">
        <v>9</v>
      </c>
      <c r="D1294" t="s">
        <v>22</v>
      </c>
      <c r="E1294" t="s">
        <v>3342</v>
      </c>
      <c r="F1294" t="s">
        <v>24</v>
      </c>
      <c r="G1294" t="s">
        <v>12</v>
      </c>
      <c r="H1294" t="s">
        <v>24802</v>
      </c>
      <c r="I1294" t="s">
        <v>24795</v>
      </c>
    </row>
    <row r="1295" spans="1:9" x14ac:dyDescent="0.25">
      <c r="A1295" t="s">
        <v>5995</v>
      </c>
      <c r="B1295" t="s">
        <v>5996</v>
      </c>
      <c r="C1295" t="s">
        <v>9</v>
      </c>
      <c r="D1295" t="s">
        <v>22</v>
      </c>
      <c r="E1295" t="s">
        <v>3342</v>
      </c>
      <c r="F1295" t="s">
        <v>24</v>
      </c>
      <c r="G1295" t="s">
        <v>12</v>
      </c>
      <c r="H1295" t="s">
        <v>24802</v>
      </c>
      <c r="I1295" t="s">
        <v>24795</v>
      </c>
    </row>
    <row r="1296" spans="1:9" x14ac:dyDescent="0.25">
      <c r="A1296" t="s">
        <v>5997</v>
      </c>
      <c r="B1296" t="s">
        <v>5998</v>
      </c>
      <c r="C1296" t="s">
        <v>9</v>
      </c>
      <c r="D1296" t="s">
        <v>22</v>
      </c>
      <c r="E1296" t="s">
        <v>3342</v>
      </c>
      <c r="F1296" t="s">
        <v>24</v>
      </c>
      <c r="G1296" t="s">
        <v>12</v>
      </c>
      <c r="H1296" t="s">
        <v>24802</v>
      </c>
      <c r="I1296" t="s">
        <v>24795</v>
      </c>
    </row>
    <row r="1297" spans="1:9" x14ac:dyDescent="0.25">
      <c r="A1297" t="s">
        <v>5999</v>
      </c>
      <c r="B1297" t="s">
        <v>6000</v>
      </c>
      <c r="C1297" t="s">
        <v>9</v>
      </c>
      <c r="D1297" t="s">
        <v>22</v>
      </c>
      <c r="E1297" t="s">
        <v>3342</v>
      </c>
      <c r="F1297" t="s">
        <v>24</v>
      </c>
      <c r="G1297" t="s">
        <v>12</v>
      </c>
      <c r="H1297" t="s">
        <v>24802</v>
      </c>
      <c r="I1297" t="s">
        <v>24795</v>
      </c>
    </row>
    <row r="1298" spans="1:9" x14ac:dyDescent="0.25">
      <c r="A1298" t="s">
        <v>6001</v>
      </c>
      <c r="B1298" t="s">
        <v>6002</v>
      </c>
      <c r="C1298" t="s">
        <v>9</v>
      </c>
      <c r="D1298" t="s">
        <v>22</v>
      </c>
      <c r="E1298" t="s">
        <v>3342</v>
      </c>
      <c r="F1298" t="s">
        <v>24</v>
      </c>
      <c r="G1298" t="s">
        <v>12</v>
      </c>
      <c r="H1298" t="s">
        <v>24802</v>
      </c>
      <c r="I1298" t="s">
        <v>24795</v>
      </c>
    </row>
    <row r="1299" spans="1:9" x14ac:dyDescent="0.25">
      <c r="A1299" t="s">
        <v>6003</v>
      </c>
      <c r="B1299" t="s">
        <v>6004</v>
      </c>
      <c r="C1299" t="s">
        <v>9</v>
      </c>
      <c r="D1299" t="s">
        <v>22</v>
      </c>
      <c r="E1299" t="s">
        <v>3342</v>
      </c>
      <c r="F1299" t="s">
        <v>24</v>
      </c>
      <c r="G1299" t="s">
        <v>12</v>
      </c>
      <c r="H1299" t="s">
        <v>24802</v>
      </c>
      <c r="I1299" t="s">
        <v>24795</v>
      </c>
    </row>
    <row r="1300" spans="1:9" x14ac:dyDescent="0.25">
      <c r="A1300" t="s">
        <v>6005</v>
      </c>
      <c r="B1300" t="s">
        <v>6006</v>
      </c>
      <c r="C1300" t="s">
        <v>9</v>
      </c>
      <c r="D1300" t="s">
        <v>22</v>
      </c>
      <c r="E1300" t="s">
        <v>3342</v>
      </c>
      <c r="F1300" t="s">
        <v>24</v>
      </c>
      <c r="G1300" t="s">
        <v>12</v>
      </c>
      <c r="H1300" t="s">
        <v>24802</v>
      </c>
      <c r="I1300" t="s">
        <v>24795</v>
      </c>
    </row>
    <row r="1301" spans="1:9" x14ac:dyDescent="0.25">
      <c r="A1301" t="s">
        <v>6007</v>
      </c>
      <c r="B1301" t="s">
        <v>6008</v>
      </c>
      <c r="C1301" t="s">
        <v>9</v>
      </c>
      <c r="D1301" t="s">
        <v>22</v>
      </c>
      <c r="E1301" t="s">
        <v>3342</v>
      </c>
      <c r="F1301" t="s">
        <v>24</v>
      </c>
      <c r="G1301" t="s">
        <v>12</v>
      </c>
      <c r="H1301" t="s">
        <v>24802</v>
      </c>
      <c r="I1301" t="s">
        <v>24795</v>
      </c>
    </row>
    <row r="1302" spans="1:9" x14ac:dyDescent="0.25">
      <c r="A1302" t="s">
        <v>6009</v>
      </c>
      <c r="B1302" t="s">
        <v>6010</v>
      </c>
      <c r="C1302" t="s">
        <v>9</v>
      </c>
      <c r="D1302" t="s">
        <v>22</v>
      </c>
      <c r="E1302" t="s">
        <v>3342</v>
      </c>
      <c r="F1302" t="s">
        <v>24</v>
      </c>
      <c r="G1302" t="s">
        <v>12</v>
      </c>
      <c r="H1302" t="s">
        <v>24802</v>
      </c>
      <c r="I1302" t="s">
        <v>24795</v>
      </c>
    </row>
    <row r="1303" spans="1:9" x14ac:dyDescent="0.25">
      <c r="A1303" t="s">
        <v>6011</v>
      </c>
      <c r="B1303" t="s">
        <v>6012</v>
      </c>
      <c r="C1303" t="s">
        <v>9</v>
      </c>
      <c r="D1303" t="s">
        <v>22</v>
      </c>
      <c r="E1303" t="s">
        <v>3342</v>
      </c>
      <c r="F1303" t="s">
        <v>24</v>
      </c>
      <c r="G1303" t="s">
        <v>12</v>
      </c>
      <c r="H1303" t="s">
        <v>24802</v>
      </c>
      <c r="I1303" t="s">
        <v>24795</v>
      </c>
    </row>
    <row r="1304" spans="1:9" x14ac:dyDescent="0.25">
      <c r="A1304" t="s">
        <v>6013</v>
      </c>
      <c r="B1304" t="s">
        <v>6014</v>
      </c>
      <c r="C1304" t="s">
        <v>9</v>
      </c>
      <c r="D1304" t="s">
        <v>22</v>
      </c>
      <c r="E1304" t="s">
        <v>3950</v>
      </c>
      <c r="F1304" t="s">
        <v>24</v>
      </c>
      <c r="G1304" t="s">
        <v>12</v>
      </c>
      <c r="H1304" t="s">
        <v>24802</v>
      </c>
      <c r="I1304" t="s">
        <v>24795</v>
      </c>
    </row>
    <row r="1305" spans="1:9" x14ac:dyDescent="0.25">
      <c r="A1305" t="s">
        <v>6015</v>
      </c>
      <c r="B1305" t="s">
        <v>6016</v>
      </c>
      <c r="C1305" t="s">
        <v>9</v>
      </c>
      <c r="D1305" t="s">
        <v>22</v>
      </c>
      <c r="E1305" t="s">
        <v>3342</v>
      </c>
      <c r="F1305" t="s">
        <v>24</v>
      </c>
      <c r="G1305" t="s">
        <v>12</v>
      </c>
      <c r="H1305" t="s">
        <v>24802</v>
      </c>
      <c r="I1305" t="s">
        <v>24795</v>
      </c>
    </row>
    <row r="1306" spans="1:9" x14ac:dyDescent="0.25">
      <c r="A1306" t="s">
        <v>6017</v>
      </c>
      <c r="B1306" t="s">
        <v>6018</v>
      </c>
      <c r="C1306" t="s">
        <v>9</v>
      </c>
      <c r="D1306" t="s">
        <v>22</v>
      </c>
      <c r="E1306" t="s">
        <v>3711</v>
      </c>
      <c r="F1306" t="s">
        <v>24</v>
      </c>
      <c r="G1306" t="s">
        <v>12</v>
      </c>
      <c r="H1306" t="s">
        <v>24802</v>
      </c>
      <c r="I1306" t="s">
        <v>24795</v>
      </c>
    </row>
    <row r="1307" spans="1:9" x14ac:dyDescent="0.25">
      <c r="A1307" t="s">
        <v>6019</v>
      </c>
      <c r="B1307" t="s">
        <v>6020</v>
      </c>
      <c r="C1307" t="s">
        <v>9</v>
      </c>
      <c r="D1307" t="s">
        <v>22</v>
      </c>
      <c r="E1307" t="s">
        <v>3711</v>
      </c>
      <c r="F1307" t="s">
        <v>24</v>
      </c>
      <c r="G1307" t="s">
        <v>12</v>
      </c>
      <c r="H1307" t="s">
        <v>24802</v>
      </c>
      <c r="I1307" t="s">
        <v>24795</v>
      </c>
    </row>
    <row r="1308" spans="1:9" x14ac:dyDescent="0.25">
      <c r="A1308" t="s">
        <v>6021</v>
      </c>
      <c r="B1308" t="s">
        <v>6022</v>
      </c>
      <c r="C1308" t="s">
        <v>9</v>
      </c>
      <c r="D1308" t="s">
        <v>22</v>
      </c>
      <c r="E1308" t="s">
        <v>3356</v>
      </c>
      <c r="F1308" t="s">
        <v>68</v>
      </c>
      <c r="G1308" t="s">
        <v>12</v>
      </c>
      <c r="H1308" t="s">
        <v>24802</v>
      </c>
      <c r="I1308" t="s">
        <v>24795</v>
      </c>
    </row>
    <row r="1309" spans="1:9" x14ac:dyDescent="0.25">
      <c r="A1309" t="s">
        <v>6023</v>
      </c>
      <c r="B1309" t="s">
        <v>6024</v>
      </c>
      <c r="C1309" t="s">
        <v>9</v>
      </c>
      <c r="D1309" t="s">
        <v>22</v>
      </c>
      <c r="E1309" t="s">
        <v>3342</v>
      </c>
      <c r="F1309" t="s">
        <v>68</v>
      </c>
      <c r="G1309" t="s">
        <v>12</v>
      </c>
      <c r="H1309" t="s">
        <v>24802</v>
      </c>
      <c r="I1309" t="s">
        <v>24795</v>
      </c>
    </row>
    <row r="1310" spans="1:9" x14ac:dyDescent="0.25">
      <c r="A1310" t="s">
        <v>6025</v>
      </c>
      <c r="B1310" t="s">
        <v>6026</v>
      </c>
      <c r="C1310" t="s">
        <v>9</v>
      </c>
      <c r="D1310" t="s">
        <v>22</v>
      </c>
      <c r="E1310" t="s">
        <v>4033</v>
      </c>
      <c r="F1310" t="s">
        <v>24</v>
      </c>
      <c r="G1310" t="s">
        <v>12</v>
      </c>
      <c r="H1310" t="s">
        <v>24802</v>
      </c>
      <c r="I1310" t="s">
        <v>24795</v>
      </c>
    </row>
    <row r="1311" spans="1:9" x14ac:dyDescent="0.25">
      <c r="A1311" t="s">
        <v>6027</v>
      </c>
      <c r="B1311" t="s">
        <v>6028</v>
      </c>
      <c r="C1311" t="s">
        <v>9</v>
      </c>
      <c r="D1311" t="s">
        <v>22</v>
      </c>
      <c r="E1311" t="s">
        <v>3342</v>
      </c>
      <c r="F1311" t="s">
        <v>24</v>
      </c>
      <c r="G1311" t="s">
        <v>12</v>
      </c>
      <c r="H1311" t="s">
        <v>24802</v>
      </c>
      <c r="I1311" t="s">
        <v>24795</v>
      </c>
    </row>
    <row r="1312" spans="1:9" x14ac:dyDescent="0.25">
      <c r="A1312" t="s">
        <v>6029</v>
      </c>
      <c r="B1312" t="s">
        <v>6030</v>
      </c>
      <c r="C1312" t="s">
        <v>9</v>
      </c>
      <c r="D1312" t="s">
        <v>22</v>
      </c>
      <c r="E1312" t="s">
        <v>3342</v>
      </c>
      <c r="F1312" t="s">
        <v>24</v>
      </c>
      <c r="G1312" t="s">
        <v>12</v>
      </c>
      <c r="H1312" t="s">
        <v>24802</v>
      </c>
      <c r="I1312" t="s">
        <v>24795</v>
      </c>
    </row>
    <row r="1313" spans="1:9" x14ac:dyDescent="0.25">
      <c r="A1313" t="s">
        <v>6031</v>
      </c>
      <c r="B1313" t="s">
        <v>6032</v>
      </c>
      <c r="C1313" t="s">
        <v>9</v>
      </c>
      <c r="D1313" t="s">
        <v>22</v>
      </c>
      <c r="E1313" t="s">
        <v>3396</v>
      </c>
      <c r="F1313" t="s">
        <v>24</v>
      </c>
      <c r="G1313" t="s">
        <v>12</v>
      </c>
      <c r="H1313" t="s">
        <v>24802</v>
      </c>
      <c r="I1313" t="s">
        <v>24795</v>
      </c>
    </row>
    <row r="1314" spans="1:9" x14ac:dyDescent="0.25">
      <c r="A1314" t="s">
        <v>6033</v>
      </c>
      <c r="B1314" t="s">
        <v>6034</v>
      </c>
      <c r="C1314" t="s">
        <v>9</v>
      </c>
      <c r="D1314" t="s">
        <v>22</v>
      </c>
      <c r="E1314" t="s">
        <v>3528</v>
      </c>
      <c r="F1314" t="s">
        <v>68</v>
      </c>
      <c r="G1314" t="s">
        <v>12</v>
      </c>
      <c r="H1314" t="s">
        <v>24802</v>
      </c>
      <c r="I1314" t="s">
        <v>24795</v>
      </c>
    </row>
    <row r="1315" spans="1:9" x14ac:dyDescent="0.25">
      <c r="A1315" t="s">
        <v>6035</v>
      </c>
      <c r="B1315" t="s">
        <v>6036</v>
      </c>
      <c r="C1315" t="s">
        <v>9</v>
      </c>
      <c r="D1315" t="s">
        <v>22</v>
      </c>
      <c r="E1315" t="s">
        <v>3396</v>
      </c>
      <c r="F1315" t="s">
        <v>24</v>
      </c>
      <c r="G1315" t="s">
        <v>12</v>
      </c>
      <c r="H1315" t="s">
        <v>24802</v>
      </c>
      <c r="I1315" t="s">
        <v>24795</v>
      </c>
    </row>
    <row r="1316" spans="1:9" x14ac:dyDescent="0.25">
      <c r="A1316" t="s">
        <v>6037</v>
      </c>
      <c r="B1316" t="s">
        <v>6038</v>
      </c>
      <c r="C1316" t="s">
        <v>9</v>
      </c>
      <c r="D1316" t="s">
        <v>22</v>
      </c>
      <c r="E1316" t="s">
        <v>3396</v>
      </c>
      <c r="F1316" t="s">
        <v>446</v>
      </c>
      <c r="G1316" t="s">
        <v>12</v>
      </c>
      <c r="H1316" t="s">
        <v>24802</v>
      </c>
      <c r="I1316" t="s">
        <v>24795</v>
      </c>
    </row>
    <row r="1317" spans="1:9" x14ac:dyDescent="0.25">
      <c r="A1317" t="s">
        <v>6039</v>
      </c>
      <c r="B1317" t="s">
        <v>6040</v>
      </c>
      <c r="C1317" t="s">
        <v>9</v>
      </c>
      <c r="D1317" t="s">
        <v>22</v>
      </c>
      <c r="E1317" t="s">
        <v>3730</v>
      </c>
      <c r="F1317" t="s">
        <v>24</v>
      </c>
      <c r="G1317" t="s">
        <v>12</v>
      </c>
      <c r="H1317" t="s">
        <v>24802</v>
      </c>
      <c r="I1317" t="s">
        <v>24795</v>
      </c>
    </row>
    <row r="1318" spans="1:9" x14ac:dyDescent="0.25">
      <c r="A1318" t="s">
        <v>6041</v>
      </c>
      <c r="B1318" t="s">
        <v>6042</v>
      </c>
      <c r="C1318" t="s">
        <v>9</v>
      </c>
      <c r="D1318" t="s">
        <v>22</v>
      </c>
      <c r="E1318" t="s">
        <v>3339</v>
      </c>
      <c r="F1318" t="s">
        <v>24</v>
      </c>
      <c r="G1318" t="s">
        <v>12</v>
      </c>
      <c r="H1318" t="s">
        <v>24802</v>
      </c>
      <c r="I1318" t="s">
        <v>24795</v>
      </c>
    </row>
    <row r="1319" spans="1:9" x14ac:dyDescent="0.25">
      <c r="A1319" t="s">
        <v>6043</v>
      </c>
      <c r="B1319" t="s">
        <v>6044</v>
      </c>
      <c r="C1319" t="s">
        <v>9</v>
      </c>
      <c r="D1319" t="s">
        <v>22</v>
      </c>
      <c r="E1319" t="s">
        <v>3730</v>
      </c>
      <c r="F1319" t="s">
        <v>24</v>
      </c>
      <c r="G1319" t="s">
        <v>12</v>
      </c>
      <c r="H1319" t="s">
        <v>24802</v>
      </c>
      <c r="I1319" t="s">
        <v>24795</v>
      </c>
    </row>
    <row r="1320" spans="1:9" x14ac:dyDescent="0.25">
      <c r="A1320" t="s">
        <v>6045</v>
      </c>
      <c r="B1320" t="s">
        <v>6046</v>
      </c>
      <c r="C1320" t="s">
        <v>9</v>
      </c>
      <c r="D1320" t="s">
        <v>22</v>
      </c>
      <c r="E1320" t="s">
        <v>3342</v>
      </c>
      <c r="F1320" t="s">
        <v>446</v>
      </c>
      <c r="G1320" t="s">
        <v>12</v>
      </c>
      <c r="H1320" t="s">
        <v>24802</v>
      </c>
      <c r="I1320" t="s">
        <v>24795</v>
      </c>
    </row>
    <row r="1321" spans="1:9" x14ac:dyDescent="0.25">
      <c r="A1321" t="s">
        <v>6047</v>
      </c>
      <c r="B1321" t="s">
        <v>6048</v>
      </c>
      <c r="C1321" t="s">
        <v>9</v>
      </c>
      <c r="D1321" t="s">
        <v>22</v>
      </c>
      <c r="E1321" t="s">
        <v>3342</v>
      </c>
      <c r="F1321" t="s">
        <v>446</v>
      </c>
      <c r="G1321" t="s">
        <v>12</v>
      </c>
      <c r="H1321" t="s">
        <v>24802</v>
      </c>
      <c r="I1321" t="s">
        <v>24795</v>
      </c>
    </row>
    <row r="1322" spans="1:9" x14ac:dyDescent="0.25">
      <c r="A1322" t="s">
        <v>6049</v>
      </c>
      <c r="B1322" t="s">
        <v>6050</v>
      </c>
      <c r="C1322" t="s">
        <v>9</v>
      </c>
      <c r="D1322" t="s">
        <v>22</v>
      </c>
      <c r="E1322" t="s">
        <v>3742</v>
      </c>
      <c r="F1322" t="s">
        <v>446</v>
      </c>
      <c r="G1322" t="s">
        <v>12</v>
      </c>
      <c r="H1322" t="s">
        <v>24802</v>
      </c>
      <c r="I1322" t="s">
        <v>24795</v>
      </c>
    </row>
    <row r="1323" spans="1:9" x14ac:dyDescent="0.25">
      <c r="A1323" t="s">
        <v>6051</v>
      </c>
      <c r="B1323" t="s">
        <v>6052</v>
      </c>
      <c r="C1323" t="s">
        <v>9</v>
      </c>
      <c r="D1323" t="s">
        <v>22</v>
      </c>
      <c r="E1323" t="s">
        <v>3742</v>
      </c>
      <c r="F1323" t="s">
        <v>446</v>
      </c>
      <c r="G1323" t="s">
        <v>12</v>
      </c>
      <c r="H1323" t="s">
        <v>24802</v>
      </c>
      <c r="I1323" t="s">
        <v>24795</v>
      </c>
    </row>
    <row r="1324" spans="1:9" x14ac:dyDescent="0.25">
      <c r="A1324" t="s">
        <v>6053</v>
      </c>
      <c r="B1324" t="s">
        <v>6054</v>
      </c>
      <c r="C1324" t="s">
        <v>9</v>
      </c>
      <c r="D1324" t="s">
        <v>22</v>
      </c>
      <c r="E1324" t="s">
        <v>3742</v>
      </c>
      <c r="F1324" t="s">
        <v>446</v>
      </c>
      <c r="G1324" t="s">
        <v>12</v>
      </c>
      <c r="H1324" t="s">
        <v>24802</v>
      </c>
      <c r="I1324" t="s">
        <v>24795</v>
      </c>
    </row>
    <row r="1325" spans="1:9" x14ac:dyDescent="0.25">
      <c r="A1325" t="s">
        <v>6055</v>
      </c>
      <c r="B1325" t="s">
        <v>6056</v>
      </c>
      <c r="C1325" t="s">
        <v>9</v>
      </c>
      <c r="D1325" t="s">
        <v>22</v>
      </c>
      <c r="E1325" t="s">
        <v>3339</v>
      </c>
      <c r="F1325" t="s">
        <v>446</v>
      </c>
      <c r="G1325" t="s">
        <v>12</v>
      </c>
      <c r="H1325" t="s">
        <v>24802</v>
      </c>
      <c r="I1325" t="s">
        <v>24795</v>
      </c>
    </row>
    <row r="1326" spans="1:9" x14ac:dyDescent="0.25">
      <c r="A1326" t="s">
        <v>6057</v>
      </c>
      <c r="B1326" t="s">
        <v>6058</v>
      </c>
      <c r="C1326" t="s">
        <v>9</v>
      </c>
      <c r="D1326" t="s">
        <v>22</v>
      </c>
      <c r="E1326" t="s">
        <v>3339</v>
      </c>
      <c r="F1326" t="s">
        <v>446</v>
      </c>
      <c r="G1326" t="s">
        <v>12</v>
      </c>
      <c r="H1326" t="s">
        <v>24802</v>
      </c>
      <c r="I1326" t="s">
        <v>24795</v>
      </c>
    </row>
    <row r="1327" spans="1:9" x14ac:dyDescent="0.25">
      <c r="A1327" t="s">
        <v>6059</v>
      </c>
      <c r="B1327" t="s">
        <v>6060</v>
      </c>
      <c r="C1327" t="s">
        <v>9</v>
      </c>
      <c r="D1327" t="s">
        <v>22</v>
      </c>
      <c r="E1327" t="s">
        <v>3742</v>
      </c>
      <c r="F1327" t="s">
        <v>446</v>
      </c>
      <c r="G1327" t="s">
        <v>12</v>
      </c>
      <c r="H1327" t="s">
        <v>24802</v>
      </c>
      <c r="I1327" t="s">
        <v>24795</v>
      </c>
    </row>
    <row r="1328" spans="1:9" x14ac:dyDescent="0.25">
      <c r="A1328" t="s">
        <v>6061</v>
      </c>
      <c r="B1328" t="s">
        <v>6062</v>
      </c>
      <c r="C1328" t="s">
        <v>9</v>
      </c>
      <c r="D1328" t="s">
        <v>157</v>
      </c>
      <c r="E1328" t="s">
        <v>6063</v>
      </c>
      <c r="F1328" t="s">
        <v>68</v>
      </c>
      <c r="G1328" t="s">
        <v>12</v>
      </c>
      <c r="H1328" t="s">
        <v>24802</v>
      </c>
      <c r="I1328" t="s">
        <v>24795</v>
      </c>
    </row>
    <row r="1329" spans="1:9" x14ac:dyDescent="0.25">
      <c r="A1329" t="s">
        <v>6064</v>
      </c>
      <c r="B1329" t="s">
        <v>6065</v>
      </c>
      <c r="C1329" t="s">
        <v>9</v>
      </c>
      <c r="D1329" t="s">
        <v>157</v>
      </c>
      <c r="E1329" t="s">
        <v>6066</v>
      </c>
      <c r="F1329" t="s">
        <v>68</v>
      </c>
      <c r="G1329" t="s">
        <v>12</v>
      </c>
      <c r="H1329" t="s">
        <v>24802</v>
      </c>
      <c r="I1329" t="s">
        <v>24795</v>
      </c>
    </row>
    <row r="1330" spans="1:9" x14ac:dyDescent="0.25">
      <c r="A1330" t="s">
        <v>6067</v>
      </c>
      <c r="B1330" t="s">
        <v>6068</v>
      </c>
      <c r="C1330" t="s">
        <v>9</v>
      </c>
      <c r="D1330" t="s">
        <v>157</v>
      </c>
      <c r="E1330" t="s">
        <v>3518</v>
      </c>
      <c r="F1330" t="s">
        <v>68</v>
      </c>
      <c r="G1330" t="s">
        <v>12</v>
      </c>
      <c r="H1330" t="s">
        <v>24802</v>
      </c>
      <c r="I1330" t="s">
        <v>24795</v>
      </c>
    </row>
    <row r="1331" spans="1:9" x14ac:dyDescent="0.25">
      <c r="A1331" t="s">
        <v>6069</v>
      </c>
      <c r="B1331" t="s">
        <v>6070</v>
      </c>
      <c r="C1331" t="s">
        <v>9</v>
      </c>
      <c r="D1331" t="s">
        <v>157</v>
      </c>
      <c r="E1331" t="s">
        <v>3518</v>
      </c>
      <c r="F1331" t="s">
        <v>68</v>
      </c>
      <c r="G1331" t="s">
        <v>12</v>
      </c>
      <c r="H1331" t="s">
        <v>24802</v>
      </c>
      <c r="I1331" t="s">
        <v>24795</v>
      </c>
    </row>
    <row r="1332" spans="1:9" x14ac:dyDescent="0.25">
      <c r="A1332" t="s">
        <v>6071</v>
      </c>
      <c r="B1332" t="s">
        <v>6072</v>
      </c>
      <c r="C1332" t="s">
        <v>9</v>
      </c>
      <c r="D1332" t="s">
        <v>157</v>
      </c>
      <c r="E1332" t="s">
        <v>6073</v>
      </c>
      <c r="F1332" t="s">
        <v>68</v>
      </c>
      <c r="G1332" t="s">
        <v>12</v>
      </c>
      <c r="H1332" t="s">
        <v>24802</v>
      </c>
      <c r="I1332" t="s">
        <v>24795</v>
      </c>
    </row>
    <row r="1333" spans="1:9" x14ac:dyDescent="0.25">
      <c r="A1333" t="s">
        <v>6074</v>
      </c>
      <c r="B1333" t="s">
        <v>6075</v>
      </c>
      <c r="C1333" t="s">
        <v>9</v>
      </c>
      <c r="D1333" t="s">
        <v>157</v>
      </c>
      <c r="E1333" t="s">
        <v>6073</v>
      </c>
      <c r="F1333" t="s">
        <v>68</v>
      </c>
      <c r="G1333" t="s">
        <v>12</v>
      </c>
      <c r="H1333" t="s">
        <v>24802</v>
      </c>
      <c r="I1333" t="s">
        <v>24795</v>
      </c>
    </row>
    <row r="1334" spans="1:9" x14ac:dyDescent="0.25">
      <c r="A1334" t="s">
        <v>6076</v>
      </c>
      <c r="B1334" t="s">
        <v>6077</v>
      </c>
      <c r="C1334" t="s">
        <v>9</v>
      </c>
      <c r="D1334" t="s">
        <v>22</v>
      </c>
      <c r="E1334" t="s">
        <v>3479</v>
      </c>
      <c r="F1334" t="s">
        <v>24</v>
      </c>
      <c r="G1334" t="s">
        <v>12</v>
      </c>
      <c r="H1334" t="s">
        <v>24802</v>
      </c>
      <c r="I1334" t="s">
        <v>24795</v>
      </c>
    </row>
    <row r="1335" spans="1:9" x14ac:dyDescent="0.25">
      <c r="A1335" t="s">
        <v>6078</v>
      </c>
      <c r="B1335" t="s">
        <v>6079</v>
      </c>
      <c r="C1335" t="s">
        <v>9</v>
      </c>
      <c r="D1335" t="s">
        <v>22</v>
      </c>
      <c r="E1335" t="s">
        <v>3381</v>
      </c>
      <c r="F1335" t="s">
        <v>24</v>
      </c>
      <c r="G1335" t="s">
        <v>12</v>
      </c>
      <c r="H1335" t="s">
        <v>24802</v>
      </c>
      <c r="I1335" t="s">
        <v>24795</v>
      </c>
    </row>
    <row r="1336" spans="1:9" x14ac:dyDescent="0.25">
      <c r="A1336" t="s">
        <v>6080</v>
      </c>
      <c r="B1336" t="s">
        <v>6081</v>
      </c>
      <c r="C1336" t="s">
        <v>9</v>
      </c>
      <c r="D1336" t="s">
        <v>22</v>
      </c>
      <c r="E1336" t="s">
        <v>3339</v>
      </c>
      <c r="F1336" t="s">
        <v>68</v>
      </c>
      <c r="G1336" t="s">
        <v>12</v>
      </c>
      <c r="H1336" t="s">
        <v>24802</v>
      </c>
      <c r="I1336" t="s">
        <v>24795</v>
      </c>
    </row>
    <row r="1337" spans="1:9" x14ac:dyDescent="0.25">
      <c r="A1337" t="s">
        <v>6082</v>
      </c>
      <c r="B1337" t="s">
        <v>6083</v>
      </c>
      <c r="C1337" t="s">
        <v>9</v>
      </c>
      <c r="D1337" t="s">
        <v>22</v>
      </c>
      <c r="E1337" t="s">
        <v>5483</v>
      </c>
      <c r="F1337" t="s">
        <v>24</v>
      </c>
      <c r="G1337" t="s">
        <v>12</v>
      </c>
      <c r="H1337" t="s">
        <v>24802</v>
      </c>
      <c r="I1337" t="s">
        <v>24795</v>
      </c>
    </row>
    <row r="1338" spans="1:9" x14ac:dyDescent="0.25">
      <c r="A1338" t="s">
        <v>6084</v>
      </c>
      <c r="B1338" t="s">
        <v>6085</v>
      </c>
      <c r="C1338" t="s">
        <v>9</v>
      </c>
      <c r="D1338" t="s">
        <v>22</v>
      </c>
      <c r="E1338" t="s">
        <v>3387</v>
      </c>
      <c r="F1338" t="s">
        <v>24</v>
      </c>
      <c r="G1338" t="s">
        <v>12</v>
      </c>
      <c r="H1338" t="s">
        <v>24802</v>
      </c>
      <c r="I1338" t="s">
        <v>24795</v>
      </c>
    </row>
    <row r="1339" spans="1:9" x14ac:dyDescent="0.25">
      <c r="A1339" t="s">
        <v>6086</v>
      </c>
      <c r="B1339" t="s">
        <v>6087</v>
      </c>
      <c r="C1339" t="s">
        <v>9</v>
      </c>
      <c r="D1339" t="s">
        <v>157</v>
      </c>
      <c r="E1339" t="s">
        <v>3384</v>
      </c>
      <c r="F1339" t="s">
        <v>68</v>
      </c>
      <c r="G1339" t="s">
        <v>12</v>
      </c>
      <c r="H1339" t="s">
        <v>24802</v>
      </c>
      <c r="I1339" t="s">
        <v>24795</v>
      </c>
    </row>
    <row r="1340" spans="1:9" x14ac:dyDescent="0.25">
      <c r="A1340" t="s">
        <v>6088</v>
      </c>
      <c r="B1340" t="s">
        <v>6089</v>
      </c>
      <c r="C1340" t="s">
        <v>9</v>
      </c>
      <c r="D1340" t="s">
        <v>157</v>
      </c>
      <c r="E1340" t="s">
        <v>3384</v>
      </c>
      <c r="F1340" t="s">
        <v>68</v>
      </c>
      <c r="G1340" t="s">
        <v>12</v>
      </c>
      <c r="H1340" t="s">
        <v>24802</v>
      </c>
      <c r="I1340" t="s">
        <v>24795</v>
      </c>
    </row>
    <row r="1341" spans="1:9" x14ac:dyDescent="0.25">
      <c r="A1341" t="s">
        <v>6090</v>
      </c>
      <c r="B1341" t="s">
        <v>6091</v>
      </c>
      <c r="C1341" t="s">
        <v>9</v>
      </c>
      <c r="D1341" t="s">
        <v>157</v>
      </c>
      <c r="E1341" t="s">
        <v>3384</v>
      </c>
      <c r="F1341" t="s">
        <v>68</v>
      </c>
      <c r="G1341" t="s">
        <v>12</v>
      </c>
      <c r="H1341" t="s">
        <v>24802</v>
      </c>
      <c r="I1341" t="s">
        <v>24795</v>
      </c>
    </row>
    <row r="1342" spans="1:9" x14ac:dyDescent="0.25">
      <c r="A1342" t="s">
        <v>6092</v>
      </c>
      <c r="B1342" t="s">
        <v>6093</v>
      </c>
      <c r="C1342" t="s">
        <v>9</v>
      </c>
      <c r="D1342" t="s">
        <v>157</v>
      </c>
      <c r="E1342" t="s">
        <v>3384</v>
      </c>
      <c r="F1342" t="s">
        <v>68</v>
      </c>
      <c r="G1342" t="s">
        <v>12</v>
      </c>
      <c r="H1342" t="s">
        <v>24802</v>
      </c>
      <c r="I1342" t="s">
        <v>24795</v>
      </c>
    </row>
    <row r="1343" spans="1:9" x14ac:dyDescent="0.25">
      <c r="A1343" t="s">
        <v>6094</v>
      </c>
      <c r="B1343" t="s">
        <v>6095</v>
      </c>
      <c r="C1343" t="s">
        <v>9</v>
      </c>
      <c r="D1343" t="s">
        <v>22</v>
      </c>
      <c r="E1343" t="s">
        <v>3482</v>
      </c>
      <c r="F1343" t="s">
        <v>24</v>
      </c>
      <c r="G1343" t="s">
        <v>12</v>
      </c>
      <c r="H1343" t="s">
        <v>24802</v>
      </c>
      <c r="I1343" t="s">
        <v>24795</v>
      </c>
    </row>
    <row r="1344" spans="1:9" x14ac:dyDescent="0.25">
      <c r="A1344" t="s">
        <v>6096</v>
      </c>
      <c r="B1344" t="s">
        <v>6097</v>
      </c>
      <c r="C1344" t="s">
        <v>9</v>
      </c>
      <c r="D1344" t="s">
        <v>22</v>
      </c>
      <c r="E1344" t="s">
        <v>3408</v>
      </c>
      <c r="F1344" t="s">
        <v>24</v>
      </c>
      <c r="G1344" t="s">
        <v>12</v>
      </c>
      <c r="H1344" t="s">
        <v>24802</v>
      </c>
      <c r="I1344" t="s">
        <v>24795</v>
      </c>
    </row>
    <row r="1345" spans="1:9" x14ac:dyDescent="0.25">
      <c r="A1345" t="s">
        <v>6098</v>
      </c>
      <c r="B1345" t="s">
        <v>6099</v>
      </c>
      <c r="C1345" t="s">
        <v>9</v>
      </c>
      <c r="D1345" t="s">
        <v>22</v>
      </c>
      <c r="E1345" t="s">
        <v>3396</v>
      </c>
      <c r="F1345" t="s">
        <v>24</v>
      </c>
      <c r="G1345" t="s">
        <v>12</v>
      </c>
      <c r="H1345" t="s">
        <v>24802</v>
      </c>
      <c r="I1345" t="s">
        <v>24795</v>
      </c>
    </row>
    <row r="1346" spans="1:9" x14ac:dyDescent="0.25">
      <c r="A1346" t="s">
        <v>6100</v>
      </c>
      <c r="B1346" t="s">
        <v>6101</v>
      </c>
      <c r="C1346" t="s">
        <v>9</v>
      </c>
      <c r="D1346" t="s">
        <v>22</v>
      </c>
      <c r="E1346" t="s">
        <v>4614</v>
      </c>
      <c r="F1346" t="s">
        <v>24</v>
      </c>
      <c r="G1346" t="s">
        <v>12</v>
      </c>
      <c r="H1346" t="s">
        <v>24802</v>
      </c>
      <c r="I1346" t="s">
        <v>24795</v>
      </c>
    </row>
    <row r="1347" spans="1:9" x14ac:dyDescent="0.25">
      <c r="A1347" t="s">
        <v>6102</v>
      </c>
      <c r="B1347" t="s">
        <v>6103</v>
      </c>
      <c r="C1347" t="s">
        <v>9</v>
      </c>
      <c r="D1347" t="s">
        <v>22</v>
      </c>
      <c r="E1347" t="s">
        <v>3711</v>
      </c>
      <c r="F1347" t="s">
        <v>68</v>
      </c>
      <c r="G1347" t="s">
        <v>12</v>
      </c>
      <c r="H1347" t="s">
        <v>24802</v>
      </c>
      <c r="I1347" t="s">
        <v>24795</v>
      </c>
    </row>
    <row r="1348" spans="1:9" x14ac:dyDescent="0.25">
      <c r="A1348" t="s">
        <v>6104</v>
      </c>
      <c r="B1348" t="s">
        <v>6105</v>
      </c>
      <c r="C1348" t="s">
        <v>9</v>
      </c>
      <c r="D1348" t="s">
        <v>22</v>
      </c>
      <c r="E1348" t="s">
        <v>3359</v>
      </c>
      <c r="F1348" t="s">
        <v>68</v>
      </c>
      <c r="G1348" t="s">
        <v>12</v>
      </c>
      <c r="H1348" t="s">
        <v>24802</v>
      </c>
      <c r="I1348" t="s">
        <v>24795</v>
      </c>
    </row>
    <row r="1349" spans="1:9" x14ac:dyDescent="0.25">
      <c r="A1349" t="s">
        <v>6106</v>
      </c>
      <c r="B1349" t="s">
        <v>6107</v>
      </c>
      <c r="C1349" t="s">
        <v>9</v>
      </c>
      <c r="D1349" t="s">
        <v>22</v>
      </c>
      <c r="E1349" t="s">
        <v>3551</v>
      </c>
      <c r="F1349" t="s">
        <v>68</v>
      </c>
      <c r="G1349" t="s">
        <v>12</v>
      </c>
      <c r="H1349" t="s">
        <v>24802</v>
      </c>
      <c r="I1349" t="s">
        <v>24795</v>
      </c>
    </row>
    <row r="1350" spans="1:9" x14ac:dyDescent="0.25">
      <c r="A1350" t="s">
        <v>6108</v>
      </c>
      <c r="B1350" t="s">
        <v>6109</v>
      </c>
      <c r="C1350" t="s">
        <v>9</v>
      </c>
      <c r="D1350" t="s">
        <v>22</v>
      </c>
      <c r="E1350" t="s">
        <v>3551</v>
      </c>
      <c r="F1350" t="s">
        <v>24</v>
      </c>
      <c r="G1350" t="s">
        <v>12</v>
      </c>
      <c r="H1350" t="s">
        <v>24802</v>
      </c>
      <c r="I1350" t="s">
        <v>24795</v>
      </c>
    </row>
    <row r="1351" spans="1:9" x14ac:dyDescent="0.25">
      <c r="A1351" t="s">
        <v>6110</v>
      </c>
      <c r="B1351" t="s">
        <v>6111</v>
      </c>
      <c r="C1351" t="s">
        <v>9</v>
      </c>
      <c r="D1351" t="s">
        <v>22</v>
      </c>
      <c r="E1351" t="s">
        <v>3359</v>
      </c>
      <c r="F1351" t="s">
        <v>68</v>
      </c>
      <c r="G1351" t="s">
        <v>12</v>
      </c>
      <c r="H1351" t="s">
        <v>24802</v>
      </c>
      <c r="I1351" t="s">
        <v>24795</v>
      </c>
    </row>
    <row r="1352" spans="1:9" x14ac:dyDescent="0.25">
      <c r="A1352" t="s">
        <v>6112</v>
      </c>
      <c r="B1352" t="s">
        <v>6113</v>
      </c>
      <c r="C1352" t="s">
        <v>9</v>
      </c>
      <c r="D1352" t="s">
        <v>22</v>
      </c>
      <c r="E1352" t="s">
        <v>3348</v>
      </c>
      <c r="F1352" t="s">
        <v>68</v>
      </c>
      <c r="G1352" t="s">
        <v>12</v>
      </c>
      <c r="H1352" t="s">
        <v>24802</v>
      </c>
      <c r="I1352" t="s">
        <v>24795</v>
      </c>
    </row>
    <row r="1353" spans="1:9" x14ac:dyDescent="0.25">
      <c r="A1353" t="s">
        <v>6114</v>
      </c>
      <c r="B1353" t="s">
        <v>6115</v>
      </c>
      <c r="C1353" t="s">
        <v>9</v>
      </c>
      <c r="D1353" t="s">
        <v>22</v>
      </c>
      <c r="E1353" t="s">
        <v>4172</v>
      </c>
      <c r="F1353" t="s">
        <v>24</v>
      </c>
      <c r="G1353" t="s">
        <v>12</v>
      </c>
      <c r="H1353" t="s">
        <v>24802</v>
      </c>
      <c r="I1353" t="s">
        <v>24795</v>
      </c>
    </row>
    <row r="1354" spans="1:9" x14ac:dyDescent="0.25">
      <c r="A1354" t="s">
        <v>6116</v>
      </c>
      <c r="B1354" t="s">
        <v>6117</v>
      </c>
      <c r="C1354" t="s">
        <v>9</v>
      </c>
      <c r="D1354" t="s">
        <v>22</v>
      </c>
      <c r="E1354" t="s">
        <v>4172</v>
      </c>
      <c r="F1354" t="s">
        <v>24</v>
      </c>
      <c r="G1354" t="s">
        <v>12</v>
      </c>
      <c r="H1354" t="s">
        <v>24802</v>
      </c>
      <c r="I1354" t="s">
        <v>24795</v>
      </c>
    </row>
    <row r="1355" spans="1:9" x14ac:dyDescent="0.25">
      <c r="A1355" t="s">
        <v>6118</v>
      </c>
      <c r="B1355" t="s">
        <v>6119</v>
      </c>
      <c r="C1355" t="s">
        <v>9</v>
      </c>
      <c r="D1355" t="s">
        <v>22</v>
      </c>
      <c r="E1355" t="s">
        <v>3396</v>
      </c>
      <c r="F1355" t="s">
        <v>24</v>
      </c>
      <c r="G1355" t="s">
        <v>12</v>
      </c>
      <c r="H1355" t="s">
        <v>24802</v>
      </c>
      <c r="I1355" t="s">
        <v>24795</v>
      </c>
    </row>
    <row r="1356" spans="1:9" x14ac:dyDescent="0.25">
      <c r="A1356" t="s">
        <v>6120</v>
      </c>
      <c r="B1356" t="s">
        <v>6121</v>
      </c>
      <c r="C1356" t="s">
        <v>9</v>
      </c>
      <c r="D1356" t="s">
        <v>22</v>
      </c>
      <c r="E1356" t="s">
        <v>3479</v>
      </c>
      <c r="F1356" t="s">
        <v>24</v>
      </c>
      <c r="G1356" t="s">
        <v>12</v>
      </c>
      <c r="H1356" t="s">
        <v>24802</v>
      </c>
      <c r="I1356" t="s">
        <v>24795</v>
      </c>
    </row>
    <row r="1357" spans="1:9" x14ac:dyDescent="0.25">
      <c r="A1357" t="s">
        <v>6122</v>
      </c>
      <c r="B1357" t="s">
        <v>6123</v>
      </c>
      <c r="C1357" t="s">
        <v>9</v>
      </c>
      <c r="D1357" t="s">
        <v>22</v>
      </c>
      <c r="E1357" t="s">
        <v>3384</v>
      </c>
      <c r="F1357" t="s">
        <v>68</v>
      </c>
      <c r="G1357" t="s">
        <v>12</v>
      </c>
      <c r="H1357" t="s">
        <v>24802</v>
      </c>
      <c r="I1357" t="s">
        <v>24795</v>
      </c>
    </row>
    <row r="1358" spans="1:9" x14ac:dyDescent="0.25">
      <c r="A1358" t="s">
        <v>6124</v>
      </c>
      <c r="B1358" t="s">
        <v>6125</v>
      </c>
      <c r="C1358" t="s">
        <v>9</v>
      </c>
      <c r="D1358" t="s">
        <v>22</v>
      </c>
      <c r="E1358" t="s">
        <v>3384</v>
      </c>
      <c r="F1358" t="s">
        <v>24</v>
      </c>
      <c r="G1358" t="s">
        <v>12</v>
      </c>
      <c r="H1358" t="s">
        <v>24802</v>
      </c>
      <c r="I1358" t="s">
        <v>24795</v>
      </c>
    </row>
    <row r="1359" spans="1:9" x14ac:dyDescent="0.25">
      <c r="A1359" t="s">
        <v>6126</v>
      </c>
      <c r="B1359" t="s">
        <v>6127</v>
      </c>
      <c r="C1359" t="s">
        <v>9</v>
      </c>
      <c r="D1359" t="s">
        <v>22</v>
      </c>
      <c r="E1359" t="s">
        <v>3376</v>
      </c>
      <c r="F1359" t="s">
        <v>24</v>
      </c>
      <c r="G1359" t="s">
        <v>12</v>
      </c>
      <c r="H1359" t="s">
        <v>24802</v>
      </c>
      <c r="I1359" t="s">
        <v>24795</v>
      </c>
    </row>
    <row r="1360" spans="1:9" x14ac:dyDescent="0.25">
      <c r="A1360" t="s">
        <v>6128</v>
      </c>
      <c r="B1360" t="s">
        <v>6129</v>
      </c>
      <c r="C1360" t="s">
        <v>9</v>
      </c>
      <c r="D1360" t="s">
        <v>22</v>
      </c>
      <c r="E1360" t="s">
        <v>3339</v>
      </c>
      <c r="F1360" t="s">
        <v>24</v>
      </c>
      <c r="G1360" t="s">
        <v>12</v>
      </c>
      <c r="H1360" t="s">
        <v>24802</v>
      </c>
      <c r="I1360" t="s">
        <v>24795</v>
      </c>
    </row>
    <row r="1361" spans="1:9" x14ac:dyDescent="0.25">
      <c r="A1361" t="s">
        <v>6130</v>
      </c>
      <c r="B1361" t="s">
        <v>6131</v>
      </c>
      <c r="C1361" t="s">
        <v>9</v>
      </c>
      <c r="D1361" t="s">
        <v>22</v>
      </c>
      <c r="E1361" t="s">
        <v>3373</v>
      </c>
      <c r="F1361" t="s">
        <v>24</v>
      </c>
      <c r="G1361" t="s">
        <v>12</v>
      </c>
      <c r="H1361" t="s">
        <v>24802</v>
      </c>
      <c r="I1361" t="s">
        <v>24795</v>
      </c>
    </row>
    <row r="1362" spans="1:9" x14ac:dyDescent="0.25">
      <c r="A1362" t="s">
        <v>6132</v>
      </c>
      <c r="B1362" t="s">
        <v>6133</v>
      </c>
      <c r="C1362" t="s">
        <v>9</v>
      </c>
      <c r="D1362" t="s">
        <v>22</v>
      </c>
      <c r="E1362" t="s">
        <v>3342</v>
      </c>
      <c r="F1362" t="s">
        <v>621</v>
      </c>
      <c r="G1362" t="s">
        <v>12</v>
      </c>
      <c r="H1362" t="s">
        <v>24802</v>
      </c>
      <c r="I1362" t="s">
        <v>24795</v>
      </c>
    </row>
    <row r="1363" spans="1:9" x14ac:dyDescent="0.25">
      <c r="A1363" t="s">
        <v>6134</v>
      </c>
      <c r="B1363" t="s">
        <v>6135</v>
      </c>
      <c r="C1363" t="s">
        <v>9</v>
      </c>
      <c r="D1363" t="s">
        <v>22</v>
      </c>
      <c r="E1363" t="s">
        <v>3730</v>
      </c>
      <c r="F1363" t="s">
        <v>24</v>
      </c>
      <c r="G1363" t="s">
        <v>12</v>
      </c>
      <c r="H1363" t="s">
        <v>24802</v>
      </c>
      <c r="I1363" t="s">
        <v>24795</v>
      </c>
    </row>
    <row r="1364" spans="1:9" x14ac:dyDescent="0.25">
      <c r="A1364" t="s">
        <v>6136</v>
      </c>
      <c r="B1364" t="s">
        <v>6137</v>
      </c>
      <c r="C1364" t="s">
        <v>9</v>
      </c>
      <c r="D1364" t="s">
        <v>22</v>
      </c>
      <c r="E1364" t="s">
        <v>3342</v>
      </c>
      <c r="F1364" t="s">
        <v>574</v>
      </c>
      <c r="G1364" t="s">
        <v>12</v>
      </c>
      <c r="H1364" t="s">
        <v>24802</v>
      </c>
      <c r="I1364" t="s">
        <v>24795</v>
      </c>
    </row>
    <row r="1365" spans="1:9" x14ac:dyDescent="0.25">
      <c r="A1365" t="s">
        <v>6138</v>
      </c>
      <c r="B1365" t="s">
        <v>6139</v>
      </c>
      <c r="C1365" t="s">
        <v>9</v>
      </c>
      <c r="D1365" t="s">
        <v>22</v>
      </c>
      <c r="E1365" t="s">
        <v>3342</v>
      </c>
      <c r="F1365" t="s">
        <v>574</v>
      </c>
      <c r="G1365" t="s">
        <v>12</v>
      </c>
      <c r="H1365" t="s">
        <v>24802</v>
      </c>
      <c r="I1365" t="s">
        <v>24795</v>
      </c>
    </row>
    <row r="1366" spans="1:9" x14ac:dyDescent="0.25">
      <c r="A1366" t="s">
        <v>6140</v>
      </c>
      <c r="B1366" t="s">
        <v>6141</v>
      </c>
      <c r="C1366" t="s">
        <v>9</v>
      </c>
      <c r="D1366" t="s">
        <v>22</v>
      </c>
      <c r="E1366" t="s">
        <v>3342</v>
      </c>
      <c r="F1366" t="s">
        <v>621</v>
      </c>
      <c r="G1366" t="s">
        <v>12</v>
      </c>
      <c r="H1366" t="s">
        <v>24802</v>
      </c>
      <c r="I1366" t="s">
        <v>24795</v>
      </c>
    </row>
    <row r="1367" spans="1:9" x14ac:dyDescent="0.25">
      <c r="A1367" t="s">
        <v>6142</v>
      </c>
      <c r="B1367" t="s">
        <v>6143</v>
      </c>
      <c r="C1367" t="s">
        <v>9</v>
      </c>
      <c r="D1367" t="s">
        <v>22</v>
      </c>
      <c r="E1367" t="s">
        <v>3342</v>
      </c>
      <c r="F1367" t="s">
        <v>621</v>
      </c>
      <c r="G1367" t="s">
        <v>12</v>
      </c>
      <c r="H1367" t="s">
        <v>24802</v>
      </c>
      <c r="I1367" t="s">
        <v>24795</v>
      </c>
    </row>
    <row r="1368" spans="1:9" x14ac:dyDescent="0.25">
      <c r="A1368" t="s">
        <v>6144</v>
      </c>
      <c r="B1368" t="s">
        <v>6145</v>
      </c>
      <c r="C1368" t="s">
        <v>9</v>
      </c>
      <c r="D1368" t="s">
        <v>22</v>
      </c>
      <c r="E1368" t="s">
        <v>3396</v>
      </c>
      <c r="F1368" t="s">
        <v>24</v>
      </c>
      <c r="G1368" t="s">
        <v>12</v>
      </c>
      <c r="H1368" t="s">
        <v>24802</v>
      </c>
      <c r="I1368" t="s">
        <v>24795</v>
      </c>
    </row>
    <row r="1369" spans="1:9" x14ac:dyDescent="0.25">
      <c r="A1369" t="s">
        <v>6146</v>
      </c>
      <c r="B1369" t="s">
        <v>6147</v>
      </c>
      <c r="C1369" t="s">
        <v>9</v>
      </c>
      <c r="D1369" t="s">
        <v>22</v>
      </c>
      <c r="E1369" t="s">
        <v>3362</v>
      </c>
      <c r="F1369" t="s">
        <v>6</v>
      </c>
      <c r="G1369" t="s">
        <v>12</v>
      </c>
      <c r="H1369" t="s">
        <v>24802</v>
      </c>
      <c r="I1369" t="s">
        <v>24795</v>
      </c>
    </row>
    <row r="1370" spans="1:9" x14ac:dyDescent="0.25">
      <c r="A1370" t="s">
        <v>6148</v>
      </c>
      <c r="B1370" t="s">
        <v>6149</v>
      </c>
      <c r="C1370" t="s">
        <v>9</v>
      </c>
      <c r="D1370" t="s">
        <v>22</v>
      </c>
      <c r="E1370" t="s">
        <v>3396</v>
      </c>
      <c r="F1370" t="s">
        <v>24</v>
      </c>
      <c r="G1370" t="s">
        <v>12</v>
      </c>
      <c r="H1370" t="s">
        <v>24802</v>
      </c>
      <c r="I1370" t="s">
        <v>24795</v>
      </c>
    </row>
    <row r="1371" spans="1:9" x14ac:dyDescent="0.25">
      <c r="A1371" t="s">
        <v>6150</v>
      </c>
      <c r="B1371" t="s">
        <v>6151</v>
      </c>
      <c r="C1371" t="s">
        <v>9</v>
      </c>
      <c r="D1371" t="s">
        <v>22</v>
      </c>
      <c r="E1371" t="s">
        <v>3396</v>
      </c>
      <c r="F1371" t="s">
        <v>24</v>
      </c>
      <c r="G1371" t="s">
        <v>12</v>
      </c>
      <c r="H1371" t="s">
        <v>24802</v>
      </c>
      <c r="I1371" t="s">
        <v>24795</v>
      </c>
    </row>
    <row r="1372" spans="1:9" x14ac:dyDescent="0.25">
      <c r="A1372" t="s">
        <v>6152</v>
      </c>
      <c r="B1372" t="s">
        <v>6153</v>
      </c>
      <c r="C1372" t="s">
        <v>9</v>
      </c>
      <c r="D1372" t="s">
        <v>22</v>
      </c>
      <c r="E1372" t="s">
        <v>3396</v>
      </c>
      <c r="F1372" t="s">
        <v>24</v>
      </c>
      <c r="G1372" t="s">
        <v>12</v>
      </c>
      <c r="H1372" t="s">
        <v>24802</v>
      </c>
      <c r="I1372" t="s">
        <v>24795</v>
      </c>
    </row>
    <row r="1373" spans="1:9" x14ac:dyDescent="0.25">
      <c r="A1373" t="s">
        <v>6154</v>
      </c>
      <c r="B1373" t="s">
        <v>6155</v>
      </c>
      <c r="C1373" t="s">
        <v>9</v>
      </c>
      <c r="D1373" t="s">
        <v>22</v>
      </c>
      <c r="E1373" t="s">
        <v>3384</v>
      </c>
      <c r="F1373" t="s">
        <v>24</v>
      </c>
      <c r="G1373" t="s">
        <v>12</v>
      </c>
      <c r="H1373" t="s">
        <v>24802</v>
      </c>
      <c r="I1373" t="s">
        <v>24795</v>
      </c>
    </row>
    <row r="1374" spans="1:9" x14ac:dyDescent="0.25">
      <c r="A1374" t="s">
        <v>6156</v>
      </c>
      <c r="B1374" t="s">
        <v>6157</v>
      </c>
      <c r="C1374" t="s">
        <v>9</v>
      </c>
      <c r="D1374" t="s">
        <v>22</v>
      </c>
      <c r="E1374" t="s">
        <v>3384</v>
      </c>
      <c r="F1374" t="s">
        <v>24</v>
      </c>
      <c r="G1374" t="s">
        <v>12</v>
      </c>
      <c r="H1374" t="s">
        <v>24802</v>
      </c>
      <c r="I1374" t="s">
        <v>24795</v>
      </c>
    </row>
    <row r="1375" spans="1:9" x14ac:dyDescent="0.25">
      <c r="A1375" t="s">
        <v>6158</v>
      </c>
      <c r="B1375" t="s">
        <v>6159</v>
      </c>
      <c r="C1375" t="s">
        <v>9</v>
      </c>
      <c r="D1375" t="s">
        <v>22</v>
      </c>
      <c r="E1375" t="s">
        <v>3384</v>
      </c>
      <c r="F1375" t="s">
        <v>24</v>
      </c>
      <c r="G1375" t="s">
        <v>12</v>
      </c>
      <c r="H1375" t="s">
        <v>24802</v>
      </c>
      <c r="I1375" t="s">
        <v>24795</v>
      </c>
    </row>
    <row r="1376" spans="1:9" x14ac:dyDescent="0.25">
      <c r="A1376" t="s">
        <v>6160</v>
      </c>
      <c r="B1376" t="s">
        <v>6161</v>
      </c>
      <c r="C1376" t="s">
        <v>9</v>
      </c>
      <c r="D1376" t="s">
        <v>22</v>
      </c>
      <c r="E1376" t="s">
        <v>3342</v>
      </c>
      <c r="F1376" t="s">
        <v>24</v>
      </c>
      <c r="G1376" t="s">
        <v>12</v>
      </c>
      <c r="H1376" t="s">
        <v>24802</v>
      </c>
      <c r="I1376" t="s">
        <v>24795</v>
      </c>
    </row>
    <row r="1377" spans="1:9" x14ac:dyDescent="0.25">
      <c r="A1377" t="s">
        <v>6162</v>
      </c>
      <c r="B1377" t="s">
        <v>6163</v>
      </c>
      <c r="C1377" t="s">
        <v>9</v>
      </c>
      <c r="D1377" t="s">
        <v>22</v>
      </c>
      <c r="E1377" t="s">
        <v>3342</v>
      </c>
      <c r="F1377" t="s">
        <v>24</v>
      </c>
      <c r="G1377" t="s">
        <v>12</v>
      </c>
      <c r="H1377" t="s">
        <v>24802</v>
      </c>
      <c r="I1377" t="s">
        <v>24795</v>
      </c>
    </row>
    <row r="1378" spans="1:9" x14ac:dyDescent="0.25">
      <c r="A1378" t="s">
        <v>6164</v>
      </c>
      <c r="B1378" t="s">
        <v>6165</v>
      </c>
      <c r="C1378" t="s">
        <v>9</v>
      </c>
      <c r="D1378" t="s">
        <v>22</v>
      </c>
      <c r="E1378" t="s">
        <v>3551</v>
      </c>
      <c r="F1378" t="s">
        <v>24</v>
      </c>
      <c r="G1378" t="s">
        <v>12</v>
      </c>
      <c r="H1378" t="s">
        <v>24802</v>
      </c>
      <c r="I1378" t="s">
        <v>24795</v>
      </c>
    </row>
    <row r="1379" spans="1:9" x14ac:dyDescent="0.25">
      <c r="A1379" t="s">
        <v>6166</v>
      </c>
      <c r="B1379" t="s">
        <v>6167</v>
      </c>
      <c r="C1379" t="s">
        <v>9</v>
      </c>
      <c r="D1379" t="s">
        <v>22</v>
      </c>
      <c r="E1379" t="s">
        <v>3551</v>
      </c>
      <c r="F1379" t="s">
        <v>24</v>
      </c>
      <c r="G1379" t="s">
        <v>12</v>
      </c>
      <c r="H1379" t="s">
        <v>24802</v>
      </c>
      <c r="I1379" t="s">
        <v>24795</v>
      </c>
    </row>
    <row r="1380" spans="1:9" x14ac:dyDescent="0.25">
      <c r="A1380" t="s">
        <v>6168</v>
      </c>
      <c r="B1380" t="s">
        <v>6169</v>
      </c>
      <c r="C1380" t="s">
        <v>9</v>
      </c>
      <c r="D1380" t="s">
        <v>22</v>
      </c>
      <c r="E1380" t="s">
        <v>3403</v>
      </c>
      <c r="F1380" t="s">
        <v>68</v>
      </c>
      <c r="G1380" t="s">
        <v>12</v>
      </c>
      <c r="H1380" t="s">
        <v>24802</v>
      </c>
      <c r="I1380" t="s">
        <v>24795</v>
      </c>
    </row>
    <row r="1381" spans="1:9" x14ac:dyDescent="0.25">
      <c r="A1381" t="s">
        <v>6170</v>
      </c>
      <c r="B1381" t="s">
        <v>6171</v>
      </c>
      <c r="C1381" t="s">
        <v>9</v>
      </c>
      <c r="D1381" t="s">
        <v>22</v>
      </c>
      <c r="E1381" t="s">
        <v>3359</v>
      </c>
      <c r="F1381" t="s">
        <v>24</v>
      </c>
      <c r="G1381" t="s">
        <v>12</v>
      </c>
      <c r="H1381" t="s">
        <v>24802</v>
      </c>
      <c r="I1381" t="s">
        <v>24795</v>
      </c>
    </row>
    <row r="1382" spans="1:9" x14ac:dyDescent="0.25">
      <c r="A1382" t="s">
        <v>6172</v>
      </c>
      <c r="B1382" t="s">
        <v>6173</v>
      </c>
      <c r="C1382" t="s">
        <v>9</v>
      </c>
      <c r="D1382" t="s">
        <v>22</v>
      </c>
      <c r="E1382" t="s">
        <v>3359</v>
      </c>
      <c r="F1382" t="s">
        <v>24</v>
      </c>
      <c r="G1382" t="s">
        <v>12</v>
      </c>
      <c r="H1382" t="s">
        <v>24802</v>
      </c>
      <c r="I1382" t="s">
        <v>24795</v>
      </c>
    </row>
    <row r="1383" spans="1:9" x14ac:dyDescent="0.25">
      <c r="A1383" t="s">
        <v>6174</v>
      </c>
      <c r="B1383" t="s">
        <v>6175</v>
      </c>
      <c r="C1383" t="s">
        <v>9</v>
      </c>
      <c r="D1383" t="s">
        <v>22</v>
      </c>
      <c r="E1383" t="s">
        <v>3551</v>
      </c>
      <c r="F1383" t="s">
        <v>24</v>
      </c>
      <c r="G1383" t="s">
        <v>12</v>
      </c>
      <c r="H1383" t="s">
        <v>24802</v>
      </c>
      <c r="I1383" t="s">
        <v>24795</v>
      </c>
    </row>
    <row r="1384" spans="1:9" x14ac:dyDescent="0.25">
      <c r="A1384" t="s">
        <v>6176</v>
      </c>
      <c r="B1384" t="s">
        <v>6177</v>
      </c>
      <c r="C1384" t="s">
        <v>9</v>
      </c>
      <c r="D1384" t="s">
        <v>22</v>
      </c>
      <c r="E1384" t="s">
        <v>3551</v>
      </c>
      <c r="F1384" t="s">
        <v>24</v>
      </c>
      <c r="G1384" t="s">
        <v>12</v>
      </c>
      <c r="H1384" t="s">
        <v>24802</v>
      </c>
      <c r="I1384" t="s">
        <v>24795</v>
      </c>
    </row>
    <row r="1385" spans="1:9" x14ac:dyDescent="0.25">
      <c r="A1385" t="s">
        <v>6178</v>
      </c>
      <c r="B1385" t="s">
        <v>6179</v>
      </c>
      <c r="C1385" t="s">
        <v>9</v>
      </c>
      <c r="D1385" t="s">
        <v>22</v>
      </c>
      <c r="E1385" t="s">
        <v>3396</v>
      </c>
      <c r="F1385" t="s">
        <v>24</v>
      </c>
      <c r="G1385" t="s">
        <v>12</v>
      </c>
      <c r="H1385" t="s">
        <v>24802</v>
      </c>
      <c r="I1385" t="s">
        <v>24795</v>
      </c>
    </row>
    <row r="1386" spans="1:9" x14ac:dyDescent="0.25">
      <c r="A1386" t="s">
        <v>6180</v>
      </c>
      <c r="B1386" t="s">
        <v>6181</v>
      </c>
      <c r="C1386" t="s">
        <v>9</v>
      </c>
      <c r="D1386" t="s">
        <v>22</v>
      </c>
      <c r="E1386" t="s">
        <v>3387</v>
      </c>
      <c r="F1386" t="s">
        <v>24</v>
      </c>
      <c r="G1386" t="s">
        <v>12</v>
      </c>
      <c r="H1386" t="s">
        <v>24802</v>
      </c>
      <c r="I1386" t="s">
        <v>24795</v>
      </c>
    </row>
    <row r="1387" spans="1:9" x14ac:dyDescent="0.25">
      <c r="A1387" t="s">
        <v>6182</v>
      </c>
      <c r="B1387" t="s">
        <v>6183</v>
      </c>
      <c r="C1387" t="s">
        <v>9</v>
      </c>
      <c r="D1387" t="s">
        <v>22</v>
      </c>
      <c r="E1387" t="s">
        <v>3373</v>
      </c>
      <c r="F1387" t="s">
        <v>24</v>
      </c>
      <c r="G1387" t="s">
        <v>12</v>
      </c>
      <c r="H1387" t="s">
        <v>24802</v>
      </c>
      <c r="I1387" t="s">
        <v>24795</v>
      </c>
    </row>
    <row r="1388" spans="1:9" x14ac:dyDescent="0.25">
      <c r="A1388" t="s">
        <v>6184</v>
      </c>
      <c r="B1388" t="s">
        <v>6185</v>
      </c>
      <c r="C1388" t="s">
        <v>9</v>
      </c>
      <c r="D1388" t="s">
        <v>22</v>
      </c>
      <c r="E1388" t="s">
        <v>3373</v>
      </c>
      <c r="F1388" t="s">
        <v>24</v>
      </c>
      <c r="G1388" t="s">
        <v>12</v>
      </c>
      <c r="H1388" t="s">
        <v>24802</v>
      </c>
      <c r="I1388" t="s">
        <v>24795</v>
      </c>
    </row>
    <row r="1389" spans="1:9" x14ac:dyDescent="0.25">
      <c r="A1389" t="s">
        <v>6186</v>
      </c>
      <c r="B1389" t="s">
        <v>6187</v>
      </c>
      <c r="C1389" t="s">
        <v>9</v>
      </c>
      <c r="D1389" t="s">
        <v>22</v>
      </c>
      <c r="E1389" t="s">
        <v>3373</v>
      </c>
      <c r="F1389" t="s">
        <v>24</v>
      </c>
      <c r="G1389" t="s">
        <v>12</v>
      </c>
      <c r="H1389" t="s">
        <v>24802</v>
      </c>
      <c r="I1389" t="s">
        <v>24795</v>
      </c>
    </row>
    <row r="1390" spans="1:9" x14ac:dyDescent="0.25">
      <c r="A1390" t="s">
        <v>6188</v>
      </c>
      <c r="B1390" t="s">
        <v>6189</v>
      </c>
      <c r="C1390" t="s">
        <v>9</v>
      </c>
      <c r="D1390" t="s">
        <v>22</v>
      </c>
      <c r="E1390" t="s">
        <v>3359</v>
      </c>
      <c r="F1390" t="s">
        <v>24</v>
      </c>
      <c r="G1390" t="s">
        <v>12</v>
      </c>
      <c r="H1390" t="s">
        <v>24802</v>
      </c>
      <c r="I1390" t="s">
        <v>24795</v>
      </c>
    </row>
    <row r="1391" spans="1:9" x14ac:dyDescent="0.25">
      <c r="A1391" t="s">
        <v>6190</v>
      </c>
      <c r="B1391" t="s">
        <v>6191</v>
      </c>
      <c r="C1391" t="s">
        <v>9</v>
      </c>
      <c r="D1391" t="s">
        <v>22</v>
      </c>
      <c r="E1391" t="s">
        <v>3359</v>
      </c>
      <c r="F1391" t="s">
        <v>24</v>
      </c>
      <c r="G1391" t="s">
        <v>12</v>
      </c>
      <c r="H1391" t="s">
        <v>24802</v>
      </c>
      <c r="I1391" t="s">
        <v>24795</v>
      </c>
    </row>
    <row r="1392" spans="1:9" x14ac:dyDescent="0.25">
      <c r="A1392" t="s">
        <v>6192</v>
      </c>
      <c r="B1392" t="s">
        <v>6193</v>
      </c>
      <c r="C1392" t="s">
        <v>9</v>
      </c>
      <c r="D1392" t="s">
        <v>22</v>
      </c>
      <c r="E1392" t="s">
        <v>3373</v>
      </c>
      <c r="F1392" t="s">
        <v>24</v>
      </c>
      <c r="G1392" t="s">
        <v>12</v>
      </c>
      <c r="H1392" t="s">
        <v>24802</v>
      </c>
      <c r="I1392" t="s">
        <v>24795</v>
      </c>
    </row>
    <row r="1393" spans="1:9" x14ac:dyDescent="0.25">
      <c r="A1393" t="s">
        <v>6194</v>
      </c>
      <c r="B1393" t="s">
        <v>6195</v>
      </c>
      <c r="C1393" t="s">
        <v>9</v>
      </c>
      <c r="D1393" t="s">
        <v>22</v>
      </c>
      <c r="E1393" t="s">
        <v>3348</v>
      </c>
      <c r="F1393" t="s">
        <v>24</v>
      </c>
      <c r="G1393" t="s">
        <v>12</v>
      </c>
      <c r="H1393" t="s">
        <v>24802</v>
      </c>
      <c r="I1393" t="s">
        <v>24795</v>
      </c>
    </row>
    <row r="1394" spans="1:9" x14ac:dyDescent="0.25">
      <c r="A1394" t="s">
        <v>6196</v>
      </c>
      <c r="B1394" t="s">
        <v>6197</v>
      </c>
      <c r="C1394" t="s">
        <v>9</v>
      </c>
      <c r="D1394" t="s">
        <v>22</v>
      </c>
      <c r="E1394" t="s">
        <v>3348</v>
      </c>
      <c r="F1394" t="s">
        <v>24</v>
      </c>
      <c r="G1394" t="s">
        <v>12</v>
      </c>
      <c r="H1394" t="s">
        <v>24802</v>
      </c>
      <c r="I1394" t="s">
        <v>24795</v>
      </c>
    </row>
    <row r="1395" spans="1:9" x14ac:dyDescent="0.25">
      <c r="A1395" t="s">
        <v>6198</v>
      </c>
      <c r="B1395" t="s">
        <v>6199</v>
      </c>
      <c r="C1395" t="s">
        <v>9</v>
      </c>
      <c r="D1395" t="s">
        <v>22</v>
      </c>
      <c r="E1395" t="s">
        <v>3348</v>
      </c>
      <c r="F1395" t="s">
        <v>24</v>
      </c>
      <c r="G1395" t="s">
        <v>12</v>
      </c>
      <c r="H1395" t="s">
        <v>24802</v>
      </c>
      <c r="I1395" t="s">
        <v>24795</v>
      </c>
    </row>
    <row r="1396" spans="1:9" x14ac:dyDescent="0.25">
      <c r="A1396" t="s">
        <v>6200</v>
      </c>
      <c r="B1396" t="s">
        <v>6201</v>
      </c>
      <c r="C1396" t="s">
        <v>9</v>
      </c>
      <c r="D1396" t="s">
        <v>22</v>
      </c>
      <c r="E1396" t="s">
        <v>3387</v>
      </c>
      <c r="F1396" t="s">
        <v>24</v>
      </c>
      <c r="G1396" t="s">
        <v>12</v>
      </c>
      <c r="H1396" t="s">
        <v>24802</v>
      </c>
      <c r="I1396" t="s">
        <v>24795</v>
      </c>
    </row>
    <row r="1397" spans="1:9" x14ac:dyDescent="0.25">
      <c r="A1397" t="s">
        <v>6202</v>
      </c>
      <c r="B1397" t="s">
        <v>6203</v>
      </c>
      <c r="C1397" t="s">
        <v>9</v>
      </c>
      <c r="D1397" t="s">
        <v>22</v>
      </c>
      <c r="E1397" t="s">
        <v>3479</v>
      </c>
      <c r="F1397" t="s">
        <v>24</v>
      </c>
      <c r="G1397" t="s">
        <v>12</v>
      </c>
      <c r="H1397" t="s">
        <v>24802</v>
      </c>
      <c r="I1397" t="s">
        <v>24795</v>
      </c>
    </row>
    <row r="1398" spans="1:9" x14ac:dyDescent="0.25">
      <c r="A1398" t="s">
        <v>6204</v>
      </c>
      <c r="B1398" t="s">
        <v>6205</v>
      </c>
      <c r="C1398" t="s">
        <v>9</v>
      </c>
      <c r="D1398" t="s">
        <v>22</v>
      </c>
      <c r="E1398" t="s">
        <v>3977</v>
      </c>
      <c r="F1398" t="s">
        <v>162</v>
      </c>
      <c r="G1398" t="s">
        <v>12</v>
      </c>
      <c r="H1398" t="s">
        <v>24802</v>
      </c>
      <c r="I1398" t="s">
        <v>24795</v>
      </c>
    </row>
    <row r="1399" spans="1:9" x14ac:dyDescent="0.25">
      <c r="A1399" t="s">
        <v>6206</v>
      </c>
      <c r="B1399" t="s">
        <v>6207</v>
      </c>
      <c r="C1399" t="s">
        <v>9</v>
      </c>
      <c r="D1399" t="s">
        <v>22</v>
      </c>
      <c r="E1399" t="s">
        <v>3977</v>
      </c>
      <c r="F1399" t="s">
        <v>162</v>
      </c>
      <c r="G1399" t="s">
        <v>12</v>
      </c>
      <c r="H1399" t="s">
        <v>24802</v>
      </c>
      <c r="I1399" t="s">
        <v>24795</v>
      </c>
    </row>
    <row r="1400" spans="1:9" x14ac:dyDescent="0.25">
      <c r="A1400" t="s">
        <v>6208</v>
      </c>
      <c r="B1400" t="s">
        <v>6209</v>
      </c>
      <c r="C1400" t="s">
        <v>9</v>
      </c>
      <c r="D1400" t="s">
        <v>22</v>
      </c>
      <c r="E1400" t="s">
        <v>3345</v>
      </c>
      <c r="F1400" t="s">
        <v>24</v>
      </c>
      <c r="G1400" t="s">
        <v>12</v>
      </c>
      <c r="H1400" t="s">
        <v>24802</v>
      </c>
      <c r="I1400" t="s">
        <v>24795</v>
      </c>
    </row>
    <row r="1401" spans="1:9" x14ac:dyDescent="0.25">
      <c r="A1401" t="s">
        <v>6210</v>
      </c>
      <c r="B1401" t="s">
        <v>6211</v>
      </c>
      <c r="C1401" t="s">
        <v>9</v>
      </c>
      <c r="D1401" t="s">
        <v>22</v>
      </c>
      <c r="E1401" t="s">
        <v>3390</v>
      </c>
      <c r="F1401" t="s">
        <v>162</v>
      </c>
      <c r="G1401" t="s">
        <v>12</v>
      </c>
      <c r="H1401" t="s">
        <v>24802</v>
      </c>
      <c r="I1401" t="s">
        <v>24795</v>
      </c>
    </row>
    <row r="1402" spans="1:9" x14ac:dyDescent="0.25">
      <c r="A1402" t="s">
        <v>6212</v>
      </c>
      <c r="B1402" t="s">
        <v>6213</v>
      </c>
      <c r="C1402" t="s">
        <v>9</v>
      </c>
      <c r="D1402" t="s">
        <v>22</v>
      </c>
      <c r="E1402" t="s">
        <v>3393</v>
      </c>
      <c r="F1402" t="s">
        <v>509</v>
      </c>
      <c r="G1402" t="s">
        <v>12</v>
      </c>
      <c r="H1402" t="s">
        <v>24802</v>
      </c>
      <c r="I1402" t="s">
        <v>24795</v>
      </c>
    </row>
    <row r="1403" spans="1:9" x14ac:dyDescent="0.25">
      <c r="A1403" t="s">
        <v>6214</v>
      </c>
      <c r="B1403" t="s">
        <v>6215</v>
      </c>
      <c r="C1403" t="s">
        <v>9</v>
      </c>
      <c r="D1403" t="s">
        <v>22</v>
      </c>
      <c r="E1403" t="s">
        <v>3351</v>
      </c>
      <c r="F1403" t="s">
        <v>68</v>
      </c>
      <c r="G1403" t="s">
        <v>12</v>
      </c>
      <c r="H1403" t="s">
        <v>24802</v>
      </c>
      <c r="I1403" t="s">
        <v>24795</v>
      </c>
    </row>
    <row r="1404" spans="1:9" x14ac:dyDescent="0.25">
      <c r="A1404" t="s">
        <v>6216</v>
      </c>
      <c r="B1404" t="s">
        <v>6217</v>
      </c>
      <c r="C1404" t="s">
        <v>9</v>
      </c>
      <c r="D1404" t="s">
        <v>22</v>
      </c>
      <c r="E1404" t="s">
        <v>3518</v>
      </c>
      <c r="F1404" t="s">
        <v>68</v>
      </c>
      <c r="G1404" t="s">
        <v>12</v>
      </c>
      <c r="H1404" t="s">
        <v>24802</v>
      </c>
      <c r="I1404" t="s">
        <v>24795</v>
      </c>
    </row>
    <row r="1405" spans="1:9" x14ac:dyDescent="0.25">
      <c r="A1405" t="s">
        <v>6218</v>
      </c>
      <c r="B1405" t="s">
        <v>6219</v>
      </c>
      <c r="C1405" t="s">
        <v>9</v>
      </c>
      <c r="D1405" t="s">
        <v>22</v>
      </c>
      <c r="E1405" t="s">
        <v>3479</v>
      </c>
      <c r="F1405" t="s">
        <v>24</v>
      </c>
      <c r="G1405" t="s">
        <v>12</v>
      </c>
      <c r="H1405" t="s">
        <v>24802</v>
      </c>
      <c r="I1405" t="s">
        <v>24795</v>
      </c>
    </row>
    <row r="1406" spans="1:9" x14ac:dyDescent="0.25">
      <c r="A1406" t="s">
        <v>6220</v>
      </c>
      <c r="B1406" t="s">
        <v>6221</v>
      </c>
      <c r="C1406" t="s">
        <v>9</v>
      </c>
      <c r="D1406" t="s">
        <v>22</v>
      </c>
      <c r="E1406" t="s">
        <v>3408</v>
      </c>
      <c r="F1406" t="s">
        <v>24</v>
      </c>
      <c r="G1406" t="s">
        <v>12</v>
      </c>
      <c r="H1406" t="s">
        <v>24802</v>
      </c>
      <c r="I1406" t="s">
        <v>24795</v>
      </c>
    </row>
    <row r="1407" spans="1:9" x14ac:dyDescent="0.25">
      <c r="A1407" t="s">
        <v>6222</v>
      </c>
      <c r="B1407" t="s">
        <v>6223</v>
      </c>
      <c r="C1407" t="s">
        <v>9</v>
      </c>
      <c r="D1407" t="s">
        <v>22</v>
      </c>
      <c r="E1407" t="s">
        <v>3408</v>
      </c>
      <c r="F1407" t="s">
        <v>24</v>
      </c>
      <c r="G1407" t="s">
        <v>12</v>
      </c>
      <c r="H1407" t="s">
        <v>24802</v>
      </c>
      <c r="I1407" t="s">
        <v>24795</v>
      </c>
    </row>
    <row r="1408" spans="1:9" x14ac:dyDescent="0.25">
      <c r="A1408" t="s">
        <v>6224</v>
      </c>
      <c r="B1408" t="s">
        <v>6225</v>
      </c>
      <c r="C1408" t="s">
        <v>9</v>
      </c>
      <c r="D1408" t="s">
        <v>22</v>
      </c>
      <c r="E1408" t="s">
        <v>3479</v>
      </c>
      <c r="F1408" t="s">
        <v>24</v>
      </c>
      <c r="G1408" t="s">
        <v>12</v>
      </c>
      <c r="H1408" t="s">
        <v>24802</v>
      </c>
      <c r="I1408" t="s">
        <v>24795</v>
      </c>
    </row>
    <row r="1409" spans="1:9" x14ac:dyDescent="0.25">
      <c r="A1409" t="s">
        <v>6226</v>
      </c>
      <c r="B1409" t="s">
        <v>6227</v>
      </c>
      <c r="C1409" t="s">
        <v>9</v>
      </c>
      <c r="D1409" t="s">
        <v>22</v>
      </c>
      <c r="E1409" t="s">
        <v>4614</v>
      </c>
      <c r="F1409" t="s">
        <v>68</v>
      </c>
      <c r="G1409" t="s">
        <v>12</v>
      </c>
      <c r="H1409" t="s">
        <v>24802</v>
      </c>
      <c r="I1409" t="s">
        <v>24795</v>
      </c>
    </row>
    <row r="1410" spans="1:9" x14ac:dyDescent="0.25">
      <c r="A1410" t="s">
        <v>6228</v>
      </c>
      <c r="B1410" t="s">
        <v>6229</v>
      </c>
      <c r="C1410" t="s">
        <v>9</v>
      </c>
      <c r="D1410" t="s">
        <v>22</v>
      </c>
      <c r="E1410" t="s">
        <v>4614</v>
      </c>
      <c r="F1410" t="s">
        <v>68</v>
      </c>
      <c r="G1410" t="s">
        <v>12</v>
      </c>
      <c r="H1410" t="s">
        <v>24802</v>
      </c>
      <c r="I1410" t="s">
        <v>24795</v>
      </c>
    </row>
    <row r="1411" spans="1:9" x14ac:dyDescent="0.25">
      <c r="A1411" t="s">
        <v>6230</v>
      </c>
      <c r="B1411" t="s">
        <v>6231</v>
      </c>
      <c r="C1411" t="s">
        <v>9</v>
      </c>
      <c r="D1411" t="s">
        <v>22</v>
      </c>
      <c r="E1411" t="s">
        <v>3479</v>
      </c>
      <c r="F1411" t="s">
        <v>509</v>
      </c>
      <c r="G1411" t="s">
        <v>12</v>
      </c>
      <c r="H1411" t="s">
        <v>24802</v>
      </c>
      <c r="I1411" t="s">
        <v>24795</v>
      </c>
    </row>
    <row r="1412" spans="1:9" x14ac:dyDescent="0.25">
      <c r="A1412" t="s">
        <v>6232</v>
      </c>
      <c r="B1412" t="s">
        <v>6233</v>
      </c>
      <c r="C1412" t="s">
        <v>9</v>
      </c>
      <c r="D1412" t="s">
        <v>22</v>
      </c>
      <c r="E1412" t="s">
        <v>3551</v>
      </c>
      <c r="F1412" t="s">
        <v>24</v>
      </c>
      <c r="G1412" t="s">
        <v>12</v>
      </c>
      <c r="H1412" t="s">
        <v>24802</v>
      </c>
      <c r="I1412" t="s">
        <v>24795</v>
      </c>
    </row>
    <row r="1413" spans="1:9" x14ac:dyDescent="0.25">
      <c r="A1413" t="s">
        <v>6234</v>
      </c>
      <c r="B1413" t="s">
        <v>6235</v>
      </c>
      <c r="C1413" t="s">
        <v>9</v>
      </c>
      <c r="D1413" t="s">
        <v>22</v>
      </c>
      <c r="E1413" t="s">
        <v>3551</v>
      </c>
      <c r="F1413" t="s">
        <v>24</v>
      </c>
      <c r="G1413" t="s">
        <v>12</v>
      </c>
      <c r="H1413" t="s">
        <v>24802</v>
      </c>
      <c r="I1413" t="s">
        <v>24795</v>
      </c>
    </row>
    <row r="1414" spans="1:9" x14ac:dyDescent="0.25">
      <c r="A1414" t="s">
        <v>6236</v>
      </c>
      <c r="B1414" t="s">
        <v>6237</v>
      </c>
      <c r="C1414" t="s">
        <v>9</v>
      </c>
      <c r="D1414" t="s">
        <v>22</v>
      </c>
      <c r="E1414" t="s">
        <v>3551</v>
      </c>
      <c r="F1414" t="s">
        <v>24</v>
      </c>
      <c r="G1414" t="s">
        <v>12</v>
      </c>
      <c r="H1414" t="s">
        <v>24802</v>
      </c>
      <c r="I1414" t="s">
        <v>24795</v>
      </c>
    </row>
    <row r="1415" spans="1:9" x14ac:dyDescent="0.25">
      <c r="A1415" t="s">
        <v>6238</v>
      </c>
      <c r="B1415" t="s">
        <v>6239</v>
      </c>
      <c r="C1415" t="s">
        <v>9</v>
      </c>
      <c r="D1415" t="s">
        <v>22</v>
      </c>
      <c r="E1415" t="s">
        <v>3551</v>
      </c>
      <c r="F1415" t="s">
        <v>24</v>
      </c>
      <c r="G1415" t="s">
        <v>12</v>
      </c>
      <c r="H1415" t="s">
        <v>24802</v>
      </c>
      <c r="I1415" t="s">
        <v>24795</v>
      </c>
    </row>
    <row r="1416" spans="1:9" x14ac:dyDescent="0.25">
      <c r="A1416" t="s">
        <v>6240</v>
      </c>
      <c r="B1416" t="s">
        <v>6241</v>
      </c>
      <c r="C1416" t="s">
        <v>9</v>
      </c>
      <c r="D1416" t="s">
        <v>22</v>
      </c>
      <c r="E1416" t="s">
        <v>3396</v>
      </c>
      <c r="F1416" t="s">
        <v>24</v>
      </c>
      <c r="G1416" t="s">
        <v>12</v>
      </c>
      <c r="H1416" t="s">
        <v>24802</v>
      </c>
      <c r="I1416" t="s">
        <v>24795</v>
      </c>
    </row>
    <row r="1417" spans="1:9" x14ac:dyDescent="0.25">
      <c r="A1417" t="s">
        <v>6242</v>
      </c>
      <c r="B1417" t="s">
        <v>6243</v>
      </c>
      <c r="C1417" t="s">
        <v>9</v>
      </c>
      <c r="D1417" t="s">
        <v>22</v>
      </c>
      <c r="E1417" t="s">
        <v>3384</v>
      </c>
      <c r="F1417" t="s">
        <v>24</v>
      </c>
      <c r="G1417" t="s">
        <v>12</v>
      </c>
      <c r="H1417" t="s">
        <v>24802</v>
      </c>
      <c r="I1417" t="s">
        <v>24795</v>
      </c>
    </row>
    <row r="1418" spans="1:9" x14ac:dyDescent="0.25">
      <c r="A1418" t="s">
        <v>6244</v>
      </c>
      <c r="B1418" t="s">
        <v>6245</v>
      </c>
      <c r="C1418" t="s">
        <v>9</v>
      </c>
      <c r="D1418" t="s">
        <v>22</v>
      </c>
      <c r="E1418" t="s">
        <v>3551</v>
      </c>
      <c r="F1418" t="s">
        <v>24</v>
      </c>
      <c r="G1418" t="s">
        <v>12</v>
      </c>
      <c r="H1418" t="s">
        <v>24802</v>
      </c>
      <c r="I1418" t="s">
        <v>24795</v>
      </c>
    </row>
    <row r="1419" spans="1:9" x14ac:dyDescent="0.25">
      <c r="A1419" t="s">
        <v>6246</v>
      </c>
      <c r="B1419" t="s">
        <v>6247</v>
      </c>
      <c r="C1419" t="s">
        <v>9</v>
      </c>
      <c r="D1419" t="s">
        <v>22</v>
      </c>
      <c r="E1419" t="s">
        <v>4798</v>
      </c>
      <c r="F1419" t="s">
        <v>446</v>
      </c>
      <c r="G1419" t="s">
        <v>12</v>
      </c>
      <c r="H1419" t="s">
        <v>24802</v>
      </c>
      <c r="I1419" t="s">
        <v>24795</v>
      </c>
    </row>
    <row r="1420" spans="1:9" x14ac:dyDescent="0.25">
      <c r="A1420" t="s">
        <v>6248</v>
      </c>
      <c r="B1420" t="s">
        <v>6249</v>
      </c>
      <c r="C1420" t="s">
        <v>9</v>
      </c>
      <c r="D1420" t="s">
        <v>22</v>
      </c>
      <c r="E1420" t="s">
        <v>4345</v>
      </c>
      <c r="F1420" t="s">
        <v>24</v>
      </c>
      <c r="G1420" t="s">
        <v>12</v>
      </c>
      <c r="H1420" t="s">
        <v>24802</v>
      </c>
      <c r="I1420" t="s">
        <v>24795</v>
      </c>
    </row>
    <row r="1421" spans="1:9" x14ac:dyDescent="0.25">
      <c r="A1421" t="s">
        <v>6250</v>
      </c>
      <c r="B1421" t="s">
        <v>6251</v>
      </c>
      <c r="C1421" t="s">
        <v>9</v>
      </c>
      <c r="D1421" t="s">
        <v>22</v>
      </c>
      <c r="E1421" t="s">
        <v>3342</v>
      </c>
      <c r="F1421" t="s">
        <v>574</v>
      </c>
      <c r="G1421" t="s">
        <v>12</v>
      </c>
      <c r="H1421" t="s">
        <v>24802</v>
      </c>
      <c r="I1421" t="s">
        <v>24795</v>
      </c>
    </row>
    <row r="1422" spans="1:9" x14ac:dyDescent="0.25">
      <c r="A1422" t="s">
        <v>6252</v>
      </c>
      <c r="B1422" t="s">
        <v>6253</v>
      </c>
      <c r="C1422" t="s">
        <v>9</v>
      </c>
      <c r="D1422" t="s">
        <v>22</v>
      </c>
      <c r="E1422" t="s">
        <v>3479</v>
      </c>
      <c r="F1422" t="s">
        <v>24</v>
      </c>
      <c r="G1422" t="s">
        <v>12</v>
      </c>
      <c r="H1422" t="s">
        <v>24802</v>
      </c>
      <c r="I1422" t="s">
        <v>24795</v>
      </c>
    </row>
    <row r="1423" spans="1:9" x14ac:dyDescent="0.25">
      <c r="A1423" t="s">
        <v>6254</v>
      </c>
      <c r="B1423" t="s">
        <v>6255</v>
      </c>
      <c r="C1423" t="s">
        <v>9</v>
      </c>
      <c r="D1423" t="s">
        <v>22</v>
      </c>
      <c r="E1423" t="s">
        <v>3365</v>
      </c>
      <c r="F1423" t="s">
        <v>24</v>
      </c>
      <c r="G1423" t="s">
        <v>12</v>
      </c>
      <c r="H1423" t="s">
        <v>24802</v>
      </c>
      <c r="I1423" t="s">
        <v>24795</v>
      </c>
    </row>
    <row r="1424" spans="1:9" x14ac:dyDescent="0.25">
      <c r="A1424" t="s">
        <v>6256</v>
      </c>
      <c r="B1424" t="s">
        <v>6257</v>
      </c>
      <c r="C1424" t="s">
        <v>9</v>
      </c>
      <c r="D1424" t="s">
        <v>22</v>
      </c>
      <c r="E1424" t="s">
        <v>3479</v>
      </c>
      <c r="F1424" t="s">
        <v>24</v>
      </c>
      <c r="G1424" t="s">
        <v>12</v>
      </c>
      <c r="H1424" t="s">
        <v>24802</v>
      </c>
      <c r="I1424" t="s">
        <v>24795</v>
      </c>
    </row>
    <row r="1425" spans="1:9" x14ac:dyDescent="0.25">
      <c r="A1425" t="s">
        <v>6258</v>
      </c>
      <c r="B1425" t="s">
        <v>6259</v>
      </c>
      <c r="C1425" t="s">
        <v>9</v>
      </c>
      <c r="D1425" t="s">
        <v>22</v>
      </c>
      <c r="E1425" t="s">
        <v>3479</v>
      </c>
      <c r="F1425" t="s">
        <v>24</v>
      </c>
      <c r="G1425" t="s">
        <v>12</v>
      </c>
      <c r="H1425" t="s">
        <v>24802</v>
      </c>
      <c r="I1425" t="s">
        <v>24795</v>
      </c>
    </row>
    <row r="1426" spans="1:9" x14ac:dyDescent="0.25">
      <c r="A1426" t="s">
        <v>6260</v>
      </c>
      <c r="B1426" t="s">
        <v>6261</v>
      </c>
      <c r="C1426" t="s">
        <v>9</v>
      </c>
      <c r="D1426" t="s">
        <v>22</v>
      </c>
      <c r="E1426" t="s">
        <v>3479</v>
      </c>
      <c r="F1426" t="s">
        <v>24</v>
      </c>
      <c r="G1426" t="s">
        <v>12</v>
      </c>
      <c r="H1426" t="s">
        <v>24802</v>
      </c>
      <c r="I1426" t="s">
        <v>24795</v>
      </c>
    </row>
    <row r="1427" spans="1:9" x14ac:dyDescent="0.25">
      <c r="A1427" t="s">
        <v>6262</v>
      </c>
      <c r="B1427" t="s">
        <v>6263</v>
      </c>
      <c r="C1427" t="s">
        <v>9</v>
      </c>
      <c r="D1427" t="s">
        <v>22</v>
      </c>
      <c r="E1427" t="s">
        <v>4059</v>
      </c>
      <c r="F1427" t="s">
        <v>574</v>
      </c>
      <c r="G1427" t="s">
        <v>12</v>
      </c>
      <c r="H1427" t="s">
        <v>24802</v>
      </c>
      <c r="I1427" t="s">
        <v>24795</v>
      </c>
    </row>
    <row r="1428" spans="1:9" x14ac:dyDescent="0.25">
      <c r="A1428" t="s">
        <v>6264</v>
      </c>
      <c r="B1428" t="s">
        <v>6265</v>
      </c>
      <c r="C1428" t="s">
        <v>9</v>
      </c>
      <c r="D1428" t="s">
        <v>22</v>
      </c>
      <c r="E1428" t="s">
        <v>3339</v>
      </c>
      <c r="F1428" t="s">
        <v>24</v>
      </c>
      <c r="G1428" t="s">
        <v>12</v>
      </c>
      <c r="H1428" t="s">
        <v>24802</v>
      </c>
      <c r="I1428" t="s">
        <v>24795</v>
      </c>
    </row>
    <row r="1429" spans="1:9" x14ac:dyDescent="0.25">
      <c r="A1429" t="s">
        <v>6266</v>
      </c>
      <c r="B1429" t="s">
        <v>6267</v>
      </c>
      <c r="C1429" t="s">
        <v>9</v>
      </c>
      <c r="D1429" t="s">
        <v>22</v>
      </c>
      <c r="E1429" t="s">
        <v>3384</v>
      </c>
      <c r="F1429" t="s">
        <v>24</v>
      </c>
      <c r="G1429" t="s">
        <v>12</v>
      </c>
      <c r="H1429" t="s">
        <v>24802</v>
      </c>
      <c r="I1429" t="s">
        <v>24795</v>
      </c>
    </row>
    <row r="1430" spans="1:9" x14ac:dyDescent="0.25">
      <c r="A1430" t="s">
        <v>6268</v>
      </c>
      <c r="B1430" t="s">
        <v>6269</v>
      </c>
      <c r="C1430" t="s">
        <v>9</v>
      </c>
      <c r="D1430" t="s">
        <v>22</v>
      </c>
      <c r="E1430" t="s">
        <v>3393</v>
      </c>
      <c r="F1430" t="s">
        <v>24</v>
      </c>
      <c r="G1430" t="s">
        <v>12</v>
      </c>
      <c r="H1430" t="s">
        <v>24802</v>
      </c>
      <c r="I1430" t="s">
        <v>24795</v>
      </c>
    </row>
    <row r="1431" spans="1:9" x14ac:dyDescent="0.25">
      <c r="A1431" t="s">
        <v>6270</v>
      </c>
      <c r="B1431" t="s">
        <v>6271</v>
      </c>
      <c r="C1431" t="s">
        <v>9</v>
      </c>
      <c r="D1431" t="s">
        <v>22</v>
      </c>
      <c r="E1431" t="s">
        <v>3396</v>
      </c>
      <c r="F1431" t="s">
        <v>24</v>
      </c>
      <c r="G1431" t="s">
        <v>12</v>
      </c>
      <c r="H1431" t="s">
        <v>24802</v>
      </c>
      <c r="I1431" t="s">
        <v>24795</v>
      </c>
    </row>
    <row r="1432" spans="1:9" x14ac:dyDescent="0.25">
      <c r="A1432" t="s">
        <v>6272</v>
      </c>
      <c r="B1432" t="s">
        <v>6273</v>
      </c>
      <c r="C1432" t="s">
        <v>9</v>
      </c>
      <c r="D1432" t="s">
        <v>22</v>
      </c>
      <c r="E1432" t="s">
        <v>3356</v>
      </c>
      <c r="F1432" t="s">
        <v>446</v>
      </c>
      <c r="G1432" t="s">
        <v>12</v>
      </c>
      <c r="H1432" t="s">
        <v>24802</v>
      </c>
      <c r="I1432" t="s">
        <v>24795</v>
      </c>
    </row>
    <row r="1433" spans="1:9" x14ac:dyDescent="0.25">
      <c r="A1433" t="s">
        <v>6274</v>
      </c>
      <c r="B1433" t="s">
        <v>6275</v>
      </c>
      <c r="C1433" t="s">
        <v>9</v>
      </c>
      <c r="D1433" t="s">
        <v>22</v>
      </c>
      <c r="E1433" t="s">
        <v>3356</v>
      </c>
      <c r="F1433" t="s">
        <v>24</v>
      </c>
      <c r="G1433" t="s">
        <v>12</v>
      </c>
      <c r="H1433" t="s">
        <v>24802</v>
      </c>
      <c r="I1433" t="s">
        <v>24795</v>
      </c>
    </row>
    <row r="1434" spans="1:9" x14ac:dyDescent="0.25">
      <c r="A1434" t="s">
        <v>6276</v>
      </c>
      <c r="B1434" t="s">
        <v>6277</v>
      </c>
      <c r="C1434" t="s">
        <v>9</v>
      </c>
      <c r="D1434" t="s">
        <v>22</v>
      </c>
      <c r="E1434" t="s">
        <v>3339</v>
      </c>
      <c r="F1434" t="s">
        <v>24</v>
      </c>
      <c r="G1434" t="s">
        <v>12</v>
      </c>
      <c r="H1434" t="s">
        <v>24802</v>
      </c>
      <c r="I1434" t="s">
        <v>24795</v>
      </c>
    </row>
    <row r="1435" spans="1:9" x14ac:dyDescent="0.25">
      <c r="A1435" t="s">
        <v>6278</v>
      </c>
      <c r="B1435" t="s">
        <v>6279</v>
      </c>
      <c r="C1435" t="s">
        <v>9</v>
      </c>
      <c r="D1435" t="s">
        <v>22</v>
      </c>
      <c r="E1435" t="s">
        <v>3356</v>
      </c>
      <c r="F1435" t="s">
        <v>446</v>
      </c>
      <c r="G1435" t="s">
        <v>12</v>
      </c>
      <c r="H1435" t="s">
        <v>24802</v>
      </c>
      <c r="I1435" t="s">
        <v>24795</v>
      </c>
    </row>
    <row r="1436" spans="1:9" x14ac:dyDescent="0.25">
      <c r="A1436" t="s">
        <v>6280</v>
      </c>
      <c r="B1436" t="s">
        <v>6281</v>
      </c>
      <c r="C1436" t="s">
        <v>9</v>
      </c>
      <c r="D1436" t="s">
        <v>22</v>
      </c>
      <c r="E1436" t="s">
        <v>3737</v>
      </c>
      <c r="F1436" t="s">
        <v>24</v>
      </c>
      <c r="G1436" t="s">
        <v>12</v>
      </c>
      <c r="H1436" t="s">
        <v>24802</v>
      </c>
      <c r="I1436" t="s">
        <v>24795</v>
      </c>
    </row>
    <row r="1437" spans="1:9" x14ac:dyDescent="0.25">
      <c r="A1437" t="s">
        <v>6282</v>
      </c>
      <c r="B1437" t="s">
        <v>6283</v>
      </c>
      <c r="C1437" t="s">
        <v>9</v>
      </c>
      <c r="D1437" t="s">
        <v>22</v>
      </c>
      <c r="E1437" t="s">
        <v>3396</v>
      </c>
      <c r="F1437" t="s">
        <v>24</v>
      </c>
      <c r="G1437" t="s">
        <v>12</v>
      </c>
      <c r="H1437" t="s">
        <v>24802</v>
      </c>
      <c r="I1437" t="s">
        <v>24795</v>
      </c>
    </row>
    <row r="1438" spans="1:9" x14ac:dyDescent="0.25">
      <c r="A1438" t="s">
        <v>6284</v>
      </c>
      <c r="B1438" t="s">
        <v>6285</v>
      </c>
      <c r="C1438" t="s">
        <v>9</v>
      </c>
      <c r="D1438" t="s">
        <v>22</v>
      </c>
      <c r="E1438" t="s">
        <v>3396</v>
      </c>
      <c r="F1438" t="s">
        <v>24</v>
      </c>
      <c r="G1438" t="s">
        <v>12</v>
      </c>
      <c r="H1438" t="s">
        <v>24802</v>
      </c>
      <c r="I1438" t="s">
        <v>24795</v>
      </c>
    </row>
    <row r="1439" spans="1:9" x14ac:dyDescent="0.25">
      <c r="A1439" t="s">
        <v>6286</v>
      </c>
      <c r="B1439" t="s">
        <v>6287</v>
      </c>
      <c r="C1439" t="s">
        <v>9</v>
      </c>
      <c r="D1439" t="s">
        <v>22</v>
      </c>
      <c r="E1439" t="s">
        <v>3356</v>
      </c>
      <c r="F1439" t="s">
        <v>39</v>
      </c>
      <c r="G1439" t="s">
        <v>12</v>
      </c>
      <c r="H1439" t="s">
        <v>24802</v>
      </c>
      <c r="I1439" t="s">
        <v>24795</v>
      </c>
    </row>
    <row r="1440" spans="1:9" x14ac:dyDescent="0.25">
      <c r="A1440" t="s">
        <v>6288</v>
      </c>
      <c r="B1440" t="s">
        <v>6289</v>
      </c>
      <c r="C1440" t="s">
        <v>9</v>
      </c>
      <c r="D1440" t="s">
        <v>22</v>
      </c>
      <c r="E1440" t="s">
        <v>3356</v>
      </c>
      <c r="F1440" t="s">
        <v>39</v>
      </c>
      <c r="G1440" t="s">
        <v>12</v>
      </c>
      <c r="H1440" t="s">
        <v>24802</v>
      </c>
      <c r="I1440" t="s">
        <v>24795</v>
      </c>
    </row>
    <row r="1441" spans="1:9" x14ac:dyDescent="0.25">
      <c r="A1441" t="s">
        <v>6290</v>
      </c>
      <c r="B1441" t="s">
        <v>6291</v>
      </c>
      <c r="C1441" t="s">
        <v>9</v>
      </c>
      <c r="D1441" t="s">
        <v>22</v>
      </c>
      <c r="E1441" t="s">
        <v>3356</v>
      </c>
      <c r="F1441" t="s">
        <v>39</v>
      </c>
      <c r="G1441" t="s">
        <v>12</v>
      </c>
      <c r="H1441" t="s">
        <v>24802</v>
      </c>
      <c r="I1441" t="s">
        <v>24795</v>
      </c>
    </row>
    <row r="1442" spans="1:9" x14ac:dyDescent="0.25">
      <c r="A1442" t="s">
        <v>6292</v>
      </c>
      <c r="B1442" t="s">
        <v>6293</v>
      </c>
      <c r="C1442" t="s">
        <v>9</v>
      </c>
      <c r="D1442" t="s">
        <v>22</v>
      </c>
      <c r="E1442" t="s">
        <v>3356</v>
      </c>
      <c r="F1442" t="s">
        <v>574</v>
      </c>
      <c r="G1442" t="s">
        <v>12</v>
      </c>
      <c r="H1442" t="s">
        <v>24802</v>
      </c>
      <c r="I1442" t="s">
        <v>24795</v>
      </c>
    </row>
    <row r="1443" spans="1:9" x14ac:dyDescent="0.25">
      <c r="A1443" t="s">
        <v>6294</v>
      </c>
      <c r="B1443" t="s">
        <v>6295</v>
      </c>
      <c r="C1443" t="s">
        <v>9</v>
      </c>
      <c r="D1443" t="s">
        <v>22</v>
      </c>
      <c r="E1443" t="s">
        <v>3396</v>
      </c>
      <c r="F1443" t="s">
        <v>24</v>
      </c>
      <c r="G1443" t="s">
        <v>12</v>
      </c>
      <c r="H1443" t="s">
        <v>24802</v>
      </c>
      <c r="I1443" t="s">
        <v>24795</v>
      </c>
    </row>
    <row r="1444" spans="1:9" x14ac:dyDescent="0.25">
      <c r="A1444" t="s">
        <v>6296</v>
      </c>
      <c r="B1444" t="s">
        <v>6297</v>
      </c>
      <c r="C1444" t="s">
        <v>9</v>
      </c>
      <c r="D1444" t="s">
        <v>22</v>
      </c>
      <c r="E1444" t="s">
        <v>3356</v>
      </c>
      <c r="F1444" t="s">
        <v>39</v>
      </c>
      <c r="G1444" t="s">
        <v>12</v>
      </c>
      <c r="H1444" t="s">
        <v>24802</v>
      </c>
      <c r="I1444" t="s">
        <v>24795</v>
      </c>
    </row>
    <row r="1445" spans="1:9" x14ac:dyDescent="0.25">
      <c r="A1445" t="s">
        <v>6298</v>
      </c>
      <c r="B1445" t="s">
        <v>6299</v>
      </c>
      <c r="C1445" t="s">
        <v>9</v>
      </c>
      <c r="D1445" t="s">
        <v>22</v>
      </c>
      <c r="E1445" t="s">
        <v>6300</v>
      </c>
      <c r="F1445" t="s">
        <v>68</v>
      </c>
      <c r="G1445" t="s">
        <v>12</v>
      </c>
      <c r="H1445" t="s">
        <v>24802</v>
      </c>
      <c r="I1445" t="s">
        <v>24795</v>
      </c>
    </row>
    <row r="1446" spans="1:9" x14ac:dyDescent="0.25">
      <c r="A1446" t="s">
        <v>6301</v>
      </c>
      <c r="B1446" t="s">
        <v>6302</v>
      </c>
      <c r="C1446" t="s">
        <v>9</v>
      </c>
      <c r="D1446" t="s">
        <v>22</v>
      </c>
      <c r="E1446" t="s">
        <v>3356</v>
      </c>
      <c r="F1446" t="s">
        <v>24</v>
      </c>
      <c r="G1446" t="s">
        <v>12</v>
      </c>
      <c r="H1446" t="s">
        <v>24802</v>
      </c>
      <c r="I1446" t="s">
        <v>24795</v>
      </c>
    </row>
    <row r="1447" spans="1:9" x14ac:dyDescent="0.25">
      <c r="A1447" t="s">
        <v>6303</v>
      </c>
      <c r="B1447" t="s">
        <v>6304</v>
      </c>
      <c r="C1447" t="s">
        <v>9</v>
      </c>
      <c r="D1447" t="s">
        <v>22</v>
      </c>
      <c r="E1447" t="s">
        <v>3373</v>
      </c>
      <c r="F1447" t="s">
        <v>68</v>
      </c>
      <c r="G1447" t="s">
        <v>12</v>
      </c>
      <c r="H1447" t="s">
        <v>24802</v>
      </c>
      <c r="I1447" t="s">
        <v>24795</v>
      </c>
    </row>
    <row r="1448" spans="1:9" x14ac:dyDescent="0.25">
      <c r="A1448" t="s">
        <v>6305</v>
      </c>
      <c r="B1448" t="s">
        <v>6306</v>
      </c>
      <c r="C1448" t="s">
        <v>9</v>
      </c>
      <c r="D1448" t="s">
        <v>22</v>
      </c>
      <c r="E1448" t="s">
        <v>3408</v>
      </c>
      <c r="F1448" t="s">
        <v>24</v>
      </c>
      <c r="G1448" t="s">
        <v>12</v>
      </c>
      <c r="H1448" t="s">
        <v>24802</v>
      </c>
      <c r="I1448" t="s">
        <v>24795</v>
      </c>
    </row>
    <row r="1449" spans="1:9" x14ac:dyDescent="0.25">
      <c r="A1449" t="s">
        <v>6307</v>
      </c>
      <c r="B1449" t="s">
        <v>6308</v>
      </c>
      <c r="C1449" t="s">
        <v>9</v>
      </c>
      <c r="D1449" t="s">
        <v>22</v>
      </c>
      <c r="E1449" t="s">
        <v>3348</v>
      </c>
      <c r="F1449" t="s">
        <v>24</v>
      </c>
      <c r="G1449" t="s">
        <v>12</v>
      </c>
      <c r="H1449" t="s">
        <v>24802</v>
      </c>
      <c r="I1449" t="s">
        <v>24795</v>
      </c>
    </row>
    <row r="1450" spans="1:9" x14ac:dyDescent="0.25">
      <c r="A1450" t="s">
        <v>6309</v>
      </c>
      <c r="B1450" t="s">
        <v>6310</v>
      </c>
      <c r="C1450" t="s">
        <v>9</v>
      </c>
      <c r="D1450" t="s">
        <v>22</v>
      </c>
      <c r="E1450" t="s">
        <v>3396</v>
      </c>
      <c r="F1450" t="s">
        <v>24</v>
      </c>
      <c r="G1450" t="s">
        <v>12</v>
      </c>
      <c r="H1450" t="s">
        <v>24802</v>
      </c>
      <c r="I1450" t="s">
        <v>24795</v>
      </c>
    </row>
    <row r="1451" spans="1:9" x14ac:dyDescent="0.25">
      <c r="A1451" t="s">
        <v>6311</v>
      </c>
      <c r="B1451" t="s">
        <v>6312</v>
      </c>
      <c r="C1451" t="s">
        <v>9</v>
      </c>
      <c r="D1451" t="s">
        <v>22</v>
      </c>
      <c r="E1451" t="s">
        <v>3396</v>
      </c>
      <c r="F1451" t="s">
        <v>24</v>
      </c>
      <c r="G1451" t="s">
        <v>12</v>
      </c>
      <c r="H1451" t="s">
        <v>24802</v>
      </c>
      <c r="I1451" t="s">
        <v>24795</v>
      </c>
    </row>
    <row r="1452" spans="1:9" x14ac:dyDescent="0.25">
      <c r="A1452" t="s">
        <v>6313</v>
      </c>
      <c r="B1452" t="s">
        <v>6314</v>
      </c>
      <c r="C1452" t="s">
        <v>9</v>
      </c>
      <c r="D1452" t="s">
        <v>22</v>
      </c>
      <c r="E1452" t="s">
        <v>3396</v>
      </c>
      <c r="F1452" t="s">
        <v>574</v>
      </c>
      <c r="G1452" t="s">
        <v>12</v>
      </c>
      <c r="H1452" t="s">
        <v>24802</v>
      </c>
      <c r="I1452" t="s">
        <v>24795</v>
      </c>
    </row>
    <row r="1453" spans="1:9" x14ac:dyDescent="0.25">
      <c r="A1453" t="s">
        <v>6315</v>
      </c>
      <c r="B1453" t="s">
        <v>6316</v>
      </c>
      <c r="C1453" t="s">
        <v>9</v>
      </c>
      <c r="D1453" t="s">
        <v>22</v>
      </c>
      <c r="E1453" t="s">
        <v>3356</v>
      </c>
      <c r="F1453" t="s">
        <v>24</v>
      </c>
      <c r="G1453" t="s">
        <v>12</v>
      </c>
      <c r="H1453" t="s">
        <v>24802</v>
      </c>
      <c r="I1453" t="s">
        <v>24795</v>
      </c>
    </row>
    <row r="1454" spans="1:9" x14ac:dyDescent="0.25">
      <c r="A1454" t="s">
        <v>6317</v>
      </c>
      <c r="B1454" t="s">
        <v>6318</v>
      </c>
      <c r="C1454" t="s">
        <v>9</v>
      </c>
      <c r="D1454" t="s">
        <v>22</v>
      </c>
      <c r="E1454" t="s">
        <v>3356</v>
      </c>
      <c r="F1454" t="s">
        <v>24</v>
      </c>
      <c r="G1454" t="s">
        <v>12</v>
      </c>
      <c r="H1454" t="s">
        <v>24802</v>
      </c>
      <c r="I1454" t="s">
        <v>24795</v>
      </c>
    </row>
    <row r="1455" spans="1:9" x14ac:dyDescent="0.25">
      <c r="A1455" t="s">
        <v>6319</v>
      </c>
      <c r="B1455" t="s">
        <v>6320</v>
      </c>
      <c r="C1455" t="s">
        <v>9</v>
      </c>
      <c r="D1455" t="s">
        <v>22</v>
      </c>
      <c r="E1455" t="s">
        <v>3356</v>
      </c>
      <c r="F1455" t="s">
        <v>24</v>
      </c>
      <c r="G1455" t="s">
        <v>12</v>
      </c>
      <c r="H1455" t="s">
        <v>24802</v>
      </c>
      <c r="I1455" t="s">
        <v>24795</v>
      </c>
    </row>
    <row r="1456" spans="1:9" x14ac:dyDescent="0.25">
      <c r="A1456" t="s">
        <v>6321</v>
      </c>
      <c r="B1456" t="s">
        <v>6322</v>
      </c>
      <c r="C1456" t="s">
        <v>9</v>
      </c>
      <c r="D1456" t="s">
        <v>22</v>
      </c>
      <c r="E1456" t="s">
        <v>3704</v>
      </c>
      <c r="F1456" t="s">
        <v>24</v>
      </c>
      <c r="G1456" t="s">
        <v>12</v>
      </c>
      <c r="H1456" t="s">
        <v>24802</v>
      </c>
      <c r="I1456" t="s">
        <v>24795</v>
      </c>
    </row>
    <row r="1457" spans="1:9" x14ac:dyDescent="0.25">
      <c r="A1457" t="s">
        <v>6323</v>
      </c>
      <c r="B1457" t="s">
        <v>6324</v>
      </c>
      <c r="C1457" t="s">
        <v>9</v>
      </c>
      <c r="D1457" t="s">
        <v>22</v>
      </c>
      <c r="E1457" t="s">
        <v>3384</v>
      </c>
      <c r="F1457" t="s">
        <v>24</v>
      </c>
      <c r="G1457" t="s">
        <v>12</v>
      </c>
      <c r="H1457" t="s">
        <v>24802</v>
      </c>
      <c r="I1457" t="s">
        <v>24795</v>
      </c>
    </row>
    <row r="1458" spans="1:9" x14ac:dyDescent="0.25">
      <c r="A1458" t="s">
        <v>6325</v>
      </c>
      <c r="B1458" t="s">
        <v>6326</v>
      </c>
      <c r="C1458" t="s">
        <v>9</v>
      </c>
      <c r="D1458" t="s">
        <v>22</v>
      </c>
      <c r="E1458" t="s">
        <v>3396</v>
      </c>
      <c r="F1458" t="s">
        <v>24</v>
      </c>
      <c r="G1458" t="s">
        <v>12</v>
      </c>
      <c r="H1458" t="s">
        <v>24802</v>
      </c>
      <c r="I1458" t="s">
        <v>24795</v>
      </c>
    </row>
    <row r="1459" spans="1:9" x14ac:dyDescent="0.25">
      <c r="A1459" t="s">
        <v>6327</v>
      </c>
      <c r="B1459" t="s">
        <v>6328</v>
      </c>
      <c r="C1459" t="s">
        <v>9</v>
      </c>
      <c r="D1459" t="s">
        <v>22</v>
      </c>
      <c r="E1459" t="s">
        <v>3359</v>
      </c>
      <c r="F1459" t="s">
        <v>24</v>
      </c>
      <c r="G1459" t="s">
        <v>12</v>
      </c>
      <c r="H1459" t="s">
        <v>24802</v>
      </c>
      <c r="I1459" t="s">
        <v>24795</v>
      </c>
    </row>
    <row r="1460" spans="1:9" x14ac:dyDescent="0.25">
      <c r="A1460" t="s">
        <v>6329</v>
      </c>
      <c r="B1460" t="s">
        <v>6330</v>
      </c>
      <c r="C1460" t="s">
        <v>9</v>
      </c>
      <c r="D1460" t="s">
        <v>22</v>
      </c>
      <c r="E1460" t="s">
        <v>3359</v>
      </c>
      <c r="F1460" t="s">
        <v>24</v>
      </c>
      <c r="G1460" t="s">
        <v>12</v>
      </c>
      <c r="H1460" t="s">
        <v>24802</v>
      </c>
      <c r="I1460" t="s">
        <v>24795</v>
      </c>
    </row>
    <row r="1461" spans="1:9" x14ac:dyDescent="0.25">
      <c r="A1461" t="s">
        <v>6331</v>
      </c>
      <c r="B1461" t="s">
        <v>6332</v>
      </c>
      <c r="C1461" t="s">
        <v>9</v>
      </c>
      <c r="D1461" t="s">
        <v>22</v>
      </c>
      <c r="E1461" t="s">
        <v>3359</v>
      </c>
      <c r="F1461" t="s">
        <v>24</v>
      </c>
      <c r="G1461" t="s">
        <v>12</v>
      </c>
      <c r="H1461" t="s">
        <v>24802</v>
      </c>
      <c r="I1461" t="s">
        <v>24795</v>
      </c>
    </row>
    <row r="1462" spans="1:9" x14ac:dyDescent="0.25">
      <c r="A1462" t="s">
        <v>6333</v>
      </c>
      <c r="B1462" t="s">
        <v>6334</v>
      </c>
      <c r="C1462" t="s">
        <v>9</v>
      </c>
      <c r="D1462" t="s">
        <v>22</v>
      </c>
      <c r="E1462" t="s">
        <v>3551</v>
      </c>
      <c r="F1462" t="s">
        <v>24</v>
      </c>
      <c r="G1462" t="s">
        <v>12</v>
      </c>
      <c r="H1462" t="s">
        <v>24802</v>
      </c>
      <c r="I1462" t="s">
        <v>24795</v>
      </c>
    </row>
    <row r="1463" spans="1:9" x14ac:dyDescent="0.25">
      <c r="A1463" t="s">
        <v>6335</v>
      </c>
      <c r="B1463" t="s">
        <v>6336</v>
      </c>
      <c r="C1463" t="s">
        <v>9</v>
      </c>
      <c r="D1463" t="s">
        <v>22</v>
      </c>
      <c r="E1463" t="s">
        <v>3551</v>
      </c>
      <c r="F1463" t="s">
        <v>24</v>
      </c>
      <c r="G1463" t="s">
        <v>12</v>
      </c>
      <c r="H1463" t="s">
        <v>24802</v>
      </c>
      <c r="I1463" t="s">
        <v>24795</v>
      </c>
    </row>
    <row r="1464" spans="1:9" x14ac:dyDescent="0.25">
      <c r="A1464" t="s">
        <v>6337</v>
      </c>
      <c r="B1464" t="s">
        <v>6338</v>
      </c>
      <c r="C1464" t="s">
        <v>9</v>
      </c>
      <c r="D1464" t="s">
        <v>22</v>
      </c>
      <c r="E1464" t="s">
        <v>3551</v>
      </c>
      <c r="F1464" t="s">
        <v>24</v>
      </c>
      <c r="G1464" t="s">
        <v>12</v>
      </c>
      <c r="H1464" t="s">
        <v>24802</v>
      </c>
      <c r="I1464" t="s">
        <v>24795</v>
      </c>
    </row>
    <row r="1465" spans="1:9" x14ac:dyDescent="0.25">
      <c r="A1465" t="s">
        <v>6339</v>
      </c>
      <c r="B1465" t="s">
        <v>6340</v>
      </c>
      <c r="C1465" t="s">
        <v>9</v>
      </c>
      <c r="D1465" t="s">
        <v>22</v>
      </c>
      <c r="E1465" t="s">
        <v>3551</v>
      </c>
      <c r="F1465" t="s">
        <v>24</v>
      </c>
      <c r="G1465" t="s">
        <v>12</v>
      </c>
      <c r="H1465" t="s">
        <v>24802</v>
      </c>
      <c r="I1465" t="s">
        <v>24795</v>
      </c>
    </row>
    <row r="1466" spans="1:9" x14ac:dyDescent="0.25">
      <c r="A1466" t="s">
        <v>6341</v>
      </c>
      <c r="B1466" t="s">
        <v>6342</v>
      </c>
      <c r="C1466" t="s">
        <v>9</v>
      </c>
      <c r="D1466" t="s">
        <v>22</v>
      </c>
      <c r="E1466" t="s">
        <v>3387</v>
      </c>
      <c r="F1466" t="s">
        <v>68</v>
      </c>
      <c r="G1466" t="s">
        <v>12</v>
      </c>
      <c r="H1466" t="s">
        <v>24802</v>
      </c>
      <c r="I1466" t="s">
        <v>24795</v>
      </c>
    </row>
    <row r="1467" spans="1:9" x14ac:dyDescent="0.25">
      <c r="A1467" t="s">
        <v>6343</v>
      </c>
      <c r="B1467" t="s">
        <v>6344</v>
      </c>
      <c r="C1467" t="s">
        <v>9</v>
      </c>
      <c r="D1467" t="s">
        <v>22</v>
      </c>
      <c r="E1467" t="s">
        <v>3362</v>
      </c>
      <c r="F1467" t="s">
        <v>68</v>
      </c>
      <c r="G1467" t="s">
        <v>12</v>
      </c>
      <c r="H1467" t="s">
        <v>24802</v>
      </c>
      <c r="I1467" t="s">
        <v>24795</v>
      </c>
    </row>
    <row r="1468" spans="1:9" x14ac:dyDescent="0.25">
      <c r="A1468" t="s">
        <v>6345</v>
      </c>
      <c r="B1468" t="s">
        <v>6346</v>
      </c>
      <c r="C1468" t="s">
        <v>9</v>
      </c>
      <c r="D1468" t="s">
        <v>22</v>
      </c>
      <c r="E1468" t="s">
        <v>3943</v>
      </c>
      <c r="F1468" t="s">
        <v>24</v>
      </c>
      <c r="G1468" t="s">
        <v>12</v>
      </c>
      <c r="H1468" t="s">
        <v>24802</v>
      </c>
      <c r="I1468" t="s">
        <v>24795</v>
      </c>
    </row>
    <row r="1469" spans="1:9" x14ac:dyDescent="0.25">
      <c r="A1469" t="s">
        <v>6347</v>
      </c>
      <c r="B1469" t="s">
        <v>6348</v>
      </c>
      <c r="C1469" t="s">
        <v>9</v>
      </c>
      <c r="D1469" t="s">
        <v>22</v>
      </c>
      <c r="E1469" t="s">
        <v>3381</v>
      </c>
      <c r="F1469" t="s">
        <v>24</v>
      </c>
      <c r="G1469" t="s">
        <v>12</v>
      </c>
      <c r="H1469" t="s">
        <v>24802</v>
      </c>
      <c r="I1469" t="s">
        <v>24795</v>
      </c>
    </row>
    <row r="1470" spans="1:9" x14ac:dyDescent="0.25">
      <c r="A1470" t="s">
        <v>6349</v>
      </c>
      <c r="B1470" t="s">
        <v>6350</v>
      </c>
      <c r="C1470" t="s">
        <v>9</v>
      </c>
      <c r="D1470" t="s">
        <v>22</v>
      </c>
      <c r="E1470" t="s">
        <v>3384</v>
      </c>
      <c r="F1470" t="s">
        <v>24</v>
      </c>
      <c r="G1470" t="s">
        <v>12</v>
      </c>
      <c r="H1470" t="s">
        <v>24802</v>
      </c>
      <c r="I1470" t="s">
        <v>24795</v>
      </c>
    </row>
    <row r="1471" spans="1:9" x14ac:dyDescent="0.25">
      <c r="A1471" t="s">
        <v>6351</v>
      </c>
      <c r="B1471" t="s">
        <v>6352</v>
      </c>
      <c r="C1471" t="s">
        <v>9</v>
      </c>
      <c r="D1471" t="s">
        <v>22</v>
      </c>
      <c r="E1471" t="s">
        <v>3373</v>
      </c>
      <c r="F1471" t="s">
        <v>24</v>
      </c>
      <c r="G1471" t="s">
        <v>12</v>
      </c>
      <c r="H1471" t="s">
        <v>24802</v>
      </c>
      <c r="I1471" t="s">
        <v>24795</v>
      </c>
    </row>
    <row r="1472" spans="1:9" x14ac:dyDescent="0.25">
      <c r="A1472" t="s">
        <v>6353</v>
      </c>
      <c r="B1472" t="s">
        <v>6354</v>
      </c>
      <c r="C1472" t="s">
        <v>9</v>
      </c>
      <c r="D1472" t="s">
        <v>22</v>
      </c>
      <c r="E1472" t="s">
        <v>3551</v>
      </c>
      <c r="F1472" t="s">
        <v>24</v>
      </c>
      <c r="G1472" t="s">
        <v>12</v>
      </c>
      <c r="H1472" t="s">
        <v>24802</v>
      </c>
      <c r="I1472" t="s">
        <v>24795</v>
      </c>
    </row>
    <row r="1473" spans="1:9" x14ac:dyDescent="0.25">
      <c r="A1473" t="s">
        <v>6355</v>
      </c>
      <c r="B1473" t="s">
        <v>6356</v>
      </c>
      <c r="C1473" t="s">
        <v>9</v>
      </c>
      <c r="D1473" t="s">
        <v>22</v>
      </c>
      <c r="E1473" t="s">
        <v>3551</v>
      </c>
      <c r="F1473" t="s">
        <v>24</v>
      </c>
      <c r="G1473" t="s">
        <v>12</v>
      </c>
      <c r="H1473" t="s">
        <v>24802</v>
      </c>
      <c r="I1473" t="s">
        <v>24795</v>
      </c>
    </row>
    <row r="1474" spans="1:9" x14ac:dyDescent="0.25">
      <c r="A1474" t="s">
        <v>6357</v>
      </c>
      <c r="B1474" t="s">
        <v>6358</v>
      </c>
      <c r="C1474" t="s">
        <v>9</v>
      </c>
      <c r="D1474" t="s">
        <v>22</v>
      </c>
      <c r="E1474" t="s">
        <v>3373</v>
      </c>
      <c r="F1474" t="s">
        <v>24</v>
      </c>
      <c r="G1474" t="s">
        <v>12</v>
      </c>
      <c r="H1474" t="s">
        <v>24802</v>
      </c>
      <c r="I1474" t="s">
        <v>24795</v>
      </c>
    </row>
    <row r="1475" spans="1:9" x14ac:dyDescent="0.25">
      <c r="A1475" t="s">
        <v>6359</v>
      </c>
      <c r="B1475" t="s">
        <v>6360</v>
      </c>
      <c r="C1475" t="s">
        <v>9</v>
      </c>
      <c r="D1475" t="s">
        <v>22</v>
      </c>
      <c r="E1475" t="s">
        <v>3384</v>
      </c>
      <c r="F1475" t="s">
        <v>24</v>
      </c>
      <c r="G1475" t="s">
        <v>12</v>
      </c>
      <c r="H1475" t="s">
        <v>24802</v>
      </c>
      <c r="I1475" t="s">
        <v>24795</v>
      </c>
    </row>
    <row r="1476" spans="1:9" x14ac:dyDescent="0.25">
      <c r="A1476" t="s">
        <v>6361</v>
      </c>
      <c r="B1476" t="s">
        <v>6362</v>
      </c>
      <c r="C1476" t="s">
        <v>9</v>
      </c>
      <c r="D1476" t="s">
        <v>22</v>
      </c>
      <c r="E1476" t="s">
        <v>3551</v>
      </c>
      <c r="F1476" t="s">
        <v>24</v>
      </c>
      <c r="G1476" t="s">
        <v>12</v>
      </c>
      <c r="H1476" t="s">
        <v>24802</v>
      </c>
      <c r="I1476" t="s">
        <v>24795</v>
      </c>
    </row>
    <row r="1477" spans="1:9" x14ac:dyDescent="0.25">
      <c r="A1477" t="s">
        <v>6363</v>
      </c>
      <c r="B1477" t="s">
        <v>6364</v>
      </c>
      <c r="C1477" t="s">
        <v>9</v>
      </c>
      <c r="D1477" t="s">
        <v>22</v>
      </c>
      <c r="E1477" t="s">
        <v>3551</v>
      </c>
      <c r="F1477" t="s">
        <v>24</v>
      </c>
      <c r="G1477" t="s">
        <v>12</v>
      </c>
      <c r="H1477" t="s">
        <v>24802</v>
      </c>
      <c r="I1477" t="s">
        <v>24795</v>
      </c>
    </row>
    <row r="1478" spans="1:9" x14ac:dyDescent="0.25">
      <c r="A1478" t="s">
        <v>6365</v>
      </c>
      <c r="B1478" t="s">
        <v>6366</v>
      </c>
      <c r="C1478" t="s">
        <v>9</v>
      </c>
      <c r="D1478" t="s">
        <v>22</v>
      </c>
      <c r="E1478" t="s">
        <v>3384</v>
      </c>
      <c r="F1478" t="s">
        <v>24</v>
      </c>
      <c r="G1478" t="s">
        <v>12</v>
      </c>
      <c r="H1478" t="s">
        <v>24802</v>
      </c>
      <c r="I1478" t="s">
        <v>24795</v>
      </c>
    </row>
    <row r="1479" spans="1:9" x14ac:dyDescent="0.25">
      <c r="A1479" t="s">
        <v>6367</v>
      </c>
      <c r="B1479" t="s">
        <v>6368</v>
      </c>
      <c r="C1479" t="s">
        <v>9</v>
      </c>
      <c r="D1479" t="s">
        <v>22</v>
      </c>
      <c r="E1479" t="s">
        <v>3373</v>
      </c>
      <c r="F1479" t="s">
        <v>24</v>
      </c>
      <c r="G1479" t="s">
        <v>12</v>
      </c>
      <c r="H1479" t="s">
        <v>24802</v>
      </c>
      <c r="I1479" t="s">
        <v>24795</v>
      </c>
    </row>
    <row r="1480" spans="1:9" x14ac:dyDescent="0.25">
      <c r="A1480" t="s">
        <v>6369</v>
      </c>
      <c r="B1480" t="s">
        <v>6370</v>
      </c>
      <c r="C1480" t="s">
        <v>9</v>
      </c>
      <c r="D1480" t="s">
        <v>22</v>
      </c>
      <c r="E1480" t="s">
        <v>3373</v>
      </c>
      <c r="F1480" t="s">
        <v>24</v>
      </c>
      <c r="G1480" t="s">
        <v>12</v>
      </c>
      <c r="H1480" t="s">
        <v>24802</v>
      </c>
      <c r="I1480" t="s">
        <v>24795</v>
      </c>
    </row>
    <row r="1481" spans="1:9" x14ac:dyDescent="0.25">
      <c r="A1481" t="s">
        <v>6371</v>
      </c>
      <c r="B1481" t="s">
        <v>6372</v>
      </c>
      <c r="C1481" t="s">
        <v>9</v>
      </c>
      <c r="D1481" t="s">
        <v>22</v>
      </c>
      <c r="E1481" t="s">
        <v>3551</v>
      </c>
      <c r="F1481" t="s">
        <v>24</v>
      </c>
      <c r="G1481" t="s">
        <v>12</v>
      </c>
      <c r="H1481" t="s">
        <v>24802</v>
      </c>
      <c r="I1481" t="s">
        <v>24795</v>
      </c>
    </row>
    <row r="1482" spans="1:9" x14ac:dyDescent="0.25">
      <c r="A1482" t="s">
        <v>6373</v>
      </c>
      <c r="B1482" t="s">
        <v>6374</v>
      </c>
      <c r="C1482" t="s">
        <v>9</v>
      </c>
      <c r="D1482" t="s">
        <v>22</v>
      </c>
      <c r="E1482" t="s">
        <v>3373</v>
      </c>
      <c r="F1482" t="s">
        <v>24</v>
      </c>
      <c r="G1482" t="s">
        <v>12</v>
      </c>
      <c r="H1482" t="s">
        <v>24802</v>
      </c>
      <c r="I1482" t="s">
        <v>24795</v>
      </c>
    </row>
    <row r="1483" spans="1:9" x14ac:dyDescent="0.25">
      <c r="A1483" t="s">
        <v>6375</v>
      </c>
      <c r="B1483" t="s">
        <v>6376</v>
      </c>
      <c r="C1483" t="s">
        <v>9</v>
      </c>
      <c r="D1483" t="s">
        <v>22</v>
      </c>
      <c r="E1483" t="s">
        <v>3384</v>
      </c>
      <c r="F1483" t="s">
        <v>24</v>
      </c>
      <c r="G1483" t="s">
        <v>12</v>
      </c>
      <c r="H1483" t="s">
        <v>24802</v>
      </c>
      <c r="I1483" t="s">
        <v>24795</v>
      </c>
    </row>
    <row r="1484" spans="1:9" x14ac:dyDescent="0.25">
      <c r="A1484" t="s">
        <v>6377</v>
      </c>
      <c r="B1484" t="s">
        <v>6378</v>
      </c>
      <c r="C1484" t="s">
        <v>9</v>
      </c>
      <c r="D1484" t="s">
        <v>22</v>
      </c>
      <c r="E1484" t="s">
        <v>3384</v>
      </c>
      <c r="F1484" t="s">
        <v>24</v>
      </c>
      <c r="G1484" t="s">
        <v>12</v>
      </c>
      <c r="H1484" t="s">
        <v>24802</v>
      </c>
      <c r="I1484" t="s">
        <v>24795</v>
      </c>
    </row>
    <row r="1485" spans="1:9" x14ac:dyDescent="0.25">
      <c r="A1485" t="s">
        <v>6379</v>
      </c>
      <c r="B1485" t="s">
        <v>6380</v>
      </c>
      <c r="C1485" t="s">
        <v>9</v>
      </c>
      <c r="D1485" t="s">
        <v>22</v>
      </c>
      <c r="E1485" t="s">
        <v>3454</v>
      </c>
      <c r="F1485" t="s">
        <v>24</v>
      </c>
      <c r="G1485" t="s">
        <v>12</v>
      </c>
      <c r="H1485" t="s">
        <v>24802</v>
      </c>
      <c r="I1485" t="s">
        <v>24795</v>
      </c>
    </row>
    <row r="1486" spans="1:9" x14ac:dyDescent="0.25">
      <c r="A1486" t="s">
        <v>6381</v>
      </c>
      <c r="B1486" t="s">
        <v>6382</v>
      </c>
      <c r="C1486" t="s">
        <v>9</v>
      </c>
      <c r="D1486" t="s">
        <v>22</v>
      </c>
      <c r="E1486" t="s">
        <v>3403</v>
      </c>
      <c r="F1486" t="s">
        <v>24</v>
      </c>
      <c r="G1486" t="s">
        <v>12</v>
      </c>
      <c r="H1486" t="s">
        <v>24802</v>
      </c>
      <c r="I1486" t="s">
        <v>24795</v>
      </c>
    </row>
    <row r="1487" spans="1:9" x14ac:dyDescent="0.25">
      <c r="A1487" t="s">
        <v>6383</v>
      </c>
      <c r="B1487" t="s">
        <v>6384</v>
      </c>
      <c r="C1487" t="s">
        <v>9</v>
      </c>
      <c r="D1487" t="s">
        <v>22</v>
      </c>
      <c r="E1487" t="s">
        <v>3339</v>
      </c>
      <c r="F1487" t="s">
        <v>24</v>
      </c>
      <c r="G1487" t="s">
        <v>12</v>
      </c>
      <c r="H1487" t="s">
        <v>24802</v>
      </c>
      <c r="I1487" t="s">
        <v>24795</v>
      </c>
    </row>
    <row r="1488" spans="1:9" x14ac:dyDescent="0.25">
      <c r="A1488" t="s">
        <v>6385</v>
      </c>
      <c r="B1488" t="s">
        <v>6386</v>
      </c>
      <c r="C1488" t="s">
        <v>9</v>
      </c>
      <c r="D1488" t="s">
        <v>22</v>
      </c>
      <c r="E1488" t="s">
        <v>3339</v>
      </c>
      <c r="F1488" t="s">
        <v>24</v>
      </c>
      <c r="G1488" t="s">
        <v>12</v>
      </c>
      <c r="H1488" t="s">
        <v>24802</v>
      </c>
      <c r="I1488" t="s">
        <v>24795</v>
      </c>
    </row>
    <row r="1489" spans="1:9" x14ac:dyDescent="0.25">
      <c r="A1489" t="s">
        <v>6387</v>
      </c>
      <c r="B1489" t="s">
        <v>6388</v>
      </c>
      <c r="C1489" t="s">
        <v>9</v>
      </c>
      <c r="D1489" t="s">
        <v>22</v>
      </c>
      <c r="E1489" t="s">
        <v>3551</v>
      </c>
      <c r="F1489" t="s">
        <v>24</v>
      </c>
      <c r="G1489" t="s">
        <v>12</v>
      </c>
      <c r="H1489" t="s">
        <v>24802</v>
      </c>
      <c r="I1489" t="s">
        <v>24795</v>
      </c>
    </row>
    <row r="1490" spans="1:9" x14ac:dyDescent="0.25">
      <c r="A1490" t="s">
        <v>6389</v>
      </c>
      <c r="B1490" t="s">
        <v>6390</v>
      </c>
      <c r="C1490" t="s">
        <v>9</v>
      </c>
      <c r="D1490" t="s">
        <v>22</v>
      </c>
      <c r="E1490" t="s">
        <v>3711</v>
      </c>
      <c r="F1490" t="s">
        <v>24</v>
      </c>
      <c r="G1490" t="s">
        <v>12</v>
      </c>
      <c r="H1490" t="s">
        <v>24802</v>
      </c>
      <c r="I1490" t="s">
        <v>24795</v>
      </c>
    </row>
    <row r="1491" spans="1:9" x14ac:dyDescent="0.25">
      <c r="A1491" t="s">
        <v>6391</v>
      </c>
      <c r="B1491" t="s">
        <v>6392</v>
      </c>
      <c r="C1491" t="s">
        <v>9</v>
      </c>
      <c r="D1491" t="s">
        <v>22</v>
      </c>
      <c r="E1491" t="s">
        <v>3551</v>
      </c>
      <c r="F1491" t="s">
        <v>24</v>
      </c>
      <c r="G1491" t="s">
        <v>12</v>
      </c>
      <c r="H1491" t="s">
        <v>24802</v>
      </c>
      <c r="I1491" t="s">
        <v>24795</v>
      </c>
    </row>
    <row r="1492" spans="1:9" x14ac:dyDescent="0.25">
      <c r="A1492" t="s">
        <v>6393</v>
      </c>
      <c r="B1492" t="s">
        <v>6394</v>
      </c>
      <c r="C1492" t="s">
        <v>9</v>
      </c>
      <c r="D1492" t="s">
        <v>22</v>
      </c>
      <c r="E1492" t="s">
        <v>3396</v>
      </c>
      <c r="F1492" t="s">
        <v>24</v>
      </c>
      <c r="G1492" t="s">
        <v>12</v>
      </c>
      <c r="H1492" t="s">
        <v>24802</v>
      </c>
      <c r="I1492" t="s">
        <v>24795</v>
      </c>
    </row>
    <row r="1493" spans="1:9" x14ac:dyDescent="0.25">
      <c r="A1493" t="s">
        <v>6395</v>
      </c>
      <c r="B1493" t="s">
        <v>6396</v>
      </c>
      <c r="C1493" t="s">
        <v>9</v>
      </c>
      <c r="D1493" t="s">
        <v>22</v>
      </c>
      <c r="E1493" t="s">
        <v>4741</v>
      </c>
      <c r="F1493" t="s">
        <v>24</v>
      </c>
      <c r="G1493" t="s">
        <v>12</v>
      </c>
      <c r="H1493" t="s">
        <v>24802</v>
      </c>
      <c r="I1493" t="s">
        <v>24795</v>
      </c>
    </row>
    <row r="1494" spans="1:9" x14ac:dyDescent="0.25">
      <c r="A1494" t="s">
        <v>6397</v>
      </c>
      <c r="B1494" t="s">
        <v>6398</v>
      </c>
      <c r="C1494" t="s">
        <v>9</v>
      </c>
      <c r="D1494" t="s">
        <v>22</v>
      </c>
      <c r="E1494" t="s">
        <v>3356</v>
      </c>
      <c r="F1494" t="s">
        <v>24</v>
      </c>
      <c r="G1494" t="s">
        <v>12</v>
      </c>
      <c r="H1494" t="s">
        <v>24802</v>
      </c>
      <c r="I1494" t="s">
        <v>24795</v>
      </c>
    </row>
    <row r="1495" spans="1:9" x14ac:dyDescent="0.25">
      <c r="A1495" t="s">
        <v>6399</v>
      </c>
      <c r="B1495" t="s">
        <v>6400</v>
      </c>
      <c r="C1495" t="s">
        <v>9</v>
      </c>
      <c r="D1495" t="s">
        <v>22</v>
      </c>
      <c r="E1495" t="s">
        <v>3356</v>
      </c>
      <c r="F1495" t="s">
        <v>24</v>
      </c>
      <c r="G1495" t="s">
        <v>12</v>
      </c>
      <c r="H1495" t="s">
        <v>24802</v>
      </c>
      <c r="I1495" t="s">
        <v>24795</v>
      </c>
    </row>
    <row r="1496" spans="1:9" x14ac:dyDescent="0.25">
      <c r="A1496" t="s">
        <v>6401</v>
      </c>
      <c r="B1496" t="s">
        <v>6402</v>
      </c>
      <c r="C1496" t="s">
        <v>9</v>
      </c>
      <c r="D1496" t="s">
        <v>22</v>
      </c>
      <c r="E1496" t="s">
        <v>3356</v>
      </c>
      <c r="F1496" t="s">
        <v>24</v>
      </c>
      <c r="G1496" t="s">
        <v>12</v>
      </c>
      <c r="H1496" t="s">
        <v>24802</v>
      </c>
      <c r="I1496" t="s">
        <v>24795</v>
      </c>
    </row>
    <row r="1497" spans="1:9" x14ac:dyDescent="0.25">
      <c r="A1497" t="s">
        <v>6403</v>
      </c>
      <c r="B1497" t="s">
        <v>6404</v>
      </c>
      <c r="C1497" t="s">
        <v>9</v>
      </c>
      <c r="D1497" t="s">
        <v>22</v>
      </c>
      <c r="E1497" t="s">
        <v>3356</v>
      </c>
      <c r="F1497" t="s">
        <v>24</v>
      </c>
      <c r="G1497" t="s">
        <v>12</v>
      </c>
      <c r="H1497" t="s">
        <v>24802</v>
      </c>
      <c r="I1497" t="s">
        <v>24795</v>
      </c>
    </row>
    <row r="1498" spans="1:9" x14ac:dyDescent="0.25">
      <c r="A1498" t="s">
        <v>6405</v>
      </c>
      <c r="B1498" t="s">
        <v>6406</v>
      </c>
      <c r="C1498" t="s">
        <v>9</v>
      </c>
      <c r="D1498" t="s">
        <v>22</v>
      </c>
      <c r="E1498" t="s">
        <v>3356</v>
      </c>
      <c r="F1498" t="s">
        <v>24</v>
      </c>
      <c r="G1498" t="s">
        <v>12</v>
      </c>
      <c r="H1498" t="s">
        <v>24802</v>
      </c>
      <c r="I1498" t="s">
        <v>24795</v>
      </c>
    </row>
    <row r="1499" spans="1:9" x14ac:dyDescent="0.25">
      <c r="A1499" t="s">
        <v>6407</v>
      </c>
      <c r="B1499" t="s">
        <v>6408</v>
      </c>
      <c r="C1499" t="s">
        <v>9</v>
      </c>
      <c r="D1499" t="s">
        <v>22</v>
      </c>
      <c r="E1499" t="s">
        <v>3356</v>
      </c>
      <c r="F1499" t="s">
        <v>24</v>
      </c>
      <c r="G1499" t="s">
        <v>12</v>
      </c>
      <c r="H1499" t="s">
        <v>24802</v>
      </c>
      <c r="I1499" t="s">
        <v>24795</v>
      </c>
    </row>
    <row r="1500" spans="1:9" x14ac:dyDescent="0.25">
      <c r="A1500" t="s">
        <v>6409</v>
      </c>
      <c r="B1500" t="s">
        <v>6410</v>
      </c>
      <c r="C1500" t="s">
        <v>9</v>
      </c>
      <c r="D1500" t="s">
        <v>22</v>
      </c>
      <c r="E1500" t="s">
        <v>3356</v>
      </c>
      <c r="F1500" t="s">
        <v>24</v>
      </c>
      <c r="G1500" t="s">
        <v>12</v>
      </c>
      <c r="H1500" t="s">
        <v>24802</v>
      </c>
      <c r="I1500" t="s">
        <v>24795</v>
      </c>
    </row>
    <row r="1501" spans="1:9" x14ac:dyDescent="0.25">
      <c r="A1501" t="s">
        <v>6411</v>
      </c>
      <c r="B1501" t="s">
        <v>6412</v>
      </c>
      <c r="C1501" t="s">
        <v>9</v>
      </c>
      <c r="D1501" t="s">
        <v>22</v>
      </c>
      <c r="E1501" t="s">
        <v>3356</v>
      </c>
      <c r="F1501" t="s">
        <v>24</v>
      </c>
      <c r="G1501" t="s">
        <v>12</v>
      </c>
      <c r="H1501" t="s">
        <v>24802</v>
      </c>
      <c r="I1501" t="s">
        <v>24795</v>
      </c>
    </row>
    <row r="1502" spans="1:9" x14ac:dyDescent="0.25">
      <c r="A1502" t="s">
        <v>6413</v>
      </c>
      <c r="B1502" t="s">
        <v>6414</v>
      </c>
      <c r="C1502" t="s">
        <v>9</v>
      </c>
      <c r="D1502" t="s">
        <v>22</v>
      </c>
      <c r="E1502" t="s">
        <v>3356</v>
      </c>
      <c r="F1502" t="s">
        <v>24</v>
      </c>
      <c r="G1502" t="s">
        <v>12</v>
      </c>
      <c r="H1502" t="s">
        <v>24802</v>
      </c>
      <c r="I1502" t="s">
        <v>24795</v>
      </c>
    </row>
    <row r="1503" spans="1:9" x14ac:dyDescent="0.25">
      <c r="A1503" t="s">
        <v>6415</v>
      </c>
      <c r="B1503" t="s">
        <v>6416</v>
      </c>
      <c r="C1503" t="s">
        <v>9</v>
      </c>
      <c r="D1503" t="s">
        <v>22</v>
      </c>
      <c r="E1503" t="s">
        <v>3482</v>
      </c>
      <c r="F1503" t="s">
        <v>24</v>
      </c>
      <c r="G1503" t="s">
        <v>12</v>
      </c>
      <c r="H1503" t="s">
        <v>24802</v>
      </c>
      <c r="I1503" t="s">
        <v>24795</v>
      </c>
    </row>
    <row r="1504" spans="1:9" x14ac:dyDescent="0.25">
      <c r="A1504" t="s">
        <v>6417</v>
      </c>
      <c r="B1504" t="s">
        <v>6418</v>
      </c>
      <c r="C1504" t="s">
        <v>9</v>
      </c>
      <c r="D1504" t="s">
        <v>22</v>
      </c>
      <c r="E1504" t="s">
        <v>3482</v>
      </c>
      <c r="F1504" t="s">
        <v>24</v>
      </c>
      <c r="G1504" t="s">
        <v>12</v>
      </c>
      <c r="H1504" t="s">
        <v>24802</v>
      </c>
      <c r="I1504" t="s">
        <v>24795</v>
      </c>
    </row>
    <row r="1505" spans="1:9" x14ac:dyDescent="0.25">
      <c r="A1505" t="s">
        <v>6419</v>
      </c>
      <c r="B1505" t="s">
        <v>6420</v>
      </c>
      <c r="C1505" t="s">
        <v>9</v>
      </c>
      <c r="D1505" t="s">
        <v>22</v>
      </c>
      <c r="E1505" t="s">
        <v>3356</v>
      </c>
      <c r="F1505" t="s">
        <v>24</v>
      </c>
      <c r="G1505" t="s">
        <v>12</v>
      </c>
      <c r="H1505" t="s">
        <v>24802</v>
      </c>
      <c r="I1505" t="s">
        <v>24795</v>
      </c>
    </row>
    <row r="1506" spans="1:9" x14ac:dyDescent="0.25">
      <c r="A1506" t="s">
        <v>6421</v>
      </c>
      <c r="B1506" t="s">
        <v>6422</v>
      </c>
      <c r="C1506" t="s">
        <v>9</v>
      </c>
      <c r="D1506" t="s">
        <v>22</v>
      </c>
      <c r="E1506" t="s">
        <v>3356</v>
      </c>
      <c r="F1506" t="s">
        <v>24</v>
      </c>
      <c r="G1506" t="s">
        <v>12</v>
      </c>
      <c r="H1506" t="s">
        <v>24802</v>
      </c>
      <c r="I1506" t="s">
        <v>24795</v>
      </c>
    </row>
    <row r="1507" spans="1:9" x14ac:dyDescent="0.25">
      <c r="A1507" t="s">
        <v>6423</v>
      </c>
      <c r="B1507" t="s">
        <v>6424</v>
      </c>
      <c r="C1507" t="s">
        <v>9</v>
      </c>
      <c r="D1507" t="s">
        <v>22</v>
      </c>
      <c r="E1507" t="s">
        <v>3356</v>
      </c>
      <c r="F1507" t="s">
        <v>24</v>
      </c>
      <c r="G1507" t="s">
        <v>12</v>
      </c>
      <c r="H1507" t="s">
        <v>24802</v>
      </c>
      <c r="I1507" t="s">
        <v>24795</v>
      </c>
    </row>
    <row r="1508" spans="1:9" x14ac:dyDescent="0.25">
      <c r="A1508" t="s">
        <v>6425</v>
      </c>
      <c r="B1508" t="s">
        <v>6426</v>
      </c>
      <c r="C1508" t="s">
        <v>9</v>
      </c>
      <c r="D1508" t="s">
        <v>22</v>
      </c>
      <c r="E1508" t="s">
        <v>3356</v>
      </c>
      <c r="F1508" t="s">
        <v>24</v>
      </c>
      <c r="G1508" t="s">
        <v>12</v>
      </c>
      <c r="H1508" t="s">
        <v>24802</v>
      </c>
      <c r="I1508" t="s">
        <v>24795</v>
      </c>
    </row>
    <row r="1509" spans="1:9" x14ac:dyDescent="0.25">
      <c r="A1509" t="s">
        <v>6427</v>
      </c>
      <c r="B1509" t="s">
        <v>6428</v>
      </c>
      <c r="C1509" t="s">
        <v>9</v>
      </c>
      <c r="D1509" t="s">
        <v>22</v>
      </c>
      <c r="E1509" t="s">
        <v>3348</v>
      </c>
      <c r="F1509" t="s">
        <v>452</v>
      </c>
      <c r="G1509" t="s">
        <v>12</v>
      </c>
      <c r="H1509" t="s">
        <v>24802</v>
      </c>
      <c r="I1509" t="s">
        <v>24795</v>
      </c>
    </row>
    <row r="1510" spans="1:9" x14ac:dyDescent="0.25">
      <c r="A1510" t="s">
        <v>6429</v>
      </c>
      <c r="B1510" t="s">
        <v>6430</v>
      </c>
      <c r="C1510" t="s">
        <v>9</v>
      </c>
      <c r="D1510" t="s">
        <v>22</v>
      </c>
      <c r="E1510" t="s">
        <v>3348</v>
      </c>
      <c r="F1510" t="s">
        <v>452</v>
      </c>
      <c r="G1510" t="s">
        <v>12</v>
      </c>
      <c r="H1510" t="s">
        <v>24802</v>
      </c>
      <c r="I1510" t="s">
        <v>24795</v>
      </c>
    </row>
    <row r="1511" spans="1:9" x14ac:dyDescent="0.25">
      <c r="A1511" t="s">
        <v>6431</v>
      </c>
      <c r="B1511" t="s">
        <v>6432</v>
      </c>
      <c r="C1511" t="s">
        <v>9</v>
      </c>
      <c r="D1511" t="s">
        <v>22</v>
      </c>
      <c r="E1511" t="s">
        <v>3454</v>
      </c>
      <c r="F1511" t="s">
        <v>24</v>
      </c>
      <c r="G1511" t="s">
        <v>12</v>
      </c>
      <c r="H1511" t="s">
        <v>24802</v>
      </c>
      <c r="I1511" t="s">
        <v>24795</v>
      </c>
    </row>
    <row r="1512" spans="1:9" x14ac:dyDescent="0.25">
      <c r="A1512" t="s">
        <v>6439</v>
      </c>
      <c r="B1512" t="s">
        <v>6440</v>
      </c>
      <c r="C1512" t="s">
        <v>9</v>
      </c>
      <c r="D1512" t="s">
        <v>22</v>
      </c>
      <c r="E1512" t="s">
        <v>3356</v>
      </c>
      <c r="F1512" t="s">
        <v>24</v>
      </c>
      <c r="G1512" t="s">
        <v>12</v>
      </c>
      <c r="H1512" t="s">
        <v>24802</v>
      </c>
      <c r="I1512" t="s">
        <v>24795</v>
      </c>
    </row>
    <row r="1513" spans="1:9" x14ac:dyDescent="0.25">
      <c r="A1513" t="s">
        <v>6441</v>
      </c>
      <c r="B1513" t="s">
        <v>6442</v>
      </c>
      <c r="C1513" t="s">
        <v>9</v>
      </c>
      <c r="D1513" t="s">
        <v>22</v>
      </c>
      <c r="E1513" t="s">
        <v>3356</v>
      </c>
      <c r="F1513" t="s">
        <v>24</v>
      </c>
      <c r="G1513" t="s">
        <v>12</v>
      </c>
      <c r="H1513" t="s">
        <v>24802</v>
      </c>
      <c r="I1513" t="s">
        <v>24795</v>
      </c>
    </row>
    <row r="1514" spans="1:9" x14ac:dyDescent="0.25">
      <c r="A1514" t="s">
        <v>6443</v>
      </c>
      <c r="B1514" t="s">
        <v>6444</v>
      </c>
      <c r="C1514" t="s">
        <v>9</v>
      </c>
      <c r="D1514" t="s">
        <v>22</v>
      </c>
      <c r="E1514" t="s">
        <v>3356</v>
      </c>
      <c r="F1514" t="s">
        <v>446</v>
      </c>
      <c r="G1514" t="s">
        <v>12</v>
      </c>
      <c r="H1514" t="s">
        <v>24802</v>
      </c>
      <c r="I1514" t="s">
        <v>24795</v>
      </c>
    </row>
    <row r="1515" spans="1:9" x14ac:dyDescent="0.25">
      <c r="A1515" t="s">
        <v>6445</v>
      </c>
      <c r="B1515" t="s">
        <v>6446</v>
      </c>
      <c r="C1515" t="s">
        <v>9</v>
      </c>
      <c r="D1515" t="s">
        <v>22</v>
      </c>
      <c r="E1515" t="s">
        <v>3356</v>
      </c>
      <c r="F1515" t="s">
        <v>446</v>
      </c>
      <c r="G1515" t="s">
        <v>12</v>
      </c>
      <c r="H1515" t="s">
        <v>24802</v>
      </c>
      <c r="I1515" t="s">
        <v>24795</v>
      </c>
    </row>
    <row r="1516" spans="1:9" x14ac:dyDescent="0.25">
      <c r="A1516" t="s">
        <v>6447</v>
      </c>
      <c r="B1516" t="s">
        <v>6448</v>
      </c>
      <c r="C1516" t="s">
        <v>9</v>
      </c>
      <c r="D1516" t="s">
        <v>22</v>
      </c>
      <c r="E1516" t="s">
        <v>3356</v>
      </c>
      <c r="F1516" t="s">
        <v>24</v>
      </c>
      <c r="G1516" t="s">
        <v>12</v>
      </c>
      <c r="H1516" t="s">
        <v>24802</v>
      </c>
      <c r="I1516" t="s">
        <v>24795</v>
      </c>
    </row>
    <row r="1517" spans="1:9" x14ac:dyDescent="0.25">
      <c r="A1517" t="s">
        <v>6449</v>
      </c>
      <c r="B1517" t="s">
        <v>6450</v>
      </c>
      <c r="C1517" t="s">
        <v>9</v>
      </c>
      <c r="D1517" t="s">
        <v>22</v>
      </c>
      <c r="E1517" t="s">
        <v>3551</v>
      </c>
      <c r="F1517" t="s">
        <v>24</v>
      </c>
      <c r="G1517" t="s">
        <v>12</v>
      </c>
      <c r="H1517" t="s">
        <v>24802</v>
      </c>
      <c r="I1517" t="s">
        <v>24795</v>
      </c>
    </row>
    <row r="1518" spans="1:9" x14ac:dyDescent="0.25">
      <c r="A1518" t="s">
        <v>6451</v>
      </c>
      <c r="B1518" t="s">
        <v>6452</v>
      </c>
      <c r="C1518" t="s">
        <v>9</v>
      </c>
      <c r="D1518" t="s">
        <v>22</v>
      </c>
      <c r="E1518" t="s">
        <v>3551</v>
      </c>
      <c r="F1518" t="s">
        <v>24</v>
      </c>
      <c r="G1518" t="s">
        <v>12</v>
      </c>
      <c r="H1518" t="s">
        <v>24802</v>
      </c>
      <c r="I1518" t="s">
        <v>24795</v>
      </c>
    </row>
    <row r="1519" spans="1:9" x14ac:dyDescent="0.25">
      <c r="A1519" t="s">
        <v>6453</v>
      </c>
      <c r="B1519" t="s">
        <v>6454</v>
      </c>
      <c r="C1519" t="s">
        <v>9</v>
      </c>
      <c r="D1519" t="s">
        <v>22</v>
      </c>
      <c r="E1519" t="s">
        <v>3384</v>
      </c>
      <c r="F1519" t="s">
        <v>24</v>
      </c>
      <c r="G1519" t="s">
        <v>12</v>
      </c>
      <c r="H1519" t="s">
        <v>24802</v>
      </c>
      <c r="I1519" t="s">
        <v>24795</v>
      </c>
    </row>
    <row r="1520" spans="1:9" x14ac:dyDescent="0.25">
      <c r="A1520" t="s">
        <v>6455</v>
      </c>
      <c r="B1520" t="s">
        <v>6456</v>
      </c>
      <c r="C1520" t="s">
        <v>9</v>
      </c>
      <c r="D1520" t="s">
        <v>22</v>
      </c>
      <c r="E1520" t="s">
        <v>3384</v>
      </c>
      <c r="F1520" t="s">
        <v>24</v>
      </c>
      <c r="G1520" t="s">
        <v>12</v>
      </c>
      <c r="H1520" t="s">
        <v>24802</v>
      </c>
      <c r="I1520" t="s">
        <v>24795</v>
      </c>
    </row>
    <row r="1521" spans="1:9" x14ac:dyDescent="0.25">
      <c r="A1521" t="s">
        <v>6457</v>
      </c>
      <c r="B1521" t="s">
        <v>6458</v>
      </c>
      <c r="C1521" t="s">
        <v>9</v>
      </c>
      <c r="D1521" t="s">
        <v>22</v>
      </c>
      <c r="E1521" t="s">
        <v>3387</v>
      </c>
      <c r="F1521" t="s">
        <v>24</v>
      </c>
      <c r="G1521" t="s">
        <v>12</v>
      </c>
      <c r="H1521" t="s">
        <v>24802</v>
      </c>
      <c r="I1521" t="s">
        <v>24795</v>
      </c>
    </row>
    <row r="1522" spans="1:9" x14ac:dyDescent="0.25">
      <c r="A1522" t="s">
        <v>6459</v>
      </c>
      <c r="B1522" t="s">
        <v>6460</v>
      </c>
      <c r="C1522" t="s">
        <v>9</v>
      </c>
      <c r="D1522" t="s">
        <v>22</v>
      </c>
      <c r="E1522" t="s">
        <v>3342</v>
      </c>
      <c r="F1522" t="s">
        <v>24</v>
      </c>
      <c r="G1522" t="s">
        <v>12</v>
      </c>
      <c r="H1522" t="s">
        <v>24802</v>
      </c>
      <c r="I1522" t="s">
        <v>24795</v>
      </c>
    </row>
    <row r="1523" spans="1:9" x14ac:dyDescent="0.25">
      <c r="A1523" t="s">
        <v>6461</v>
      </c>
      <c r="B1523" t="s">
        <v>6462</v>
      </c>
      <c r="C1523" t="s">
        <v>9</v>
      </c>
      <c r="D1523" t="s">
        <v>22</v>
      </c>
      <c r="E1523" t="s">
        <v>4345</v>
      </c>
      <c r="F1523" t="s">
        <v>24</v>
      </c>
      <c r="G1523" t="s">
        <v>12</v>
      </c>
      <c r="H1523" t="s">
        <v>24802</v>
      </c>
      <c r="I1523" t="s">
        <v>24795</v>
      </c>
    </row>
    <row r="1524" spans="1:9" x14ac:dyDescent="0.25">
      <c r="A1524" t="s">
        <v>6463</v>
      </c>
      <c r="B1524" t="s">
        <v>6464</v>
      </c>
      <c r="C1524" t="s">
        <v>9</v>
      </c>
      <c r="D1524" t="s">
        <v>22</v>
      </c>
      <c r="E1524" t="s">
        <v>3396</v>
      </c>
      <c r="F1524" t="s">
        <v>24</v>
      </c>
      <c r="G1524" t="s">
        <v>12</v>
      </c>
      <c r="H1524" t="s">
        <v>24802</v>
      </c>
      <c r="I1524" t="s">
        <v>24795</v>
      </c>
    </row>
    <row r="1525" spans="1:9" x14ac:dyDescent="0.25">
      <c r="A1525" t="s">
        <v>6465</v>
      </c>
      <c r="B1525" t="s">
        <v>6466</v>
      </c>
      <c r="C1525" t="s">
        <v>9</v>
      </c>
      <c r="D1525" t="s">
        <v>22</v>
      </c>
      <c r="E1525" t="s">
        <v>3365</v>
      </c>
      <c r="F1525" t="s">
        <v>24</v>
      </c>
      <c r="G1525" t="s">
        <v>12</v>
      </c>
      <c r="H1525" t="s">
        <v>24802</v>
      </c>
      <c r="I1525" t="s">
        <v>24795</v>
      </c>
    </row>
    <row r="1526" spans="1:9" x14ac:dyDescent="0.25">
      <c r="A1526" t="s">
        <v>6467</v>
      </c>
      <c r="B1526" t="s">
        <v>6468</v>
      </c>
      <c r="C1526" t="s">
        <v>9</v>
      </c>
      <c r="D1526" t="s">
        <v>22</v>
      </c>
      <c r="E1526" t="s">
        <v>3356</v>
      </c>
      <c r="F1526" t="s">
        <v>39</v>
      </c>
      <c r="G1526" t="s">
        <v>12</v>
      </c>
      <c r="H1526" t="s">
        <v>24802</v>
      </c>
      <c r="I1526" t="s">
        <v>24795</v>
      </c>
    </row>
    <row r="1527" spans="1:9" x14ac:dyDescent="0.25">
      <c r="A1527" t="s">
        <v>6469</v>
      </c>
      <c r="B1527" t="s">
        <v>6470</v>
      </c>
      <c r="C1527" t="s">
        <v>9</v>
      </c>
      <c r="D1527" t="s">
        <v>22</v>
      </c>
      <c r="E1527" t="s">
        <v>3356</v>
      </c>
      <c r="F1527" t="s">
        <v>39</v>
      </c>
      <c r="G1527" t="s">
        <v>12</v>
      </c>
      <c r="H1527" t="s">
        <v>24802</v>
      </c>
      <c r="I1527" t="s">
        <v>24795</v>
      </c>
    </row>
    <row r="1528" spans="1:9" x14ac:dyDescent="0.25">
      <c r="A1528" t="s">
        <v>6471</v>
      </c>
      <c r="B1528" t="s">
        <v>6472</v>
      </c>
      <c r="C1528" t="s">
        <v>9</v>
      </c>
      <c r="D1528" t="s">
        <v>22</v>
      </c>
      <c r="E1528" t="s">
        <v>3356</v>
      </c>
      <c r="F1528" t="s">
        <v>24</v>
      </c>
      <c r="G1528" t="s">
        <v>12</v>
      </c>
      <c r="H1528" t="s">
        <v>24802</v>
      </c>
      <c r="I1528" t="s">
        <v>24795</v>
      </c>
    </row>
    <row r="1529" spans="1:9" x14ac:dyDescent="0.25">
      <c r="A1529" t="s">
        <v>6473</v>
      </c>
      <c r="B1529" t="s">
        <v>6474</v>
      </c>
      <c r="C1529" t="s">
        <v>9</v>
      </c>
      <c r="D1529" t="s">
        <v>22</v>
      </c>
      <c r="E1529" t="s">
        <v>3396</v>
      </c>
      <c r="F1529" t="s">
        <v>24</v>
      </c>
      <c r="G1529" t="s">
        <v>12</v>
      </c>
      <c r="H1529" t="s">
        <v>24802</v>
      </c>
      <c r="I1529" t="s">
        <v>24795</v>
      </c>
    </row>
    <row r="1530" spans="1:9" x14ac:dyDescent="0.25">
      <c r="A1530" t="s">
        <v>6475</v>
      </c>
      <c r="B1530" t="s">
        <v>6476</v>
      </c>
      <c r="C1530" t="s">
        <v>9</v>
      </c>
      <c r="D1530" t="s">
        <v>22</v>
      </c>
      <c r="E1530" t="s">
        <v>3396</v>
      </c>
      <c r="F1530" t="s">
        <v>24</v>
      </c>
      <c r="G1530" t="s">
        <v>12</v>
      </c>
      <c r="H1530" t="s">
        <v>24802</v>
      </c>
      <c r="I1530" t="s">
        <v>24795</v>
      </c>
    </row>
    <row r="1531" spans="1:9" x14ac:dyDescent="0.25">
      <c r="A1531" t="s">
        <v>6477</v>
      </c>
      <c r="B1531" t="s">
        <v>6478</v>
      </c>
      <c r="C1531" t="s">
        <v>9</v>
      </c>
      <c r="D1531" t="s">
        <v>22</v>
      </c>
      <c r="E1531" t="s">
        <v>3359</v>
      </c>
      <c r="F1531" t="s">
        <v>24</v>
      </c>
      <c r="G1531" t="s">
        <v>12</v>
      </c>
      <c r="H1531" t="s">
        <v>24802</v>
      </c>
      <c r="I1531" t="s">
        <v>24795</v>
      </c>
    </row>
    <row r="1532" spans="1:9" x14ac:dyDescent="0.25">
      <c r="A1532" t="s">
        <v>6479</v>
      </c>
      <c r="B1532" t="s">
        <v>6480</v>
      </c>
      <c r="C1532" t="s">
        <v>9</v>
      </c>
      <c r="D1532" t="s">
        <v>22</v>
      </c>
      <c r="E1532" t="s">
        <v>3359</v>
      </c>
      <c r="F1532" t="s">
        <v>24</v>
      </c>
      <c r="G1532" t="s">
        <v>12</v>
      </c>
      <c r="H1532" t="s">
        <v>24802</v>
      </c>
      <c r="I1532" t="s">
        <v>24795</v>
      </c>
    </row>
    <row r="1533" spans="1:9" x14ac:dyDescent="0.25">
      <c r="A1533" t="s">
        <v>6481</v>
      </c>
      <c r="B1533" t="s">
        <v>6482</v>
      </c>
      <c r="C1533" t="s">
        <v>9</v>
      </c>
      <c r="D1533" t="s">
        <v>22</v>
      </c>
      <c r="E1533" t="s">
        <v>3359</v>
      </c>
      <c r="F1533" t="s">
        <v>24</v>
      </c>
      <c r="G1533" t="s">
        <v>12</v>
      </c>
      <c r="H1533" t="s">
        <v>24802</v>
      </c>
      <c r="I1533" t="s">
        <v>24795</v>
      </c>
    </row>
    <row r="1534" spans="1:9" x14ac:dyDescent="0.25">
      <c r="A1534" t="s">
        <v>6483</v>
      </c>
      <c r="B1534" t="s">
        <v>6484</v>
      </c>
      <c r="C1534" t="s">
        <v>9</v>
      </c>
      <c r="D1534" t="s">
        <v>22</v>
      </c>
      <c r="E1534" t="s">
        <v>3551</v>
      </c>
      <c r="F1534" t="s">
        <v>24</v>
      </c>
      <c r="G1534" t="s">
        <v>12</v>
      </c>
      <c r="H1534" t="s">
        <v>24802</v>
      </c>
      <c r="I1534" t="s">
        <v>24795</v>
      </c>
    </row>
    <row r="1535" spans="1:9" x14ac:dyDescent="0.25">
      <c r="A1535" t="s">
        <v>6485</v>
      </c>
      <c r="B1535" t="s">
        <v>6486</v>
      </c>
      <c r="C1535" t="s">
        <v>9</v>
      </c>
      <c r="D1535" t="s">
        <v>22</v>
      </c>
      <c r="E1535" t="s">
        <v>3359</v>
      </c>
      <c r="F1535" t="s">
        <v>24</v>
      </c>
      <c r="G1535" t="s">
        <v>12</v>
      </c>
      <c r="H1535" t="s">
        <v>24802</v>
      </c>
      <c r="I1535" t="s">
        <v>24795</v>
      </c>
    </row>
    <row r="1536" spans="1:9" x14ac:dyDescent="0.25">
      <c r="A1536" t="s">
        <v>6487</v>
      </c>
      <c r="B1536" t="s">
        <v>6488</v>
      </c>
      <c r="C1536" t="s">
        <v>9</v>
      </c>
      <c r="D1536" t="s">
        <v>22</v>
      </c>
      <c r="E1536" t="s">
        <v>3356</v>
      </c>
      <c r="F1536" t="s">
        <v>39</v>
      </c>
      <c r="G1536" t="s">
        <v>12</v>
      </c>
      <c r="H1536" t="s">
        <v>24802</v>
      </c>
      <c r="I1536" t="s">
        <v>24795</v>
      </c>
    </row>
    <row r="1537" spans="1:9" x14ac:dyDescent="0.25">
      <c r="A1537" t="s">
        <v>6489</v>
      </c>
      <c r="B1537" t="s">
        <v>6490</v>
      </c>
      <c r="C1537" t="s">
        <v>9</v>
      </c>
      <c r="D1537" t="s">
        <v>22</v>
      </c>
      <c r="E1537" t="s">
        <v>3339</v>
      </c>
      <c r="F1537" t="s">
        <v>24</v>
      </c>
      <c r="G1537" t="s">
        <v>12</v>
      </c>
      <c r="H1537" t="s">
        <v>24802</v>
      </c>
      <c r="I1537" t="s">
        <v>24795</v>
      </c>
    </row>
    <row r="1538" spans="1:9" x14ac:dyDescent="0.25">
      <c r="A1538" t="s">
        <v>6491</v>
      </c>
      <c r="B1538" t="s">
        <v>6492</v>
      </c>
      <c r="C1538" t="s">
        <v>9</v>
      </c>
      <c r="D1538" t="s">
        <v>22</v>
      </c>
      <c r="E1538" t="s">
        <v>3339</v>
      </c>
      <c r="F1538" t="s">
        <v>24</v>
      </c>
      <c r="G1538" t="s">
        <v>12</v>
      </c>
      <c r="H1538" t="s">
        <v>24802</v>
      </c>
      <c r="I1538" t="s">
        <v>24795</v>
      </c>
    </row>
    <row r="1539" spans="1:9" x14ac:dyDescent="0.25">
      <c r="A1539" t="s">
        <v>6493</v>
      </c>
      <c r="B1539" t="s">
        <v>6494</v>
      </c>
      <c r="C1539" t="s">
        <v>9</v>
      </c>
      <c r="D1539" t="s">
        <v>22</v>
      </c>
      <c r="E1539" t="s">
        <v>3454</v>
      </c>
      <c r="F1539" t="s">
        <v>24</v>
      </c>
      <c r="G1539" t="s">
        <v>12</v>
      </c>
      <c r="H1539" t="s">
        <v>24802</v>
      </c>
      <c r="I1539" t="s">
        <v>24795</v>
      </c>
    </row>
    <row r="1540" spans="1:9" x14ac:dyDescent="0.25">
      <c r="A1540" t="s">
        <v>6495</v>
      </c>
      <c r="B1540" t="s">
        <v>6496</v>
      </c>
      <c r="C1540" t="s">
        <v>9</v>
      </c>
      <c r="D1540" t="s">
        <v>22</v>
      </c>
      <c r="E1540" t="s">
        <v>3359</v>
      </c>
      <c r="F1540" t="s">
        <v>24</v>
      </c>
      <c r="G1540" t="s">
        <v>12</v>
      </c>
      <c r="H1540" t="s">
        <v>24802</v>
      </c>
      <c r="I1540" t="s">
        <v>24795</v>
      </c>
    </row>
    <row r="1541" spans="1:9" x14ac:dyDescent="0.25">
      <c r="A1541" t="s">
        <v>6497</v>
      </c>
      <c r="B1541" t="s">
        <v>6498</v>
      </c>
      <c r="C1541" t="s">
        <v>9</v>
      </c>
      <c r="D1541" t="s">
        <v>22</v>
      </c>
      <c r="E1541" t="s">
        <v>3551</v>
      </c>
      <c r="F1541" t="s">
        <v>24</v>
      </c>
      <c r="G1541" t="s">
        <v>12</v>
      </c>
      <c r="H1541" t="s">
        <v>24802</v>
      </c>
      <c r="I1541" t="s">
        <v>24795</v>
      </c>
    </row>
    <row r="1542" spans="1:9" x14ac:dyDescent="0.25">
      <c r="A1542" t="s">
        <v>6499</v>
      </c>
      <c r="B1542" t="s">
        <v>6500</v>
      </c>
      <c r="C1542" t="s">
        <v>9</v>
      </c>
      <c r="D1542" t="s">
        <v>22</v>
      </c>
      <c r="E1542" t="s">
        <v>3373</v>
      </c>
      <c r="F1542" t="s">
        <v>24</v>
      </c>
      <c r="G1542" t="s">
        <v>12</v>
      </c>
      <c r="H1542" t="s">
        <v>24802</v>
      </c>
      <c r="I1542" t="s">
        <v>24795</v>
      </c>
    </row>
    <row r="1543" spans="1:9" x14ac:dyDescent="0.25">
      <c r="A1543" t="s">
        <v>6501</v>
      </c>
      <c r="B1543" t="s">
        <v>6502</v>
      </c>
      <c r="C1543" t="s">
        <v>9</v>
      </c>
      <c r="D1543" t="s">
        <v>22</v>
      </c>
      <c r="E1543" t="s">
        <v>3373</v>
      </c>
      <c r="F1543" t="s">
        <v>24</v>
      </c>
      <c r="G1543" t="s">
        <v>12</v>
      </c>
      <c r="H1543" t="s">
        <v>24802</v>
      </c>
      <c r="I1543" t="s">
        <v>24795</v>
      </c>
    </row>
    <row r="1544" spans="1:9" x14ac:dyDescent="0.25">
      <c r="A1544" t="s">
        <v>6503</v>
      </c>
      <c r="B1544" t="s">
        <v>6504</v>
      </c>
      <c r="C1544" t="s">
        <v>9</v>
      </c>
      <c r="D1544" t="s">
        <v>22</v>
      </c>
      <c r="E1544" t="s">
        <v>3551</v>
      </c>
      <c r="F1544" t="s">
        <v>24</v>
      </c>
      <c r="G1544" t="s">
        <v>12</v>
      </c>
      <c r="H1544" t="s">
        <v>24802</v>
      </c>
      <c r="I1544" t="s">
        <v>24795</v>
      </c>
    </row>
    <row r="1545" spans="1:9" x14ac:dyDescent="0.25">
      <c r="A1545" t="s">
        <v>6505</v>
      </c>
      <c r="B1545" t="s">
        <v>6506</v>
      </c>
      <c r="C1545" t="s">
        <v>9</v>
      </c>
      <c r="D1545" t="s">
        <v>22</v>
      </c>
      <c r="E1545" t="s">
        <v>3373</v>
      </c>
      <c r="F1545" t="s">
        <v>24</v>
      </c>
      <c r="G1545" t="s">
        <v>12</v>
      </c>
      <c r="H1545" t="s">
        <v>24802</v>
      </c>
      <c r="I1545" t="s">
        <v>24795</v>
      </c>
    </row>
    <row r="1546" spans="1:9" x14ac:dyDescent="0.25">
      <c r="A1546" t="s">
        <v>6507</v>
      </c>
      <c r="B1546" t="s">
        <v>6508</v>
      </c>
      <c r="C1546" t="s">
        <v>9</v>
      </c>
      <c r="D1546" t="s">
        <v>22</v>
      </c>
      <c r="E1546" t="s">
        <v>3551</v>
      </c>
      <c r="F1546" t="s">
        <v>24</v>
      </c>
      <c r="G1546" t="s">
        <v>12</v>
      </c>
      <c r="H1546" t="s">
        <v>24802</v>
      </c>
      <c r="I1546" t="s">
        <v>24795</v>
      </c>
    </row>
    <row r="1547" spans="1:9" x14ac:dyDescent="0.25">
      <c r="A1547" t="s">
        <v>6509</v>
      </c>
      <c r="B1547" t="s">
        <v>6510</v>
      </c>
      <c r="C1547" t="s">
        <v>9</v>
      </c>
      <c r="D1547" t="s">
        <v>22</v>
      </c>
      <c r="E1547" t="s">
        <v>3551</v>
      </c>
      <c r="F1547" t="s">
        <v>68</v>
      </c>
      <c r="G1547" t="s">
        <v>12</v>
      </c>
      <c r="H1547" t="s">
        <v>24802</v>
      </c>
      <c r="I1547" t="s">
        <v>24795</v>
      </c>
    </row>
    <row r="1548" spans="1:9" x14ac:dyDescent="0.25">
      <c r="A1548" t="s">
        <v>6511</v>
      </c>
      <c r="B1548" t="s">
        <v>6512</v>
      </c>
      <c r="C1548" t="s">
        <v>9</v>
      </c>
      <c r="D1548" t="s">
        <v>22</v>
      </c>
      <c r="E1548" t="s">
        <v>3551</v>
      </c>
      <c r="F1548" t="s">
        <v>24</v>
      </c>
      <c r="G1548" t="s">
        <v>12</v>
      </c>
      <c r="H1548" t="s">
        <v>24802</v>
      </c>
      <c r="I1548" t="s">
        <v>24795</v>
      </c>
    </row>
    <row r="1549" spans="1:9" x14ac:dyDescent="0.25">
      <c r="A1549" t="s">
        <v>6513</v>
      </c>
      <c r="B1549" t="s">
        <v>6514</v>
      </c>
      <c r="C1549" t="s">
        <v>9</v>
      </c>
      <c r="D1549" t="s">
        <v>22</v>
      </c>
      <c r="E1549" t="s">
        <v>3479</v>
      </c>
      <c r="F1549" t="s">
        <v>24</v>
      </c>
      <c r="G1549" t="s">
        <v>12</v>
      </c>
      <c r="H1549" t="s">
        <v>24802</v>
      </c>
      <c r="I1549" t="s">
        <v>24795</v>
      </c>
    </row>
    <row r="1550" spans="1:9" x14ac:dyDescent="0.25">
      <c r="A1550" t="s">
        <v>6515</v>
      </c>
      <c r="B1550" t="s">
        <v>6516</v>
      </c>
      <c r="C1550" t="s">
        <v>9</v>
      </c>
      <c r="D1550" t="s">
        <v>22</v>
      </c>
      <c r="E1550" t="s">
        <v>3396</v>
      </c>
      <c r="F1550" t="s">
        <v>24</v>
      </c>
      <c r="G1550" t="s">
        <v>12</v>
      </c>
      <c r="H1550" t="s">
        <v>24802</v>
      </c>
      <c r="I1550" t="s">
        <v>24795</v>
      </c>
    </row>
    <row r="1551" spans="1:9" x14ac:dyDescent="0.25">
      <c r="A1551" t="s">
        <v>6517</v>
      </c>
      <c r="B1551" t="s">
        <v>6518</v>
      </c>
      <c r="C1551" t="s">
        <v>9</v>
      </c>
      <c r="D1551" t="s">
        <v>22</v>
      </c>
      <c r="E1551" t="s">
        <v>3523</v>
      </c>
      <c r="F1551" t="s">
        <v>24</v>
      </c>
      <c r="G1551" t="s">
        <v>12</v>
      </c>
      <c r="H1551" t="s">
        <v>24802</v>
      </c>
      <c r="I1551" t="s">
        <v>24795</v>
      </c>
    </row>
    <row r="1552" spans="1:9" x14ac:dyDescent="0.25">
      <c r="A1552" t="s">
        <v>6519</v>
      </c>
      <c r="B1552" t="s">
        <v>6520</v>
      </c>
      <c r="C1552" t="s">
        <v>9</v>
      </c>
      <c r="D1552" t="s">
        <v>22</v>
      </c>
      <c r="E1552" t="s">
        <v>3396</v>
      </c>
      <c r="F1552" t="s">
        <v>24</v>
      </c>
      <c r="G1552" t="s">
        <v>12</v>
      </c>
      <c r="H1552" t="s">
        <v>24802</v>
      </c>
      <c r="I1552" t="s">
        <v>24795</v>
      </c>
    </row>
    <row r="1553" spans="1:9" x14ac:dyDescent="0.25">
      <c r="A1553" t="s">
        <v>6521</v>
      </c>
      <c r="B1553" t="s">
        <v>6522</v>
      </c>
      <c r="C1553" t="s">
        <v>9</v>
      </c>
      <c r="D1553" t="s">
        <v>22</v>
      </c>
      <c r="E1553" t="s">
        <v>3403</v>
      </c>
      <c r="F1553" t="s">
        <v>24</v>
      </c>
      <c r="G1553" t="s">
        <v>12</v>
      </c>
      <c r="H1553" t="s">
        <v>24802</v>
      </c>
      <c r="I1553" t="s">
        <v>24795</v>
      </c>
    </row>
    <row r="1554" spans="1:9" x14ac:dyDescent="0.25">
      <c r="A1554" t="s">
        <v>6523</v>
      </c>
      <c r="B1554" t="s">
        <v>6524</v>
      </c>
      <c r="C1554" t="s">
        <v>9</v>
      </c>
      <c r="D1554" t="s">
        <v>22</v>
      </c>
      <c r="E1554" t="s">
        <v>3396</v>
      </c>
      <c r="F1554" t="s">
        <v>24</v>
      </c>
      <c r="G1554" t="s">
        <v>12</v>
      </c>
      <c r="H1554" t="s">
        <v>24802</v>
      </c>
      <c r="I1554" t="s">
        <v>24795</v>
      </c>
    </row>
    <row r="1555" spans="1:9" x14ac:dyDescent="0.25">
      <c r="A1555" t="s">
        <v>6525</v>
      </c>
      <c r="B1555" t="s">
        <v>6526</v>
      </c>
      <c r="C1555" t="s">
        <v>9</v>
      </c>
      <c r="D1555" t="s">
        <v>22</v>
      </c>
      <c r="E1555" t="s">
        <v>4172</v>
      </c>
      <c r="F1555" t="s">
        <v>24</v>
      </c>
      <c r="G1555" t="s">
        <v>12</v>
      </c>
      <c r="H1555" t="s">
        <v>24802</v>
      </c>
      <c r="I1555" t="s">
        <v>24795</v>
      </c>
    </row>
    <row r="1556" spans="1:9" x14ac:dyDescent="0.25">
      <c r="A1556" t="s">
        <v>6527</v>
      </c>
      <c r="B1556" t="s">
        <v>6528</v>
      </c>
      <c r="C1556" t="s">
        <v>9</v>
      </c>
      <c r="D1556" t="s">
        <v>22</v>
      </c>
      <c r="E1556" t="s">
        <v>6529</v>
      </c>
      <c r="F1556" t="s">
        <v>24</v>
      </c>
      <c r="G1556" t="s">
        <v>12</v>
      </c>
      <c r="H1556" t="s">
        <v>24802</v>
      </c>
      <c r="I1556" t="s">
        <v>24795</v>
      </c>
    </row>
    <row r="1557" spans="1:9" x14ac:dyDescent="0.25">
      <c r="A1557" t="s">
        <v>6530</v>
      </c>
      <c r="B1557" t="s">
        <v>6531</v>
      </c>
      <c r="C1557" t="s">
        <v>9</v>
      </c>
      <c r="D1557" t="s">
        <v>22</v>
      </c>
      <c r="E1557" t="s">
        <v>3359</v>
      </c>
      <c r="F1557" t="s">
        <v>24</v>
      </c>
      <c r="G1557" t="s">
        <v>12</v>
      </c>
      <c r="H1557" t="s">
        <v>24802</v>
      </c>
      <c r="I1557" t="s">
        <v>24795</v>
      </c>
    </row>
    <row r="1558" spans="1:9" x14ac:dyDescent="0.25">
      <c r="A1558" t="s">
        <v>6532</v>
      </c>
      <c r="B1558" t="s">
        <v>6533</v>
      </c>
      <c r="C1558" t="s">
        <v>9</v>
      </c>
      <c r="D1558" t="s">
        <v>22</v>
      </c>
      <c r="E1558" t="s">
        <v>3359</v>
      </c>
      <c r="F1558" t="s">
        <v>24</v>
      </c>
      <c r="G1558" t="s">
        <v>12</v>
      </c>
      <c r="H1558" t="s">
        <v>24802</v>
      </c>
      <c r="I1558" t="s">
        <v>24795</v>
      </c>
    </row>
    <row r="1559" spans="1:9" x14ac:dyDescent="0.25">
      <c r="A1559" t="s">
        <v>6534</v>
      </c>
      <c r="B1559" t="s">
        <v>6535</v>
      </c>
      <c r="C1559" t="s">
        <v>9</v>
      </c>
      <c r="D1559" t="s">
        <v>22</v>
      </c>
      <c r="E1559" t="s">
        <v>3359</v>
      </c>
      <c r="F1559" t="s">
        <v>24</v>
      </c>
      <c r="G1559" t="s">
        <v>12</v>
      </c>
      <c r="H1559" t="s">
        <v>24802</v>
      </c>
      <c r="I1559" t="s">
        <v>24795</v>
      </c>
    </row>
    <row r="1560" spans="1:9" x14ac:dyDescent="0.25">
      <c r="A1560" t="s">
        <v>6536</v>
      </c>
      <c r="B1560" t="s">
        <v>6537</v>
      </c>
      <c r="C1560" t="s">
        <v>9</v>
      </c>
      <c r="D1560" t="s">
        <v>22</v>
      </c>
      <c r="E1560" t="s">
        <v>3454</v>
      </c>
      <c r="F1560" t="s">
        <v>68</v>
      </c>
      <c r="G1560" t="s">
        <v>12</v>
      </c>
      <c r="H1560" t="s">
        <v>24802</v>
      </c>
      <c r="I1560" t="s">
        <v>24795</v>
      </c>
    </row>
    <row r="1561" spans="1:9" x14ac:dyDescent="0.25">
      <c r="A1561" t="s">
        <v>6538</v>
      </c>
      <c r="B1561" t="s">
        <v>6539</v>
      </c>
      <c r="C1561" t="s">
        <v>9</v>
      </c>
      <c r="D1561" t="s">
        <v>22</v>
      </c>
      <c r="E1561" t="s">
        <v>3454</v>
      </c>
      <c r="F1561" t="s">
        <v>68</v>
      </c>
      <c r="G1561" t="s">
        <v>12</v>
      </c>
      <c r="H1561" t="s">
        <v>24802</v>
      </c>
      <c r="I1561" t="s">
        <v>24795</v>
      </c>
    </row>
    <row r="1562" spans="1:9" x14ac:dyDescent="0.25">
      <c r="A1562" t="s">
        <v>6540</v>
      </c>
      <c r="B1562" t="s">
        <v>6541</v>
      </c>
      <c r="C1562" t="s">
        <v>9</v>
      </c>
      <c r="D1562" t="s">
        <v>22</v>
      </c>
      <c r="E1562" t="s">
        <v>3387</v>
      </c>
      <c r="F1562" t="s">
        <v>24</v>
      </c>
      <c r="G1562" t="s">
        <v>12</v>
      </c>
      <c r="H1562" t="s">
        <v>24802</v>
      </c>
      <c r="I1562" t="s">
        <v>24795</v>
      </c>
    </row>
    <row r="1563" spans="1:9" x14ac:dyDescent="0.25">
      <c r="A1563" t="s">
        <v>6542</v>
      </c>
      <c r="B1563" t="s">
        <v>6543</v>
      </c>
      <c r="C1563" t="s">
        <v>9</v>
      </c>
      <c r="D1563" t="s">
        <v>22</v>
      </c>
      <c r="E1563" t="s">
        <v>3339</v>
      </c>
      <c r="F1563" t="s">
        <v>24</v>
      </c>
      <c r="G1563" t="s">
        <v>12</v>
      </c>
      <c r="H1563" t="s">
        <v>24802</v>
      </c>
      <c r="I1563" t="s">
        <v>24795</v>
      </c>
    </row>
    <row r="1564" spans="1:9" x14ac:dyDescent="0.25">
      <c r="A1564" t="s">
        <v>6544</v>
      </c>
      <c r="B1564" t="s">
        <v>6545</v>
      </c>
      <c r="C1564" t="s">
        <v>9</v>
      </c>
      <c r="D1564" t="s">
        <v>22</v>
      </c>
      <c r="E1564" t="s">
        <v>3359</v>
      </c>
      <c r="F1564" t="s">
        <v>24</v>
      </c>
      <c r="G1564" t="s">
        <v>12</v>
      </c>
      <c r="H1564" t="s">
        <v>24802</v>
      </c>
      <c r="I1564" t="s">
        <v>24795</v>
      </c>
    </row>
    <row r="1565" spans="1:9" x14ac:dyDescent="0.25">
      <c r="A1565" t="s">
        <v>6546</v>
      </c>
      <c r="B1565" t="s">
        <v>6547</v>
      </c>
      <c r="C1565" t="s">
        <v>9</v>
      </c>
      <c r="D1565" t="s">
        <v>22</v>
      </c>
      <c r="E1565" t="s">
        <v>4172</v>
      </c>
      <c r="F1565" t="s">
        <v>24</v>
      </c>
      <c r="G1565" t="s">
        <v>12</v>
      </c>
      <c r="H1565" t="s">
        <v>24802</v>
      </c>
      <c r="I1565" t="s">
        <v>24795</v>
      </c>
    </row>
    <row r="1566" spans="1:9" x14ac:dyDescent="0.25">
      <c r="A1566" t="s">
        <v>6548</v>
      </c>
      <c r="B1566" t="s">
        <v>6549</v>
      </c>
      <c r="C1566" t="s">
        <v>9</v>
      </c>
      <c r="D1566" t="s">
        <v>22</v>
      </c>
      <c r="E1566" t="s">
        <v>3384</v>
      </c>
      <c r="F1566" t="s">
        <v>24</v>
      </c>
      <c r="G1566" t="s">
        <v>12</v>
      </c>
      <c r="H1566" t="s">
        <v>24802</v>
      </c>
      <c r="I1566" t="s">
        <v>24795</v>
      </c>
    </row>
    <row r="1567" spans="1:9" x14ac:dyDescent="0.25">
      <c r="A1567" t="s">
        <v>6550</v>
      </c>
      <c r="B1567" t="s">
        <v>6551</v>
      </c>
      <c r="C1567" t="s">
        <v>9</v>
      </c>
      <c r="D1567" t="s">
        <v>22</v>
      </c>
      <c r="E1567" t="s">
        <v>3339</v>
      </c>
      <c r="F1567" t="s">
        <v>24</v>
      </c>
      <c r="G1567" t="s">
        <v>12</v>
      </c>
      <c r="H1567" t="s">
        <v>24802</v>
      </c>
      <c r="I1567" t="s">
        <v>24795</v>
      </c>
    </row>
    <row r="1568" spans="1:9" x14ac:dyDescent="0.25">
      <c r="A1568" t="s">
        <v>6552</v>
      </c>
      <c r="B1568" t="s">
        <v>6553</v>
      </c>
      <c r="C1568" t="s">
        <v>9</v>
      </c>
      <c r="D1568" t="s">
        <v>22</v>
      </c>
      <c r="E1568" t="s">
        <v>3396</v>
      </c>
      <c r="F1568" t="s">
        <v>68</v>
      </c>
      <c r="G1568" t="s">
        <v>12</v>
      </c>
      <c r="H1568" t="s">
        <v>24802</v>
      </c>
      <c r="I1568" t="s">
        <v>24795</v>
      </c>
    </row>
    <row r="1569" spans="1:9" x14ac:dyDescent="0.25">
      <c r="A1569" t="s">
        <v>6554</v>
      </c>
      <c r="B1569" t="s">
        <v>6555</v>
      </c>
      <c r="C1569" t="s">
        <v>9</v>
      </c>
      <c r="D1569" t="s">
        <v>22</v>
      </c>
      <c r="E1569" t="s">
        <v>4614</v>
      </c>
      <c r="F1569" t="s">
        <v>24</v>
      </c>
      <c r="G1569" t="s">
        <v>12</v>
      </c>
      <c r="H1569" t="s">
        <v>24802</v>
      </c>
      <c r="I1569" t="s">
        <v>24795</v>
      </c>
    </row>
    <row r="1570" spans="1:9" x14ac:dyDescent="0.25">
      <c r="A1570" t="s">
        <v>6556</v>
      </c>
      <c r="B1570" t="s">
        <v>6557</v>
      </c>
      <c r="C1570" t="s">
        <v>9</v>
      </c>
      <c r="D1570" t="s">
        <v>22</v>
      </c>
      <c r="E1570" t="s">
        <v>3387</v>
      </c>
      <c r="F1570" t="s">
        <v>24</v>
      </c>
      <c r="G1570" t="s">
        <v>12</v>
      </c>
      <c r="H1570" t="s">
        <v>24802</v>
      </c>
      <c r="I1570" t="s">
        <v>24795</v>
      </c>
    </row>
    <row r="1571" spans="1:9" x14ac:dyDescent="0.25">
      <c r="A1571" t="s">
        <v>6558</v>
      </c>
      <c r="B1571" t="s">
        <v>6559</v>
      </c>
      <c r="C1571" t="s">
        <v>9</v>
      </c>
      <c r="D1571" t="s">
        <v>22</v>
      </c>
      <c r="E1571" t="s">
        <v>3551</v>
      </c>
      <c r="F1571" t="s">
        <v>24</v>
      </c>
      <c r="G1571" t="s">
        <v>12</v>
      </c>
      <c r="H1571" t="s">
        <v>24802</v>
      </c>
      <c r="I1571" t="s">
        <v>24795</v>
      </c>
    </row>
    <row r="1572" spans="1:9" x14ac:dyDescent="0.25">
      <c r="A1572" t="s">
        <v>6560</v>
      </c>
      <c r="B1572" t="s">
        <v>6561</v>
      </c>
      <c r="C1572" t="s">
        <v>9</v>
      </c>
      <c r="D1572" t="s">
        <v>22</v>
      </c>
      <c r="E1572" t="s">
        <v>3342</v>
      </c>
      <c r="F1572" t="s">
        <v>24</v>
      </c>
      <c r="G1572" t="s">
        <v>12</v>
      </c>
      <c r="H1572" t="s">
        <v>24802</v>
      </c>
      <c r="I1572" t="s">
        <v>24795</v>
      </c>
    </row>
    <row r="1573" spans="1:9" x14ac:dyDescent="0.25">
      <c r="A1573" t="s">
        <v>6562</v>
      </c>
      <c r="B1573" t="s">
        <v>6563</v>
      </c>
      <c r="C1573" t="s">
        <v>9</v>
      </c>
      <c r="D1573" t="s">
        <v>22</v>
      </c>
      <c r="E1573" t="s">
        <v>3454</v>
      </c>
      <c r="F1573" t="s">
        <v>24</v>
      </c>
      <c r="G1573" t="s">
        <v>12</v>
      </c>
      <c r="H1573" t="s">
        <v>24802</v>
      </c>
      <c r="I1573" t="s">
        <v>24795</v>
      </c>
    </row>
    <row r="1574" spans="1:9" x14ac:dyDescent="0.25">
      <c r="A1574" t="s">
        <v>6564</v>
      </c>
      <c r="B1574" t="s">
        <v>6565</v>
      </c>
      <c r="C1574" t="s">
        <v>9</v>
      </c>
      <c r="D1574" t="s">
        <v>22</v>
      </c>
      <c r="E1574" t="s">
        <v>3551</v>
      </c>
      <c r="F1574" t="s">
        <v>24</v>
      </c>
      <c r="G1574" t="s">
        <v>12</v>
      </c>
      <c r="H1574" t="s">
        <v>24802</v>
      </c>
      <c r="I1574" t="s">
        <v>24795</v>
      </c>
    </row>
    <row r="1575" spans="1:9" x14ac:dyDescent="0.25">
      <c r="A1575" t="s">
        <v>6566</v>
      </c>
      <c r="B1575" t="s">
        <v>6567</v>
      </c>
      <c r="C1575" t="s">
        <v>9</v>
      </c>
      <c r="D1575" t="s">
        <v>22</v>
      </c>
      <c r="E1575" t="s">
        <v>3548</v>
      </c>
      <c r="F1575" t="s">
        <v>24</v>
      </c>
      <c r="G1575" t="s">
        <v>12</v>
      </c>
      <c r="H1575" t="s">
        <v>24802</v>
      </c>
      <c r="I1575" t="s">
        <v>24795</v>
      </c>
    </row>
    <row r="1576" spans="1:9" x14ac:dyDescent="0.25">
      <c r="A1576" t="s">
        <v>6568</v>
      </c>
      <c r="B1576" t="s">
        <v>6569</v>
      </c>
      <c r="C1576" t="s">
        <v>9</v>
      </c>
      <c r="D1576" t="s">
        <v>22</v>
      </c>
      <c r="E1576" t="s">
        <v>3342</v>
      </c>
      <c r="F1576" t="s">
        <v>24</v>
      </c>
      <c r="G1576" t="s">
        <v>12</v>
      </c>
      <c r="H1576" t="s">
        <v>24802</v>
      </c>
      <c r="I1576" t="s">
        <v>24795</v>
      </c>
    </row>
    <row r="1577" spans="1:9" x14ac:dyDescent="0.25">
      <c r="A1577" t="s">
        <v>6570</v>
      </c>
      <c r="B1577" t="s">
        <v>6571</v>
      </c>
      <c r="C1577" t="s">
        <v>9</v>
      </c>
      <c r="D1577" t="s">
        <v>22</v>
      </c>
      <c r="E1577" t="s">
        <v>3551</v>
      </c>
      <c r="F1577" t="s">
        <v>24</v>
      </c>
      <c r="G1577" t="s">
        <v>12</v>
      </c>
      <c r="H1577" t="s">
        <v>24802</v>
      </c>
      <c r="I1577" t="s">
        <v>24795</v>
      </c>
    </row>
    <row r="1578" spans="1:9" x14ac:dyDescent="0.25">
      <c r="A1578" t="s">
        <v>6572</v>
      </c>
      <c r="B1578" t="s">
        <v>6573</v>
      </c>
      <c r="C1578" t="s">
        <v>9</v>
      </c>
      <c r="D1578" t="s">
        <v>22</v>
      </c>
      <c r="E1578" t="s">
        <v>3396</v>
      </c>
      <c r="F1578" t="s">
        <v>24</v>
      </c>
      <c r="G1578" t="s">
        <v>12</v>
      </c>
      <c r="H1578" t="s">
        <v>24802</v>
      </c>
      <c r="I1578" t="s">
        <v>24795</v>
      </c>
    </row>
    <row r="1579" spans="1:9" x14ac:dyDescent="0.25">
      <c r="A1579" t="s">
        <v>6574</v>
      </c>
      <c r="B1579" t="s">
        <v>6575</v>
      </c>
      <c r="C1579" t="s">
        <v>9</v>
      </c>
      <c r="D1579" t="s">
        <v>22</v>
      </c>
      <c r="E1579" t="s">
        <v>3396</v>
      </c>
      <c r="F1579" t="s">
        <v>24</v>
      </c>
      <c r="G1579" t="s">
        <v>12</v>
      </c>
      <c r="H1579" t="s">
        <v>24802</v>
      </c>
      <c r="I1579" t="s">
        <v>24795</v>
      </c>
    </row>
    <row r="1580" spans="1:9" x14ac:dyDescent="0.25">
      <c r="A1580" t="s">
        <v>6576</v>
      </c>
      <c r="B1580" t="s">
        <v>6577</v>
      </c>
      <c r="C1580" t="s">
        <v>9</v>
      </c>
      <c r="D1580" t="s">
        <v>22</v>
      </c>
      <c r="E1580" t="s">
        <v>3908</v>
      </c>
      <c r="F1580" t="s">
        <v>24</v>
      </c>
      <c r="G1580" t="s">
        <v>12</v>
      </c>
      <c r="H1580" t="s">
        <v>24802</v>
      </c>
      <c r="I1580" t="s">
        <v>24795</v>
      </c>
    </row>
    <row r="1581" spans="1:9" x14ac:dyDescent="0.25">
      <c r="A1581" t="s">
        <v>6578</v>
      </c>
      <c r="B1581" t="s">
        <v>6579</v>
      </c>
      <c r="C1581" t="s">
        <v>9</v>
      </c>
      <c r="D1581" t="s">
        <v>22</v>
      </c>
      <c r="E1581" t="s">
        <v>4741</v>
      </c>
      <c r="F1581" t="s">
        <v>24</v>
      </c>
      <c r="G1581" t="s">
        <v>12</v>
      </c>
      <c r="H1581" t="s">
        <v>24802</v>
      </c>
      <c r="I1581" t="s">
        <v>24795</v>
      </c>
    </row>
    <row r="1582" spans="1:9" x14ac:dyDescent="0.25">
      <c r="A1582" t="s">
        <v>6580</v>
      </c>
      <c r="B1582" t="s">
        <v>6581</v>
      </c>
      <c r="C1582" t="s">
        <v>9</v>
      </c>
      <c r="D1582" t="s">
        <v>22</v>
      </c>
      <c r="E1582" t="s">
        <v>3342</v>
      </c>
      <c r="F1582" t="s">
        <v>24</v>
      </c>
      <c r="G1582" t="s">
        <v>12</v>
      </c>
      <c r="H1582" t="s">
        <v>24802</v>
      </c>
      <c r="I1582" t="s">
        <v>24795</v>
      </c>
    </row>
    <row r="1583" spans="1:9" x14ac:dyDescent="0.25">
      <c r="A1583" t="s">
        <v>6582</v>
      </c>
      <c r="B1583" t="s">
        <v>6583</v>
      </c>
      <c r="C1583" t="s">
        <v>9</v>
      </c>
      <c r="D1583" t="s">
        <v>22</v>
      </c>
      <c r="E1583" t="s">
        <v>3711</v>
      </c>
      <c r="F1583" t="s">
        <v>24</v>
      </c>
      <c r="G1583" t="s">
        <v>12</v>
      </c>
      <c r="H1583" t="s">
        <v>24802</v>
      </c>
      <c r="I1583" t="s">
        <v>24795</v>
      </c>
    </row>
    <row r="1584" spans="1:9" x14ac:dyDescent="0.25">
      <c r="A1584" t="s">
        <v>6584</v>
      </c>
      <c r="B1584" t="s">
        <v>6585</v>
      </c>
      <c r="C1584" t="s">
        <v>9</v>
      </c>
      <c r="D1584" t="s">
        <v>22</v>
      </c>
      <c r="E1584" t="s">
        <v>3339</v>
      </c>
      <c r="F1584" t="s">
        <v>24</v>
      </c>
      <c r="G1584" t="s">
        <v>12</v>
      </c>
      <c r="H1584" t="s">
        <v>24802</v>
      </c>
      <c r="I1584" t="s">
        <v>24795</v>
      </c>
    </row>
    <row r="1585" spans="1:9" x14ac:dyDescent="0.25">
      <c r="A1585" t="s">
        <v>6586</v>
      </c>
      <c r="B1585" t="s">
        <v>6587</v>
      </c>
      <c r="C1585" t="s">
        <v>9</v>
      </c>
      <c r="D1585" t="s">
        <v>22</v>
      </c>
      <c r="E1585" t="s">
        <v>3396</v>
      </c>
      <c r="F1585" t="s">
        <v>68</v>
      </c>
      <c r="G1585" t="s">
        <v>12</v>
      </c>
      <c r="H1585" t="s">
        <v>24802</v>
      </c>
      <c r="I1585" t="s">
        <v>24795</v>
      </c>
    </row>
    <row r="1586" spans="1:9" x14ac:dyDescent="0.25">
      <c r="A1586" t="s">
        <v>6588</v>
      </c>
      <c r="B1586" t="s">
        <v>6589</v>
      </c>
      <c r="C1586" t="s">
        <v>9</v>
      </c>
      <c r="D1586" t="s">
        <v>157</v>
      </c>
      <c r="E1586" t="s">
        <v>6590</v>
      </c>
      <c r="F1586" t="s">
        <v>68</v>
      </c>
      <c r="G1586" t="s">
        <v>12</v>
      </c>
      <c r="H1586" t="s">
        <v>24802</v>
      </c>
      <c r="I1586" t="s">
        <v>24795</v>
      </c>
    </row>
    <row r="1587" spans="1:9" x14ac:dyDescent="0.25">
      <c r="A1587" t="s">
        <v>6591</v>
      </c>
      <c r="B1587" t="s">
        <v>6592</v>
      </c>
      <c r="C1587" t="s">
        <v>9</v>
      </c>
      <c r="D1587" t="s">
        <v>22</v>
      </c>
      <c r="E1587" t="s">
        <v>4172</v>
      </c>
      <c r="F1587" t="s">
        <v>24</v>
      </c>
      <c r="G1587" t="s">
        <v>12</v>
      </c>
      <c r="H1587" t="s">
        <v>24802</v>
      </c>
      <c r="I1587" t="s">
        <v>24795</v>
      </c>
    </row>
    <row r="1588" spans="1:9" x14ac:dyDescent="0.25">
      <c r="A1588" t="s">
        <v>6593</v>
      </c>
      <c r="B1588" t="s">
        <v>6594</v>
      </c>
      <c r="C1588" t="s">
        <v>9</v>
      </c>
      <c r="D1588" t="s">
        <v>22</v>
      </c>
      <c r="E1588" t="s">
        <v>3408</v>
      </c>
      <c r="F1588" t="s">
        <v>24</v>
      </c>
      <c r="G1588" t="s">
        <v>12</v>
      </c>
      <c r="H1588" t="s">
        <v>24802</v>
      </c>
      <c r="I1588" t="s">
        <v>24795</v>
      </c>
    </row>
    <row r="1589" spans="1:9" x14ac:dyDescent="0.25">
      <c r="A1589" t="s">
        <v>6595</v>
      </c>
      <c r="B1589" t="s">
        <v>6596</v>
      </c>
      <c r="C1589" t="s">
        <v>9</v>
      </c>
      <c r="D1589" t="s">
        <v>22</v>
      </c>
      <c r="E1589" t="s">
        <v>6597</v>
      </c>
      <c r="F1589" t="s">
        <v>24</v>
      </c>
      <c r="G1589" t="s">
        <v>12</v>
      </c>
      <c r="H1589" t="s">
        <v>24802</v>
      </c>
      <c r="I1589" t="s">
        <v>24795</v>
      </c>
    </row>
    <row r="1590" spans="1:9" x14ac:dyDescent="0.25">
      <c r="A1590" t="s">
        <v>6598</v>
      </c>
      <c r="B1590" t="s">
        <v>6599</v>
      </c>
      <c r="C1590" t="s">
        <v>9</v>
      </c>
      <c r="D1590" t="s">
        <v>22</v>
      </c>
      <c r="E1590" t="s">
        <v>3342</v>
      </c>
      <c r="F1590" t="s">
        <v>24</v>
      </c>
      <c r="G1590" t="s">
        <v>12</v>
      </c>
      <c r="H1590" t="s">
        <v>24802</v>
      </c>
      <c r="I1590" t="s">
        <v>24795</v>
      </c>
    </row>
    <row r="1591" spans="1:9" x14ac:dyDescent="0.25">
      <c r="A1591" t="s">
        <v>6600</v>
      </c>
      <c r="B1591" t="s">
        <v>6601</v>
      </c>
      <c r="C1591" t="s">
        <v>9</v>
      </c>
      <c r="D1591" t="s">
        <v>22</v>
      </c>
      <c r="E1591" t="s">
        <v>3342</v>
      </c>
      <c r="F1591" t="s">
        <v>24</v>
      </c>
      <c r="G1591" t="s">
        <v>12</v>
      </c>
      <c r="H1591" t="s">
        <v>24802</v>
      </c>
      <c r="I1591" t="s">
        <v>24795</v>
      </c>
    </row>
    <row r="1592" spans="1:9" x14ac:dyDescent="0.25">
      <c r="A1592" t="s">
        <v>6602</v>
      </c>
      <c r="B1592" t="s">
        <v>6603</v>
      </c>
      <c r="C1592" t="s">
        <v>9</v>
      </c>
      <c r="D1592" t="s">
        <v>22</v>
      </c>
      <c r="E1592" t="s">
        <v>3342</v>
      </c>
      <c r="F1592" t="s">
        <v>24</v>
      </c>
      <c r="G1592" t="s">
        <v>12</v>
      </c>
      <c r="H1592" t="s">
        <v>24802</v>
      </c>
      <c r="I1592" t="s">
        <v>24795</v>
      </c>
    </row>
    <row r="1593" spans="1:9" x14ac:dyDescent="0.25">
      <c r="A1593" t="s">
        <v>6604</v>
      </c>
      <c r="B1593" t="s">
        <v>6605</v>
      </c>
      <c r="C1593" t="s">
        <v>9</v>
      </c>
      <c r="D1593" t="s">
        <v>22</v>
      </c>
      <c r="E1593" t="s">
        <v>3342</v>
      </c>
      <c r="F1593" t="s">
        <v>24</v>
      </c>
      <c r="G1593" t="s">
        <v>12</v>
      </c>
      <c r="H1593" t="s">
        <v>24802</v>
      </c>
      <c r="I1593" t="s">
        <v>24795</v>
      </c>
    </row>
    <row r="1594" spans="1:9" x14ac:dyDescent="0.25">
      <c r="A1594" t="s">
        <v>6606</v>
      </c>
      <c r="B1594" t="s">
        <v>6607</v>
      </c>
      <c r="C1594" t="s">
        <v>9</v>
      </c>
      <c r="D1594" t="s">
        <v>22</v>
      </c>
      <c r="E1594" t="s">
        <v>3396</v>
      </c>
      <c r="F1594" t="s">
        <v>24</v>
      </c>
      <c r="G1594" t="s">
        <v>12</v>
      </c>
      <c r="H1594" t="s">
        <v>24802</v>
      </c>
      <c r="I1594" t="s">
        <v>24795</v>
      </c>
    </row>
    <row r="1595" spans="1:9" x14ac:dyDescent="0.25">
      <c r="A1595" t="s">
        <v>6608</v>
      </c>
      <c r="B1595" t="s">
        <v>6609</v>
      </c>
      <c r="C1595" t="s">
        <v>9</v>
      </c>
      <c r="D1595" t="s">
        <v>22</v>
      </c>
      <c r="E1595" t="s">
        <v>3384</v>
      </c>
      <c r="F1595" t="s">
        <v>24</v>
      </c>
      <c r="G1595" t="s">
        <v>12</v>
      </c>
      <c r="H1595" t="s">
        <v>24802</v>
      </c>
      <c r="I1595" t="s">
        <v>24795</v>
      </c>
    </row>
    <row r="1596" spans="1:9" x14ac:dyDescent="0.25">
      <c r="A1596" t="s">
        <v>6610</v>
      </c>
      <c r="B1596" t="s">
        <v>6611</v>
      </c>
      <c r="C1596" t="s">
        <v>9</v>
      </c>
      <c r="D1596" t="s">
        <v>22</v>
      </c>
      <c r="E1596" t="s">
        <v>3408</v>
      </c>
      <c r="F1596" t="s">
        <v>24</v>
      </c>
      <c r="G1596" t="s">
        <v>12</v>
      </c>
      <c r="H1596" t="s">
        <v>24802</v>
      </c>
      <c r="I1596" t="s">
        <v>24795</v>
      </c>
    </row>
    <row r="1597" spans="1:9" x14ac:dyDescent="0.25">
      <c r="A1597" t="s">
        <v>6612</v>
      </c>
      <c r="B1597" t="s">
        <v>6613</v>
      </c>
      <c r="C1597" t="s">
        <v>9</v>
      </c>
      <c r="D1597" t="s">
        <v>22</v>
      </c>
      <c r="E1597" t="s">
        <v>3396</v>
      </c>
      <c r="F1597" t="s">
        <v>24</v>
      </c>
      <c r="G1597" t="s">
        <v>12</v>
      </c>
      <c r="H1597" t="s">
        <v>24802</v>
      </c>
      <c r="I1597" t="s">
        <v>24795</v>
      </c>
    </row>
    <row r="1598" spans="1:9" x14ac:dyDescent="0.25">
      <c r="A1598" t="s">
        <v>6614</v>
      </c>
      <c r="B1598" t="s">
        <v>6615</v>
      </c>
      <c r="C1598" t="s">
        <v>9</v>
      </c>
      <c r="D1598" t="s">
        <v>22</v>
      </c>
      <c r="E1598" t="s">
        <v>3548</v>
      </c>
      <c r="F1598" t="s">
        <v>24</v>
      </c>
      <c r="G1598" t="s">
        <v>12</v>
      </c>
      <c r="H1598" t="s">
        <v>24802</v>
      </c>
      <c r="I1598" t="s">
        <v>24795</v>
      </c>
    </row>
    <row r="1599" spans="1:9" x14ac:dyDescent="0.25">
      <c r="A1599" t="s">
        <v>6616</v>
      </c>
      <c r="B1599" t="s">
        <v>6617</v>
      </c>
      <c r="C1599" t="s">
        <v>9</v>
      </c>
      <c r="D1599" t="s">
        <v>22</v>
      </c>
      <c r="E1599" t="s">
        <v>4875</v>
      </c>
      <c r="F1599" t="s">
        <v>68</v>
      </c>
      <c r="G1599" t="s">
        <v>12</v>
      </c>
      <c r="H1599" t="s">
        <v>24802</v>
      </c>
      <c r="I1599" t="s">
        <v>24795</v>
      </c>
    </row>
    <row r="1600" spans="1:9" x14ac:dyDescent="0.25">
      <c r="A1600" t="s">
        <v>6618</v>
      </c>
      <c r="B1600" t="s">
        <v>6619</v>
      </c>
      <c r="C1600" t="s">
        <v>9</v>
      </c>
      <c r="D1600" t="s">
        <v>22</v>
      </c>
      <c r="E1600" t="s">
        <v>3365</v>
      </c>
      <c r="F1600" t="s">
        <v>68</v>
      </c>
      <c r="G1600" t="s">
        <v>12</v>
      </c>
      <c r="H1600" t="s">
        <v>24802</v>
      </c>
      <c r="I1600" t="s">
        <v>24795</v>
      </c>
    </row>
    <row r="1601" spans="1:9" x14ac:dyDescent="0.25">
      <c r="A1601" t="s">
        <v>6620</v>
      </c>
      <c r="B1601" t="s">
        <v>6621</v>
      </c>
      <c r="C1601" t="s">
        <v>9</v>
      </c>
      <c r="D1601" t="s">
        <v>157</v>
      </c>
      <c r="E1601" t="s">
        <v>6622</v>
      </c>
      <c r="F1601" t="s">
        <v>68</v>
      </c>
      <c r="G1601" t="s">
        <v>12</v>
      </c>
      <c r="H1601" t="s">
        <v>24802</v>
      </c>
      <c r="I1601" t="s">
        <v>24795</v>
      </c>
    </row>
    <row r="1602" spans="1:9" x14ac:dyDescent="0.25">
      <c r="A1602" t="s">
        <v>6623</v>
      </c>
      <c r="B1602" t="s">
        <v>6624</v>
      </c>
      <c r="C1602" t="s">
        <v>9</v>
      </c>
      <c r="D1602" t="s">
        <v>22</v>
      </c>
      <c r="E1602" t="s">
        <v>3359</v>
      </c>
      <c r="F1602" t="s">
        <v>24</v>
      </c>
      <c r="G1602" t="s">
        <v>12</v>
      </c>
      <c r="H1602" t="s">
        <v>24802</v>
      </c>
      <c r="I1602" t="s">
        <v>24795</v>
      </c>
    </row>
    <row r="1603" spans="1:9" x14ac:dyDescent="0.25">
      <c r="A1603" t="s">
        <v>6625</v>
      </c>
      <c r="B1603" t="s">
        <v>6626</v>
      </c>
      <c r="C1603" t="s">
        <v>9</v>
      </c>
      <c r="D1603" t="s">
        <v>22</v>
      </c>
      <c r="E1603" t="s">
        <v>3396</v>
      </c>
      <c r="F1603" t="s">
        <v>24</v>
      </c>
      <c r="G1603" t="s">
        <v>12</v>
      </c>
      <c r="H1603" t="s">
        <v>24802</v>
      </c>
      <c r="I1603" t="s">
        <v>24795</v>
      </c>
    </row>
    <row r="1604" spans="1:9" x14ac:dyDescent="0.25">
      <c r="A1604" t="s">
        <v>6627</v>
      </c>
      <c r="B1604" t="s">
        <v>6628</v>
      </c>
      <c r="C1604" t="s">
        <v>9</v>
      </c>
      <c r="D1604" t="s">
        <v>22</v>
      </c>
      <c r="E1604" t="s">
        <v>3339</v>
      </c>
      <c r="F1604" t="s">
        <v>24</v>
      </c>
      <c r="G1604" t="s">
        <v>12</v>
      </c>
      <c r="H1604" t="s">
        <v>24802</v>
      </c>
      <c r="I1604" t="s">
        <v>24795</v>
      </c>
    </row>
    <row r="1605" spans="1:9" x14ac:dyDescent="0.25">
      <c r="A1605" t="s">
        <v>6629</v>
      </c>
      <c r="B1605" t="s">
        <v>6630</v>
      </c>
      <c r="C1605" t="s">
        <v>9</v>
      </c>
      <c r="D1605" t="s">
        <v>22</v>
      </c>
      <c r="E1605" t="s">
        <v>3359</v>
      </c>
      <c r="F1605" t="s">
        <v>24</v>
      </c>
      <c r="G1605" t="s">
        <v>12</v>
      </c>
      <c r="H1605" t="s">
        <v>24802</v>
      </c>
      <c r="I1605" t="s">
        <v>24795</v>
      </c>
    </row>
    <row r="1606" spans="1:9" x14ac:dyDescent="0.25">
      <c r="A1606" t="s">
        <v>6631</v>
      </c>
      <c r="B1606" t="s">
        <v>6632</v>
      </c>
      <c r="C1606" t="s">
        <v>9</v>
      </c>
      <c r="D1606" t="s">
        <v>22</v>
      </c>
      <c r="E1606" t="s">
        <v>3551</v>
      </c>
      <c r="F1606" t="s">
        <v>24</v>
      </c>
      <c r="G1606" t="s">
        <v>12</v>
      </c>
      <c r="H1606" t="s">
        <v>24802</v>
      </c>
      <c r="I1606" t="s">
        <v>24795</v>
      </c>
    </row>
    <row r="1607" spans="1:9" x14ac:dyDescent="0.25">
      <c r="A1607" t="s">
        <v>6633</v>
      </c>
      <c r="B1607" t="s">
        <v>6634</v>
      </c>
      <c r="C1607" t="s">
        <v>9</v>
      </c>
      <c r="D1607" t="s">
        <v>22</v>
      </c>
      <c r="E1607" t="s">
        <v>3551</v>
      </c>
      <c r="F1607" t="s">
        <v>24</v>
      </c>
      <c r="G1607" t="s">
        <v>12</v>
      </c>
      <c r="H1607" t="s">
        <v>24802</v>
      </c>
      <c r="I1607" t="s">
        <v>24795</v>
      </c>
    </row>
    <row r="1608" spans="1:9" x14ac:dyDescent="0.25">
      <c r="A1608" t="s">
        <v>6635</v>
      </c>
      <c r="B1608" t="s">
        <v>6636</v>
      </c>
      <c r="C1608" t="s">
        <v>9</v>
      </c>
      <c r="D1608" t="s">
        <v>22</v>
      </c>
      <c r="E1608" t="s">
        <v>3342</v>
      </c>
      <c r="F1608" t="s">
        <v>24</v>
      </c>
      <c r="G1608" t="s">
        <v>12</v>
      </c>
      <c r="H1608" t="s">
        <v>24802</v>
      </c>
      <c r="I1608" t="s">
        <v>24795</v>
      </c>
    </row>
    <row r="1609" spans="1:9" x14ac:dyDescent="0.25">
      <c r="A1609" t="s">
        <v>6637</v>
      </c>
      <c r="B1609" t="s">
        <v>6638</v>
      </c>
      <c r="C1609" t="s">
        <v>9</v>
      </c>
      <c r="D1609" t="s">
        <v>22</v>
      </c>
      <c r="E1609" t="s">
        <v>3342</v>
      </c>
      <c r="F1609" t="s">
        <v>24</v>
      </c>
      <c r="G1609" t="s">
        <v>12</v>
      </c>
      <c r="H1609" t="s">
        <v>24802</v>
      </c>
      <c r="I1609" t="s">
        <v>24795</v>
      </c>
    </row>
    <row r="1610" spans="1:9" x14ac:dyDescent="0.25">
      <c r="A1610" t="s">
        <v>6639</v>
      </c>
      <c r="B1610" t="s">
        <v>6640</v>
      </c>
      <c r="C1610" t="s">
        <v>9</v>
      </c>
      <c r="D1610" t="s">
        <v>22</v>
      </c>
      <c r="E1610" t="s">
        <v>3359</v>
      </c>
      <c r="F1610" t="s">
        <v>24</v>
      </c>
      <c r="G1610" t="s">
        <v>12</v>
      </c>
      <c r="H1610" t="s">
        <v>24802</v>
      </c>
      <c r="I1610" t="s">
        <v>24795</v>
      </c>
    </row>
    <row r="1611" spans="1:9" x14ac:dyDescent="0.25">
      <c r="A1611" t="s">
        <v>6641</v>
      </c>
      <c r="B1611" t="s">
        <v>6642</v>
      </c>
      <c r="C1611" t="s">
        <v>9</v>
      </c>
      <c r="D1611" t="s">
        <v>22</v>
      </c>
      <c r="E1611" t="s">
        <v>3359</v>
      </c>
      <c r="F1611" t="s">
        <v>24</v>
      </c>
      <c r="G1611" t="s">
        <v>12</v>
      </c>
      <c r="H1611" t="s">
        <v>24802</v>
      </c>
      <c r="I1611" t="s">
        <v>24795</v>
      </c>
    </row>
    <row r="1612" spans="1:9" x14ac:dyDescent="0.25">
      <c r="A1612" t="s">
        <v>6643</v>
      </c>
      <c r="B1612" t="s">
        <v>6644</v>
      </c>
      <c r="C1612" t="s">
        <v>9</v>
      </c>
      <c r="D1612" t="s">
        <v>22</v>
      </c>
      <c r="E1612" t="s">
        <v>3356</v>
      </c>
      <c r="F1612" t="s">
        <v>24</v>
      </c>
      <c r="G1612" t="s">
        <v>12</v>
      </c>
      <c r="H1612" t="s">
        <v>24802</v>
      </c>
      <c r="I1612" t="s">
        <v>24795</v>
      </c>
    </row>
    <row r="1613" spans="1:9" x14ac:dyDescent="0.25">
      <c r="A1613" t="s">
        <v>6645</v>
      </c>
      <c r="B1613" t="s">
        <v>6646</v>
      </c>
      <c r="C1613" t="s">
        <v>9</v>
      </c>
      <c r="D1613" t="s">
        <v>22</v>
      </c>
      <c r="E1613" t="s">
        <v>3342</v>
      </c>
      <c r="F1613" t="s">
        <v>24</v>
      </c>
      <c r="G1613" t="s">
        <v>12</v>
      </c>
      <c r="H1613" t="s">
        <v>24802</v>
      </c>
      <c r="I1613" t="s">
        <v>24795</v>
      </c>
    </row>
    <row r="1614" spans="1:9" x14ac:dyDescent="0.25">
      <c r="A1614" t="s">
        <v>6647</v>
      </c>
      <c r="B1614" t="s">
        <v>6648</v>
      </c>
      <c r="C1614" t="s">
        <v>9</v>
      </c>
      <c r="D1614" t="s">
        <v>22</v>
      </c>
      <c r="E1614" t="s">
        <v>3342</v>
      </c>
      <c r="F1614" t="s">
        <v>24</v>
      </c>
      <c r="G1614" t="s">
        <v>12</v>
      </c>
      <c r="H1614" t="s">
        <v>24802</v>
      </c>
      <c r="I1614" t="s">
        <v>24795</v>
      </c>
    </row>
    <row r="1615" spans="1:9" x14ac:dyDescent="0.25">
      <c r="A1615" t="s">
        <v>6649</v>
      </c>
      <c r="B1615" t="s">
        <v>6650</v>
      </c>
      <c r="C1615" t="s">
        <v>9</v>
      </c>
      <c r="D1615" t="s">
        <v>22</v>
      </c>
      <c r="E1615" t="s">
        <v>3373</v>
      </c>
      <c r="F1615" t="s">
        <v>24</v>
      </c>
      <c r="G1615" t="s">
        <v>12</v>
      </c>
      <c r="H1615" t="s">
        <v>24802</v>
      </c>
      <c r="I1615" t="s">
        <v>24795</v>
      </c>
    </row>
    <row r="1616" spans="1:9" x14ac:dyDescent="0.25">
      <c r="A1616" t="s">
        <v>6651</v>
      </c>
      <c r="B1616" t="s">
        <v>6652</v>
      </c>
      <c r="C1616" t="s">
        <v>9</v>
      </c>
      <c r="D1616" t="s">
        <v>22</v>
      </c>
      <c r="E1616" t="s">
        <v>3373</v>
      </c>
      <c r="F1616" t="s">
        <v>24</v>
      </c>
      <c r="G1616" t="s">
        <v>12</v>
      </c>
      <c r="H1616" t="s">
        <v>24802</v>
      </c>
      <c r="I1616" t="s">
        <v>24795</v>
      </c>
    </row>
    <row r="1617" spans="1:9" x14ac:dyDescent="0.25">
      <c r="A1617" t="s">
        <v>6653</v>
      </c>
      <c r="B1617" t="s">
        <v>6654</v>
      </c>
      <c r="C1617" t="s">
        <v>9</v>
      </c>
      <c r="D1617" t="s">
        <v>22</v>
      </c>
      <c r="E1617" t="s">
        <v>3373</v>
      </c>
      <c r="F1617" t="s">
        <v>24</v>
      </c>
      <c r="G1617" t="s">
        <v>12</v>
      </c>
      <c r="H1617" t="s">
        <v>24802</v>
      </c>
      <c r="I1617" t="s">
        <v>24795</v>
      </c>
    </row>
    <row r="1618" spans="1:9" x14ac:dyDescent="0.25">
      <c r="A1618" t="s">
        <v>6655</v>
      </c>
      <c r="B1618" t="s">
        <v>6656</v>
      </c>
      <c r="C1618" t="s">
        <v>9</v>
      </c>
      <c r="D1618" t="s">
        <v>22</v>
      </c>
      <c r="E1618" t="s">
        <v>3373</v>
      </c>
      <c r="F1618" t="s">
        <v>24</v>
      </c>
      <c r="G1618" t="s">
        <v>12</v>
      </c>
      <c r="H1618" t="s">
        <v>24802</v>
      </c>
      <c r="I1618" t="s">
        <v>24795</v>
      </c>
    </row>
    <row r="1619" spans="1:9" x14ac:dyDescent="0.25">
      <c r="A1619" t="s">
        <v>6657</v>
      </c>
      <c r="B1619" t="s">
        <v>6658</v>
      </c>
      <c r="C1619" t="s">
        <v>9</v>
      </c>
      <c r="D1619" t="s">
        <v>22</v>
      </c>
      <c r="E1619" t="s">
        <v>3342</v>
      </c>
      <c r="F1619" t="s">
        <v>24</v>
      </c>
      <c r="G1619" t="s">
        <v>12</v>
      </c>
      <c r="H1619" t="s">
        <v>24802</v>
      </c>
      <c r="I1619" t="s">
        <v>24795</v>
      </c>
    </row>
    <row r="1620" spans="1:9" x14ac:dyDescent="0.25">
      <c r="A1620" t="s">
        <v>6659</v>
      </c>
      <c r="B1620" t="s">
        <v>6660</v>
      </c>
      <c r="C1620" t="s">
        <v>9</v>
      </c>
      <c r="D1620" t="s">
        <v>22</v>
      </c>
      <c r="E1620" t="s">
        <v>3342</v>
      </c>
      <c r="F1620" t="s">
        <v>24</v>
      </c>
      <c r="G1620" t="s">
        <v>12</v>
      </c>
      <c r="H1620" t="s">
        <v>24802</v>
      </c>
      <c r="I1620" t="s">
        <v>24795</v>
      </c>
    </row>
    <row r="1621" spans="1:9" x14ac:dyDescent="0.25">
      <c r="A1621" t="s">
        <v>6661</v>
      </c>
      <c r="B1621" t="s">
        <v>6662</v>
      </c>
      <c r="C1621" t="s">
        <v>9</v>
      </c>
      <c r="D1621" t="s">
        <v>22</v>
      </c>
      <c r="E1621" t="s">
        <v>3342</v>
      </c>
      <c r="F1621" t="s">
        <v>24</v>
      </c>
      <c r="G1621" t="s">
        <v>12</v>
      </c>
      <c r="H1621" t="s">
        <v>24802</v>
      </c>
      <c r="I1621" t="s">
        <v>24795</v>
      </c>
    </row>
    <row r="1622" spans="1:9" x14ac:dyDescent="0.25">
      <c r="A1622" t="s">
        <v>6663</v>
      </c>
      <c r="B1622" t="s">
        <v>6664</v>
      </c>
      <c r="C1622" t="s">
        <v>9</v>
      </c>
      <c r="D1622" t="s">
        <v>22</v>
      </c>
      <c r="E1622" t="s">
        <v>3342</v>
      </c>
      <c r="F1622" t="s">
        <v>24</v>
      </c>
      <c r="G1622" t="s">
        <v>12</v>
      </c>
      <c r="H1622" t="s">
        <v>24802</v>
      </c>
      <c r="I1622" t="s">
        <v>24795</v>
      </c>
    </row>
    <row r="1623" spans="1:9" x14ac:dyDescent="0.25">
      <c r="A1623" t="s">
        <v>6665</v>
      </c>
      <c r="B1623" t="s">
        <v>6666</v>
      </c>
      <c r="C1623" t="s">
        <v>9</v>
      </c>
      <c r="D1623" t="s">
        <v>22</v>
      </c>
      <c r="E1623" t="s">
        <v>3342</v>
      </c>
      <c r="F1623" t="s">
        <v>24</v>
      </c>
      <c r="G1623" t="s">
        <v>12</v>
      </c>
      <c r="H1623" t="s">
        <v>24802</v>
      </c>
      <c r="I1623" t="s">
        <v>24795</v>
      </c>
    </row>
    <row r="1624" spans="1:9" x14ac:dyDescent="0.25">
      <c r="A1624" t="s">
        <v>6667</v>
      </c>
      <c r="B1624" t="s">
        <v>6668</v>
      </c>
      <c r="C1624" t="s">
        <v>9</v>
      </c>
      <c r="D1624" t="s">
        <v>22</v>
      </c>
      <c r="E1624" t="s">
        <v>3482</v>
      </c>
      <c r="F1624" t="s">
        <v>24</v>
      </c>
      <c r="G1624" t="s">
        <v>12</v>
      </c>
      <c r="H1624" t="s">
        <v>24802</v>
      </c>
      <c r="I1624" t="s">
        <v>24795</v>
      </c>
    </row>
    <row r="1625" spans="1:9" x14ac:dyDescent="0.25">
      <c r="A1625" t="s">
        <v>6669</v>
      </c>
      <c r="B1625" t="s">
        <v>6670</v>
      </c>
      <c r="C1625" t="s">
        <v>9</v>
      </c>
      <c r="D1625" t="s">
        <v>22</v>
      </c>
      <c r="E1625" t="s">
        <v>3482</v>
      </c>
      <c r="F1625" t="s">
        <v>24</v>
      </c>
      <c r="G1625" t="s">
        <v>12</v>
      </c>
      <c r="H1625" t="s">
        <v>24802</v>
      </c>
      <c r="I1625" t="s">
        <v>24795</v>
      </c>
    </row>
    <row r="1626" spans="1:9" x14ac:dyDescent="0.25">
      <c r="A1626" t="s">
        <v>6671</v>
      </c>
      <c r="B1626" t="s">
        <v>6672</v>
      </c>
      <c r="C1626" t="s">
        <v>9</v>
      </c>
      <c r="D1626" t="s">
        <v>22</v>
      </c>
      <c r="E1626" t="s">
        <v>4059</v>
      </c>
      <c r="F1626" t="s">
        <v>24</v>
      </c>
      <c r="G1626" t="s">
        <v>12</v>
      </c>
      <c r="H1626" t="s">
        <v>24802</v>
      </c>
      <c r="I1626" t="s">
        <v>24795</v>
      </c>
    </row>
    <row r="1627" spans="1:9" x14ac:dyDescent="0.25">
      <c r="A1627" t="s">
        <v>6673</v>
      </c>
      <c r="B1627" t="s">
        <v>6674</v>
      </c>
      <c r="C1627" t="s">
        <v>9</v>
      </c>
      <c r="D1627" t="s">
        <v>22</v>
      </c>
      <c r="E1627" t="s">
        <v>3387</v>
      </c>
      <c r="F1627" t="s">
        <v>24</v>
      </c>
      <c r="G1627" t="s">
        <v>12</v>
      </c>
      <c r="H1627" t="s">
        <v>24802</v>
      </c>
      <c r="I1627" t="s">
        <v>24795</v>
      </c>
    </row>
    <row r="1628" spans="1:9" x14ac:dyDescent="0.25">
      <c r="A1628" t="s">
        <v>6675</v>
      </c>
      <c r="B1628" t="s">
        <v>6676</v>
      </c>
      <c r="C1628" t="s">
        <v>9</v>
      </c>
      <c r="D1628" t="s">
        <v>22</v>
      </c>
      <c r="E1628" t="s">
        <v>4172</v>
      </c>
      <c r="F1628" t="s">
        <v>24</v>
      </c>
      <c r="G1628" t="s">
        <v>12</v>
      </c>
      <c r="H1628" t="s">
        <v>24802</v>
      </c>
      <c r="I1628" t="s">
        <v>24795</v>
      </c>
    </row>
    <row r="1629" spans="1:9" x14ac:dyDescent="0.25">
      <c r="A1629" t="s">
        <v>6677</v>
      </c>
      <c r="B1629" t="s">
        <v>6678</v>
      </c>
      <c r="C1629" t="s">
        <v>9</v>
      </c>
      <c r="D1629" t="s">
        <v>22</v>
      </c>
      <c r="E1629" t="s">
        <v>3396</v>
      </c>
      <c r="F1629" t="s">
        <v>24</v>
      </c>
      <c r="G1629" t="s">
        <v>12</v>
      </c>
      <c r="H1629" t="s">
        <v>24802</v>
      </c>
      <c r="I1629" t="s">
        <v>24795</v>
      </c>
    </row>
    <row r="1630" spans="1:9" x14ac:dyDescent="0.25">
      <c r="A1630" t="s">
        <v>6679</v>
      </c>
      <c r="B1630" t="s">
        <v>6680</v>
      </c>
      <c r="C1630" t="s">
        <v>9</v>
      </c>
      <c r="D1630" t="s">
        <v>22</v>
      </c>
      <c r="E1630" t="s">
        <v>3342</v>
      </c>
      <c r="F1630" t="s">
        <v>446</v>
      </c>
      <c r="G1630" t="s">
        <v>12</v>
      </c>
      <c r="H1630" t="s">
        <v>24802</v>
      </c>
      <c r="I1630" t="s">
        <v>24795</v>
      </c>
    </row>
    <row r="1631" spans="1:9" x14ac:dyDescent="0.25">
      <c r="A1631" t="s">
        <v>6681</v>
      </c>
      <c r="B1631" t="s">
        <v>6682</v>
      </c>
      <c r="C1631" t="s">
        <v>9</v>
      </c>
      <c r="D1631" t="s">
        <v>22</v>
      </c>
      <c r="E1631" t="s">
        <v>3551</v>
      </c>
      <c r="F1631" t="s">
        <v>24</v>
      </c>
      <c r="G1631" t="s">
        <v>12</v>
      </c>
      <c r="H1631" t="s">
        <v>24802</v>
      </c>
      <c r="I1631" t="s">
        <v>24795</v>
      </c>
    </row>
    <row r="1632" spans="1:9" x14ac:dyDescent="0.25">
      <c r="A1632" t="s">
        <v>6683</v>
      </c>
      <c r="B1632" t="s">
        <v>6684</v>
      </c>
      <c r="C1632" t="s">
        <v>9</v>
      </c>
      <c r="D1632" t="s">
        <v>22</v>
      </c>
      <c r="E1632" t="s">
        <v>3339</v>
      </c>
      <c r="F1632" t="s">
        <v>24</v>
      </c>
      <c r="G1632" t="s">
        <v>12</v>
      </c>
      <c r="H1632" t="s">
        <v>24802</v>
      </c>
      <c r="I1632" t="s">
        <v>24795</v>
      </c>
    </row>
    <row r="1633" spans="1:9" x14ac:dyDescent="0.25">
      <c r="A1633" t="s">
        <v>6685</v>
      </c>
      <c r="B1633" t="s">
        <v>6686</v>
      </c>
      <c r="C1633" t="s">
        <v>9</v>
      </c>
      <c r="D1633" t="s">
        <v>22</v>
      </c>
      <c r="E1633" t="s">
        <v>3791</v>
      </c>
      <c r="F1633" t="s">
        <v>24</v>
      </c>
      <c r="G1633" t="s">
        <v>12</v>
      </c>
      <c r="H1633" t="s">
        <v>24802</v>
      </c>
      <c r="I1633" t="s">
        <v>24795</v>
      </c>
    </row>
    <row r="1634" spans="1:9" x14ac:dyDescent="0.25">
      <c r="A1634" t="s">
        <v>6687</v>
      </c>
      <c r="B1634" t="s">
        <v>6688</v>
      </c>
      <c r="C1634" t="s">
        <v>9</v>
      </c>
      <c r="D1634" t="s">
        <v>22</v>
      </c>
      <c r="E1634" t="s">
        <v>3403</v>
      </c>
      <c r="F1634" t="s">
        <v>24</v>
      </c>
      <c r="G1634" t="s">
        <v>12</v>
      </c>
      <c r="H1634" t="s">
        <v>24802</v>
      </c>
      <c r="I1634" t="s">
        <v>24795</v>
      </c>
    </row>
    <row r="1635" spans="1:9" x14ac:dyDescent="0.25">
      <c r="A1635" t="s">
        <v>6689</v>
      </c>
      <c r="B1635" t="s">
        <v>6690</v>
      </c>
      <c r="C1635" t="s">
        <v>9</v>
      </c>
      <c r="D1635" t="s">
        <v>22</v>
      </c>
      <c r="E1635" t="s">
        <v>3342</v>
      </c>
      <c r="F1635" t="s">
        <v>24</v>
      </c>
      <c r="G1635" t="s">
        <v>12</v>
      </c>
      <c r="H1635" t="s">
        <v>24802</v>
      </c>
      <c r="I1635" t="s">
        <v>24795</v>
      </c>
    </row>
    <row r="1636" spans="1:9" x14ac:dyDescent="0.25">
      <c r="A1636" t="s">
        <v>6691</v>
      </c>
      <c r="B1636" t="s">
        <v>6692</v>
      </c>
      <c r="C1636" t="s">
        <v>9</v>
      </c>
      <c r="D1636" t="s">
        <v>22</v>
      </c>
      <c r="E1636" t="s">
        <v>3977</v>
      </c>
      <c r="F1636" t="s">
        <v>24</v>
      </c>
      <c r="G1636" t="s">
        <v>12</v>
      </c>
      <c r="H1636" t="s">
        <v>24802</v>
      </c>
      <c r="I1636" t="s">
        <v>24795</v>
      </c>
    </row>
    <row r="1637" spans="1:9" x14ac:dyDescent="0.25">
      <c r="A1637" t="s">
        <v>6693</v>
      </c>
      <c r="B1637" t="s">
        <v>6694</v>
      </c>
      <c r="C1637" t="s">
        <v>9</v>
      </c>
      <c r="D1637" t="s">
        <v>22</v>
      </c>
      <c r="E1637" t="s">
        <v>3342</v>
      </c>
      <c r="F1637" t="s">
        <v>24</v>
      </c>
      <c r="G1637" t="s">
        <v>12</v>
      </c>
      <c r="H1637" t="s">
        <v>24802</v>
      </c>
      <c r="I1637" t="s">
        <v>24795</v>
      </c>
    </row>
    <row r="1638" spans="1:9" x14ac:dyDescent="0.25">
      <c r="A1638" t="s">
        <v>6695</v>
      </c>
      <c r="B1638" t="s">
        <v>6696</v>
      </c>
      <c r="C1638" t="s">
        <v>9</v>
      </c>
      <c r="D1638" t="s">
        <v>22</v>
      </c>
      <c r="E1638" t="s">
        <v>3342</v>
      </c>
      <c r="F1638" t="s">
        <v>24</v>
      </c>
      <c r="G1638" t="s">
        <v>12</v>
      </c>
      <c r="H1638" t="s">
        <v>24802</v>
      </c>
      <c r="I1638" t="s">
        <v>24795</v>
      </c>
    </row>
    <row r="1639" spans="1:9" x14ac:dyDescent="0.25">
      <c r="A1639" t="s">
        <v>6697</v>
      </c>
      <c r="B1639" t="s">
        <v>6698</v>
      </c>
      <c r="C1639" t="s">
        <v>9</v>
      </c>
      <c r="D1639" t="s">
        <v>22</v>
      </c>
      <c r="E1639" t="s">
        <v>3342</v>
      </c>
      <c r="F1639" t="s">
        <v>24</v>
      </c>
      <c r="G1639" t="s">
        <v>12</v>
      </c>
      <c r="H1639" t="s">
        <v>24802</v>
      </c>
      <c r="I1639" t="s">
        <v>24795</v>
      </c>
    </row>
    <row r="1640" spans="1:9" x14ac:dyDescent="0.25">
      <c r="A1640" t="s">
        <v>6699</v>
      </c>
      <c r="B1640" t="s">
        <v>6700</v>
      </c>
      <c r="C1640" t="s">
        <v>9</v>
      </c>
      <c r="D1640" t="s">
        <v>22</v>
      </c>
      <c r="E1640" t="s">
        <v>3342</v>
      </c>
      <c r="F1640" t="s">
        <v>24</v>
      </c>
      <c r="G1640" t="s">
        <v>12</v>
      </c>
      <c r="H1640" t="s">
        <v>24802</v>
      </c>
      <c r="I1640" t="s">
        <v>24795</v>
      </c>
    </row>
    <row r="1641" spans="1:9" x14ac:dyDescent="0.25">
      <c r="A1641" t="s">
        <v>6701</v>
      </c>
      <c r="B1641" t="s">
        <v>6702</v>
      </c>
      <c r="C1641" t="s">
        <v>9</v>
      </c>
      <c r="D1641" t="s">
        <v>22</v>
      </c>
      <c r="E1641" t="s">
        <v>3342</v>
      </c>
      <c r="F1641" t="s">
        <v>24</v>
      </c>
      <c r="G1641" t="s">
        <v>12</v>
      </c>
      <c r="H1641" t="s">
        <v>24802</v>
      </c>
      <c r="I1641" t="s">
        <v>24795</v>
      </c>
    </row>
    <row r="1642" spans="1:9" x14ac:dyDescent="0.25">
      <c r="A1642" t="s">
        <v>6703</v>
      </c>
      <c r="B1642" t="s">
        <v>6704</v>
      </c>
      <c r="C1642" t="s">
        <v>9</v>
      </c>
      <c r="D1642" t="s">
        <v>22</v>
      </c>
      <c r="E1642" t="s">
        <v>3342</v>
      </c>
      <c r="F1642" t="s">
        <v>24</v>
      </c>
      <c r="G1642" t="s">
        <v>12</v>
      </c>
      <c r="H1642" t="s">
        <v>24802</v>
      </c>
      <c r="I1642" t="s">
        <v>24795</v>
      </c>
    </row>
    <row r="1643" spans="1:9" x14ac:dyDescent="0.25">
      <c r="A1643" t="s">
        <v>6705</v>
      </c>
      <c r="B1643" t="s">
        <v>6706</v>
      </c>
      <c r="C1643" t="s">
        <v>9</v>
      </c>
      <c r="D1643" t="s">
        <v>22</v>
      </c>
      <c r="E1643" t="s">
        <v>3342</v>
      </c>
      <c r="F1643" t="s">
        <v>24</v>
      </c>
      <c r="G1643" t="s">
        <v>12</v>
      </c>
      <c r="H1643" t="s">
        <v>24802</v>
      </c>
      <c r="I1643" t="s">
        <v>24795</v>
      </c>
    </row>
    <row r="1644" spans="1:9" x14ac:dyDescent="0.25">
      <c r="A1644" t="s">
        <v>6707</v>
      </c>
      <c r="B1644" t="s">
        <v>6708</v>
      </c>
      <c r="C1644" t="s">
        <v>9</v>
      </c>
      <c r="D1644" t="s">
        <v>22</v>
      </c>
      <c r="E1644" t="s">
        <v>3342</v>
      </c>
      <c r="F1644" t="s">
        <v>24</v>
      </c>
      <c r="G1644" t="s">
        <v>12</v>
      </c>
      <c r="H1644" t="s">
        <v>24802</v>
      </c>
      <c r="I1644" t="s">
        <v>24795</v>
      </c>
    </row>
    <row r="1645" spans="1:9" x14ac:dyDescent="0.25">
      <c r="A1645" t="s">
        <v>6709</v>
      </c>
      <c r="B1645" t="s">
        <v>6710</v>
      </c>
      <c r="C1645" t="s">
        <v>9</v>
      </c>
      <c r="D1645" t="s">
        <v>22</v>
      </c>
      <c r="E1645" t="s">
        <v>3342</v>
      </c>
      <c r="F1645" t="s">
        <v>24</v>
      </c>
      <c r="G1645" t="s">
        <v>12</v>
      </c>
      <c r="H1645" t="s">
        <v>24802</v>
      </c>
      <c r="I1645" t="s">
        <v>24795</v>
      </c>
    </row>
    <row r="1646" spans="1:9" x14ac:dyDescent="0.25">
      <c r="A1646" t="s">
        <v>6711</v>
      </c>
      <c r="B1646" t="s">
        <v>6712</v>
      </c>
      <c r="C1646" t="s">
        <v>9</v>
      </c>
      <c r="D1646" t="s">
        <v>22</v>
      </c>
      <c r="E1646" t="s">
        <v>3396</v>
      </c>
      <c r="F1646" t="s">
        <v>24</v>
      </c>
      <c r="G1646" t="s">
        <v>12</v>
      </c>
      <c r="H1646" t="s">
        <v>24802</v>
      </c>
      <c r="I1646" t="s">
        <v>24795</v>
      </c>
    </row>
    <row r="1647" spans="1:9" x14ac:dyDescent="0.25">
      <c r="A1647" t="s">
        <v>6713</v>
      </c>
      <c r="B1647" t="s">
        <v>6714</v>
      </c>
      <c r="C1647" t="s">
        <v>9</v>
      </c>
      <c r="D1647" t="s">
        <v>22</v>
      </c>
      <c r="E1647" t="s">
        <v>3342</v>
      </c>
      <c r="F1647" t="s">
        <v>24</v>
      </c>
      <c r="G1647" t="s">
        <v>12</v>
      </c>
      <c r="H1647" t="s">
        <v>24802</v>
      </c>
      <c r="I1647" t="s">
        <v>24795</v>
      </c>
    </row>
    <row r="1648" spans="1:9" x14ac:dyDescent="0.25">
      <c r="A1648" t="s">
        <v>6715</v>
      </c>
      <c r="B1648" t="s">
        <v>6716</v>
      </c>
      <c r="C1648" t="s">
        <v>9</v>
      </c>
      <c r="D1648" t="s">
        <v>22</v>
      </c>
      <c r="E1648" t="s">
        <v>3342</v>
      </c>
      <c r="F1648" t="s">
        <v>24</v>
      </c>
      <c r="G1648" t="s">
        <v>12</v>
      </c>
      <c r="H1648" t="s">
        <v>24802</v>
      </c>
      <c r="I1648" t="s">
        <v>24795</v>
      </c>
    </row>
    <row r="1649" spans="1:9" x14ac:dyDescent="0.25">
      <c r="A1649" t="s">
        <v>6717</v>
      </c>
      <c r="B1649" t="s">
        <v>6718</v>
      </c>
      <c r="C1649" t="s">
        <v>9</v>
      </c>
      <c r="D1649" t="s">
        <v>22</v>
      </c>
      <c r="E1649" t="s">
        <v>3551</v>
      </c>
      <c r="F1649" t="s">
        <v>24</v>
      </c>
      <c r="G1649" t="s">
        <v>12</v>
      </c>
      <c r="H1649" t="s">
        <v>24802</v>
      </c>
      <c r="I1649" t="s">
        <v>24795</v>
      </c>
    </row>
    <row r="1650" spans="1:9" x14ac:dyDescent="0.25">
      <c r="A1650" t="s">
        <v>6719</v>
      </c>
      <c r="B1650" t="s">
        <v>6720</v>
      </c>
      <c r="C1650" t="s">
        <v>9</v>
      </c>
      <c r="D1650" t="s">
        <v>22</v>
      </c>
      <c r="E1650" t="s">
        <v>3384</v>
      </c>
      <c r="F1650" t="s">
        <v>24</v>
      </c>
      <c r="G1650" t="s">
        <v>12</v>
      </c>
      <c r="H1650" t="s">
        <v>24802</v>
      </c>
      <c r="I1650" t="s">
        <v>24795</v>
      </c>
    </row>
    <row r="1651" spans="1:9" x14ac:dyDescent="0.25">
      <c r="A1651" t="s">
        <v>6721</v>
      </c>
      <c r="B1651" t="s">
        <v>6722</v>
      </c>
      <c r="C1651" t="s">
        <v>9</v>
      </c>
      <c r="D1651" t="s">
        <v>22</v>
      </c>
      <c r="E1651" t="s">
        <v>3454</v>
      </c>
      <c r="F1651" t="s">
        <v>24</v>
      </c>
      <c r="G1651" t="s">
        <v>12</v>
      </c>
      <c r="H1651" t="s">
        <v>24802</v>
      </c>
      <c r="I1651" t="s">
        <v>24795</v>
      </c>
    </row>
    <row r="1652" spans="1:9" x14ac:dyDescent="0.25">
      <c r="A1652" t="s">
        <v>6723</v>
      </c>
      <c r="B1652" t="s">
        <v>6724</v>
      </c>
      <c r="C1652" t="s">
        <v>9</v>
      </c>
      <c r="D1652" t="s">
        <v>22</v>
      </c>
      <c r="E1652" t="s">
        <v>3396</v>
      </c>
      <c r="F1652" t="s">
        <v>24</v>
      </c>
      <c r="G1652" t="s">
        <v>12</v>
      </c>
      <c r="H1652" t="s">
        <v>24802</v>
      </c>
      <c r="I1652" t="s">
        <v>24795</v>
      </c>
    </row>
    <row r="1653" spans="1:9" x14ac:dyDescent="0.25">
      <c r="A1653" t="s">
        <v>6725</v>
      </c>
      <c r="B1653" t="s">
        <v>6726</v>
      </c>
      <c r="C1653" t="s">
        <v>9</v>
      </c>
      <c r="D1653" t="s">
        <v>22</v>
      </c>
      <c r="E1653" t="s">
        <v>3396</v>
      </c>
      <c r="F1653" t="s">
        <v>24</v>
      </c>
      <c r="G1653" t="s">
        <v>12</v>
      </c>
      <c r="H1653" t="s">
        <v>24802</v>
      </c>
      <c r="I1653" t="s">
        <v>24795</v>
      </c>
    </row>
    <row r="1654" spans="1:9" x14ac:dyDescent="0.25">
      <c r="A1654" t="s">
        <v>6727</v>
      </c>
      <c r="B1654" t="s">
        <v>6728</v>
      </c>
      <c r="C1654" t="s">
        <v>9</v>
      </c>
      <c r="D1654" t="s">
        <v>22</v>
      </c>
      <c r="E1654" t="s">
        <v>3393</v>
      </c>
      <c r="F1654" t="s">
        <v>24</v>
      </c>
      <c r="G1654" t="s">
        <v>12</v>
      </c>
      <c r="H1654" t="s">
        <v>24802</v>
      </c>
      <c r="I1654" t="s">
        <v>24795</v>
      </c>
    </row>
    <row r="1655" spans="1:9" x14ac:dyDescent="0.25">
      <c r="A1655" t="s">
        <v>6729</v>
      </c>
      <c r="B1655" t="s">
        <v>6730</v>
      </c>
      <c r="C1655" t="s">
        <v>9</v>
      </c>
      <c r="D1655" t="s">
        <v>22</v>
      </c>
      <c r="E1655" t="s">
        <v>3387</v>
      </c>
      <c r="F1655" t="s">
        <v>24</v>
      </c>
      <c r="G1655" t="s">
        <v>12</v>
      </c>
      <c r="H1655" t="s">
        <v>24802</v>
      </c>
      <c r="I1655" t="s">
        <v>24795</v>
      </c>
    </row>
    <row r="1656" spans="1:9" x14ac:dyDescent="0.25">
      <c r="A1656" t="s">
        <v>6731</v>
      </c>
      <c r="B1656" t="s">
        <v>6732</v>
      </c>
      <c r="C1656" t="s">
        <v>9</v>
      </c>
      <c r="D1656" t="s">
        <v>22</v>
      </c>
      <c r="E1656" t="s">
        <v>3339</v>
      </c>
      <c r="F1656" t="s">
        <v>24</v>
      </c>
      <c r="G1656" t="s">
        <v>12</v>
      </c>
      <c r="H1656" t="s">
        <v>24802</v>
      </c>
      <c r="I1656" t="s">
        <v>24795</v>
      </c>
    </row>
    <row r="1657" spans="1:9" x14ac:dyDescent="0.25">
      <c r="A1657" t="s">
        <v>6733</v>
      </c>
      <c r="B1657" t="s">
        <v>6734</v>
      </c>
      <c r="C1657" t="s">
        <v>9</v>
      </c>
      <c r="D1657" t="s">
        <v>22</v>
      </c>
      <c r="E1657" t="s">
        <v>3345</v>
      </c>
      <c r="F1657" t="s">
        <v>68</v>
      </c>
      <c r="G1657" t="s">
        <v>12</v>
      </c>
      <c r="H1657" t="s">
        <v>24802</v>
      </c>
      <c r="I1657" t="s">
        <v>24795</v>
      </c>
    </row>
    <row r="1658" spans="1:9" x14ac:dyDescent="0.25">
      <c r="A1658" t="s">
        <v>6735</v>
      </c>
      <c r="B1658" t="s">
        <v>6736</v>
      </c>
      <c r="C1658" t="s">
        <v>9</v>
      </c>
      <c r="D1658" t="s">
        <v>22</v>
      </c>
      <c r="E1658" t="s">
        <v>3342</v>
      </c>
      <c r="F1658" t="s">
        <v>24</v>
      </c>
      <c r="G1658" t="s">
        <v>12</v>
      </c>
      <c r="H1658" t="s">
        <v>24802</v>
      </c>
      <c r="I1658" t="s">
        <v>24795</v>
      </c>
    </row>
    <row r="1659" spans="1:9" x14ac:dyDescent="0.25">
      <c r="A1659" t="s">
        <v>6737</v>
      </c>
      <c r="B1659" t="s">
        <v>6738</v>
      </c>
      <c r="C1659" t="s">
        <v>9</v>
      </c>
      <c r="D1659" t="s">
        <v>22</v>
      </c>
      <c r="E1659" t="s">
        <v>3381</v>
      </c>
      <c r="F1659" t="s">
        <v>24</v>
      </c>
      <c r="G1659" t="s">
        <v>12</v>
      </c>
      <c r="H1659" t="s">
        <v>24802</v>
      </c>
      <c r="I1659" t="s">
        <v>24795</v>
      </c>
    </row>
    <row r="1660" spans="1:9" x14ac:dyDescent="0.25">
      <c r="A1660" t="s">
        <v>6739</v>
      </c>
      <c r="B1660" t="s">
        <v>6740</v>
      </c>
      <c r="C1660" t="s">
        <v>9</v>
      </c>
      <c r="D1660" t="s">
        <v>22</v>
      </c>
      <c r="E1660" t="s">
        <v>3454</v>
      </c>
      <c r="F1660" t="s">
        <v>24</v>
      </c>
      <c r="G1660" t="s">
        <v>12</v>
      </c>
      <c r="H1660" t="s">
        <v>24802</v>
      </c>
      <c r="I1660" t="s">
        <v>24795</v>
      </c>
    </row>
    <row r="1661" spans="1:9" x14ac:dyDescent="0.25">
      <c r="A1661" t="s">
        <v>6741</v>
      </c>
      <c r="B1661" t="s">
        <v>6742</v>
      </c>
      <c r="C1661" t="s">
        <v>9</v>
      </c>
      <c r="D1661" t="s">
        <v>22</v>
      </c>
      <c r="E1661" t="s">
        <v>3339</v>
      </c>
      <c r="F1661" t="s">
        <v>24</v>
      </c>
      <c r="G1661" t="s">
        <v>12</v>
      </c>
      <c r="H1661" t="s">
        <v>24802</v>
      </c>
      <c r="I1661" t="s">
        <v>24795</v>
      </c>
    </row>
    <row r="1662" spans="1:9" x14ac:dyDescent="0.25">
      <c r="A1662" t="s">
        <v>6743</v>
      </c>
      <c r="B1662" t="s">
        <v>6744</v>
      </c>
      <c r="C1662" t="s">
        <v>9</v>
      </c>
      <c r="D1662" t="s">
        <v>22</v>
      </c>
      <c r="E1662" t="s">
        <v>3339</v>
      </c>
      <c r="F1662" t="s">
        <v>24</v>
      </c>
      <c r="G1662" t="s">
        <v>12</v>
      </c>
      <c r="H1662" t="s">
        <v>24802</v>
      </c>
      <c r="I1662" t="s">
        <v>24795</v>
      </c>
    </row>
    <row r="1663" spans="1:9" x14ac:dyDescent="0.25">
      <c r="A1663" t="s">
        <v>6745</v>
      </c>
      <c r="B1663" t="s">
        <v>6746</v>
      </c>
      <c r="C1663" t="s">
        <v>9</v>
      </c>
      <c r="D1663" t="s">
        <v>22</v>
      </c>
      <c r="E1663" t="s">
        <v>5483</v>
      </c>
      <c r="F1663" t="s">
        <v>24</v>
      </c>
      <c r="G1663" t="s">
        <v>12</v>
      </c>
      <c r="H1663" t="s">
        <v>24802</v>
      </c>
      <c r="I1663" t="s">
        <v>24795</v>
      </c>
    </row>
    <row r="1664" spans="1:9" x14ac:dyDescent="0.25">
      <c r="A1664" t="s">
        <v>6747</v>
      </c>
      <c r="B1664" t="s">
        <v>6748</v>
      </c>
      <c r="C1664" t="s">
        <v>9</v>
      </c>
      <c r="D1664" t="s">
        <v>22</v>
      </c>
      <c r="E1664" t="s">
        <v>3342</v>
      </c>
      <c r="F1664" t="s">
        <v>24</v>
      </c>
      <c r="G1664" t="s">
        <v>12</v>
      </c>
      <c r="H1664" t="s">
        <v>24802</v>
      </c>
      <c r="I1664" t="s">
        <v>24795</v>
      </c>
    </row>
    <row r="1665" spans="1:9" x14ac:dyDescent="0.25">
      <c r="A1665" t="s">
        <v>6749</v>
      </c>
      <c r="B1665" t="s">
        <v>6750</v>
      </c>
      <c r="C1665" t="s">
        <v>9</v>
      </c>
      <c r="D1665" t="s">
        <v>22</v>
      </c>
      <c r="E1665" t="s">
        <v>3535</v>
      </c>
      <c r="F1665" t="s">
        <v>24</v>
      </c>
      <c r="G1665" t="s">
        <v>12</v>
      </c>
      <c r="H1665" t="s">
        <v>24802</v>
      </c>
      <c r="I1665" t="s">
        <v>24795</v>
      </c>
    </row>
    <row r="1666" spans="1:9" x14ac:dyDescent="0.25">
      <c r="A1666" t="s">
        <v>6751</v>
      </c>
      <c r="B1666" t="s">
        <v>6752</v>
      </c>
      <c r="C1666" t="s">
        <v>9</v>
      </c>
      <c r="D1666" t="s">
        <v>22</v>
      </c>
      <c r="E1666" t="s">
        <v>3342</v>
      </c>
      <c r="F1666" t="s">
        <v>24</v>
      </c>
      <c r="G1666" t="s">
        <v>12</v>
      </c>
      <c r="H1666" t="s">
        <v>24802</v>
      </c>
      <c r="I1666" t="s">
        <v>24795</v>
      </c>
    </row>
    <row r="1667" spans="1:9" x14ac:dyDescent="0.25">
      <c r="A1667" t="s">
        <v>6753</v>
      </c>
      <c r="B1667" t="s">
        <v>6754</v>
      </c>
      <c r="C1667" t="s">
        <v>9</v>
      </c>
      <c r="D1667" t="s">
        <v>22</v>
      </c>
      <c r="E1667" t="s">
        <v>3342</v>
      </c>
      <c r="F1667" t="s">
        <v>24</v>
      </c>
      <c r="G1667" t="s">
        <v>12</v>
      </c>
      <c r="H1667" t="s">
        <v>24802</v>
      </c>
      <c r="I1667" t="s">
        <v>24795</v>
      </c>
    </row>
    <row r="1668" spans="1:9" x14ac:dyDescent="0.25">
      <c r="A1668" t="s">
        <v>6755</v>
      </c>
      <c r="B1668" t="s">
        <v>6756</v>
      </c>
      <c r="C1668" t="s">
        <v>9</v>
      </c>
      <c r="D1668" t="s">
        <v>22</v>
      </c>
      <c r="E1668" t="s">
        <v>3342</v>
      </c>
      <c r="F1668" t="s">
        <v>24</v>
      </c>
      <c r="G1668" t="s">
        <v>12</v>
      </c>
      <c r="H1668" t="s">
        <v>24802</v>
      </c>
      <c r="I1668" t="s">
        <v>24795</v>
      </c>
    </row>
    <row r="1669" spans="1:9" x14ac:dyDescent="0.25">
      <c r="A1669" t="s">
        <v>6757</v>
      </c>
      <c r="B1669" t="s">
        <v>6758</v>
      </c>
      <c r="C1669" t="s">
        <v>9</v>
      </c>
      <c r="D1669" t="s">
        <v>22</v>
      </c>
      <c r="E1669" t="s">
        <v>3359</v>
      </c>
      <c r="F1669" t="s">
        <v>24</v>
      </c>
      <c r="G1669" t="s">
        <v>12</v>
      </c>
      <c r="H1669" t="s">
        <v>24802</v>
      </c>
      <c r="I1669" t="s">
        <v>24795</v>
      </c>
    </row>
    <row r="1670" spans="1:9" x14ac:dyDescent="0.25">
      <c r="A1670" t="s">
        <v>6759</v>
      </c>
      <c r="B1670" t="s">
        <v>6760</v>
      </c>
      <c r="C1670" t="s">
        <v>9</v>
      </c>
      <c r="D1670" t="s">
        <v>22</v>
      </c>
      <c r="E1670" t="s">
        <v>3359</v>
      </c>
      <c r="F1670" t="s">
        <v>24</v>
      </c>
      <c r="G1670" t="s">
        <v>12</v>
      </c>
      <c r="H1670" t="s">
        <v>24802</v>
      </c>
      <c r="I1670" t="s">
        <v>24795</v>
      </c>
    </row>
    <row r="1671" spans="1:9" x14ac:dyDescent="0.25">
      <c r="A1671" t="s">
        <v>6761</v>
      </c>
      <c r="B1671" t="s">
        <v>6762</v>
      </c>
      <c r="C1671" t="s">
        <v>9</v>
      </c>
      <c r="D1671" t="s">
        <v>22</v>
      </c>
      <c r="E1671" t="s">
        <v>3342</v>
      </c>
      <c r="F1671" t="s">
        <v>24</v>
      </c>
      <c r="G1671" t="s">
        <v>12</v>
      </c>
      <c r="H1671" t="s">
        <v>24802</v>
      </c>
      <c r="I1671" t="s">
        <v>24795</v>
      </c>
    </row>
    <row r="1672" spans="1:9" x14ac:dyDescent="0.25">
      <c r="A1672" t="s">
        <v>6763</v>
      </c>
      <c r="B1672" t="s">
        <v>6764</v>
      </c>
      <c r="C1672" t="s">
        <v>9</v>
      </c>
      <c r="D1672" t="s">
        <v>22</v>
      </c>
      <c r="E1672" t="s">
        <v>3359</v>
      </c>
      <c r="F1672" t="s">
        <v>24</v>
      </c>
      <c r="G1672" t="s">
        <v>12</v>
      </c>
      <c r="H1672" t="s">
        <v>24802</v>
      </c>
      <c r="I1672" t="s">
        <v>24795</v>
      </c>
    </row>
    <row r="1673" spans="1:9" x14ac:dyDescent="0.25">
      <c r="A1673" t="s">
        <v>6765</v>
      </c>
      <c r="B1673" t="s">
        <v>6766</v>
      </c>
      <c r="C1673" t="s">
        <v>9</v>
      </c>
      <c r="D1673" t="s">
        <v>22</v>
      </c>
      <c r="E1673" t="s">
        <v>3342</v>
      </c>
      <c r="F1673" t="s">
        <v>24</v>
      </c>
      <c r="G1673" t="s">
        <v>12</v>
      </c>
      <c r="H1673" t="s">
        <v>24802</v>
      </c>
      <c r="I1673" t="s">
        <v>24795</v>
      </c>
    </row>
    <row r="1674" spans="1:9" x14ac:dyDescent="0.25">
      <c r="A1674" t="s">
        <v>6767</v>
      </c>
      <c r="B1674" t="s">
        <v>6768</v>
      </c>
      <c r="C1674" t="s">
        <v>9</v>
      </c>
      <c r="D1674" t="s">
        <v>22</v>
      </c>
      <c r="E1674" t="s">
        <v>3359</v>
      </c>
      <c r="F1674" t="s">
        <v>24</v>
      </c>
      <c r="G1674" t="s">
        <v>12</v>
      </c>
      <c r="H1674" t="s">
        <v>24802</v>
      </c>
      <c r="I1674" t="s">
        <v>24795</v>
      </c>
    </row>
    <row r="1675" spans="1:9" x14ac:dyDescent="0.25">
      <c r="A1675" t="s">
        <v>6769</v>
      </c>
      <c r="B1675" t="s">
        <v>6770</v>
      </c>
      <c r="C1675" t="s">
        <v>9</v>
      </c>
      <c r="D1675" t="s">
        <v>22</v>
      </c>
      <c r="E1675" t="s">
        <v>3359</v>
      </c>
      <c r="F1675" t="s">
        <v>24</v>
      </c>
      <c r="G1675" t="s">
        <v>12</v>
      </c>
      <c r="H1675" t="s">
        <v>24802</v>
      </c>
      <c r="I1675" t="s">
        <v>24795</v>
      </c>
    </row>
    <row r="1676" spans="1:9" x14ac:dyDescent="0.25">
      <c r="A1676" t="s">
        <v>6771</v>
      </c>
      <c r="B1676" t="s">
        <v>6772</v>
      </c>
      <c r="C1676" t="s">
        <v>9</v>
      </c>
      <c r="D1676" t="s">
        <v>22</v>
      </c>
      <c r="E1676" t="s">
        <v>4165</v>
      </c>
      <c r="F1676" t="s">
        <v>24</v>
      </c>
      <c r="G1676" t="s">
        <v>12</v>
      </c>
      <c r="H1676" t="s">
        <v>24802</v>
      </c>
      <c r="I1676" t="s">
        <v>24795</v>
      </c>
    </row>
    <row r="1677" spans="1:9" x14ac:dyDescent="0.25">
      <c r="A1677" t="s">
        <v>6773</v>
      </c>
      <c r="B1677" t="s">
        <v>6774</v>
      </c>
      <c r="C1677" t="s">
        <v>9</v>
      </c>
      <c r="D1677" t="s">
        <v>22</v>
      </c>
      <c r="E1677" t="s">
        <v>3359</v>
      </c>
      <c r="F1677" t="s">
        <v>24</v>
      </c>
      <c r="G1677" t="s">
        <v>12</v>
      </c>
      <c r="H1677" t="s">
        <v>24802</v>
      </c>
      <c r="I1677" t="s">
        <v>24795</v>
      </c>
    </row>
    <row r="1678" spans="1:9" x14ac:dyDescent="0.25">
      <c r="A1678" t="s">
        <v>6775</v>
      </c>
      <c r="B1678" t="s">
        <v>6776</v>
      </c>
      <c r="C1678" t="s">
        <v>9</v>
      </c>
      <c r="D1678" t="s">
        <v>22</v>
      </c>
      <c r="E1678" t="s">
        <v>3339</v>
      </c>
      <c r="F1678" t="s">
        <v>24</v>
      </c>
      <c r="G1678" t="s">
        <v>12</v>
      </c>
      <c r="H1678" t="s">
        <v>24802</v>
      </c>
      <c r="I1678" t="s">
        <v>24795</v>
      </c>
    </row>
    <row r="1679" spans="1:9" x14ac:dyDescent="0.25">
      <c r="A1679" t="s">
        <v>6777</v>
      </c>
      <c r="B1679" t="s">
        <v>6778</v>
      </c>
      <c r="C1679" t="s">
        <v>9</v>
      </c>
      <c r="D1679" t="s">
        <v>22</v>
      </c>
      <c r="E1679" t="s">
        <v>3396</v>
      </c>
      <c r="F1679" t="s">
        <v>24</v>
      </c>
      <c r="G1679" t="s">
        <v>12</v>
      </c>
      <c r="H1679" t="s">
        <v>24802</v>
      </c>
      <c r="I1679" t="s">
        <v>24795</v>
      </c>
    </row>
    <row r="1680" spans="1:9" x14ac:dyDescent="0.25">
      <c r="A1680" t="s">
        <v>6779</v>
      </c>
      <c r="B1680" t="s">
        <v>6780</v>
      </c>
      <c r="C1680" t="s">
        <v>9</v>
      </c>
      <c r="D1680" t="s">
        <v>22</v>
      </c>
      <c r="E1680" t="s">
        <v>3342</v>
      </c>
      <c r="F1680" t="s">
        <v>24</v>
      </c>
      <c r="G1680" t="s">
        <v>12</v>
      </c>
      <c r="H1680" t="s">
        <v>24802</v>
      </c>
      <c r="I1680" t="s">
        <v>24795</v>
      </c>
    </row>
    <row r="1681" spans="1:9" x14ac:dyDescent="0.25">
      <c r="A1681" t="s">
        <v>6781</v>
      </c>
      <c r="B1681" t="s">
        <v>6782</v>
      </c>
      <c r="C1681" t="s">
        <v>9</v>
      </c>
      <c r="D1681" t="s">
        <v>22</v>
      </c>
      <c r="E1681" t="s">
        <v>3384</v>
      </c>
      <c r="F1681" t="s">
        <v>24</v>
      </c>
      <c r="G1681" t="s">
        <v>12</v>
      </c>
      <c r="H1681" t="s">
        <v>24802</v>
      </c>
      <c r="I1681" t="s">
        <v>24795</v>
      </c>
    </row>
    <row r="1682" spans="1:9" x14ac:dyDescent="0.25">
      <c r="A1682" t="s">
        <v>6783</v>
      </c>
      <c r="B1682" t="s">
        <v>6784</v>
      </c>
      <c r="C1682" t="s">
        <v>9</v>
      </c>
      <c r="D1682" t="s">
        <v>22</v>
      </c>
      <c r="E1682" t="s">
        <v>3384</v>
      </c>
      <c r="F1682" t="s">
        <v>24</v>
      </c>
      <c r="G1682" t="s">
        <v>12</v>
      </c>
      <c r="H1682" t="s">
        <v>24802</v>
      </c>
      <c r="I1682" t="s">
        <v>24795</v>
      </c>
    </row>
    <row r="1683" spans="1:9" x14ac:dyDescent="0.25">
      <c r="A1683" t="s">
        <v>6785</v>
      </c>
      <c r="B1683" t="s">
        <v>6786</v>
      </c>
      <c r="C1683" t="s">
        <v>9</v>
      </c>
      <c r="D1683" t="s">
        <v>22</v>
      </c>
      <c r="E1683" t="s">
        <v>3384</v>
      </c>
      <c r="F1683" t="s">
        <v>24</v>
      </c>
      <c r="G1683" t="s">
        <v>12</v>
      </c>
      <c r="H1683" t="s">
        <v>24802</v>
      </c>
      <c r="I1683" t="s">
        <v>24795</v>
      </c>
    </row>
    <row r="1684" spans="1:9" x14ac:dyDescent="0.25">
      <c r="A1684" t="s">
        <v>6787</v>
      </c>
      <c r="B1684" t="s">
        <v>6788</v>
      </c>
      <c r="C1684" t="s">
        <v>9</v>
      </c>
      <c r="D1684" t="s">
        <v>22</v>
      </c>
      <c r="E1684" t="s">
        <v>3384</v>
      </c>
      <c r="F1684" t="s">
        <v>24</v>
      </c>
      <c r="G1684" t="s">
        <v>12</v>
      </c>
      <c r="H1684" t="s">
        <v>24802</v>
      </c>
      <c r="I1684" t="s">
        <v>24795</v>
      </c>
    </row>
    <row r="1685" spans="1:9" x14ac:dyDescent="0.25">
      <c r="A1685" t="s">
        <v>6789</v>
      </c>
      <c r="B1685" t="s">
        <v>6790</v>
      </c>
      <c r="C1685" t="s">
        <v>9</v>
      </c>
      <c r="D1685" t="s">
        <v>22</v>
      </c>
      <c r="E1685" t="s">
        <v>3342</v>
      </c>
      <c r="F1685" t="s">
        <v>24</v>
      </c>
      <c r="G1685" t="s">
        <v>12</v>
      </c>
      <c r="H1685" t="s">
        <v>24802</v>
      </c>
      <c r="I1685" t="s">
        <v>24795</v>
      </c>
    </row>
    <row r="1686" spans="1:9" x14ac:dyDescent="0.25">
      <c r="A1686" t="s">
        <v>6791</v>
      </c>
      <c r="B1686" t="s">
        <v>6792</v>
      </c>
      <c r="C1686" t="s">
        <v>9</v>
      </c>
      <c r="D1686" t="s">
        <v>22</v>
      </c>
      <c r="E1686" t="s">
        <v>3342</v>
      </c>
      <c r="F1686" t="s">
        <v>24</v>
      </c>
      <c r="G1686" t="s">
        <v>12</v>
      </c>
      <c r="H1686" t="s">
        <v>24802</v>
      </c>
      <c r="I1686" t="s">
        <v>24795</v>
      </c>
    </row>
    <row r="1687" spans="1:9" x14ac:dyDescent="0.25">
      <c r="A1687" t="s">
        <v>6793</v>
      </c>
      <c r="B1687" t="s">
        <v>6794</v>
      </c>
      <c r="C1687" t="s">
        <v>9</v>
      </c>
      <c r="D1687" t="s">
        <v>22</v>
      </c>
      <c r="E1687" t="s">
        <v>3342</v>
      </c>
      <c r="F1687" t="s">
        <v>24</v>
      </c>
      <c r="G1687" t="s">
        <v>12</v>
      </c>
      <c r="H1687" t="s">
        <v>24802</v>
      </c>
      <c r="I1687" t="s">
        <v>24795</v>
      </c>
    </row>
    <row r="1688" spans="1:9" x14ac:dyDescent="0.25">
      <c r="A1688" t="s">
        <v>6795</v>
      </c>
      <c r="B1688" t="s">
        <v>6796</v>
      </c>
      <c r="C1688" t="s">
        <v>9</v>
      </c>
      <c r="D1688" t="s">
        <v>22</v>
      </c>
      <c r="E1688" t="s">
        <v>3339</v>
      </c>
      <c r="F1688" t="s">
        <v>24</v>
      </c>
      <c r="G1688" t="s">
        <v>12</v>
      </c>
      <c r="H1688" t="s">
        <v>24802</v>
      </c>
      <c r="I1688" t="s">
        <v>24795</v>
      </c>
    </row>
    <row r="1689" spans="1:9" x14ac:dyDescent="0.25">
      <c r="A1689" t="s">
        <v>6797</v>
      </c>
      <c r="B1689" t="s">
        <v>6798</v>
      </c>
      <c r="C1689" t="s">
        <v>9</v>
      </c>
      <c r="D1689" t="s">
        <v>22</v>
      </c>
      <c r="E1689" t="s">
        <v>3551</v>
      </c>
      <c r="F1689" t="s">
        <v>24</v>
      </c>
      <c r="G1689" t="s">
        <v>12</v>
      </c>
      <c r="H1689" t="s">
        <v>24802</v>
      </c>
      <c r="I1689" t="s">
        <v>24795</v>
      </c>
    </row>
    <row r="1690" spans="1:9" x14ac:dyDescent="0.25">
      <c r="A1690" t="s">
        <v>6799</v>
      </c>
      <c r="B1690" t="s">
        <v>6800</v>
      </c>
      <c r="C1690" t="s">
        <v>9</v>
      </c>
      <c r="D1690" t="s">
        <v>22</v>
      </c>
      <c r="E1690" t="s">
        <v>4172</v>
      </c>
      <c r="F1690" t="s">
        <v>24</v>
      </c>
      <c r="G1690" t="s">
        <v>12</v>
      </c>
      <c r="H1690" t="s">
        <v>24802</v>
      </c>
      <c r="I1690" t="s">
        <v>24795</v>
      </c>
    </row>
    <row r="1691" spans="1:9" x14ac:dyDescent="0.25">
      <c r="A1691" t="s">
        <v>6801</v>
      </c>
      <c r="B1691" t="s">
        <v>6802</v>
      </c>
      <c r="C1691" t="s">
        <v>9</v>
      </c>
      <c r="D1691" t="s">
        <v>22</v>
      </c>
      <c r="E1691" t="s">
        <v>3396</v>
      </c>
      <c r="F1691" t="s">
        <v>24</v>
      </c>
      <c r="G1691" t="s">
        <v>12</v>
      </c>
      <c r="H1691" t="s">
        <v>24802</v>
      </c>
      <c r="I1691" t="s">
        <v>24795</v>
      </c>
    </row>
    <row r="1692" spans="1:9" x14ac:dyDescent="0.25">
      <c r="A1692" t="s">
        <v>6803</v>
      </c>
      <c r="B1692" t="s">
        <v>6804</v>
      </c>
      <c r="C1692" t="s">
        <v>9</v>
      </c>
      <c r="D1692" t="s">
        <v>157</v>
      </c>
      <c r="E1692" t="s">
        <v>3403</v>
      </c>
      <c r="F1692" t="s">
        <v>24</v>
      </c>
      <c r="G1692" t="s">
        <v>12</v>
      </c>
      <c r="H1692" t="s">
        <v>24802</v>
      </c>
      <c r="I1692" t="s">
        <v>24795</v>
      </c>
    </row>
    <row r="1693" spans="1:9" x14ac:dyDescent="0.25">
      <c r="A1693" t="s">
        <v>6805</v>
      </c>
      <c r="B1693" t="s">
        <v>6806</v>
      </c>
      <c r="C1693" t="s">
        <v>9</v>
      </c>
      <c r="D1693" t="s">
        <v>22</v>
      </c>
      <c r="E1693" t="s">
        <v>3342</v>
      </c>
      <c r="F1693" t="s">
        <v>24</v>
      </c>
      <c r="G1693" t="s">
        <v>12</v>
      </c>
      <c r="H1693" t="s">
        <v>24802</v>
      </c>
      <c r="I1693" t="s">
        <v>24795</v>
      </c>
    </row>
    <row r="1694" spans="1:9" x14ac:dyDescent="0.25">
      <c r="A1694" t="s">
        <v>6807</v>
      </c>
      <c r="B1694" t="s">
        <v>6808</v>
      </c>
      <c r="C1694" t="s">
        <v>9</v>
      </c>
      <c r="D1694" t="s">
        <v>22</v>
      </c>
      <c r="E1694" t="s">
        <v>3342</v>
      </c>
      <c r="F1694" t="s">
        <v>24</v>
      </c>
      <c r="G1694" t="s">
        <v>12</v>
      </c>
      <c r="H1694" t="s">
        <v>24802</v>
      </c>
      <c r="I1694" t="s">
        <v>24795</v>
      </c>
    </row>
    <row r="1695" spans="1:9" x14ac:dyDescent="0.25">
      <c r="A1695" t="s">
        <v>6809</v>
      </c>
      <c r="B1695" t="s">
        <v>6810</v>
      </c>
      <c r="C1695" t="s">
        <v>9</v>
      </c>
      <c r="D1695" t="s">
        <v>22</v>
      </c>
      <c r="E1695" t="s">
        <v>3342</v>
      </c>
      <c r="F1695" t="s">
        <v>24</v>
      </c>
      <c r="G1695" t="s">
        <v>12</v>
      </c>
      <c r="H1695" t="s">
        <v>24802</v>
      </c>
      <c r="I1695" t="s">
        <v>24795</v>
      </c>
    </row>
    <row r="1696" spans="1:9" x14ac:dyDescent="0.25">
      <c r="A1696" t="s">
        <v>6811</v>
      </c>
      <c r="B1696" t="s">
        <v>6812</v>
      </c>
      <c r="C1696" t="s">
        <v>9</v>
      </c>
      <c r="D1696" t="s">
        <v>22</v>
      </c>
      <c r="E1696" t="s">
        <v>3342</v>
      </c>
      <c r="F1696" t="s">
        <v>621</v>
      </c>
      <c r="G1696" t="s">
        <v>12</v>
      </c>
      <c r="H1696" t="s">
        <v>24802</v>
      </c>
      <c r="I1696" t="s">
        <v>24795</v>
      </c>
    </row>
    <row r="1697" spans="1:9" x14ac:dyDescent="0.25">
      <c r="A1697" t="s">
        <v>6813</v>
      </c>
      <c r="B1697" t="s">
        <v>6814</v>
      </c>
      <c r="C1697" t="s">
        <v>9</v>
      </c>
      <c r="D1697" t="s">
        <v>22</v>
      </c>
      <c r="E1697" t="s">
        <v>3365</v>
      </c>
      <c r="F1697" t="s">
        <v>24</v>
      </c>
      <c r="G1697" t="s">
        <v>12</v>
      </c>
      <c r="H1697" t="s">
        <v>24802</v>
      </c>
      <c r="I1697" t="s">
        <v>24795</v>
      </c>
    </row>
    <row r="1698" spans="1:9" x14ac:dyDescent="0.25">
      <c r="A1698" t="s">
        <v>6815</v>
      </c>
      <c r="B1698" t="s">
        <v>6816</v>
      </c>
      <c r="C1698" t="s">
        <v>9</v>
      </c>
      <c r="D1698" t="s">
        <v>22</v>
      </c>
      <c r="E1698" t="s">
        <v>3342</v>
      </c>
      <c r="F1698" t="s">
        <v>621</v>
      </c>
      <c r="G1698" t="s">
        <v>12</v>
      </c>
      <c r="H1698" t="s">
        <v>24802</v>
      </c>
      <c r="I1698" t="s">
        <v>24795</v>
      </c>
    </row>
    <row r="1699" spans="1:9" x14ac:dyDescent="0.25">
      <c r="A1699" t="s">
        <v>6817</v>
      </c>
      <c r="B1699" t="s">
        <v>6818</v>
      </c>
      <c r="C1699" t="s">
        <v>9</v>
      </c>
      <c r="D1699" t="s">
        <v>22</v>
      </c>
      <c r="E1699" t="s">
        <v>3342</v>
      </c>
      <c r="F1699" t="s">
        <v>24</v>
      </c>
      <c r="G1699" t="s">
        <v>12</v>
      </c>
      <c r="H1699" t="s">
        <v>24802</v>
      </c>
      <c r="I1699" t="s">
        <v>24795</v>
      </c>
    </row>
    <row r="1700" spans="1:9" x14ac:dyDescent="0.25">
      <c r="A1700" t="s">
        <v>6819</v>
      </c>
      <c r="B1700" t="s">
        <v>6820</v>
      </c>
      <c r="C1700" t="s">
        <v>9</v>
      </c>
      <c r="D1700" t="s">
        <v>22</v>
      </c>
      <c r="E1700" t="s">
        <v>3339</v>
      </c>
      <c r="F1700" t="s">
        <v>24</v>
      </c>
      <c r="G1700" t="s">
        <v>12</v>
      </c>
      <c r="H1700" t="s">
        <v>24802</v>
      </c>
      <c r="I1700" t="s">
        <v>24795</v>
      </c>
    </row>
    <row r="1701" spans="1:9" x14ac:dyDescent="0.25">
      <c r="A1701" t="s">
        <v>6821</v>
      </c>
      <c r="B1701" t="s">
        <v>6822</v>
      </c>
      <c r="C1701" t="s">
        <v>9</v>
      </c>
      <c r="D1701" t="s">
        <v>22</v>
      </c>
      <c r="E1701" t="s">
        <v>4165</v>
      </c>
      <c r="F1701" t="s">
        <v>24</v>
      </c>
      <c r="G1701" t="s">
        <v>12</v>
      </c>
      <c r="H1701" t="s">
        <v>24802</v>
      </c>
      <c r="I1701" t="s">
        <v>24795</v>
      </c>
    </row>
    <row r="1702" spans="1:9" x14ac:dyDescent="0.25">
      <c r="A1702" t="s">
        <v>6823</v>
      </c>
      <c r="B1702" t="s">
        <v>6824</v>
      </c>
      <c r="C1702" t="s">
        <v>9</v>
      </c>
      <c r="D1702" t="s">
        <v>22</v>
      </c>
      <c r="E1702" t="s">
        <v>4165</v>
      </c>
      <c r="F1702" t="s">
        <v>24</v>
      </c>
      <c r="G1702" t="s">
        <v>12</v>
      </c>
      <c r="H1702" t="s">
        <v>24802</v>
      </c>
      <c r="I1702" t="s">
        <v>24795</v>
      </c>
    </row>
    <row r="1703" spans="1:9" x14ac:dyDescent="0.25">
      <c r="A1703" t="s">
        <v>6825</v>
      </c>
      <c r="B1703" t="s">
        <v>6826</v>
      </c>
      <c r="C1703" t="s">
        <v>9</v>
      </c>
      <c r="D1703" t="s">
        <v>22</v>
      </c>
      <c r="E1703" t="s">
        <v>4172</v>
      </c>
      <c r="F1703" t="s">
        <v>24</v>
      </c>
      <c r="G1703" t="s">
        <v>12</v>
      </c>
      <c r="H1703" t="s">
        <v>24802</v>
      </c>
      <c r="I1703" t="s">
        <v>24795</v>
      </c>
    </row>
    <row r="1704" spans="1:9" x14ac:dyDescent="0.25">
      <c r="A1704" t="s">
        <v>6827</v>
      </c>
      <c r="B1704" t="s">
        <v>6828</v>
      </c>
      <c r="C1704" t="s">
        <v>9</v>
      </c>
      <c r="D1704" t="s">
        <v>22</v>
      </c>
      <c r="E1704" t="s">
        <v>3518</v>
      </c>
      <c r="F1704" t="s">
        <v>162</v>
      </c>
      <c r="G1704" t="s">
        <v>12</v>
      </c>
      <c r="H1704" t="s">
        <v>24802</v>
      </c>
      <c r="I1704" t="s">
        <v>24795</v>
      </c>
    </row>
    <row r="1705" spans="1:9" x14ac:dyDescent="0.25">
      <c r="A1705" t="s">
        <v>6829</v>
      </c>
      <c r="B1705" t="s">
        <v>6830</v>
      </c>
      <c r="C1705" t="s">
        <v>9</v>
      </c>
      <c r="D1705" t="s">
        <v>22</v>
      </c>
      <c r="E1705" t="s">
        <v>3373</v>
      </c>
      <c r="F1705" t="s">
        <v>24</v>
      </c>
      <c r="G1705" t="s">
        <v>12</v>
      </c>
      <c r="H1705" t="s">
        <v>24802</v>
      </c>
      <c r="I1705" t="s">
        <v>24795</v>
      </c>
    </row>
    <row r="1706" spans="1:9" x14ac:dyDescent="0.25">
      <c r="A1706" t="s">
        <v>6831</v>
      </c>
      <c r="B1706" t="s">
        <v>6832</v>
      </c>
      <c r="C1706" t="s">
        <v>9</v>
      </c>
      <c r="D1706" t="s">
        <v>22</v>
      </c>
      <c r="E1706" t="s">
        <v>3373</v>
      </c>
      <c r="F1706" t="s">
        <v>24</v>
      </c>
      <c r="G1706" t="s">
        <v>12</v>
      </c>
      <c r="H1706" t="s">
        <v>24802</v>
      </c>
      <c r="I1706" t="s">
        <v>24795</v>
      </c>
    </row>
    <row r="1707" spans="1:9" x14ac:dyDescent="0.25">
      <c r="A1707" t="s">
        <v>6833</v>
      </c>
      <c r="B1707" t="s">
        <v>6834</v>
      </c>
      <c r="C1707" t="s">
        <v>9</v>
      </c>
      <c r="D1707" t="s">
        <v>22</v>
      </c>
      <c r="E1707" t="s">
        <v>3373</v>
      </c>
      <c r="F1707" t="s">
        <v>24</v>
      </c>
      <c r="G1707" t="s">
        <v>12</v>
      </c>
      <c r="H1707" t="s">
        <v>24802</v>
      </c>
      <c r="I1707" t="s">
        <v>24795</v>
      </c>
    </row>
    <row r="1708" spans="1:9" x14ac:dyDescent="0.25">
      <c r="A1708" t="s">
        <v>6835</v>
      </c>
      <c r="B1708" t="s">
        <v>6836</v>
      </c>
      <c r="C1708" t="s">
        <v>9</v>
      </c>
      <c r="D1708" t="s">
        <v>22</v>
      </c>
      <c r="E1708" t="s">
        <v>3373</v>
      </c>
      <c r="F1708" t="s">
        <v>24</v>
      </c>
      <c r="G1708" t="s">
        <v>12</v>
      </c>
      <c r="H1708" t="s">
        <v>24802</v>
      </c>
      <c r="I1708" t="s">
        <v>24795</v>
      </c>
    </row>
    <row r="1709" spans="1:9" x14ac:dyDescent="0.25">
      <c r="A1709" t="s">
        <v>6837</v>
      </c>
      <c r="B1709" t="s">
        <v>6838</v>
      </c>
      <c r="C1709" t="s">
        <v>9</v>
      </c>
      <c r="D1709" t="s">
        <v>22</v>
      </c>
      <c r="E1709" t="s">
        <v>3373</v>
      </c>
      <c r="F1709" t="s">
        <v>24</v>
      </c>
      <c r="G1709" t="s">
        <v>12</v>
      </c>
      <c r="H1709" t="s">
        <v>24802</v>
      </c>
      <c r="I1709" t="s">
        <v>24795</v>
      </c>
    </row>
    <row r="1710" spans="1:9" x14ac:dyDescent="0.25">
      <c r="A1710" t="s">
        <v>6839</v>
      </c>
      <c r="B1710" t="s">
        <v>6840</v>
      </c>
      <c r="C1710" t="s">
        <v>9</v>
      </c>
      <c r="D1710" t="s">
        <v>22</v>
      </c>
      <c r="E1710" t="s">
        <v>3373</v>
      </c>
      <c r="F1710" t="s">
        <v>24</v>
      </c>
      <c r="G1710" t="s">
        <v>12</v>
      </c>
      <c r="H1710" t="s">
        <v>24802</v>
      </c>
      <c r="I1710" t="s">
        <v>24795</v>
      </c>
    </row>
    <row r="1711" spans="1:9" x14ac:dyDescent="0.25">
      <c r="A1711" t="s">
        <v>6841</v>
      </c>
      <c r="B1711" t="s">
        <v>6842</v>
      </c>
      <c r="C1711" t="s">
        <v>9</v>
      </c>
      <c r="D1711" t="s">
        <v>22</v>
      </c>
      <c r="E1711" t="s">
        <v>3373</v>
      </c>
      <c r="F1711" t="s">
        <v>24</v>
      </c>
      <c r="G1711" t="s">
        <v>12</v>
      </c>
      <c r="H1711" t="s">
        <v>24802</v>
      </c>
      <c r="I1711" t="s">
        <v>24795</v>
      </c>
    </row>
    <row r="1712" spans="1:9" x14ac:dyDescent="0.25">
      <c r="A1712" t="s">
        <v>6843</v>
      </c>
      <c r="B1712" t="s">
        <v>6844</v>
      </c>
      <c r="C1712" t="s">
        <v>9</v>
      </c>
      <c r="D1712" t="s">
        <v>22</v>
      </c>
      <c r="E1712" t="s">
        <v>3373</v>
      </c>
      <c r="F1712" t="s">
        <v>24</v>
      </c>
      <c r="G1712" t="s">
        <v>12</v>
      </c>
      <c r="H1712" t="s">
        <v>24802</v>
      </c>
      <c r="I1712" t="s">
        <v>24795</v>
      </c>
    </row>
    <row r="1713" spans="1:9" x14ac:dyDescent="0.25">
      <c r="A1713" t="s">
        <v>6845</v>
      </c>
      <c r="B1713" t="s">
        <v>6846</v>
      </c>
      <c r="C1713" t="s">
        <v>9</v>
      </c>
      <c r="D1713" t="s">
        <v>22</v>
      </c>
      <c r="E1713" t="s">
        <v>3373</v>
      </c>
      <c r="F1713" t="s">
        <v>24</v>
      </c>
      <c r="G1713" t="s">
        <v>12</v>
      </c>
      <c r="H1713" t="s">
        <v>24802</v>
      </c>
      <c r="I1713" t="s">
        <v>24795</v>
      </c>
    </row>
    <row r="1714" spans="1:9" x14ac:dyDescent="0.25">
      <c r="A1714" t="s">
        <v>6847</v>
      </c>
      <c r="B1714" t="s">
        <v>6848</v>
      </c>
      <c r="C1714" t="s">
        <v>9</v>
      </c>
      <c r="D1714" t="s">
        <v>22</v>
      </c>
      <c r="E1714" t="s">
        <v>3373</v>
      </c>
      <c r="F1714" t="s">
        <v>68</v>
      </c>
      <c r="G1714" t="s">
        <v>12</v>
      </c>
      <c r="H1714" t="s">
        <v>24802</v>
      </c>
      <c r="I1714" t="s">
        <v>24795</v>
      </c>
    </row>
    <row r="1715" spans="1:9" x14ac:dyDescent="0.25">
      <c r="A1715" t="s">
        <v>6849</v>
      </c>
      <c r="B1715" t="s">
        <v>6850</v>
      </c>
      <c r="C1715" t="s">
        <v>9</v>
      </c>
      <c r="D1715" t="s">
        <v>22</v>
      </c>
      <c r="E1715" t="s">
        <v>3342</v>
      </c>
      <c r="F1715" t="s">
        <v>24</v>
      </c>
      <c r="G1715" t="s">
        <v>12</v>
      </c>
      <c r="H1715" t="s">
        <v>24802</v>
      </c>
      <c r="I1715" t="s">
        <v>24795</v>
      </c>
    </row>
    <row r="1716" spans="1:9" x14ac:dyDescent="0.25">
      <c r="A1716" t="s">
        <v>6851</v>
      </c>
      <c r="B1716" t="s">
        <v>6852</v>
      </c>
      <c r="C1716" t="s">
        <v>9</v>
      </c>
      <c r="D1716" t="s">
        <v>22</v>
      </c>
      <c r="E1716" t="s">
        <v>3376</v>
      </c>
      <c r="F1716" t="s">
        <v>24</v>
      </c>
      <c r="G1716" t="s">
        <v>12</v>
      </c>
      <c r="H1716" t="s">
        <v>24802</v>
      </c>
      <c r="I1716" t="s">
        <v>24795</v>
      </c>
    </row>
    <row r="1717" spans="1:9" x14ac:dyDescent="0.25">
      <c r="A1717" t="s">
        <v>6853</v>
      </c>
      <c r="B1717" t="s">
        <v>6854</v>
      </c>
      <c r="C1717" t="s">
        <v>9</v>
      </c>
      <c r="D1717" t="s">
        <v>22</v>
      </c>
      <c r="E1717" t="s">
        <v>3376</v>
      </c>
      <c r="F1717" t="s">
        <v>24</v>
      </c>
      <c r="G1717" t="s">
        <v>12</v>
      </c>
      <c r="H1717" t="s">
        <v>24802</v>
      </c>
      <c r="I1717" t="s">
        <v>24795</v>
      </c>
    </row>
    <row r="1718" spans="1:9" x14ac:dyDescent="0.25">
      <c r="A1718" t="s">
        <v>6855</v>
      </c>
      <c r="B1718" t="s">
        <v>6856</v>
      </c>
      <c r="C1718" t="s">
        <v>9</v>
      </c>
      <c r="D1718" t="s">
        <v>22</v>
      </c>
      <c r="E1718" t="s">
        <v>3342</v>
      </c>
      <c r="F1718" t="s">
        <v>24</v>
      </c>
      <c r="G1718" t="s">
        <v>12</v>
      </c>
      <c r="H1718" t="s">
        <v>24802</v>
      </c>
      <c r="I1718" t="s">
        <v>24795</v>
      </c>
    </row>
    <row r="1719" spans="1:9" x14ac:dyDescent="0.25">
      <c r="A1719" t="s">
        <v>6857</v>
      </c>
      <c r="B1719" t="s">
        <v>6858</v>
      </c>
      <c r="C1719" t="s">
        <v>9</v>
      </c>
      <c r="D1719" t="s">
        <v>22</v>
      </c>
      <c r="E1719" t="s">
        <v>3408</v>
      </c>
      <c r="F1719" t="s">
        <v>24</v>
      </c>
      <c r="G1719" t="s">
        <v>12</v>
      </c>
      <c r="H1719" t="s">
        <v>24802</v>
      </c>
      <c r="I1719" t="s">
        <v>24795</v>
      </c>
    </row>
    <row r="1720" spans="1:9" x14ac:dyDescent="0.25">
      <c r="A1720" t="s">
        <v>6859</v>
      </c>
      <c r="B1720" t="s">
        <v>6860</v>
      </c>
      <c r="C1720" t="s">
        <v>9</v>
      </c>
      <c r="D1720" t="s">
        <v>22</v>
      </c>
      <c r="E1720" t="s">
        <v>3342</v>
      </c>
      <c r="F1720" t="s">
        <v>24</v>
      </c>
      <c r="G1720" t="s">
        <v>12</v>
      </c>
      <c r="H1720" t="s">
        <v>24802</v>
      </c>
      <c r="I1720" t="s">
        <v>24795</v>
      </c>
    </row>
    <row r="1721" spans="1:9" x14ac:dyDescent="0.25">
      <c r="A1721" t="s">
        <v>6861</v>
      </c>
      <c r="B1721" t="s">
        <v>6862</v>
      </c>
      <c r="C1721" t="s">
        <v>9</v>
      </c>
      <c r="D1721" t="s">
        <v>22</v>
      </c>
      <c r="E1721" t="s">
        <v>3342</v>
      </c>
      <c r="F1721" t="s">
        <v>24</v>
      </c>
      <c r="G1721" t="s">
        <v>12</v>
      </c>
      <c r="H1721" t="s">
        <v>24802</v>
      </c>
      <c r="I1721" t="s">
        <v>24795</v>
      </c>
    </row>
    <row r="1722" spans="1:9" x14ac:dyDescent="0.25">
      <c r="A1722" t="s">
        <v>6863</v>
      </c>
      <c r="B1722" t="s">
        <v>6864</v>
      </c>
      <c r="C1722" t="s">
        <v>9</v>
      </c>
      <c r="D1722" t="s">
        <v>22</v>
      </c>
      <c r="E1722" t="s">
        <v>3359</v>
      </c>
      <c r="F1722" t="s">
        <v>24</v>
      </c>
      <c r="G1722" t="s">
        <v>12</v>
      </c>
      <c r="H1722" t="s">
        <v>24802</v>
      </c>
      <c r="I1722" t="s">
        <v>24795</v>
      </c>
    </row>
    <row r="1723" spans="1:9" x14ac:dyDescent="0.25">
      <c r="A1723" t="s">
        <v>6865</v>
      </c>
      <c r="B1723" t="s">
        <v>6866</v>
      </c>
      <c r="C1723" t="s">
        <v>9</v>
      </c>
      <c r="D1723" t="s">
        <v>22</v>
      </c>
      <c r="E1723" t="s">
        <v>3396</v>
      </c>
      <c r="F1723" t="s">
        <v>24</v>
      </c>
      <c r="G1723" t="s">
        <v>12</v>
      </c>
      <c r="H1723" t="s">
        <v>24802</v>
      </c>
      <c r="I1723" t="s">
        <v>24795</v>
      </c>
    </row>
    <row r="1724" spans="1:9" x14ac:dyDescent="0.25">
      <c r="A1724" t="s">
        <v>6867</v>
      </c>
      <c r="B1724" t="s">
        <v>6868</v>
      </c>
      <c r="C1724" t="s">
        <v>9</v>
      </c>
      <c r="D1724" t="s">
        <v>22</v>
      </c>
      <c r="E1724" t="s">
        <v>3359</v>
      </c>
      <c r="F1724" t="s">
        <v>24</v>
      </c>
      <c r="G1724" t="s">
        <v>12</v>
      </c>
      <c r="H1724" t="s">
        <v>24802</v>
      </c>
      <c r="I1724" t="s">
        <v>24795</v>
      </c>
    </row>
    <row r="1725" spans="1:9" x14ac:dyDescent="0.25">
      <c r="A1725" t="s">
        <v>6869</v>
      </c>
      <c r="B1725" t="s">
        <v>6870</v>
      </c>
      <c r="C1725" t="s">
        <v>9</v>
      </c>
      <c r="D1725" t="s">
        <v>22</v>
      </c>
      <c r="E1725" t="s">
        <v>3551</v>
      </c>
      <c r="F1725" t="s">
        <v>24</v>
      </c>
      <c r="G1725" t="s">
        <v>12</v>
      </c>
      <c r="H1725" t="s">
        <v>24802</v>
      </c>
      <c r="I1725" t="s">
        <v>24795</v>
      </c>
    </row>
    <row r="1726" spans="1:9" x14ac:dyDescent="0.25">
      <c r="A1726" t="s">
        <v>6871</v>
      </c>
      <c r="B1726" t="s">
        <v>6872</v>
      </c>
      <c r="C1726" t="s">
        <v>9</v>
      </c>
      <c r="D1726" t="s">
        <v>22</v>
      </c>
      <c r="E1726" t="s">
        <v>3381</v>
      </c>
      <c r="F1726" t="s">
        <v>24</v>
      </c>
      <c r="G1726" t="s">
        <v>12</v>
      </c>
      <c r="H1726" t="s">
        <v>24802</v>
      </c>
      <c r="I1726" t="s">
        <v>24795</v>
      </c>
    </row>
    <row r="1727" spans="1:9" x14ac:dyDescent="0.25">
      <c r="A1727" t="s">
        <v>6873</v>
      </c>
      <c r="B1727" t="s">
        <v>6874</v>
      </c>
      <c r="C1727" t="s">
        <v>9</v>
      </c>
      <c r="D1727" t="s">
        <v>22</v>
      </c>
      <c r="E1727" t="s">
        <v>3381</v>
      </c>
      <c r="F1727" t="s">
        <v>24</v>
      </c>
      <c r="G1727" t="s">
        <v>12</v>
      </c>
      <c r="H1727" t="s">
        <v>24802</v>
      </c>
      <c r="I1727" t="s">
        <v>24795</v>
      </c>
    </row>
    <row r="1728" spans="1:9" x14ac:dyDescent="0.25">
      <c r="A1728" t="s">
        <v>6875</v>
      </c>
      <c r="B1728" t="s">
        <v>6876</v>
      </c>
      <c r="C1728" t="s">
        <v>9</v>
      </c>
      <c r="D1728" t="s">
        <v>22</v>
      </c>
      <c r="E1728" t="s">
        <v>3384</v>
      </c>
      <c r="F1728" t="s">
        <v>24</v>
      </c>
      <c r="G1728" t="s">
        <v>12</v>
      </c>
      <c r="H1728" t="s">
        <v>24802</v>
      </c>
      <c r="I1728" t="s">
        <v>24795</v>
      </c>
    </row>
    <row r="1729" spans="1:9" x14ac:dyDescent="0.25">
      <c r="A1729" t="s">
        <v>6877</v>
      </c>
      <c r="B1729" t="s">
        <v>6878</v>
      </c>
      <c r="C1729" t="s">
        <v>9</v>
      </c>
      <c r="D1729" t="s">
        <v>22</v>
      </c>
      <c r="E1729" t="s">
        <v>4172</v>
      </c>
      <c r="F1729" t="s">
        <v>24</v>
      </c>
      <c r="G1729" t="s">
        <v>12</v>
      </c>
      <c r="H1729" t="s">
        <v>24802</v>
      </c>
      <c r="I1729" t="s">
        <v>24795</v>
      </c>
    </row>
    <row r="1730" spans="1:9" x14ac:dyDescent="0.25">
      <c r="A1730" t="s">
        <v>6879</v>
      </c>
      <c r="B1730" t="s">
        <v>6880</v>
      </c>
      <c r="C1730" t="s">
        <v>9</v>
      </c>
      <c r="D1730" t="s">
        <v>22</v>
      </c>
      <c r="E1730" t="s">
        <v>3373</v>
      </c>
      <c r="F1730" t="s">
        <v>24</v>
      </c>
      <c r="G1730" t="s">
        <v>12</v>
      </c>
      <c r="H1730" t="s">
        <v>24802</v>
      </c>
      <c r="I1730" t="s">
        <v>24795</v>
      </c>
    </row>
    <row r="1731" spans="1:9" x14ac:dyDescent="0.25">
      <c r="A1731" t="s">
        <v>6881</v>
      </c>
      <c r="B1731" t="s">
        <v>6882</v>
      </c>
      <c r="C1731" t="s">
        <v>9</v>
      </c>
      <c r="D1731" t="s">
        <v>22</v>
      </c>
      <c r="E1731" t="s">
        <v>3384</v>
      </c>
      <c r="F1731" t="s">
        <v>24</v>
      </c>
      <c r="G1731" t="s">
        <v>12</v>
      </c>
      <c r="H1731" t="s">
        <v>24802</v>
      </c>
      <c r="I1731" t="s">
        <v>24795</v>
      </c>
    </row>
    <row r="1732" spans="1:9" x14ac:dyDescent="0.25">
      <c r="A1732" t="s">
        <v>6883</v>
      </c>
      <c r="B1732" t="s">
        <v>6884</v>
      </c>
      <c r="C1732" t="s">
        <v>9</v>
      </c>
      <c r="D1732" t="s">
        <v>22</v>
      </c>
      <c r="E1732" t="s">
        <v>3359</v>
      </c>
      <c r="F1732" t="s">
        <v>24</v>
      </c>
      <c r="G1732" t="s">
        <v>12</v>
      </c>
      <c r="H1732" t="s">
        <v>24802</v>
      </c>
      <c r="I1732" t="s">
        <v>24795</v>
      </c>
    </row>
    <row r="1733" spans="1:9" x14ac:dyDescent="0.25">
      <c r="A1733" t="s">
        <v>6885</v>
      </c>
      <c r="B1733" t="s">
        <v>6886</v>
      </c>
      <c r="C1733" t="s">
        <v>9</v>
      </c>
      <c r="D1733" t="s">
        <v>22</v>
      </c>
      <c r="E1733" t="s">
        <v>3359</v>
      </c>
      <c r="F1733" t="s">
        <v>24</v>
      </c>
      <c r="G1733" t="s">
        <v>12</v>
      </c>
      <c r="H1733" t="s">
        <v>24802</v>
      </c>
      <c r="I1733" t="s">
        <v>24795</v>
      </c>
    </row>
    <row r="1734" spans="1:9" x14ac:dyDescent="0.25">
      <c r="A1734" t="s">
        <v>6887</v>
      </c>
      <c r="B1734" t="s">
        <v>6888</v>
      </c>
      <c r="C1734" t="s">
        <v>9</v>
      </c>
      <c r="D1734" t="s">
        <v>22</v>
      </c>
      <c r="E1734" t="s">
        <v>3359</v>
      </c>
      <c r="F1734" t="s">
        <v>24</v>
      </c>
      <c r="G1734" t="s">
        <v>12</v>
      </c>
      <c r="H1734" t="s">
        <v>24802</v>
      </c>
      <c r="I1734" t="s">
        <v>24795</v>
      </c>
    </row>
    <row r="1735" spans="1:9" x14ac:dyDescent="0.25">
      <c r="A1735" t="s">
        <v>6889</v>
      </c>
      <c r="B1735" t="s">
        <v>6890</v>
      </c>
      <c r="C1735" t="s">
        <v>9</v>
      </c>
      <c r="D1735" t="s">
        <v>22</v>
      </c>
      <c r="E1735" t="s">
        <v>3356</v>
      </c>
      <c r="F1735" t="s">
        <v>24</v>
      </c>
      <c r="G1735" t="s">
        <v>12</v>
      </c>
      <c r="H1735" t="s">
        <v>24802</v>
      </c>
      <c r="I1735" t="s">
        <v>24795</v>
      </c>
    </row>
    <row r="1736" spans="1:9" x14ac:dyDescent="0.25">
      <c r="A1736" t="s">
        <v>6891</v>
      </c>
      <c r="B1736" t="s">
        <v>6892</v>
      </c>
      <c r="C1736" t="s">
        <v>9</v>
      </c>
      <c r="D1736" t="s">
        <v>22</v>
      </c>
      <c r="E1736" t="s">
        <v>6529</v>
      </c>
      <c r="F1736" t="s">
        <v>24</v>
      </c>
      <c r="G1736" t="s">
        <v>12</v>
      </c>
      <c r="H1736" t="s">
        <v>24802</v>
      </c>
      <c r="I1736" t="s">
        <v>24795</v>
      </c>
    </row>
    <row r="1737" spans="1:9" x14ac:dyDescent="0.25">
      <c r="A1737" t="s">
        <v>6893</v>
      </c>
      <c r="B1737" t="s">
        <v>6894</v>
      </c>
      <c r="C1737" t="s">
        <v>9</v>
      </c>
      <c r="D1737" t="s">
        <v>22</v>
      </c>
      <c r="E1737" t="s">
        <v>3408</v>
      </c>
      <c r="F1737" t="s">
        <v>24</v>
      </c>
      <c r="G1737" t="s">
        <v>12</v>
      </c>
      <c r="H1737" t="s">
        <v>24802</v>
      </c>
      <c r="I1737" t="s">
        <v>24795</v>
      </c>
    </row>
    <row r="1738" spans="1:9" x14ac:dyDescent="0.25">
      <c r="A1738" t="s">
        <v>6895</v>
      </c>
      <c r="B1738" t="s">
        <v>6896</v>
      </c>
      <c r="C1738" t="s">
        <v>9</v>
      </c>
      <c r="D1738" t="s">
        <v>22</v>
      </c>
      <c r="E1738" t="s">
        <v>3408</v>
      </c>
      <c r="F1738" t="s">
        <v>24</v>
      </c>
      <c r="G1738" t="s">
        <v>12</v>
      </c>
      <c r="H1738" t="s">
        <v>24802</v>
      </c>
      <c r="I1738" t="s">
        <v>24795</v>
      </c>
    </row>
    <row r="1739" spans="1:9" x14ac:dyDescent="0.25">
      <c r="A1739" t="s">
        <v>6897</v>
      </c>
      <c r="B1739" t="s">
        <v>6898</v>
      </c>
      <c r="C1739" t="s">
        <v>9</v>
      </c>
      <c r="D1739" t="s">
        <v>22</v>
      </c>
      <c r="E1739" t="s">
        <v>3408</v>
      </c>
      <c r="F1739" t="s">
        <v>24</v>
      </c>
      <c r="G1739" t="s">
        <v>12</v>
      </c>
      <c r="H1739" t="s">
        <v>24802</v>
      </c>
      <c r="I1739" t="s">
        <v>24795</v>
      </c>
    </row>
    <row r="1740" spans="1:9" x14ac:dyDescent="0.25">
      <c r="A1740" t="s">
        <v>6899</v>
      </c>
      <c r="B1740" t="s">
        <v>6900</v>
      </c>
      <c r="C1740" t="s">
        <v>9</v>
      </c>
      <c r="D1740" t="s">
        <v>22</v>
      </c>
      <c r="E1740" t="s">
        <v>3373</v>
      </c>
      <c r="F1740" t="s">
        <v>24</v>
      </c>
      <c r="G1740" t="s">
        <v>12</v>
      </c>
      <c r="H1740" t="s">
        <v>24802</v>
      </c>
      <c r="I1740" t="s">
        <v>24795</v>
      </c>
    </row>
    <row r="1741" spans="1:9" x14ac:dyDescent="0.25">
      <c r="A1741" t="s">
        <v>6901</v>
      </c>
      <c r="B1741" t="s">
        <v>6902</v>
      </c>
      <c r="C1741" t="s">
        <v>9</v>
      </c>
      <c r="D1741" t="s">
        <v>22</v>
      </c>
      <c r="E1741" t="s">
        <v>3381</v>
      </c>
      <c r="F1741" t="s">
        <v>24</v>
      </c>
      <c r="G1741" t="s">
        <v>12</v>
      </c>
      <c r="H1741" t="s">
        <v>24802</v>
      </c>
      <c r="I1741" t="s">
        <v>24795</v>
      </c>
    </row>
    <row r="1742" spans="1:9" x14ac:dyDescent="0.25">
      <c r="A1742" t="s">
        <v>6903</v>
      </c>
      <c r="B1742" t="s">
        <v>6904</v>
      </c>
      <c r="C1742" t="s">
        <v>9</v>
      </c>
      <c r="D1742" t="s">
        <v>22</v>
      </c>
      <c r="E1742" t="s">
        <v>3381</v>
      </c>
      <c r="F1742" t="s">
        <v>24</v>
      </c>
      <c r="G1742" t="s">
        <v>12</v>
      </c>
      <c r="H1742" t="s">
        <v>24802</v>
      </c>
      <c r="I1742" t="s">
        <v>24795</v>
      </c>
    </row>
    <row r="1743" spans="1:9" x14ac:dyDescent="0.25">
      <c r="A1743" t="s">
        <v>6905</v>
      </c>
      <c r="B1743" t="s">
        <v>6906</v>
      </c>
      <c r="C1743" t="s">
        <v>9</v>
      </c>
      <c r="D1743" t="s">
        <v>22</v>
      </c>
      <c r="E1743" t="s">
        <v>3479</v>
      </c>
      <c r="F1743" t="s">
        <v>68</v>
      </c>
      <c r="G1743" t="s">
        <v>12</v>
      </c>
      <c r="H1743" t="s">
        <v>24802</v>
      </c>
      <c r="I1743" t="s">
        <v>24795</v>
      </c>
    </row>
    <row r="1744" spans="1:9" x14ac:dyDescent="0.25">
      <c r="A1744" t="s">
        <v>6907</v>
      </c>
      <c r="B1744" t="s">
        <v>6908</v>
      </c>
      <c r="C1744" t="s">
        <v>9</v>
      </c>
      <c r="D1744" t="s">
        <v>22</v>
      </c>
      <c r="E1744" t="s">
        <v>3339</v>
      </c>
      <c r="F1744" t="s">
        <v>68</v>
      </c>
      <c r="G1744" t="s">
        <v>12</v>
      </c>
      <c r="H1744" t="s">
        <v>24802</v>
      </c>
      <c r="I1744" t="s">
        <v>24795</v>
      </c>
    </row>
    <row r="1745" spans="1:9" x14ac:dyDescent="0.25">
      <c r="A1745" t="s">
        <v>6909</v>
      </c>
      <c r="B1745" t="s">
        <v>6910</v>
      </c>
      <c r="C1745" t="s">
        <v>9</v>
      </c>
      <c r="D1745" t="s">
        <v>22</v>
      </c>
      <c r="E1745" t="s">
        <v>3359</v>
      </c>
      <c r="F1745" t="s">
        <v>24</v>
      </c>
      <c r="G1745" t="s">
        <v>12</v>
      </c>
      <c r="H1745" t="s">
        <v>24802</v>
      </c>
      <c r="I1745" t="s">
        <v>24795</v>
      </c>
    </row>
    <row r="1746" spans="1:9" x14ac:dyDescent="0.25">
      <c r="A1746" t="s">
        <v>6911</v>
      </c>
      <c r="B1746" t="s">
        <v>6912</v>
      </c>
      <c r="C1746" t="s">
        <v>9</v>
      </c>
      <c r="D1746" t="s">
        <v>22</v>
      </c>
      <c r="E1746" t="s">
        <v>3359</v>
      </c>
      <c r="F1746" t="s">
        <v>24</v>
      </c>
      <c r="G1746" t="s">
        <v>12</v>
      </c>
      <c r="H1746" t="s">
        <v>24802</v>
      </c>
      <c r="I1746" t="s">
        <v>24795</v>
      </c>
    </row>
    <row r="1747" spans="1:9" x14ac:dyDescent="0.25">
      <c r="A1747" t="s">
        <v>6913</v>
      </c>
      <c r="B1747" t="s">
        <v>6914</v>
      </c>
      <c r="C1747" t="s">
        <v>9</v>
      </c>
      <c r="D1747" t="s">
        <v>22</v>
      </c>
      <c r="E1747" t="s">
        <v>3345</v>
      </c>
      <c r="F1747" t="s">
        <v>24</v>
      </c>
      <c r="G1747" t="s">
        <v>12</v>
      </c>
      <c r="H1747" t="s">
        <v>24802</v>
      </c>
      <c r="I1747" t="s">
        <v>24795</v>
      </c>
    </row>
    <row r="1748" spans="1:9" x14ac:dyDescent="0.25">
      <c r="A1748" t="s">
        <v>6915</v>
      </c>
      <c r="B1748" t="s">
        <v>6916</v>
      </c>
      <c r="C1748" t="s">
        <v>9</v>
      </c>
      <c r="D1748" t="s">
        <v>22</v>
      </c>
      <c r="E1748" t="s">
        <v>3345</v>
      </c>
      <c r="F1748" t="s">
        <v>24</v>
      </c>
      <c r="G1748" t="s">
        <v>12</v>
      </c>
      <c r="H1748" t="s">
        <v>24802</v>
      </c>
      <c r="I1748" t="s">
        <v>24795</v>
      </c>
    </row>
    <row r="1749" spans="1:9" x14ac:dyDescent="0.25">
      <c r="A1749" t="s">
        <v>6917</v>
      </c>
      <c r="B1749" t="s">
        <v>6918</v>
      </c>
      <c r="C1749" t="s">
        <v>9</v>
      </c>
      <c r="D1749" t="s">
        <v>22</v>
      </c>
      <c r="E1749" t="s">
        <v>3365</v>
      </c>
      <c r="F1749" t="s">
        <v>24</v>
      </c>
      <c r="G1749" t="s">
        <v>12</v>
      </c>
      <c r="H1749" t="s">
        <v>24802</v>
      </c>
      <c r="I1749" t="s">
        <v>24795</v>
      </c>
    </row>
    <row r="1750" spans="1:9" x14ac:dyDescent="0.25">
      <c r="A1750" t="s">
        <v>6919</v>
      </c>
      <c r="B1750" t="s">
        <v>6920</v>
      </c>
      <c r="C1750" t="s">
        <v>9</v>
      </c>
      <c r="D1750" t="s">
        <v>22</v>
      </c>
      <c r="E1750" t="s">
        <v>3479</v>
      </c>
      <c r="F1750" t="s">
        <v>24</v>
      </c>
      <c r="G1750" t="s">
        <v>12</v>
      </c>
      <c r="H1750" t="s">
        <v>24802</v>
      </c>
      <c r="I1750" t="s">
        <v>24795</v>
      </c>
    </row>
    <row r="1751" spans="1:9" x14ac:dyDescent="0.25">
      <c r="A1751" t="s">
        <v>6921</v>
      </c>
      <c r="B1751" t="s">
        <v>6922</v>
      </c>
      <c r="C1751" t="s">
        <v>9</v>
      </c>
      <c r="D1751" t="s">
        <v>22</v>
      </c>
      <c r="E1751" t="s">
        <v>3356</v>
      </c>
      <c r="F1751" t="s">
        <v>39</v>
      </c>
      <c r="G1751" t="s">
        <v>12</v>
      </c>
      <c r="H1751" t="s">
        <v>24802</v>
      </c>
      <c r="I1751" t="s">
        <v>24795</v>
      </c>
    </row>
    <row r="1752" spans="1:9" x14ac:dyDescent="0.25">
      <c r="A1752" t="s">
        <v>6923</v>
      </c>
      <c r="B1752" t="s">
        <v>6924</v>
      </c>
      <c r="C1752" t="s">
        <v>9</v>
      </c>
      <c r="D1752" t="s">
        <v>157</v>
      </c>
      <c r="E1752" t="s">
        <v>6925</v>
      </c>
      <c r="F1752" t="s">
        <v>68</v>
      </c>
      <c r="G1752" t="s">
        <v>12</v>
      </c>
      <c r="H1752" t="s">
        <v>24802</v>
      </c>
      <c r="I1752" t="s">
        <v>24795</v>
      </c>
    </row>
    <row r="1753" spans="1:9" x14ac:dyDescent="0.25">
      <c r="A1753" t="s">
        <v>6926</v>
      </c>
      <c r="B1753" t="s">
        <v>6927</v>
      </c>
      <c r="C1753" t="s">
        <v>9</v>
      </c>
      <c r="D1753" t="s">
        <v>22</v>
      </c>
      <c r="E1753" t="s">
        <v>3359</v>
      </c>
      <c r="F1753" t="s">
        <v>24</v>
      </c>
      <c r="G1753" t="s">
        <v>12</v>
      </c>
      <c r="H1753" t="s">
        <v>24802</v>
      </c>
      <c r="I1753" t="s">
        <v>24795</v>
      </c>
    </row>
    <row r="1754" spans="1:9" x14ac:dyDescent="0.25">
      <c r="A1754" t="s">
        <v>6928</v>
      </c>
      <c r="B1754" t="s">
        <v>6929</v>
      </c>
      <c r="C1754" t="s">
        <v>9</v>
      </c>
      <c r="D1754" t="s">
        <v>22</v>
      </c>
      <c r="E1754" t="s">
        <v>3408</v>
      </c>
      <c r="F1754" t="s">
        <v>24</v>
      </c>
      <c r="G1754" t="s">
        <v>12</v>
      </c>
      <c r="H1754" t="s">
        <v>24802</v>
      </c>
      <c r="I1754" t="s">
        <v>24795</v>
      </c>
    </row>
    <row r="1755" spans="1:9" x14ac:dyDescent="0.25">
      <c r="A1755" t="s">
        <v>6930</v>
      </c>
      <c r="B1755" t="s">
        <v>6931</v>
      </c>
      <c r="C1755" t="s">
        <v>9</v>
      </c>
      <c r="D1755" t="s">
        <v>22</v>
      </c>
      <c r="E1755" t="s">
        <v>3381</v>
      </c>
      <c r="F1755" t="s">
        <v>24</v>
      </c>
      <c r="G1755" t="s">
        <v>12</v>
      </c>
      <c r="H1755" t="s">
        <v>24802</v>
      </c>
      <c r="I1755" t="s">
        <v>24795</v>
      </c>
    </row>
    <row r="1756" spans="1:9" x14ac:dyDescent="0.25">
      <c r="A1756" t="s">
        <v>6932</v>
      </c>
      <c r="B1756" t="s">
        <v>6933</v>
      </c>
      <c r="C1756" t="s">
        <v>9</v>
      </c>
      <c r="D1756" t="s">
        <v>22</v>
      </c>
      <c r="E1756" t="s">
        <v>3396</v>
      </c>
      <c r="F1756" t="s">
        <v>24</v>
      </c>
      <c r="G1756" t="s">
        <v>12</v>
      </c>
      <c r="H1756" t="s">
        <v>24802</v>
      </c>
      <c r="I1756" t="s">
        <v>24795</v>
      </c>
    </row>
    <row r="1757" spans="1:9" x14ac:dyDescent="0.25">
      <c r="A1757" t="s">
        <v>6934</v>
      </c>
      <c r="B1757" t="s">
        <v>6935</v>
      </c>
      <c r="C1757" t="s">
        <v>9</v>
      </c>
      <c r="D1757" t="s">
        <v>22</v>
      </c>
      <c r="E1757" t="s">
        <v>3479</v>
      </c>
      <c r="F1757" t="s">
        <v>24</v>
      </c>
      <c r="G1757" t="s">
        <v>12</v>
      </c>
      <c r="H1757" t="s">
        <v>24802</v>
      </c>
      <c r="I1757" t="s">
        <v>24795</v>
      </c>
    </row>
    <row r="1758" spans="1:9" x14ac:dyDescent="0.25">
      <c r="A1758" t="s">
        <v>6936</v>
      </c>
      <c r="B1758" t="s">
        <v>6937</v>
      </c>
      <c r="C1758" t="s">
        <v>9</v>
      </c>
      <c r="D1758" t="s">
        <v>22</v>
      </c>
      <c r="E1758" t="s">
        <v>3454</v>
      </c>
      <c r="F1758" t="s">
        <v>24</v>
      </c>
      <c r="G1758" t="s">
        <v>12</v>
      </c>
      <c r="H1758" t="s">
        <v>24802</v>
      </c>
      <c r="I1758" t="s">
        <v>24795</v>
      </c>
    </row>
    <row r="1759" spans="1:9" x14ac:dyDescent="0.25">
      <c r="A1759" t="s">
        <v>6938</v>
      </c>
      <c r="B1759" t="s">
        <v>6939</v>
      </c>
      <c r="C1759" t="s">
        <v>9</v>
      </c>
      <c r="D1759" t="s">
        <v>22</v>
      </c>
      <c r="E1759" t="s">
        <v>3454</v>
      </c>
      <c r="F1759" t="s">
        <v>24</v>
      </c>
      <c r="G1759" t="s">
        <v>12</v>
      </c>
      <c r="H1759" t="s">
        <v>24802</v>
      </c>
      <c r="I1759" t="s">
        <v>24795</v>
      </c>
    </row>
    <row r="1760" spans="1:9" x14ac:dyDescent="0.25">
      <c r="A1760" t="s">
        <v>6940</v>
      </c>
      <c r="B1760" t="s">
        <v>6941</v>
      </c>
      <c r="C1760" t="s">
        <v>9</v>
      </c>
      <c r="D1760" t="s">
        <v>22</v>
      </c>
      <c r="E1760" t="s">
        <v>3499</v>
      </c>
      <c r="F1760" t="s">
        <v>24</v>
      </c>
      <c r="G1760" t="s">
        <v>12</v>
      </c>
      <c r="H1760" t="s">
        <v>24802</v>
      </c>
      <c r="I1760" t="s">
        <v>24795</v>
      </c>
    </row>
    <row r="1761" spans="1:9" x14ac:dyDescent="0.25">
      <c r="A1761" t="s">
        <v>6942</v>
      </c>
      <c r="B1761" t="s">
        <v>6943</v>
      </c>
      <c r="C1761" t="s">
        <v>9</v>
      </c>
      <c r="D1761" t="s">
        <v>22</v>
      </c>
      <c r="E1761" t="s">
        <v>3482</v>
      </c>
      <c r="F1761" t="s">
        <v>24</v>
      </c>
      <c r="G1761" t="s">
        <v>12</v>
      </c>
      <c r="H1761" t="s">
        <v>24802</v>
      </c>
      <c r="I1761" t="s">
        <v>24795</v>
      </c>
    </row>
    <row r="1762" spans="1:9" x14ac:dyDescent="0.25">
      <c r="A1762" t="s">
        <v>6944</v>
      </c>
      <c r="B1762" t="s">
        <v>6945</v>
      </c>
      <c r="C1762" t="s">
        <v>9</v>
      </c>
      <c r="D1762" t="s">
        <v>22</v>
      </c>
      <c r="E1762" t="s">
        <v>3482</v>
      </c>
      <c r="F1762" t="s">
        <v>24</v>
      </c>
      <c r="G1762" t="s">
        <v>12</v>
      </c>
      <c r="H1762" t="s">
        <v>24802</v>
      </c>
      <c r="I1762" t="s">
        <v>24795</v>
      </c>
    </row>
    <row r="1763" spans="1:9" x14ac:dyDescent="0.25">
      <c r="A1763" t="s">
        <v>6946</v>
      </c>
      <c r="B1763" t="s">
        <v>6947</v>
      </c>
      <c r="C1763" t="s">
        <v>9</v>
      </c>
      <c r="D1763" t="s">
        <v>22</v>
      </c>
      <c r="E1763" t="s">
        <v>3482</v>
      </c>
      <c r="F1763" t="s">
        <v>24</v>
      </c>
      <c r="G1763" t="s">
        <v>12</v>
      </c>
      <c r="H1763" t="s">
        <v>24802</v>
      </c>
      <c r="I1763" t="s">
        <v>24795</v>
      </c>
    </row>
    <row r="1764" spans="1:9" x14ac:dyDescent="0.25">
      <c r="A1764" t="s">
        <v>6948</v>
      </c>
      <c r="B1764" t="s">
        <v>6949</v>
      </c>
      <c r="C1764" t="s">
        <v>9</v>
      </c>
      <c r="D1764" t="s">
        <v>22</v>
      </c>
      <c r="E1764" t="s">
        <v>3482</v>
      </c>
      <c r="F1764" t="s">
        <v>24</v>
      </c>
      <c r="G1764" t="s">
        <v>12</v>
      </c>
      <c r="H1764" t="s">
        <v>24802</v>
      </c>
      <c r="I1764" t="s">
        <v>24795</v>
      </c>
    </row>
    <row r="1765" spans="1:9" x14ac:dyDescent="0.25">
      <c r="A1765" t="s">
        <v>6950</v>
      </c>
      <c r="B1765" t="s">
        <v>6951</v>
      </c>
      <c r="C1765" t="s">
        <v>9</v>
      </c>
      <c r="D1765" t="s">
        <v>22</v>
      </c>
      <c r="E1765" t="s">
        <v>3482</v>
      </c>
      <c r="F1765" t="s">
        <v>24</v>
      </c>
      <c r="G1765" t="s">
        <v>12</v>
      </c>
      <c r="H1765" t="s">
        <v>24802</v>
      </c>
      <c r="I1765" t="s">
        <v>24795</v>
      </c>
    </row>
    <row r="1766" spans="1:9" x14ac:dyDescent="0.25">
      <c r="A1766" t="s">
        <v>6952</v>
      </c>
      <c r="B1766" t="s">
        <v>6953</v>
      </c>
      <c r="C1766" t="s">
        <v>9</v>
      </c>
      <c r="D1766" t="s">
        <v>22</v>
      </c>
      <c r="E1766" t="s">
        <v>3403</v>
      </c>
      <c r="F1766" t="s">
        <v>24</v>
      </c>
      <c r="G1766" t="s">
        <v>12</v>
      </c>
      <c r="H1766" t="s">
        <v>24802</v>
      </c>
      <c r="I1766" t="s">
        <v>24795</v>
      </c>
    </row>
    <row r="1767" spans="1:9" x14ac:dyDescent="0.25">
      <c r="A1767" t="s">
        <v>6954</v>
      </c>
      <c r="B1767" t="s">
        <v>6955</v>
      </c>
      <c r="C1767" t="s">
        <v>9</v>
      </c>
      <c r="D1767" t="s">
        <v>22</v>
      </c>
      <c r="E1767" t="s">
        <v>3359</v>
      </c>
      <c r="F1767" t="s">
        <v>24</v>
      </c>
      <c r="G1767" t="s">
        <v>12</v>
      </c>
      <c r="H1767" t="s">
        <v>24802</v>
      </c>
      <c r="I1767" t="s">
        <v>24795</v>
      </c>
    </row>
    <row r="1768" spans="1:9" x14ac:dyDescent="0.25">
      <c r="A1768" t="s">
        <v>6956</v>
      </c>
      <c r="B1768" t="s">
        <v>6957</v>
      </c>
      <c r="C1768" t="s">
        <v>9</v>
      </c>
      <c r="D1768" t="s">
        <v>22</v>
      </c>
      <c r="E1768" t="s">
        <v>3403</v>
      </c>
      <c r="F1768" t="s">
        <v>24</v>
      </c>
      <c r="G1768" t="s">
        <v>12</v>
      </c>
      <c r="H1768" t="s">
        <v>24802</v>
      </c>
      <c r="I1768" t="s">
        <v>24795</v>
      </c>
    </row>
    <row r="1769" spans="1:9" x14ac:dyDescent="0.25">
      <c r="A1769" t="s">
        <v>6958</v>
      </c>
      <c r="B1769" t="s">
        <v>6959</v>
      </c>
      <c r="C1769" t="s">
        <v>9</v>
      </c>
      <c r="D1769" t="s">
        <v>22</v>
      </c>
      <c r="E1769" t="s">
        <v>3791</v>
      </c>
      <c r="F1769" t="s">
        <v>68</v>
      </c>
      <c r="G1769" t="s">
        <v>12</v>
      </c>
      <c r="H1769" t="s">
        <v>24802</v>
      </c>
      <c r="I1769" t="s">
        <v>24795</v>
      </c>
    </row>
    <row r="1770" spans="1:9" x14ac:dyDescent="0.25">
      <c r="A1770" t="s">
        <v>6960</v>
      </c>
      <c r="B1770" t="s">
        <v>6961</v>
      </c>
      <c r="C1770" t="s">
        <v>9</v>
      </c>
      <c r="D1770" t="s">
        <v>22</v>
      </c>
      <c r="E1770" t="s">
        <v>4059</v>
      </c>
      <c r="F1770" t="s">
        <v>16</v>
      </c>
      <c r="G1770" t="s">
        <v>12</v>
      </c>
      <c r="H1770" t="s">
        <v>24802</v>
      </c>
      <c r="I1770" t="s">
        <v>24795</v>
      </c>
    </row>
    <row r="1771" spans="1:9" x14ac:dyDescent="0.25">
      <c r="A1771" t="s">
        <v>6962</v>
      </c>
      <c r="B1771" t="s">
        <v>6963</v>
      </c>
      <c r="C1771" t="s">
        <v>9</v>
      </c>
      <c r="D1771" t="s">
        <v>22</v>
      </c>
      <c r="E1771" t="s">
        <v>3362</v>
      </c>
      <c r="F1771" t="s">
        <v>24</v>
      </c>
      <c r="G1771" t="s">
        <v>12</v>
      </c>
      <c r="H1771" t="s">
        <v>24802</v>
      </c>
      <c r="I1771" t="s">
        <v>24795</v>
      </c>
    </row>
    <row r="1772" spans="1:9" x14ac:dyDescent="0.25">
      <c r="A1772" t="s">
        <v>6964</v>
      </c>
      <c r="B1772" t="s">
        <v>6965</v>
      </c>
      <c r="C1772" t="s">
        <v>9</v>
      </c>
      <c r="D1772" t="s">
        <v>22</v>
      </c>
      <c r="E1772" t="s">
        <v>3339</v>
      </c>
      <c r="F1772" t="s">
        <v>24</v>
      </c>
      <c r="G1772" t="s">
        <v>12</v>
      </c>
      <c r="H1772" t="s">
        <v>24802</v>
      </c>
      <c r="I1772" t="s">
        <v>24795</v>
      </c>
    </row>
    <row r="1773" spans="1:9" x14ac:dyDescent="0.25">
      <c r="A1773" t="s">
        <v>6966</v>
      </c>
      <c r="B1773" t="s">
        <v>6967</v>
      </c>
      <c r="C1773" t="s">
        <v>9</v>
      </c>
      <c r="D1773" t="s">
        <v>22</v>
      </c>
      <c r="E1773" t="s">
        <v>4165</v>
      </c>
      <c r="F1773" t="s">
        <v>24</v>
      </c>
      <c r="G1773" t="s">
        <v>12</v>
      </c>
      <c r="H1773" t="s">
        <v>24802</v>
      </c>
      <c r="I1773" t="s">
        <v>24795</v>
      </c>
    </row>
    <row r="1774" spans="1:9" x14ac:dyDescent="0.25">
      <c r="A1774" t="s">
        <v>6968</v>
      </c>
      <c r="B1774" t="s">
        <v>6969</v>
      </c>
      <c r="C1774" t="s">
        <v>9</v>
      </c>
      <c r="D1774" t="s">
        <v>22</v>
      </c>
      <c r="E1774" t="s">
        <v>4165</v>
      </c>
      <c r="F1774" t="s">
        <v>24</v>
      </c>
      <c r="G1774" t="s">
        <v>12</v>
      </c>
      <c r="H1774" t="s">
        <v>24802</v>
      </c>
      <c r="I1774" t="s">
        <v>24795</v>
      </c>
    </row>
    <row r="1775" spans="1:9" x14ac:dyDescent="0.25">
      <c r="A1775" t="s">
        <v>6970</v>
      </c>
      <c r="B1775" t="s">
        <v>6971</v>
      </c>
      <c r="C1775" t="s">
        <v>9</v>
      </c>
      <c r="D1775" t="s">
        <v>22</v>
      </c>
      <c r="E1775" t="s">
        <v>3365</v>
      </c>
      <c r="F1775" t="s">
        <v>24</v>
      </c>
      <c r="G1775" t="s">
        <v>12</v>
      </c>
      <c r="H1775" t="s">
        <v>24802</v>
      </c>
      <c r="I1775" t="s">
        <v>24795</v>
      </c>
    </row>
    <row r="1776" spans="1:9" x14ac:dyDescent="0.25">
      <c r="A1776" t="s">
        <v>6972</v>
      </c>
      <c r="B1776" t="s">
        <v>6973</v>
      </c>
      <c r="C1776" t="s">
        <v>9</v>
      </c>
      <c r="D1776" t="s">
        <v>22</v>
      </c>
      <c r="E1776" t="s">
        <v>3737</v>
      </c>
      <c r="F1776" t="s">
        <v>24</v>
      </c>
      <c r="G1776" t="s">
        <v>12</v>
      </c>
      <c r="H1776" t="s">
        <v>24802</v>
      </c>
      <c r="I1776" t="s">
        <v>24795</v>
      </c>
    </row>
    <row r="1777" spans="1:9" x14ac:dyDescent="0.25">
      <c r="A1777" t="s">
        <v>6974</v>
      </c>
      <c r="B1777" t="s">
        <v>6975</v>
      </c>
      <c r="C1777" t="s">
        <v>9</v>
      </c>
      <c r="D1777" t="s">
        <v>22</v>
      </c>
      <c r="E1777" t="s">
        <v>3737</v>
      </c>
      <c r="F1777" t="s">
        <v>24</v>
      </c>
      <c r="G1777" t="s">
        <v>12</v>
      </c>
      <c r="H1777" t="s">
        <v>24802</v>
      </c>
      <c r="I1777" t="s">
        <v>24795</v>
      </c>
    </row>
    <row r="1778" spans="1:9" x14ac:dyDescent="0.25">
      <c r="A1778" t="s">
        <v>6976</v>
      </c>
      <c r="B1778" t="s">
        <v>6977</v>
      </c>
      <c r="C1778" t="s">
        <v>9</v>
      </c>
      <c r="D1778" t="s">
        <v>22</v>
      </c>
      <c r="E1778" t="s">
        <v>3479</v>
      </c>
      <c r="F1778" t="s">
        <v>24</v>
      </c>
      <c r="G1778" t="s">
        <v>12</v>
      </c>
      <c r="H1778" t="s">
        <v>24802</v>
      </c>
      <c r="I1778" t="s">
        <v>24795</v>
      </c>
    </row>
    <row r="1779" spans="1:9" x14ac:dyDescent="0.25">
      <c r="A1779" t="s">
        <v>6978</v>
      </c>
      <c r="B1779" t="s">
        <v>6979</v>
      </c>
      <c r="C1779" t="s">
        <v>9</v>
      </c>
      <c r="D1779" t="s">
        <v>22</v>
      </c>
      <c r="E1779" t="s">
        <v>3396</v>
      </c>
      <c r="F1779" t="s">
        <v>24</v>
      </c>
      <c r="G1779" t="s">
        <v>12</v>
      </c>
      <c r="H1779" t="s">
        <v>24802</v>
      </c>
      <c r="I1779" t="s">
        <v>24795</v>
      </c>
    </row>
    <row r="1780" spans="1:9" x14ac:dyDescent="0.25">
      <c r="A1780" t="s">
        <v>6980</v>
      </c>
      <c r="B1780" t="s">
        <v>6981</v>
      </c>
      <c r="C1780" t="s">
        <v>9</v>
      </c>
      <c r="D1780" t="s">
        <v>22</v>
      </c>
      <c r="E1780" t="s">
        <v>3359</v>
      </c>
      <c r="F1780" t="s">
        <v>24</v>
      </c>
      <c r="G1780" t="s">
        <v>12</v>
      </c>
      <c r="H1780" t="s">
        <v>24802</v>
      </c>
      <c r="I1780" t="s">
        <v>24795</v>
      </c>
    </row>
    <row r="1781" spans="1:9" x14ac:dyDescent="0.25">
      <c r="A1781" t="s">
        <v>6982</v>
      </c>
      <c r="B1781" t="s">
        <v>6983</v>
      </c>
      <c r="C1781" t="s">
        <v>9</v>
      </c>
      <c r="D1781" t="s">
        <v>22</v>
      </c>
      <c r="E1781" t="s">
        <v>3396</v>
      </c>
      <c r="F1781" t="s">
        <v>24</v>
      </c>
      <c r="G1781" t="s">
        <v>12</v>
      </c>
      <c r="H1781" t="s">
        <v>24802</v>
      </c>
      <c r="I1781" t="s">
        <v>24795</v>
      </c>
    </row>
    <row r="1782" spans="1:9" x14ac:dyDescent="0.25">
      <c r="A1782" t="s">
        <v>6984</v>
      </c>
      <c r="B1782" t="s">
        <v>6985</v>
      </c>
      <c r="C1782" t="s">
        <v>9</v>
      </c>
      <c r="D1782" t="s">
        <v>22</v>
      </c>
      <c r="E1782" t="s">
        <v>3396</v>
      </c>
      <c r="F1782" t="s">
        <v>24</v>
      </c>
      <c r="G1782" t="s">
        <v>12</v>
      </c>
      <c r="H1782" t="s">
        <v>24802</v>
      </c>
      <c r="I1782" t="s">
        <v>24795</v>
      </c>
    </row>
    <row r="1783" spans="1:9" x14ac:dyDescent="0.25">
      <c r="A1783" t="s">
        <v>6986</v>
      </c>
      <c r="B1783" t="s">
        <v>6987</v>
      </c>
      <c r="C1783" t="s">
        <v>9</v>
      </c>
      <c r="D1783" t="s">
        <v>22</v>
      </c>
      <c r="E1783" t="s">
        <v>3396</v>
      </c>
      <c r="F1783" t="s">
        <v>24</v>
      </c>
      <c r="G1783" t="s">
        <v>12</v>
      </c>
      <c r="H1783" t="s">
        <v>24802</v>
      </c>
      <c r="I1783" t="s">
        <v>24795</v>
      </c>
    </row>
    <row r="1784" spans="1:9" x14ac:dyDescent="0.25">
      <c r="A1784" t="s">
        <v>6988</v>
      </c>
      <c r="B1784" t="s">
        <v>6989</v>
      </c>
      <c r="C1784" t="s">
        <v>9</v>
      </c>
      <c r="D1784" t="s">
        <v>22</v>
      </c>
      <c r="E1784" t="s">
        <v>3365</v>
      </c>
      <c r="F1784" t="s">
        <v>24</v>
      </c>
      <c r="G1784" t="s">
        <v>12</v>
      </c>
      <c r="H1784" t="s">
        <v>24802</v>
      </c>
      <c r="I1784" t="s">
        <v>24795</v>
      </c>
    </row>
    <row r="1785" spans="1:9" x14ac:dyDescent="0.25">
      <c r="A1785" t="s">
        <v>6990</v>
      </c>
      <c r="B1785" t="s">
        <v>6991</v>
      </c>
      <c r="C1785" t="s">
        <v>9</v>
      </c>
      <c r="D1785" t="s">
        <v>22</v>
      </c>
      <c r="E1785" t="s">
        <v>3737</v>
      </c>
      <c r="F1785" t="s">
        <v>24</v>
      </c>
      <c r="G1785" t="s">
        <v>12</v>
      </c>
      <c r="H1785" t="s">
        <v>24802</v>
      </c>
      <c r="I1785" t="s">
        <v>24795</v>
      </c>
    </row>
    <row r="1786" spans="1:9" x14ac:dyDescent="0.25">
      <c r="A1786" t="s">
        <v>6992</v>
      </c>
      <c r="B1786" t="s">
        <v>6993</v>
      </c>
      <c r="C1786" t="s">
        <v>9</v>
      </c>
      <c r="D1786" t="s">
        <v>22</v>
      </c>
      <c r="E1786" t="s">
        <v>3737</v>
      </c>
      <c r="F1786" t="s">
        <v>24</v>
      </c>
      <c r="G1786" t="s">
        <v>12</v>
      </c>
      <c r="H1786" t="s">
        <v>24802</v>
      </c>
      <c r="I1786" t="s">
        <v>24795</v>
      </c>
    </row>
    <row r="1787" spans="1:9" x14ac:dyDescent="0.25">
      <c r="A1787" t="s">
        <v>6994</v>
      </c>
      <c r="B1787" t="s">
        <v>6995</v>
      </c>
      <c r="C1787" t="s">
        <v>9</v>
      </c>
      <c r="D1787" t="s">
        <v>22</v>
      </c>
      <c r="E1787" t="s">
        <v>3737</v>
      </c>
      <c r="F1787" t="s">
        <v>24</v>
      </c>
      <c r="G1787" t="s">
        <v>12</v>
      </c>
      <c r="H1787" t="s">
        <v>24802</v>
      </c>
      <c r="I1787" t="s">
        <v>24795</v>
      </c>
    </row>
    <row r="1788" spans="1:9" x14ac:dyDescent="0.25">
      <c r="A1788" t="s">
        <v>6996</v>
      </c>
      <c r="B1788" t="s">
        <v>6997</v>
      </c>
      <c r="C1788" t="s">
        <v>9</v>
      </c>
      <c r="D1788" t="s">
        <v>22</v>
      </c>
      <c r="E1788" t="s">
        <v>3523</v>
      </c>
      <c r="F1788" t="s">
        <v>24</v>
      </c>
      <c r="G1788" t="s">
        <v>12</v>
      </c>
      <c r="H1788" t="s">
        <v>24802</v>
      </c>
      <c r="I1788" t="s">
        <v>24795</v>
      </c>
    </row>
    <row r="1789" spans="1:9" x14ac:dyDescent="0.25">
      <c r="A1789" t="s">
        <v>6998</v>
      </c>
      <c r="B1789" t="s">
        <v>6999</v>
      </c>
      <c r="C1789" t="s">
        <v>9</v>
      </c>
      <c r="D1789" t="s">
        <v>22</v>
      </c>
      <c r="E1789" t="s">
        <v>3381</v>
      </c>
      <c r="F1789" t="s">
        <v>24</v>
      </c>
      <c r="G1789" t="s">
        <v>12</v>
      </c>
      <c r="H1789" t="s">
        <v>24802</v>
      </c>
      <c r="I1789" t="s">
        <v>24795</v>
      </c>
    </row>
    <row r="1790" spans="1:9" x14ac:dyDescent="0.25">
      <c r="A1790" t="s">
        <v>7000</v>
      </c>
      <c r="B1790" t="s">
        <v>7001</v>
      </c>
      <c r="C1790" t="s">
        <v>9</v>
      </c>
      <c r="D1790" t="s">
        <v>22</v>
      </c>
      <c r="E1790" t="s">
        <v>3737</v>
      </c>
      <c r="F1790" t="s">
        <v>24</v>
      </c>
      <c r="G1790" t="s">
        <v>12</v>
      </c>
      <c r="H1790" t="s">
        <v>24802</v>
      </c>
      <c r="I1790" t="s">
        <v>24795</v>
      </c>
    </row>
    <row r="1791" spans="1:9" x14ac:dyDescent="0.25">
      <c r="A1791" t="s">
        <v>7002</v>
      </c>
      <c r="B1791" t="s">
        <v>7003</v>
      </c>
      <c r="C1791" t="s">
        <v>9</v>
      </c>
      <c r="D1791" t="s">
        <v>22</v>
      </c>
      <c r="E1791" t="s">
        <v>3403</v>
      </c>
      <c r="F1791" t="s">
        <v>24</v>
      </c>
      <c r="G1791" t="s">
        <v>12</v>
      </c>
      <c r="H1791" t="s">
        <v>24802</v>
      </c>
      <c r="I1791" t="s">
        <v>24795</v>
      </c>
    </row>
    <row r="1792" spans="1:9" x14ac:dyDescent="0.25">
      <c r="A1792" t="s">
        <v>7004</v>
      </c>
      <c r="B1792" t="s">
        <v>7005</v>
      </c>
      <c r="C1792" t="s">
        <v>9</v>
      </c>
      <c r="D1792" t="s">
        <v>22</v>
      </c>
      <c r="E1792" t="s">
        <v>3373</v>
      </c>
      <c r="F1792" t="s">
        <v>24</v>
      </c>
      <c r="G1792" t="s">
        <v>12</v>
      </c>
      <c r="H1792" t="s">
        <v>24802</v>
      </c>
      <c r="I1792" t="s">
        <v>24795</v>
      </c>
    </row>
    <row r="1793" spans="1:9" x14ac:dyDescent="0.25">
      <c r="A1793" t="s">
        <v>7006</v>
      </c>
      <c r="B1793" t="s">
        <v>7007</v>
      </c>
      <c r="C1793" t="s">
        <v>9</v>
      </c>
      <c r="D1793" t="s">
        <v>22</v>
      </c>
      <c r="E1793" t="s">
        <v>3373</v>
      </c>
      <c r="F1793" t="s">
        <v>24</v>
      </c>
      <c r="G1793" t="s">
        <v>12</v>
      </c>
      <c r="H1793" t="s">
        <v>24802</v>
      </c>
      <c r="I1793" t="s">
        <v>24795</v>
      </c>
    </row>
    <row r="1794" spans="1:9" x14ac:dyDescent="0.25">
      <c r="A1794" t="s">
        <v>7008</v>
      </c>
      <c r="B1794" t="s">
        <v>7009</v>
      </c>
      <c r="C1794" t="s">
        <v>9</v>
      </c>
      <c r="D1794" t="s">
        <v>22</v>
      </c>
      <c r="E1794" t="s">
        <v>3365</v>
      </c>
      <c r="F1794" t="s">
        <v>24</v>
      </c>
      <c r="G1794" t="s">
        <v>12</v>
      </c>
      <c r="H1794" t="s">
        <v>24802</v>
      </c>
      <c r="I1794" t="s">
        <v>24795</v>
      </c>
    </row>
    <row r="1795" spans="1:9" x14ac:dyDescent="0.25">
      <c r="A1795" t="s">
        <v>7010</v>
      </c>
      <c r="B1795" t="s">
        <v>7011</v>
      </c>
      <c r="C1795" t="s">
        <v>9</v>
      </c>
      <c r="D1795" t="s">
        <v>22</v>
      </c>
      <c r="E1795" t="s">
        <v>3384</v>
      </c>
      <c r="F1795" t="s">
        <v>24</v>
      </c>
      <c r="G1795" t="s">
        <v>12</v>
      </c>
      <c r="H1795" t="s">
        <v>24802</v>
      </c>
      <c r="I1795" t="s">
        <v>24795</v>
      </c>
    </row>
    <row r="1796" spans="1:9" x14ac:dyDescent="0.25">
      <c r="A1796" t="s">
        <v>7012</v>
      </c>
      <c r="B1796" t="s">
        <v>7013</v>
      </c>
      <c r="C1796" t="s">
        <v>9</v>
      </c>
      <c r="D1796" t="s">
        <v>22</v>
      </c>
      <c r="E1796" t="s">
        <v>3365</v>
      </c>
      <c r="F1796" t="s">
        <v>24</v>
      </c>
      <c r="G1796" t="s">
        <v>12</v>
      </c>
      <c r="H1796" t="s">
        <v>24802</v>
      </c>
      <c r="I1796" t="s">
        <v>24795</v>
      </c>
    </row>
    <row r="1797" spans="1:9" x14ac:dyDescent="0.25">
      <c r="A1797" t="s">
        <v>7014</v>
      </c>
      <c r="B1797" t="s">
        <v>7015</v>
      </c>
      <c r="C1797" t="s">
        <v>9</v>
      </c>
      <c r="D1797" t="s">
        <v>22</v>
      </c>
      <c r="E1797" t="s">
        <v>3523</v>
      </c>
      <c r="F1797" t="s">
        <v>24</v>
      </c>
      <c r="G1797" t="s">
        <v>12</v>
      </c>
      <c r="H1797" t="s">
        <v>24802</v>
      </c>
      <c r="I1797" t="s">
        <v>24795</v>
      </c>
    </row>
    <row r="1798" spans="1:9" x14ac:dyDescent="0.25">
      <c r="A1798" t="s">
        <v>7016</v>
      </c>
      <c r="B1798" t="s">
        <v>7017</v>
      </c>
      <c r="C1798" t="s">
        <v>9</v>
      </c>
      <c r="D1798" t="s">
        <v>22</v>
      </c>
      <c r="E1798" t="s">
        <v>3523</v>
      </c>
      <c r="F1798" t="s">
        <v>24</v>
      </c>
      <c r="G1798" t="s">
        <v>12</v>
      </c>
      <c r="H1798" t="s">
        <v>24802</v>
      </c>
      <c r="I1798" t="s">
        <v>24795</v>
      </c>
    </row>
    <row r="1799" spans="1:9" x14ac:dyDescent="0.25">
      <c r="A1799" t="s">
        <v>7018</v>
      </c>
      <c r="B1799" t="s">
        <v>7019</v>
      </c>
      <c r="C1799" t="s">
        <v>9</v>
      </c>
      <c r="D1799" t="s">
        <v>22</v>
      </c>
      <c r="E1799" t="s">
        <v>3396</v>
      </c>
      <c r="F1799" t="s">
        <v>24</v>
      </c>
      <c r="G1799" t="s">
        <v>12</v>
      </c>
      <c r="H1799" t="s">
        <v>24802</v>
      </c>
      <c r="I1799" t="s">
        <v>24795</v>
      </c>
    </row>
    <row r="1800" spans="1:9" x14ac:dyDescent="0.25">
      <c r="A1800" t="s">
        <v>7020</v>
      </c>
      <c r="B1800" t="s">
        <v>7021</v>
      </c>
      <c r="C1800" t="s">
        <v>9</v>
      </c>
      <c r="D1800" t="s">
        <v>22</v>
      </c>
      <c r="E1800" t="s">
        <v>3518</v>
      </c>
      <c r="F1800" t="s">
        <v>24</v>
      </c>
      <c r="G1800" t="s">
        <v>12</v>
      </c>
      <c r="H1800" t="s">
        <v>24802</v>
      </c>
      <c r="I1800" t="s">
        <v>24795</v>
      </c>
    </row>
    <row r="1801" spans="1:9" x14ac:dyDescent="0.25">
      <c r="A1801" t="s">
        <v>7022</v>
      </c>
      <c r="B1801" t="s">
        <v>7023</v>
      </c>
      <c r="C1801" t="s">
        <v>9</v>
      </c>
      <c r="D1801" t="s">
        <v>22</v>
      </c>
      <c r="E1801" t="s">
        <v>3791</v>
      </c>
      <c r="F1801" t="s">
        <v>24</v>
      </c>
      <c r="G1801" t="s">
        <v>12</v>
      </c>
      <c r="H1801" t="s">
        <v>24802</v>
      </c>
      <c r="I1801" t="s">
        <v>24795</v>
      </c>
    </row>
    <row r="1802" spans="1:9" x14ac:dyDescent="0.25">
      <c r="A1802" t="s">
        <v>7024</v>
      </c>
      <c r="B1802" t="s">
        <v>7025</v>
      </c>
      <c r="C1802" t="s">
        <v>9</v>
      </c>
      <c r="D1802" t="s">
        <v>22</v>
      </c>
      <c r="E1802" t="s">
        <v>3791</v>
      </c>
      <c r="F1802" t="s">
        <v>24</v>
      </c>
      <c r="G1802" t="s">
        <v>12</v>
      </c>
      <c r="H1802" t="s">
        <v>24802</v>
      </c>
      <c r="I1802" t="s">
        <v>24795</v>
      </c>
    </row>
    <row r="1803" spans="1:9" x14ac:dyDescent="0.25">
      <c r="A1803" t="s">
        <v>7026</v>
      </c>
      <c r="B1803" t="s">
        <v>7027</v>
      </c>
      <c r="C1803" t="s">
        <v>9</v>
      </c>
      <c r="D1803" t="s">
        <v>22</v>
      </c>
      <c r="E1803" t="s">
        <v>3499</v>
      </c>
      <c r="F1803" t="s">
        <v>24</v>
      </c>
      <c r="G1803" t="s">
        <v>12</v>
      </c>
      <c r="H1803" t="s">
        <v>24802</v>
      </c>
      <c r="I1803" t="s">
        <v>24795</v>
      </c>
    </row>
    <row r="1804" spans="1:9" x14ac:dyDescent="0.25">
      <c r="A1804" t="s">
        <v>7028</v>
      </c>
      <c r="B1804" t="s">
        <v>7029</v>
      </c>
      <c r="C1804" t="s">
        <v>9</v>
      </c>
      <c r="D1804" t="s">
        <v>22</v>
      </c>
      <c r="E1804" t="s">
        <v>3359</v>
      </c>
      <c r="F1804" t="s">
        <v>24</v>
      </c>
      <c r="G1804" t="s">
        <v>12</v>
      </c>
      <c r="H1804" t="s">
        <v>24802</v>
      </c>
      <c r="I1804" t="s">
        <v>24795</v>
      </c>
    </row>
    <row r="1805" spans="1:9" x14ac:dyDescent="0.25">
      <c r="A1805" t="s">
        <v>7030</v>
      </c>
      <c r="B1805" t="s">
        <v>7031</v>
      </c>
      <c r="C1805" t="s">
        <v>9</v>
      </c>
      <c r="D1805" t="s">
        <v>22</v>
      </c>
      <c r="E1805" t="s">
        <v>3359</v>
      </c>
      <c r="F1805" t="s">
        <v>24</v>
      </c>
      <c r="G1805" t="s">
        <v>12</v>
      </c>
      <c r="H1805" t="s">
        <v>24802</v>
      </c>
      <c r="I1805" t="s">
        <v>24795</v>
      </c>
    </row>
    <row r="1806" spans="1:9" x14ac:dyDescent="0.25">
      <c r="A1806" t="s">
        <v>7032</v>
      </c>
      <c r="B1806" t="s">
        <v>7033</v>
      </c>
      <c r="C1806" t="s">
        <v>9</v>
      </c>
      <c r="D1806" t="s">
        <v>22</v>
      </c>
      <c r="E1806" t="s">
        <v>3499</v>
      </c>
      <c r="F1806" t="s">
        <v>24</v>
      </c>
      <c r="G1806" t="s">
        <v>12</v>
      </c>
      <c r="H1806" t="s">
        <v>24802</v>
      </c>
      <c r="I1806" t="s">
        <v>24795</v>
      </c>
    </row>
    <row r="1807" spans="1:9" x14ac:dyDescent="0.25">
      <c r="A1807" t="s">
        <v>7034</v>
      </c>
      <c r="B1807" t="s">
        <v>7035</v>
      </c>
      <c r="C1807" t="s">
        <v>9</v>
      </c>
      <c r="D1807" t="s">
        <v>22</v>
      </c>
      <c r="E1807" t="s">
        <v>3359</v>
      </c>
      <c r="F1807" t="s">
        <v>24</v>
      </c>
      <c r="G1807" t="s">
        <v>12</v>
      </c>
      <c r="H1807" t="s">
        <v>24802</v>
      </c>
      <c r="I1807" t="s">
        <v>24795</v>
      </c>
    </row>
    <row r="1808" spans="1:9" x14ac:dyDescent="0.25">
      <c r="A1808" t="s">
        <v>7036</v>
      </c>
      <c r="B1808" t="s">
        <v>7037</v>
      </c>
      <c r="C1808" t="s">
        <v>9</v>
      </c>
      <c r="D1808" t="s">
        <v>22</v>
      </c>
      <c r="E1808" t="s">
        <v>3396</v>
      </c>
      <c r="F1808" t="s">
        <v>24</v>
      </c>
      <c r="G1808" t="s">
        <v>12</v>
      </c>
      <c r="H1808" t="s">
        <v>24802</v>
      </c>
      <c r="I1808" t="s">
        <v>24795</v>
      </c>
    </row>
    <row r="1809" spans="1:9" x14ac:dyDescent="0.25">
      <c r="A1809" t="s">
        <v>7038</v>
      </c>
      <c r="B1809" t="s">
        <v>7039</v>
      </c>
      <c r="C1809" t="s">
        <v>9</v>
      </c>
      <c r="D1809" t="s">
        <v>22</v>
      </c>
      <c r="E1809" t="s">
        <v>3499</v>
      </c>
      <c r="F1809" t="s">
        <v>24</v>
      </c>
      <c r="G1809" t="s">
        <v>12</v>
      </c>
      <c r="H1809" t="s">
        <v>24802</v>
      </c>
      <c r="I1809" t="s">
        <v>24795</v>
      </c>
    </row>
    <row r="1810" spans="1:9" x14ac:dyDescent="0.25">
      <c r="A1810" t="s">
        <v>7040</v>
      </c>
      <c r="B1810" t="s">
        <v>7041</v>
      </c>
      <c r="C1810" t="s">
        <v>9</v>
      </c>
      <c r="D1810" t="s">
        <v>22</v>
      </c>
      <c r="E1810" t="s">
        <v>3403</v>
      </c>
      <c r="F1810" t="s">
        <v>24</v>
      </c>
      <c r="G1810" t="s">
        <v>12</v>
      </c>
      <c r="H1810" t="s">
        <v>24802</v>
      </c>
      <c r="I1810" t="s">
        <v>24795</v>
      </c>
    </row>
    <row r="1811" spans="1:9" x14ac:dyDescent="0.25">
      <c r="A1811" t="s">
        <v>7042</v>
      </c>
      <c r="B1811" t="s">
        <v>7043</v>
      </c>
      <c r="C1811" t="s">
        <v>9</v>
      </c>
      <c r="D1811" t="s">
        <v>22</v>
      </c>
      <c r="E1811" t="s">
        <v>6529</v>
      </c>
      <c r="F1811" t="s">
        <v>24</v>
      </c>
      <c r="G1811" t="s">
        <v>12</v>
      </c>
      <c r="H1811" t="s">
        <v>24802</v>
      </c>
      <c r="I1811" t="s">
        <v>24795</v>
      </c>
    </row>
    <row r="1812" spans="1:9" x14ac:dyDescent="0.25">
      <c r="A1812" t="s">
        <v>7044</v>
      </c>
      <c r="B1812" t="s">
        <v>7045</v>
      </c>
      <c r="C1812" t="s">
        <v>9</v>
      </c>
      <c r="D1812" t="s">
        <v>22</v>
      </c>
      <c r="E1812" t="s">
        <v>3339</v>
      </c>
      <c r="F1812" t="s">
        <v>24</v>
      </c>
      <c r="G1812" t="s">
        <v>12</v>
      </c>
      <c r="H1812" t="s">
        <v>24802</v>
      </c>
      <c r="I1812" t="s">
        <v>24795</v>
      </c>
    </row>
    <row r="1813" spans="1:9" x14ac:dyDescent="0.25">
      <c r="A1813" t="s">
        <v>7046</v>
      </c>
      <c r="B1813" t="s">
        <v>7047</v>
      </c>
      <c r="C1813" t="s">
        <v>9</v>
      </c>
      <c r="D1813" t="s">
        <v>22</v>
      </c>
      <c r="E1813" t="s">
        <v>3737</v>
      </c>
      <c r="F1813" t="s">
        <v>24</v>
      </c>
      <c r="G1813" t="s">
        <v>12</v>
      </c>
      <c r="H1813" t="s">
        <v>24802</v>
      </c>
      <c r="I1813" t="s">
        <v>24795</v>
      </c>
    </row>
    <row r="1814" spans="1:9" x14ac:dyDescent="0.25">
      <c r="A1814" t="s">
        <v>7048</v>
      </c>
      <c r="B1814" t="s">
        <v>7049</v>
      </c>
      <c r="C1814" t="s">
        <v>9</v>
      </c>
      <c r="D1814" t="s">
        <v>22</v>
      </c>
      <c r="E1814" t="s">
        <v>6529</v>
      </c>
      <c r="F1814" t="s">
        <v>24</v>
      </c>
      <c r="G1814" t="s">
        <v>12</v>
      </c>
      <c r="H1814" t="s">
        <v>24802</v>
      </c>
      <c r="I1814" t="s">
        <v>24795</v>
      </c>
    </row>
    <row r="1815" spans="1:9" x14ac:dyDescent="0.25">
      <c r="A1815" t="s">
        <v>7050</v>
      </c>
      <c r="B1815" t="s">
        <v>7051</v>
      </c>
      <c r="C1815" t="s">
        <v>9</v>
      </c>
      <c r="D1815" t="s">
        <v>22</v>
      </c>
      <c r="E1815" t="s">
        <v>6529</v>
      </c>
      <c r="F1815" t="s">
        <v>24</v>
      </c>
      <c r="G1815" t="s">
        <v>12</v>
      </c>
      <c r="H1815" t="s">
        <v>24802</v>
      </c>
      <c r="I1815" t="s">
        <v>24795</v>
      </c>
    </row>
    <row r="1816" spans="1:9" x14ac:dyDescent="0.25">
      <c r="A1816" t="s">
        <v>7052</v>
      </c>
      <c r="B1816" t="s">
        <v>7053</v>
      </c>
      <c r="C1816" t="s">
        <v>9</v>
      </c>
      <c r="D1816" t="s">
        <v>22</v>
      </c>
      <c r="E1816" t="s">
        <v>3704</v>
      </c>
      <c r="F1816" t="s">
        <v>24</v>
      </c>
      <c r="G1816" t="s">
        <v>12</v>
      </c>
      <c r="H1816" t="s">
        <v>24802</v>
      </c>
      <c r="I1816" t="s">
        <v>24795</v>
      </c>
    </row>
    <row r="1817" spans="1:9" x14ac:dyDescent="0.25">
      <c r="A1817" t="s">
        <v>7054</v>
      </c>
      <c r="B1817" t="s">
        <v>7055</v>
      </c>
      <c r="C1817" t="s">
        <v>9</v>
      </c>
      <c r="D1817" t="s">
        <v>22</v>
      </c>
      <c r="E1817" t="s">
        <v>3479</v>
      </c>
      <c r="F1817" t="s">
        <v>24</v>
      </c>
      <c r="G1817" t="s">
        <v>12</v>
      </c>
      <c r="H1817" t="s">
        <v>24802</v>
      </c>
      <c r="I1817" t="s">
        <v>24795</v>
      </c>
    </row>
    <row r="1818" spans="1:9" x14ac:dyDescent="0.25">
      <c r="A1818" t="s">
        <v>7056</v>
      </c>
      <c r="B1818" t="s">
        <v>7057</v>
      </c>
      <c r="C1818" t="s">
        <v>9</v>
      </c>
      <c r="D1818" t="s">
        <v>22</v>
      </c>
      <c r="E1818" t="s">
        <v>6529</v>
      </c>
      <c r="F1818" t="s">
        <v>24</v>
      </c>
      <c r="G1818" t="s">
        <v>12</v>
      </c>
      <c r="H1818" t="s">
        <v>24802</v>
      </c>
      <c r="I1818" t="s">
        <v>24795</v>
      </c>
    </row>
    <row r="1819" spans="1:9" x14ac:dyDescent="0.25">
      <c r="A1819" t="s">
        <v>7058</v>
      </c>
      <c r="B1819" t="s">
        <v>7059</v>
      </c>
      <c r="C1819" t="s">
        <v>9</v>
      </c>
      <c r="D1819" t="s">
        <v>22</v>
      </c>
      <c r="E1819" t="s">
        <v>6529</v>
      </c>
      <c r="F1819" t="s">
        <v>24</v>
      </c>
      <c r="G1819" t="s">
        <v>12</v>
      </c>
      <c r="H1819" t="s">
        <v>24802</v>
      </c>
      <c r="I1819" t="s">
        <v>24795</v>
      </c>
    </row>
    <row r="1820" spans="1:9" x14ac:dyDescent="0.25">
      <c r="A1820" t="s">
        <v>7060</v>
      </c>
      <c r="B1820" t="s">
        <v>7061</v>
      </c>
      <c r="C1820" t="s">
        <v>9</v>
      </c>
      <c r="D1820" t="s">
        <v>22</v>
      </c>
      <c r="E1820" t="s">
        <v>3403</v>
      </c>
      <c r="F1820" t="s">
        <v>24</v>
      </c>
      <c r="G1820" t="s">
        <v>12</v>
      </c>
      <c r="H1820" t="s">
        <v>24802</v>
      </c>
      <c r="I1820" t="s">
        <v>24795</v>
      </c>
    </row>
    <row r="1821" spans="1:9" x14ac:dyDescent="0.25">
      <c r="A1821" t="s">
        <v>7062</v>
      </c>
      <c r="B1821" t="s">
        <v>7063</v>
      </c>
      <c r="C1821" t="s">
        <v>9</v>
      </c>
      <c r="D1821" t="s">
        <v>22</v>
      </c>
      <c r="E1821" t="s">
        <v>3704</v>
      </c>
      <c r="F1821" t="s">
        <v>24</v>
      </c>
      <c r="G1821" t="s">
        <v>12</v>
      </c>
      <c r="H1821" t="s">
        <v>24802</v>
      </c>
      <c r="I1821" t="s">
        <v>24795</v>
      </c>
    </row>
    <row r="1822" spans="1:9" x14ac:dyDescent="0.25">
      <c r="A1822" t="s">
        <v>7064</v>
      </c>
      <c r="B1822" t="s">
        <v>7065</v>
      </c>
      <c r="C1822" t="s">
        <v>9</v>
      </c>
      <c r="D1822" t="s">
        <v>22</v>
      </c>
      <c r="E1822" t="s">
        <v>3403</v>
      </c>
      <c r="F1822" t="s">
        <v>24</v>
      </c>
      <c r="G1822" t="s">
        <v>12</v>
      </c>
      <c r="H1822" t="s">
        <v>24802</v>
      </c>
      <c r="I1822" t="s">
        <v>24795</v>
      </c>
    </row>
    <row r="1823" spans="1:9" x14ac:dyDescent="0.25">
      <c r="A1823" t="s">
        <v>7066</v>
      </c>
      <c r="B1823" t="s">
        <v>7067</v>
      </c>
      <c r="C1823" t="s">
        <v>9</v>
      </c>
      <c r="D1823" t="s">
        <v>22</v>
      </c>
      <c r="E1823" t="s">
        <v>3791</v>
      </c>
      <c r="F1823" t="s">
        <v>24</v>
      </c>
      <c r="G1823" t="s">
        <v>12</v>
      </c>
      <c r="H1823" t="s">
        <v>24802</v>
      </c>
      <c r="I1823" t="s">
        <v>24795</v>
      </c>
    </row>
    <row r="1824" spans="1:9" x14ac:dyDescent="0.25">
      <c r="A1824" t="s">
        <v>7068</v>
      </c>
      <c r="B1824" t="s">
        <v>7069</v>
      </c>
      <c r="C1824" t="s">
        <v>9</v>
      </c>
      <c r="D1824" t="s">
        <v>22</v>
      </c>
      <c r="E1824" t="s">
        <v>3396</v>
      </c>
      <c r="F1824" t="s">
        <v>24</v>
      </c>
      <c r="G1824" t="s">
        <v>12</v>
      </c>
      <c r="H1824" t="s">
        <v>24802</v>
      </c>
      <c r="I1824" t="s">
        <v>24795</v>
      </c>
    </row>
    <row r="1825" spans="1:9" x14ac:dyDescent="0.25">
      <c r="A1825" t="s">
        <v>7070</v>
      </c>
      <c r="B1825" t="s">
        <v>7071</v>
      </c>
      <c r="C1825" t="s">
        <v>9</v>
      </c>
      <c r="D1825" t="s">
        <v>22</v>
      </c>
      <c r="E1825" t="s">
        <v>3396</v>
      </c>
      <c r="F1825" t="s">
        <v>24</v>
      </c>
      <c r="G1825" t="s">
        <v>12</v>
      </c>
      <c r="H1825" t="s">
        <v>24802</v>
      </c>
      <c r="I1825" t="s">
        <v>24795</v>
      </c>
    </row>
    <row r="1826" spans="1:9" x14ac:dyDescent="0.25">
      <c r="A1826" t="s">
        <v>7072</v>
      </c>
      <c r="B1826" t="s">
        <v>7073</v>
      </c>
      <c r="C1826" t="s">
        <v>9</v>
      </c>
      <c r="D1826" t="s">
        <v>22</v>
      </c>
      <c r="E1826" t="s">
        <v>3396</v>
      </c>
      <c r="F1826" t="s">
        <v>24</v>
      </c>
      <c r="G1826" t="s">
        <v>12</v>
      </c>
      <c r="H1826" t="s">
        <v>24802</v>
      </c>
      <c r="I1826" t="s">
        <v>24795</v>
      </c>
    </row>
    <row r="1827" spans="1:9" x14ac:dyDescent="0.25">
      <c r="A1827" t="s">
        <v>7074</v>
      </c>
      <c r="B1827" t="s">
        <v>7075</v>
      </c>
      <c r="C1827" t="s">
        <v>9</v>
      </c>
      <c r="D1827" t="s">
        <v>22</v>
      </c>
      <c r="E1827" t="s">
        <v>3737</v>
      </c>
      <c r="F1827" t="s">
        <v>24</v>
      </c>
      <c r="G1827" t="s">
        <v>12</v>
      </c>
      <c r="H1827" t="s">
        <v>24802</v>
      </c>
      <c r="I1827" t="s">
        <v>24795</v>
      </c>
    </row>
    <row r="1828" spans="1:9" x14ac:dyDescent="0.25">
      <c r="A1828" t="s">
        <v>7076</v>
      </c>
      <c r="B1828" t="s">
        <v>7077</v>
      </c>
      <c r="C1828" t="s">
        <v>9</v>
      </c>
      <c r="D1828" t="s">
        <v>22</v>
      </c>
      <c r="E1828" t="s">
        <v>3551</v>
      </c>
      <c r="F1828" t="s">
        <v>24</v>
      </c>
      <c r="G1828" t="s">
        <v>12</v>
      </c>
      <c r="H1828" t="s">
        <v>24802</v>
      </c>
      <c r="I1828" t="s">
        <v>24795</v>
      </c>
    </row>
    <row r="1829" spans="1:9" x14ac:dyDescent="0.25">
      <c r="A1829" t="s">
        <v>7078</v>
      </c>
      <c r="B1829" t="s">
        <v>7079</v>
      </c>
      <c r="C1829" t="s">
        <v>9</v>
      </c>
      <c r="D1829" t="s">
        <v>22</v>
      </c>
      <c r="E1829" t="s">
        <v>3523</v>
      </c>
      <c r="F1829" t="s">
        <v>24</v>
      </c>
      <c r="G1829" t="s">
        <v>12</v>
      </c>
      <c r="H1829" t="s">
        <v>24802</v>
      </c>
      <c r="I1829" t="s">
        <v>24795</v>
      </c>
    </row>
    <row r="1830" spans="1:9" x14ac:dyDescent="0.25">
      <c r="A1830" t="s">
        <v>7080</v>
      </c>
      <c r="B1830" t="s">
        <v>7081</v>
      </c>
      <c r="C1830" t="s">
        <v>9</v>
      </c>
      <c r="D1830" t="s">
        <v>22</v>
      </c>
      <c r="E1830" t="s">
        <v>3342</v>
      </c>
      <c r="F1830" t="s">
        <v>24</v>
      </c>
      <c r="G1830" t="s">
        <v>12</v>
      </c>
      <c r="H1830" t="s">
        <v>24802</v>
      </c>
      <c r="I1830" t="s">
        <v>24795</v>
      </c>
    </row>
    <row r="1831" spans="1:9" x14ac:dyDescent="0.25">
      <c r="A1831" t="s">
        <v>7082</v>
      </c>
      <c r="B1831" t="s">
        <v>7083</v>
      </c>
      <c r="C1831" t="s">
        <v>9</v>
      </c>
      <c r="D1831" t="s">
        <v>22</v>
      </c>
      <c r="E1831" t="s">
        <v>4059</v>
      </c>
      <c r="F1831" t="s">
        <v>24</v>
      </c>
      <c r="G1831" t="s">
        <v>12</v>
      </c>
      <c r="H1831" t="s">
        <v>24802</v>
      </c>
      <c r="I1831" t="s">
        <v>24795</v>
      </c>
    </row>
    <row r="1832" spans="1:9" x14ac:dyDescent="0.25">
      <c r="A1832" t="s">
        <v>7084</v>
      </c>
      <c r="B1832" t="s">
        <v>7085</v>
      </c>
      <c r="C1832" t="s">
        <v>9</v>
      </c>
      <c r="D1832" t="s">
        <v>22</v>
      </c>
      <c r="E1832" t="s">
        <v>3396</v>
      </c>
      <c r="F1832" t="s">
        <v>24</v>
      </c>
      <c r="G1832" t="s">
        <v>12</v>
      </c>
      <c r="H1832" t="s">
        <v>24802</v>
      </c>
      <c r="I1832" t="s">
        <v>24795</v>
      </c>
    </row>
    <row r="1833" spans="1:9" x14ac:dyDescent="0.25">
      <c r="A1833" t="s">
        <v>7086</v>
      </c>
      <c r="B1833" t="s">
        <v>7087</v>
      </c>
      <c r="C1833" t="s">
        <v>9</v>
      </c>
      <c r="D1833" t="s">
        <v>22</v>
      </c>
      <c r="E1833" t="s">
        <v>3396</v>
      </c>
      <c r="F1833" t="s">
        <v>24</v>
      </c>
      <c r="G1833" t="s">
        <v>12</v>
      </c>
      <c r="H1833" t="s">
        <v>24802</v>
      </c>
      <c r="I1833" t="s">
        <v>24795</v>
      </c>
    </row>
    <row r="1834" spans="1:9" x14ac:dyDescent="0.25">
      <c r="A1834" t="s">
        <v>7088</v>
      </c>
      <c r="B1834" t="s">
        <v>7089</v>
      </c>
      <c r="C1834" t="s">
        <v>9</v>
      </c>
      <c r="D1834" t="s">
        <v>22</v>
      </c>
      <c r="E1834" t="s">
        <v>3396</v>
      </c>
      <c r="F1834" t="s">
        <v>24</v>
      </c>
      <c r="G1834" t="s">
        <v>12</v>
      </c>
      <c r="H1834" t="s">
        <v>24802</v>
      </c>
      <c r="I1834" t="s">
        <v>24795</v>
      </c>
    </row>
    <row r="1835" spans="1:9" x14ac:dyDescent="0.25">
      <c r="A1835" t="s">
        <v>7090</v>
      </c>
      <c r="B1835" t="s">
        <v>7091</v>
      </c>
      <c r="C1835" t="s">
        <v>9</v>
      </c>
      <c r="D1835" t="s">
        <v>22</v>
      </c>
      <c r="E1835" t="s">
        <v>3479</v>
      </c>
      <c r="F1835" t="s">
        <v>446</v>
      </c>
      <c r="G1835" t="s">
        <v>12</v>
      </c>
      <c r="H1835" t="s">
        <v>24802</v>
      </c>
      <c r="I1835" t="s">
        <v>24795</v>
      </c>
    </row>
    <row r="1836" spans="1:9" x14ac:dyDescent="0.25">
      <c r="A1836" t="s">
        <v>7092</v>
      </c>
      <c r="B1836" t="s">
        <v>7093</v>
      </c>
      <c r="C1836" t="s">
        <v>9</v>
      </c>
      <c r="D1836" t="s">
        <v>22</v>
      </c>
      <c r="E1836" t="s">
        <v>3479</v>
      </c>
      <c r="F1836" t="s">
        <v>446</v>
      </c>
      <c r="G1836" t="s">
        <v>12</v>
      </c>
      <c r="H1836" t="s">
        <v>24802</v>
      </c>
      <c r="I1836" t="s">
        <v>24795</v>
      </c>
    </row>
    <row r="1837" spans="1:9" x14ac:dyDescent="0.25">
      <c r="A1837" t="s">
        <v>7094</v>
      </c>
      <c r="B1837" t="s">
        <v>7095</v>
      </c>
      <c r="C1837" t="s">
        <v>9</v>
      </c>
      <c r="D1837" t="s">
        <v>22</v>
      </c>
      <c r="E1837" t="s">
        <v>3518</v>
      </c>
      <c r="F1837" t="s">
        <v>24</v>
      </c>
      <c r="G1837" t="s">
        <v>12</v>
      </c>
      <c r="H1837" t="s">
        <v>24802</v>
      </c>
      <c r="I1837" t="s">
        <v>24795</v>
      </c>
    </row>
    <row r="1838" spans="1:9" x14ac:dyDescent="0.25">
      <c r="A1838" t="s">
        <v>7096</v>
      </c>
      <c r="B1838" t="s">
        <v>7097</v>
      </c>
      <c r="C1838" t="s">
        <v>9</v>
      </c>
      <c r="D1838" t="s">
        <v>22</v>
      </c>
      <c r="E1838" t="s">
        <v>3396</v>
      </c>
      <c r="F1838" t="s">
        <v>24</v>
      </c>
      <c r="G1838" t="s">
        <v>12</v>
      </c>
      <c r="H1838" t="s">
        <v>24802</v>
      </c>
      <c r="I1838" t="s">
        <v>24795</v>
      </c>
    </row>
    <row r="1839" spans="1:9" x14ac:dyDescent="0.25">
      <c r="A1839" t="s">
        <v>7098</v>
      </c>
      <c r="B1839" t="s">
        <v>7099</v>
      </c>
      <c r="C1839" t="s">
        <v>9</v>
      </c>
      <c r="D1839" t="s">
        <v>22</v>
      </c>
      <c r="E1839" t="s">
        <v>3791</v>
      </c>
      <c r="F1839" t="s">
        <v>24</v>
      </c>
      <c r="G1839" t="s">
        <v>12</v>
      </c>
      <c r="H1839" t="s">
        <v>24802</v>
      </c>
      <c r="I1839" t="s">
        <v>24795</v>
      </c>
    </row>
    <row r="1840" spans="1:9" x14ac:dyDescent="0.25">
      <c r="A1840" t="s">
        <v>7100</v>
      </c>
      <c r="B1840" t="s">
        <v>7101</v>
      </c>
      <c r="C1840" t="s">
        <v>9</v>
      </c>
      <c r="D1840" t="s">
        <v>22</v>
      </c>
      <c r="E1840" t="s">
        <v>3339</v>
      </c>
      <c r="F1840" t="s">
        <v>24</v>
      </c>
      <c r="G1840" t="s">
        <v>12</v>
      </c>
      <c r="H1840" t="s">
        <v>24802</v>
      </c>
      <c r="I1840" t="s">
        <v>24795</v>
      </c>
    </row>
    <row r="1841" spans="1:9" x14ac:dyDescent="0.25">
      <c r="A1841" t="s">
        <v>7102</v>
      </c>
      <c r="B1841" t="s">
        <v>7103</v>
      </c>
      <c r="C1841" t="s">
        <v>9</v>
      </c>
      <c r="D1841" t="s">
        <v>22</v>
      </c>
      <c r="E1841" t="s">
        <v>3396</v>
      </c>
      <c r="F1841" t="s">
        <v>24</v>
      </c>
      <c r="G1841" t="s">
        <v>12</v>
      </c>
      <c r="H1841" t="s">
        <v>24802</v>
      </c>
      <c r="I1841" t="s">
        <v>24795</v>
      </c>
    </row>
    <row r="1842" spans="1:9" x14ac:dyDescent="0.25">
      <c r="A1842" t="s">
        <v>7104</v>
      </c>
      <c r="B1842" t="s">
        <v>7105</v>
      </c>
      <c r="C1842" t="s">
        <v>9</v>
      </c>
      <c r="D1842" t="s">
        <v>22</v>
      </c>
      <c r="E1842" t="s">
        <v>3396</v>
      </c>
      <c r="F1842" t="s">
        <v>24</v>
      </c>
      <c r="G1842" t="s">
        <v>12</v>
      </c>
      <c r="H1842" t="s">
        <v>24802</v>
      </c>
      <c r="I1842" t="s">
        <v>24795</v>
      </c>
    </row>
    <row r="1843" spans="1:9" x14ac:dyDescent="0.25">
      <c r="A1843" t="s">
        <v>7106</v>
      </c>
      <c r="B1843" t="s">
        <v>7107</v>
      </c>
      <c r="C1843" t="s">
        <v>9</v>
      </c>
      <c r="D1843" t="s">
        <v>22</v>
      </c>
      <c r="E1843" t="s">
        <v>3396</v>
      </c>
      <c r="F1843" t="s">
        <v>24</v>
      </c>
      <c r="G1843" t="s">
        <v>12</v>
      </c>
      <c r="H1843" t="s">
        <v>24802</v>
      </c>
      <c r="I1843" t="s">
        <v>24795</v>
      </c>
    </row>
    <row r="1844" spans="1:9" x14ac:dyDescent="0.25">
      <c r="A1844" t="s">
        <v>7108</v>
      </c>
      <c r="B1844" t="s">
        <v>7109</v>
      </c>
      <c r="C1844" t="s">
        <v>9</v>
      </c>
      <c r="D1844" t="s">
        <v>22</v>
      </c>
      <c r="E1844" t="s">
        <v>3396</v>
      </c>
      <c r="F1844" t="s">
        <v>24</v>
      </c>
      <c r="G1844" t="s">
        <v>12</v>
      </c>
      <c r="H1844" t="s">
        <v>24802</v>
      </c>
      <c r="I1844" t="s">
        <v>24795</v>
      </c>
    </row>
    <row r="1845" spans="1:9" x14ac:dyDescent="0.25">
      <c r="A1845" t="s">
        <v>7110</v>
      </c>
      <c r="B1845" t="s">
        <v>7111</v>
      </c>
      <c r="C1845" t="s">
        <v>9</v>
      </c>
      <c r="D1845" t="s">
        <v>22</v>
      </c>
      <c r="E1845" t="s">
        <v>3396</v>
      </c>
      <c r="F1845" t="s">
        <v>24</v>
      </c>
      <c r="G1845" t="s">
        <v>12</v>
      </c>
      <c r="H1845" t="s">
        <v>24802</v>
      </c>
      <c r="I1845" t="s">
        <v>24795</v>
      </c>
    </row>
    <row r="1846" spans="1:9" x14ac:dyDescent="0.25">
      <c r="A1846" t="s">
        <v>7112</v>
      </c>
      <c r="B1846" t="s">
        <v>7113</v>
      </c>
      <c r="C1846" t="s">
        <v>9</v>
      </c>
      <c r="D1846" t="s">
        <v>22</v>
      </c>
      <c r="E1846" t="s">
        <v>3396</v>
      </c>
      <c r="F1846" t="s">
        <v>24</v>
      </c>
      <c r="G1846" t="s">
        <v>12</v>
      </c>
      <c r="H1846" t="s">
        <v>24802</v>
      </c>
      <c r="I1846" t="s">
        <v>24795</v>
      </c>
    </row>
    <row r="1847" spans="1:9" x14ac:dyDescent="0.25">
      <c r="A1847" t="s">
        <v>7114</v>
      </c>
      <c r="B1847" t="s">
        <v>7115</v>
      </c>
      <c r="C1847" t="s">
        <v>9</v>
      </c>
      <c r="D1847" t="s">
        <v>22</v>
      </c>
      <c r="E1847" t="s">
        <v>3396</v>
      </c>
      <c r="F1847" t="s">
        <v>24</v>
      </c>
      <c r="G1847" t="s">
        <v>12</v>
      </c>
      <c r="H1847" t="s">
        <v>24802</v>
      </c>
      <c r="I1847" t="s">
        <v>24795</v>
      </c>
    </row>
    <row r="1848" spans="1:9" x14ac:dyDescent="0.25">
      <c r="A1848" t="s">
        <v>7116</v>
      </c>
      <c r="B1848" t="s">
        <v>7117</v>
      </c>
      <c r="C1848" t="s">
        <v>9</v>
      </c>
      <c r="D1848" t="s">
        <v>22</v>
      </c>
      <c r="E1848" t="s">
        <v>3396</v>
      </c>
      <c r="F1848" t="s">
        <v>24</v>
      </c>
      <c r="G1848" t="s">
        <v>12</v>
      </c>
      <c r="H1848" t="s">
        <v>24802</v>
      </c>
      <c r="I1848" t="s">
        <v>24795</v>
      </c>
    </row>
    <row r="1849" spans="1:9" x14ac:dyDescent="0.25">
      <c r="A1849" t="s">
        <v>7118</v>
      </c>
      <c r="B1849" t="s">
        <v>7119</v>
      </c>
      <c r="C1849" t="s">
        <v>9</v>
      </c>
      <c r="D1849" t="s">
        <v>22</v>
      </c>
      <c r="E1849" t="s">
        <v>3396</v>
      </c>
      <c r="F1849" t="s">
        <v>24</v>
      </c>
      <c r="G1849" t="s">
        <v>12</v>
      </c>
      <c r="H1849" t="s">
        <v>24802</v>
      </c>
      <c r="I1849" t="s">
        <v>24795</v>
      </c>
    </row>
    <row r="1850" spans="1:9" x14ac:dyDescent="0.25">
      <c r="A1850" t="s">
        <v>7120</v>
      </c>
      <c r="B1850" t="s">
        <v>7121</v>
      </c>
      <c r="C1850" t="s">
        <v>9</v>
      </c>
      <c r="D1850" t="s">
        <v>22</v>
      </c>
      <c r="E1850" t="s">
        <v>3396</v>
      </c>
      <c r="F1850" t="s">
        <v>24</v>
      </c>
      <c r="G1850" t="s">
        <v>12</v>
      </c>
      <c r="H1850" t="s">
        <v>24802</v>
      </c>
      <c r="I1850" t="s">
        <v>24795</v>
      </c>
    </row>
    <row r="1851" spans="1:9" x14ac:dyDescent="0.25">
      <c r="A1851" t="s">
        <v>7122</v>
      </c>
      <c r="B1851" t="s">
        <v>7123</v>
      </c>
      <c r="C1851" t="s">
        <v>9</v>
      </c>
      <c r="D1851" t="s">
        <v>22</v>
      </c>
      <c r="E1851" t="s">
        <v>3396</v>
      </c>
      <c r="F1851" t="s">
        <v>24</v>
      </c>
      <c r="G1851" t="s">
        <v>12</v>
      </c>
      <c r="H1851" t="s">
        <v>24802</v>
      </c>
      <c r="I1851" t="s">
        <v>24795</v>
      </c>
    </row>
    <row r="1852" spans="1:9" x14ac:dyDescent="0.25">
      <c r="A1852" t="s">
        <v>7124</v>
      </c>
      <c r="B1852" t="s">
        <v>7125</v>
      </c>
      <c r="C1852" t="s">
        <v>9</v>
      </c>
      <c r="D1852" t="s">
        <v>22</v>
      </c>
      <c r="E1852" t="s">
        <v>3396</v>
      </c>
      <c r="F1852" t="s">
        <v>24</v>
      </c>
      <c r="G1852" t="s">
        <v>12</v>
      </c>
      <c r="H1852" t="s">
        <v>24802</v>
      </c>
      <c r="I1852" t="s">
        <v>24795</v>
      </c>
    </row>
    <row r="1853" spans="1:9" x14ac:dyDescent="0.25">
      <c r="A1853" t="s">
        <v>7126</v>
      </c>
      <c r="B1853" t="s">
        <v>7127</v>
      </c>
      <c r="C1853" t="s">
        <v>9</v>
      </c>
      <c r="D1853" t="s">
        <v>22</v>
      </c>
      <c r="E1853" t="s">
        <v>3396</v>
      </c>
      <c r="F1853" t="s">
        <v>24</v>
      </c>
      <c r="G1853" t="s">
        <v>12</v>
      </c>
      <c r="H1853" t="s">
        <v>24802</v>
      </c>
      <c r="I1853" t="s">
        <v>24795</v>
      </c>
    </row>
    <row r="1854" spans="1:9" x14ac:dyDescent="0.25">
      <c r="A1854" t="s">
        <v>7128</v>
      </c>
      <c r="B1854" t="s">
        <v>7129</v>
      </c>
      <c r="C1854" t="s">
        <v>9</v>
      </c>
      <c r="D1854" t="s">
        <v>22</v>
      </c>
      <c r="E1854" t="s">
        <v>3396</v>
      </c>
      <c r="F1854" t="s">
        <v>24</v>
      </c>
      <c r="G1854" t="s">
        <v>12</v>
      </c>
      <c r="H1854" t="s">
        <v>24802</v>
      </c>
      <c r="I1854" t="s">
        <v>24795</v>
      </c>
    </row>
    <row r="1855" spans="1:9" x14ac:dyDescent="0.25">
      <c r="A1855" t="s">
        <v>7130</v>
      </c>
      <c r="B1855" t="s">
        <v>7131</v>
      </c>
      <c r="C1855" t="s">
        <v>9</v>
      </c>
      <c r="D1855" t="s">
        <v>22</v>
      </c>
      <c r="E1855" t="s">
        <v>3518</v>
      </c>
      <c r="F1855" t="s">
        <v>24</v>
      </c>
      <c r="G1855" t="s">
        <v>12</v>
      </c>
      <c r="H1855" t="s">
        <v>24802</v>
      </c>
      <c r="I1855" t="s">
        <v>24795</v>
      </c>
    </row>
    <row r="1856" spans="1:9" x14ac:dyDescent="0.25">
      <c r="A1856" t="s">
        <v>7132</v>
      </c>
      <c r="B1856" t="s">
        <v>7133</v>
      </c>
      <c r="C1856" t="s">
        <v>9</v>
      </c>
      <c r="D1856" t="s">
        <v>22</v>
      </c>
      <c r="E1856" t="s">
        <v>3523</v>
      </c>
      <c r="F1856" t="s">
        <v>24</v>
      </c>
      <c r="G1856" t="s">
        <v>12</v>
      </c>
      <c r="H1856" t="s">
        <v>24802</v>
      </c>
      <c r="I1856" t="s">
        <v>24795</v>
      </c>
    </row>
    <row r="1857" spans="1:9" x14ac:dyDescent="0.25">
      <c r="A1857" t="s">
        <v>7134</v>
      </c>
      <c r="B1857" t="s">
        <v>7135</v>
      </c>
      <c r="C1857" t="s">
        <v>9</v>
      </c>
      <c r="D1857" t="s">
        <v>22</v>
      </c>
      <c r="E1857" t="s">
        <v>3523</v>
      </c>
      <c r="F1857" t="s">
        <v>24</v>
      </c>
      <c r="G1857" t="s">
        <v>12</v>
      </c>
      <c r="H1857" t="s">
        <v>24802</v>
      </c>
      <c r="I1857" t="s">
        <v>24795</v>
      </c>
    </row>
    <row r="1858" spans="1:9" x14ac:dyDescent="0.25">
      <c r="A1858" t="s">
        <v>7136</v>
      </c>
      <c r="B1858" t="s">
        <v>7137</v>
      </c>
      <c r="C1858" t="s">
        <v>9</v>
      </c>
      <c r="D1858" t="s">
        <v>22</v>
      </c>
      <c r="E1858" t="s">
        <v>3704</v>
      </c>
      <c r="F1858" t="s">
        <v>24</v>
      </c>
      <c r="G1858" t="s">
        <v>12</v>
      </c>
      <c r="H1858" t="s">
        <v>24802</v>
      </c>
      <c r="I1858" t="s">
        <v>24795</v>
      </c>
    </row>
    <row r="1859" spans="1:9" x14ac:dyDescent="0.25">
      <c r="A1859" t="s">
        <v>7138</v>
      </c>
      <c r="B1859" t="s">
        <v>7139</v>
      </c>
      <c r="C1859" t="s">
        <v>9</v>
      </c>
      <c r="D1859" t="s">
        <v>22</v>
      </c>
      <c r="E1859" t="s">
        <v>3518</v>
      </c>
      <c r="F1859" t="s">
        <v>24</v>
      </c>
      <c r="G1859" t="s">
        <v>12</v>
      </c>
      <c r="H1859" t="s">
        <v>24802</v>
      </c>
      <c r="I1859" t="s">
        <v>24795</v>
      </c>
    </row>
    <row r="1860" spans="1:9" x14ac:dyDescent="0.25">
      <c r="A1860" t="s">
        <v>7140</v>
      </c>
      <c r="B1860" t="s">
        <v>7141</v>
      </c>
      <c r="C1860" t="s">
        <v>9</v>
      </c>
      <c r="D1860" t="s">
        <v>22</v>
      </c>
      <c r="E1860" t="s">
        <v>3551</v>
      </c>
      <c r="F1860" t="s">
        <v>24</v>
      </c>
      <c r="G1860" t="s">
        <v>12</v>
      </c>
      <c r="H1860" t="s">
        <v>24802</v>
      </c>
      <c r="I1860" t="s">
        <v>24795</v>
      </c>
    </row>
    <row r="1861" spans="1:9" x14ac:dyDescent="0.25">
      <c r="A1861" t="s">
        <v>7142</v>
      </c>
      <c r="B1861" t="s">
        <v>7143</v>
      </c>
      <c r="C1861" t="s">
        <v>9</v>
      </c>
      <c r="D1861" t="s">
        <v>22</v>
      </c>
      <c r="E1861" t="s">
        <v>3551</v>
      </c>
      <c r="F1861" t="s">
        <v>24</v>
      </c>
      <c r="G1861" t="s">
        <v>12</v>
      </c>
      <c r="H1861" t="s">
        <v>24802</v>
      </c>
      <c r="I1861" t="s">
        <v>24795</v>
      </c>
    </row>
    <row r="1862" spans="1:9" x14ac:dyDescent="0.25">
      <c r="A1862" t="s">
        <v>7144</v>
      </c>
      <c r="B1862" t="s">
        <v>7145</v>
      </c>
      <c r="C1862" t="s">
        <v>9</v>
      </c>
      <c r="D1862" t="s">
        <v>22</v>
      </c>
      <c r="E1862" t="s">
        <v>3396</v>
      </c>
      <c r="F1862" t="s">
        <v>24</v>
      </c>
      <c r="G1862" t="s">
        <v>12</v>
      </c>
      <c r="H1862" t="s">
        <v>24802</v>
      </c>
      <c r="I1862" t="s">
        <v>24795</v>
      </c>
    </row>
    <row r="1863" spans="1:9" x14ac:dyDescent="0.25">
      <c r="A1863" t="s">
        <v>7146</v>
      </c>
      <c r="B1863" t="s">
        <v>7147</v>
      </c>
      <c r="C1863" t="s">
        <v>9</v>
      </c>
      <c r="D1863" t="s">
        <v>22</v>
      </c>
      <c r="E1863" t="s">
        <v>3339</v>
      </c>
      <c r="F1863" t="s">
        <v>24</v>
      </c>
      <c r="G1863" t="s">
        <v>12</v>
      </c>
      <c r="H1863" t="s">
        <v>24802</v>
      </c>
      <c r="I1863" t="s">
        <v>24795</v>
      </c>
    </row>
    <row r="1864" spans="1:9" x14ac:dyDescent="0.25">
      <c r="A1864" t="s">
        <v>7148</v>
      </c>
      <c r="B1864" t="s">
        <v>7149</v>
      </c>
      <c r="C1864" t="s">
        <v>9</v>
      </c>
      <c r="D1864" t="s">
        <v>22</v>
      </c>
      <c r="E1864" t="s">
        <v>3791</v>
      </c>
      <c r="F1864" t="s">
        <v>24</v>
      </c>
      <c r="G1864" t="s">
        <v>12</v>
      </c>
      <c r="H1864" t="s">
        <v>24802</v>
      </c>
      <c r="I1864" t="s">
        <v>24795</v>
      </c>
    </row>
    <row r="1865" spans="1:9" x14ac:dyDescent="0.25">
      <c r="A1865" t="s">
        <v>7150</v>
      </c>
      <c r="B1865" t="s">
        <v>7151</v>
      </c>
      <c r="C1865" t="s">
        <v>9</v>
      </c>
      <c r="D1865" t="s">
        <v>22</v>
      </c>
      <c r="E1865" t="s">
        <v>3396</v>
      </c>
      <c r="F1865" t="s">
        <v>24</v>
      </c>
      <c r="G1865" t="s">
        <v>12</v>
      </c>
      <c r="H1865" t="s">
        <v>24802</v>
      </c>
      <c r="I1865" t="s">
        <v>24795</v>
      </c>
    </row>
    <row r="1866" spans="1:9" x14ac:dyDescent="0.25">
      <c r="A1866" t="s">
        <v>7152</v>
      </c>
      <c r="B1866" t="s">
        <v>7153</v>
      </c>
      <c r="C1866" t="s">
        <v>9</v>
      </c>
      <c r="D1866" t="s">
        <v>22</v>
      </c>
      <c r="E1866" t="s">
        <v>3396</v>
      </c>
      <c r="F1866" t="s">
        <v>24</v>
      </c>
      <c r="G1866" t="s">
        <v>12</v>
      </c>
      <c r="H1866" t="s">
        <v>24802</v>
      </c>
      <c r="I1866" t="s">
        <v>24795</v>
      </c>
    </row>
    <row r="1867" spans="1:9" x14ac:dyDescent="0.25">
      <c r="A1867" t="s">
        <v>7154</v>
      </c>
      <c r="B1867" t="s">
        <v>7155</v>
      </c>
      <c r="C1867" t="s">
        <v>9</v>
      </c>
      <c r="D1867" t="s">
        <v>22</v>
      </c>
      <c r="E1867" t="s">
        <v>4100</v>
      </c>
      <c r="F1867" t="s">
        <v>24</v>
      </c>
      <c r="G1867" t="s">
        <v>12</v>
      </c>
      <c r="H1867" t="s">
        <v>24802</v>
      </c>
      <c r="I1867" t="s">
        <v>24795</v>
      </c>
    </row>
    <row r="1868" spans="1:9" x14ac:dyDescent="0.25">
      <c r="A1868" t="s">
        <v>7156</v>
      </c>
      <c r="B1868" t="s">
        <v>7157</v>
      </c>
      <c r="C1868" t="s">
        <v>9</v>
      </c>
      <c r="D1868" t="s">
        <v>22</v>
      </c>
      <c r="E1868" t="s">
        <v>3396</v>
      </c>
      <c r="F1868" t="s">
        <v>24</v>
      </c>
      <c r="G1868" t="s">
        <v>12</v>
      </c>
      <c r="H1868" t="s">
        <v>24802</v>
      </c>
      <c r="I1868" t="s">
        <v>24795</v>
      </c>
    </row>
    <row r="1869" spans="1:9" x14ac:dyDescent="0.25">
      <c r="A1869" t="s">
        <v>7158</v>
      </c>
      <c r="B1869" t="s">
        <v>7159</v>
      </c>
      <c r="C1869" t="s">
        <v>9</v>
      </c>
      <c r="D1869" t="s">
        <v>22</v>
      </c>
      <c r="E1869" t="s">
        <v>3737</v>
      </c>
      <c r="F1869" t="s">
        <v>24</v>
      </c>
      <c r="G1869" t="s">
        <v>12</v>
      </c>
      <c r="H1869" t="s">
        <v>24802</v>
      </c>
      <c r="I1869" t="s">
        <v>24795</v>
      </c>
    </row>
    <row r="1870" spans="1:9" x14ac:dyDescent="0.25">
      <c r="A1870" t="s">
        <v>7160</v>
      </c>
      <c r="B1870" t="s">
        <v>7161</v>
      </c>
      <c r="C1870" t="s">
        <v>9</v>
      </c>
      <c r="D1870" t="s">
        <v>22</v>
      </c>
      <c r="E1870" t="s">
        <v>3737</v>
      </c>
      <c r="F1870" t="s">
        <v>24</v>
      </c>
      <c r="G1870" t="s">
        <v>12</v>
      </c>
      <c r="H1870" t="s">
        <v>24802</v>
      </c>
      <c r="I1870" t="s">
        <v>24795</v>
      </c>
    </row>
    <row r="1871" spans="1:9" x14ac:dyDescent="0.25">
      <c r="A1871" t="s">
        <v>7162</v>
      </c>
      <c r="B1871" t="s">
        <v>7163</v>
      </c>
      <c r="C1871" t="s">
        <v>9</v>
      </c>
      <c r="D1871" t="s">
        <v>22</v>
      </c>
      <c r="E1871" t="s">
        <v>3396</v>
      </c>
      <c r="F1871" t="s">
        <v>24</v>
      </c>
      <c r="G1871" t="s">
        <v>12</v>
      </c>
      <c r="H1871" t="s">
        <v>24802</v>
      </c>
      <c r="I1871" t="s">
        <v>24795</v>
      </c>
    </row>
    <row r="1872" spans="1:9" x14ac:dyDescent="0.25">
      <c r="A1872" t="s">
        <v>7164</v>
      </c>
      <c r="B1872" t="s">
        <v>7165</v>
      </c>
      <c r="C1872" t="s">
        <v>9</v>
      </c>
      <c r="D1872" t="s">
        <v>22</v>
      </c>
      <c r="E1872" t="s">
        <v>3523</v>
      </c>
      <c r="F1872" t="s">
        <v>24</v>
      </c>
      <c r="G1872" t="s">
        <v>12</v>
      </c>
      <c r="H1872" t="s">
        <v>24802</v>
      </c>
      <c r="I1872" t="s">
        <v>24795</v>
      </c>
    </row>
    <row r="1873" spans="1:9" x14ac:dyDescent="0.25">
      <c r="A1873" t="s">
        <v>7166</v>
      </c>
      <c r="B1873" t="s">
        <v>7167</v>
      </c>
      <c r="C1873" t="s">
        <v>9</v>
      </c>
      <c r="D1873" t="s">
        <v>22</v>
      </c>
      <c r="E1873" t="s">
        <v>3359</v>
      </c>
      <c r="F1873" t="s">
        <v>24</v>
      </c>
      <c r="G1873" t="s">
        <v>12</v>
      </c>
      <c r="H1873" t="s">
        <v>24802</v>
      </c>
      <c r="I1873" t="s">
        <v>24795</v>
      </c>
    </row>
    <row r="1874" spans="1:9" x14ac:dyDescent="0.25">
      <c r="A1874" t="s">
        <v>7168</v>
      </c>
      <c r="B1874" t="s">
        <v>7169</v>
      </c>
      <c r="C1874" t="s">
        <v>9</v>
      </c>
      <c r="D1874" t="s">
        <v>22</v>
      </c>
      <c r="E1874" t="s">
        <v>3339</v>
      </c>
      <c r="F1874" t="s">
        <v>446</v>
      </c>
      <c r="G1874" t="s">
        <v>12</v>
      </c>
      <c r="H1874" t="s">
        <v>24802</v>
      </c>
      <c r="I1874" t="s">
        <v>24795</v>
      </c>
    </row>
    <row r="1875" spans="1:9" x14ac:dyDescent="0.25">
      <c r="A1875" t="s">
        <v>7170</v>
      </c>
      <c r="B1875" t="s">
        <v>7171</v>
      </c>
      <c r="C1875" t="s">
        <v>9</v>
      </c>
      <c r="D1875" t="s">
        <v>22</v>
      </c>
      <c r="E1875" t="s">
        <v>3359</v>
      </c>
      <c r="F1875" t="s">
        <v>24</v>
      </c>
      <c r="G1875" t="s">
        <v>12</v>
      </c>
      <c r="H1875" t="s">
        <v>24802</v>
      </c>
      <c r="I1875" t="s">
        <v>24795</v>
      </c>
    </row>
    <row r="1876" spans="1:9" x14ac:dyDescent="0.25">
      <c r="A1876" t="s">
        <v>7172</v>
      </c>
      <c r="B1876" t="s">
        <v>7173</v>
      </c>
      <c r="C1876" t="s">
        <v>9</v>
      </c>
      <c r="D1876" t="s">
        <v>22</v>
      </c>
      <c r="E1876" t="s">
        <v>3359</v>
      </c>
      <c r="F1876" t="s">
        <v>24</v>
      </c>
      <c r="G1876" t="s">
        <v>12</v>
      </c>
      <c r="H1876" t="s">
        <v>24802</v>
      </c>
      <c r="I1876" t="s">
        <v>24795</v>
      </c>
    </row>
    <row r="1877" spans="1:9" x14ac:dyDescent="0.25">
      <c r="A1877" t="s">
        <v>7174</v>
      </c>
      <c r="B1877" t="s">
        <v>7175</v>
      </c>
      <c r="C1877" t="s">
        <v>9</v>
      </c>
      <c r="D1877" t="s">
        <v>22</v>
      </c>
      <c r="E1877" t="s">
        <v>3339</v>
      </c>
      <c r="F1877" t="s">
        <v>446</v>
      </c>
      <c r="G1877" t="s">
        <v>12</v>
      </c>
      <c r="H1877" t="s">
        <v>24802</v>
      </c>
      <c r="I1877" t="s">
        <v>24795</v>
      </c>
    </row>
    <row r="1878" spans="1:9" x14ac:dyDescent="0.25">
      <c r="A1878" t="s">
        <v>7176</v>
      </c>
      <c r="B1878" t="s">
        <v>7177</v>
      </c>
      <c r="C1878" t="s">
        <v>9</v>
      </c>
      <c r="D1878" t="s">
        <v>22</v>
      </c>
      <c r="E1878" t="s">
        <v>3339</v>
      </c>
      <c r="F1878" t="s">
        <v>24</v>
      </c>
      <c r="G1878" t="s">
        <v>12</v>
      </c>
      <c r="H1878" t="s">
        <v>24802</v>
      </c>
      <c r="I1878" t="s">
        <v>24795</v>
      </c>
    </row>
    <row r="1879" spans="1:9" x14ac:dyDescent="0.25">
      <c r="A1879" t="s">
        <v>7178</v>
      </c>
      <c r="B1879" t="s">
        <v>7179</v>
      </c>
      <c r="C1879" t="s">
        <v>9</v>
      </c>
      <c r="D1879" t="s">
        <v>22</v>
      </c>
      <c r="E1879" t="s">
        <v>3339</v>
      </c>
      <c r="F1879" t="s">
        <v>24</v>
      </c>
      <c r="G1879" t="s">
        <v>12</v>
      </c>
      <c r="H1879" t="s">
        <v>24802</v>
      </c>
      <c r="I1879" t="s">
        <v>24795</v>
      </c>
    </row>
    <row r="1880" spans="1:9" x14ac:dyDescent="0.25">
      <c r="A1880" t="s">
        <v>7180</v>
      </c>
      <c r="B1880" t="s">
        <v>7181</v>
      </c>
      <c r="C1880" t="s">
        <v>9</v>
      </c>
      <c r="D1880" t="s">
        <v>22</v>
      </c>
      <c r="E1880" t="s">
        <v>3339</v>
      </c>
      <c r="F1880" t="s">
        <v>24</v>
      </c>
      <c r="G1880" t="s">
        <v>12</v>
      </c>
      <c r="H1880" t="s">
        <v>24802</v>
      </c>
      <c r="I1880" t="s">
        <v>24795</v>
      </c>
    </row>
    <row r="1881" spans="1:9" x14ac:dyDescent="0.25">
      <c r="A1881" t="s">
        <v>7182</v>
      </c>
      <c r="B1881" t="s">
        <v>7183</v>
      </c>
      <c r="C1881" t="s">
        <v>9</v>
      </c>
      <c r="D1881" t="s">
        <v>22</v>
      </c>
      <c r="E1881" t="s">
        <v>3339</v>
      </c>
      <c r="F1881" t="s">
        <v>24</v>
      </c>
      <c r="G1881" t="s">
        <v>12</v>
      </c>
      <c r="H1881" t="s">
        <v>24802</v>
      </c>
      <c r="I1881" t="s">
        <v>24795</v>
      </c>
    </row>
    <row r="1882" spans="1:9" x14ac:dyDescent="0.25">
      <c r="A1882" t="s">
        <v>7184</v>
      </c>
      <c r="B1882" t="s">
        <v>7185</v>
      </c>
      <c r="C1882" t="s">
        <v>9</v>
      </c>
      <c r="D1882" t="s">
        <v>22</v>
      </c>
      <c r="E1882" t="s">
        <v>3339</v>
      </c>
      <c r="F1882" t="s">
        <v>24</v>
      </c>
      <c r="G1882" t="s">
        <v>12</v>
      </c>
      <c r="H1882" t="s">
        <v>24802</v>
      </c>
      <c r="I1882" t="s">
        <v>24795</v>
      </c>
    </row>
    <row r="1883" spans="1:9" x14ac:dyDescent="0.25">
      <c r="A1883" t="s">
        <v>7186</v>
      </c>
      <c r="B1883" t="s">
        <v>7187</v>
      </c>
      <c r="C1883" t="s">
        <v>9</v>
      </c>
      <c r="D1883" t="s">
        <v>22</v>
      </c>
      <c r="E1883" t="s">
        <v>3403</v>
      </c>
      <c r="F1883" t="s">
        <v>24</v>
      </c>
      <c r="G1883" t="s">
        <v>12</v>
      </c>
      <c r="H1883" t="s">
        <v>24802</v>
      </c>
      <c r="I1883" t="s">
        <v>24795</v>
      </c>
    </row>
    <row r="1884" spans="1:9" x14ac:dyDescent="0.25">
      <c r="A1884" t="s">
        <v>7188</v>
      </c>
      <c r="B1884" t="s">
        <v>7189</v>
      </c>
      <c r="C1884" t="s">
        <v>9</v>
      </c>
      <c r="D1884" t="s">
        <v>22</v>
      </c>
      <c r="E1884" t="s">
        <v>3403</v>
      </c>
      <c r="F1884" t="s">
        <v>24</v>
      </c>
      <c r="G1884" t="s">
        <v>12</v>
      </c>
      <c r="H1884" t="s">
        <v>24802</v>
      </c>
      <c r="I1884" t="s">
        <v>24795</v>
      </c>
    </row>
    <row r="1885" spans="1:9" x14ac:dyDescent="0.25">
      <c r="A1885" t="s">
        <v>7190</v>
      </c>
      <c r="B1885" t="s">
        <v>7191</v>
      </c>
      <c r="C1885" t="s">
        <v>9</v>
      </c>
      <c r="D1885" t="s">
        <v>22</v>
      </c>
      <c r="E1885" t="s">
        <v>3396</v>
      </c>
      <c r="F1885" t="s">
        <v>452</v>
      </c>
      <c r="G1885" t="s">
        <v>12</v>
      </c>
      <c r="H1885" t="s">
        <v>24802</v>
      </c>
      <c r="I1885" t="s">
        <v>24795</v>
      </c>
    </row>
    <row r="1886" spans="1:9" x14ac:dyDescent="0.25">
      <c r="A1886" t="s">
        <v>7192</v>
      </c>
      <c r="B1886" t="s">
        <v>7193</v>
      </c>
      <c r="C1886" t="s">
        <v>9</v>
      </c>
      <c r="D1886" t="s">
        <v>22</v>
      </c>
      <c r="E1886" t="s">
        <v>3339</v>
      </c>
      <c r="F1886" t="s">
        <v>446</v>
      </c>
      <c r="G1886" t="s">
        <v>12</v>
      </c>
      <c r="H1886" t="s">
        <v>24802</v>
      </c>
      <c r="I1886" t="s">
        <v>24795</v>
      </c>
    </row>
    <row r="1887" spans="1:9" x14ac:dyDescent="0.25">
      <c r="A1887" t="s">
        <v>7194</v>
      </c>
      <c r="B1887" t="s">
        <v>7195</v>
      </c>
      <c r="C1887" t="s">
        <v>9</v>
      </c>
      <c r="D1887" t="s">
        <v>22</v>
      </c>
      <c r="E1887" t="s">
        <v>3977</v>
      </c>
      <c r="F1887" t="s">
        <v>24</v>
      </c>
      <c r="G1887" t="s">
        <v>12</v>
      </c>
      <c r="H1887" t="s">
        <v>24802</v>
      </c>
      <c r="I1887" t="s">
        <v>24795</v>
      </c>
    </row>
    <row r="1888" spans="1:9" x14ac:dyDescent="0.25">
      <c r="A1888" t="s">
        <v>7196</v>
      </c>
      <c r="B1888" t="s">
        <v>7197</v>
      </c>
      <c r="C1888" t="s">
        <v>9</v>
      </c>
      <c r="D1888" t="s">
        <v>22</v>
      </c>
      <c r="E1888" t="s">
        <v>6529</v>
      </c>
      <c r="F1888" t="s">
        <v>24</v>
      </c>
      <c r="G1888" t="s">
        <v>12</v>
      </c>
      <c r="H1888" t="s">
        <v>24802</v>
      </c>
      <c r="I1888" t="s">
        <v>24795</v>
      </c>
    </row>
    <row r="1889" spans="1:9" x14ac:dyDescent="0.25">
      <c r="A1889" t="s">
        <v>7198</v>
      </c>
      <c r="B1889" t="s">
        <v>7199</v>
      </c>
      <c r="C1889" t="s">
        <v>9</v>
      </c>
      <c r="D1889" t="s">
        <v>22</v>
      </c>
      <c r="E1889" t="s">
        <v>3396</v>
      </c>
      <c r="F1889" t="s">
        <v>24</v>
      </c>
      <c r="G1889" t="s">
        <v>12</v>
      </c>
      <c r="H1889" t="s">
        <v>24802</v>
      </c>
      <c r="I1889" t="s">
        <v>24795</v>
      </c>
    </row>
    <row r="1890" spans="1:9" x14ac:dyDescent="0.25">
      <c r="A1890" t="s">
        <v>7200</v>
      </c>
      <c r="B1890" t="s">
        <v>7201</v>
      </c>
      <c r="C1890" t="s">
        <v>9</v>
      </c>
      <c r="D1890" t="s">
        <v>22</v>
      </c>
      <c r="E1890" t="s">
        <v>3791</v>
      </c>
      <c r="F1890" t="s">
        <v>446</v>
      </c>
      <c r="G1890" t="s">
        <v>12</v>
      </c>
      <c r="H1890" t="s">
        <v>24802</v>
      </c>
      <c r="I1890" t="s">
        <v>24795</v>
      </c>
    </row>
    <row r="1891" spans="1:9" x14ac:dyDescent="0.25">
      <c r="A1891" t="s">
        <v>7202</v>
      </c>
      <c r="B1891" t="s">
        <v>7203</v>
      </c>
      <c r="C1891" t="s">
        <v>9</v>
      </c>
      <c r="D1891" t="s">
        <v>22</v>
      </c>
      <c r="E1891" t="s">
        <v>3339</v>
      </c>
      <c r="F1891" t="s">
        <v>24</v>
      </c>
      <c r="G1891" t="s">
        <v>12</v>
      </c>
      <c r="H1891" t="s">
        <v>24802</v>
      </c>
      <c r="I1891" t="s">
        <v>24795</v>
      </c>
    </row>
    <row r="1892" spans="1:9" x14ac:dyDescent="0.25">
      <c r="A1892" t="s">
        <v>7204</v>
      </c>
      <c r="B1892" t="s">
        <v>7205</v>
      </c>
      <c r="C1892" t="s">
        <v>9</v>
      </c>
      <c r="D1892" t="s">
        <v>22</v>
      </c>
      <c r="E1892" t="s">
        <v>3342</v>
      </c>
      <c r="F1892" t="s">
        <v>24</v>
      </c>
      <c r="G1892" t="s">
        <v>12</v>
      </c>
      <c r="H1892" t="s">
        <v>24802</v>
      </c>
      <c r="I1892" t="s">
        <v>24795</v>
      </c>
    </row>
    <row r="1893" spans="1:9" x14ac:dyDescent="0.25">
      <c r="A1893" t="s">
        <v>7206</v>
      </c>
      <c r="B1893" t="s">
        <v>7207</v>
      </c>
      <c r="C1893" t="s">
        <v>9</v>
      </c>
      <c r="D1893" t="s">
        <v>22</v>
      </c>
      <c r="E1893" t="s">
        <v>3342</v>
      </c>
      <c r="F1893" t="s">
        <v>24</v>
      </c>
      <c r="G1893" t="s">
        <v>12</v>
      </c>
      <c r="H1893" t="s">
        <v>24802</v>
      </c>
      <c r="I1893" t="s">
        <v>24795</v>
      </c>
    </row>
    <row r="1894" spans="1:9" x14ac:dyDescent="0.25">
      <c r="A1894" t="s">
        <v>7208</v>
      </c>
      <c r="B1894" t="s">
        <v>7209</v>
      </c>
      <c r="C1894" t="s">
        <v>9</v>
      </c>
      <c r="D1894" t="s">
        <v>22</v>
      </c>
      <c r="E1894" t="s">
        <v>3342</v>
      </c>
      <c r="F1894" t="s">
        <v>24</v>
      </c>
      <c r="G1894" t="s">
        <v>12</v>
      </c>
      <c r="H1894" t="s">
        <v>24802</v>
      </c>
      <c r="I1894" t="s">
        <v>24795</v>
      </c>
    </row>
    <row r="1895" spans="1:9" x14ac:dyDescent="0.25">
      <c r="A1895" t="s">
        <v>7210</v>
      </c>
      <c r="B1895" t="s">
        <v>7211</v>
      </c>
      <c r="C1895" t="s">
        <v>9</v>
      </c>
      <c r="D1895" t="s">
        <v>22</v>
      </c>
      <c r="E1895" t="s">
        <v>3342</v>
      </c>
      <c r="F1895" t="s">
        <v>24</v>
      </c>
      <c r="G1895" t="s">
        <v>12</v>
      </c>
      <c r="H1895" t="s">
        <v>24802</v>
      </c>
      <c r="I1895" t="s">
        <v>24795</v>
      </c>
    </row>
    <row r="1896" spans="1:9" x14ac:dyDescent="0.25">
      <c r="A1896" t="s">
        <v>7212</v>
      </c>
      <c r="B1896" t="s">
        <v>7213</v>
      </c>
      <c r="C1896" t="s">
        <v>9</v>
      </c>
      <c r="D1896" t="s">
        <v>22</v>
      </c>
      <c r="E1896" t="s">
        <v>3342</v>
      </c>
      <c r="F1896" t="s">
        <v>24</v>
      </c>
      <c r="G1896" t="s">
        <v>12</v>
      </c>
      <c r="H1896" t="s">
        <v>24802</v>
      </c>
      <c r="I1896" t="s">
        <v>24795</v>
      </c>
    </row>
    <row r="1897" spans="1:9" x14ac:dyDescent="0.25">
      <c r="A1897" t="s">
        <v>7214</v>
      </c>
      <c r="B1897" t="s">
        <v>7215</v>
      </c>
      <c r="C1897" t="s">
        <v>9</v>
      </c>
      <c r="D1897" t="s">
        <v>22</v>
      </c>
      <c r="E1897" t="s">
        <v>3523</v>
      </c>
      <c r="F1897" t="s">
        <v>24</v>
      </c>
      <c r="G1897" t="s">
        <v>12</v>
      </c>
      <c r="H1897" t="s">
        <v>24802</v>
      </c>
      <c r="I1897" t="s">
        <v>24795</v>
      </c>
    </row>
    <row r="1898" spans="1:9" x14ac:dyDescent="0.25">
      <c r="A1898" t="s">
        <v>7216</v>
      </c>
      <c r="B1898" t="s">
        <v>7217</v>
      </c>
      <c r="C1898" t="s">
        <v>9</v>
      </c>
      <c r="D1898" t="s">
        <v>22</v>
      </c>
      <c r="E1898" t="s">
        <v>3479</v>
      </c>
      <c r="F1898" t="s">
        <v>24</v>
      </c>
      <c r="G1898" t="s">
        <v>12</v>
      </c>
      <c r="H1898" t="s">
        <v>24802</v>
      </c>
      <c r="I1898" t="s">
        <v>24795</v>
      </c>
    </row>
    <row r="1899" spans="1:9" x14ac:dyDescent="0.25">
      <c r="A1899" t="s">
        <v>7218</v>
      </c>
      <c r="B1899" t="s">
        <v>7219</v>
      </c>
      <c r="C1899" t="s">
        <v>9</v>
      </c>
      <c r="D1899" t="s">
        <v>22</v>
      </c>
      <c r="E1899" t="s">
        <v>3479</v>
      </c>
      <c r="F1899" t="s">
        <v>24</v>
      </c>
      <c r="G1899" t="s">
        <v>12</v>
      </c>
      <c r="H1899" t="s">
        <v>24802</v>
      </c>
      <c r="I1899" t="s">
        <v>24795</v>
      </c>
    </row>
    <row r="1900" spans="1:9" x14ac:dyDescent="0.25">
      <c r="A1900" t="s">
        <v>7220</v>
      </c>
      <c r="B1900" t="s">
        <v>7221</v>
      </c>
      <c r="C1900" t="s">
        <v>9</v>
      </c>
      <c r="D1900" t="s">
        <v>22</v>
      </c>
      <c r="E1900" t="s">
        <v>3365</v>
      </c>
      <c r="F1900" t="s">
        <v>24</v>
      </c>
      <c r="G1900" t="s">
        <v>12</v>
      </c>
      <c r="H1900" t="s">
        <v>24802</v>
      </c>
      <c r="I1900" t="s">
        <v>24795</v>
      </c>
    </row>
    <row r="1901" spans="1:9" x14ac:dyDescent="0.25">
      <c r="A1901" t="s">
        <v>7222</v>
      </c>
      <c r="B1901" t="s">
        <v>7223</v>
      </c>
      <c r="C1901" t="s">
        <v>9</v>
      </c>
      <c r="D1901" t="s">
        <v>22</v>
      </c>
      <c r="E1901" t="s">
        <v>3365</v>
      </c>
      <c r="F1901" t="s">
        <v>24</v>
      </c>
      <c r="G1901" t="s">
        <v>12</v>
      </c>
      <c r="H1901" t="s">
        <v>24802</v>
      </c>
      <c r="I1901" t="s">
        <v>24795</v>
      </c>
    </row>
    <row r="1902" spans="1:9" x14ac:dyDescent="0.25">
      <c r="A1902" t="s">
        <v>7224</v>
      </c>
      <c r="B1902" t="s">
        <v>7225</v>
      </c>
      <c r="C1902" t="s">
        <v>9</v>
      </c>
      <c r="D1902" t="s">
        <v>22</v>
      </c>
      <c r="E1902" t="s">
        <v>3365</v>
      </c>
      <c r="F1902" t="s">
        <v>24</v>
      </c>
      <c r="G1902" t="s">
        <v>12</v>
      </c>
      <c r="H1902" t="s">
        <v>24802</v>
      </c>
      <c r="I1902" t="s">
        <v>24795</v>
      </c>
    </row>
    <row r="1903" spans="1:9" x14ac:dyDescent="0.25">
      <c r="A1903" t="s">
        <v>7226</v>
      </c>
      <c r="B1903" t="s">
        <v>7227</v>
      </c>
      <c r="C1903" t="s">
        <v>9</v>
      </c>
      <c r="D1903" t="s">
        <v>22</v>
      </c>
      <c r="E1903" t="s">
        <v>3551</v>
      </c>
      <c r="F1903" t="s">
        <v>24</v>
      </c>
      <c r="G1903" t="s">
        <v>12</v>
      </c>
      <c r="H1903" t="s">
        <v>24802</v>
      </c>
      <c r="I1903" t="s">
        <v>24795</v>
      </c>
    </row>
    <row r="1904" spans="1:9" x14ac:dyDescent="0.25">
      <c r="A1904" t="s">
        <v>7228</v>
      </c>
      <c r="B1904" t="s">
        <v>7229</v>
      </c>
      <c r="C1904" t="s">
        <v>9</v>
      </c>
      <c r="D1904" t="s">
        <v>22</v>
      </c>
      <c r="E1904" t="s">
        <v>3365</v>
      </c>
      <c r="F1904" t="s">
        <v>24</v>
      </c>
      <c r="G1904" t="s">
        <v>12</v>
      </c>
      <c r="H1904" t="s">
        <v>24802</v>
      </c>
      <c r="I1904" t="s">
        <v>24795</v>
      </c>
    </row>
    <row r="1905" spans="1:9" x14ac:dyDescent="0.25">
      <c r="A1905" t="s">
        <v>7230</v>
      </c>
      <c r="B1905" t="s">
        <v>7231</v>
      </c>
      <c r="C1905" t="s">
        <v>9</v>
      </c>
      <c r="D1905" t="s">
        <v>22</v>
      </c>
      <c r="E1905" t="s">
        <v>3479</v>
      </c>
      <c r="F1905" t="s">
        <v>24</v>
      </c>
      <c r="G1905" t="s">
        <v>12</v>
      </c>
      <c r="H1905" t="s">
        <v>24802</v>
      </c>
      <c r="I1905" t="s">
        <v>24795</v>
      </c>
    </row>
    <row r="1906" spans="1:9" x14ac:dyDescent="0.25">
      <c r="A1906" t="s">
        <v>7232</v>
      </c>
      <c r="B1906" t="s">
        <v>7233</v>
      </c>
      <c r="C1906" t="s">
        <v>9</v>
      </c>
      <c r="D1906" t="s">
        <v>22</v>
      </c>
      <c r="E1906" t="s">
        <v>3791</v>
      </c>
      <c r="F1906" t="s">
        <v>24</v>
      </c>
      <c r="G1906" t="s">
        <v>12</v>
      </c>
      <c r="H1906" t="s">
        <v>24802</v>
      </c>
      <c r="I1906" t="s">
        <v>24795</v>
      </c>
    </row>
    <row r="1907" spans="1:9" x14ac:dyDescent="0.25">
      <c r="A1907" t="s">
        <v>7234</v>
      </c>
      <c r="B1907" t="s">
        <v>7235</v>
      </c>
      <c r="C1907" t="s">
        <v>9</v>
      </c>
      <c r="D1907" t="s">
        <v>22</v>
      </c>
      <c r="E1907" t="s">
        <v>3791</v>
      </c>
      <c r="F1907" t="s">
        <v>24</v>
      </c>
      <c r="G1907" t="s">
        <v>12</v>
      </c>
      <c r="H1907" t="s">
        <v>24802</v>
      </c>
      <c r="I1907" t="s">
        <v>24795</v>
      </c>
    </row>
    <row r="1908" spans="1:9" x14ac:dyDescent="0.25">
      <c r="A1908" t="s">
        <v>7236</v>
      </c>
      <c r="B1908" t="s">
        <v>7237</v>
      </c>
      <c r="C1908" t="s">
        <v>9</v>
      </c>
      <c r="D1908" t="s">
        <v>22</v>
      </c>
      <c r="E1908" t="s">
        <v>3384</v>
      </c>
      <c r="F1908" t="s">
        <v>24</v>
      </c>
      <c r="G1908" t="s">
        <v>12</v>
      </c>
      <c r="H1908" t="s">
        <v>24802</v>
      </c>
      <c r="I1908" t="s">
        <v>24795</v>
      </c>
    </row>
    <row r="1909" spans="1:9" x14ac:dyDescent="0.25">
      <c r="A1909" t="s">
        <v>7238</v>
      </c>
      <c r="B1909" t="s">
        <v>7239</v>
      </c>
      <c r="C1909" t="s">
        <v>9</v>
      </c>
      <c r="D1909" t="s">
        <v>22</v>
      </c>
      <c r="E1909" t="s">
        <v>3365</v>
      </c>
      <c r="F1909" t="s">
        <v>24</v>
      </c>
      <c r="G1909" t="s">
        <v>12</v>
      </c>
      <c r="H1909" t="s">
        <v>24802</v>
      </c>
      <c r="I1909" t="s">
        <v>24795</v>
      </c>
    </row>
    <row r="1910" spans="1:9" x14ac:dyDescent="0.25">
      <c r="A1910" t="s">
        <v>7240</v>
      </c>
      <c r="B1910" t="s">
        <v>7241</v>
      </c>
      <c r="C1910" t="s">
        <v>9</v>
      </c>
      <c r="D1910" t="s">
        <v>22</v>
      </c>
      <c r="E1910" t="s">
        <v>4172</v>
      </c>
      <c r="F1910" t="s">
        <v>24</v>
      </c>
      <c r="G1910" t="s">
        <v>12</v>
      </c>
      <c r="H1910" t="s">
        <v>24802</v>
      </c>
      <c r="I1910" t="s">
        <v>24795</v>
      </c>
    </row>
    <row r="1911" spans="1:9" x14ac:dyDescent="0.25">
      <c r="A1911" t="s">
        <v>7242</v>
      </c>
      <c r="B1911" t="s">
        <v>7243</v>
      </c>
      <c r="C1911" t="s">
        <v>9</v>
      </c>
      <c r="D1911" t="s">
        <v>22</v>
      </c>
      <c r="E1911" t="s">
        <v>4345</v>
      </c>
      <c r="F1911" t="s">
        <v>24</v>
      </c>
      <c r="G1911" t="s">
        <v>12</v>
      </c>
      <c r="H1911" t="s">
        <v>24802</v>
      </c>
      <c r="I1911" t="s">
        <v>24795</v>
      </c>
    </row>
    <row r="1912" spans="1:9" x14ac:dyDescent="0.25">
      <c r="A1912" t="s">
        <v>7244</v>
      </c>
      <c r="B1912" t="s">
        <v>7245</v>
      </c>
      <c r="C1912" t="s">
        <v>9</v>
      </c>
      <c r="D1912" t="s">
        <v>22</v>
      </c>
      <c r="E1912" t="s">
        <v>4345</v>
      </c>
      <c r="F1912" t="s">
        <v>24</v>
      </c>
      <c r="G1912" t="s">
        <v>12</v>
      </c>
      <c r="H1912" t="s">
        <v>24802</v>
      </c>
      <c r="I1912" t="s">
        <v>24795</v>
      </c>
    </row>
    <row r="1913" spans="1:9" x14ac:dyDescent="0.25">
      <c r="A1913" t="s">
        <v>7246</v>
      </c>
      <c r="B1913" t="s">
        <v>7247</v>
      </c>
      <c r="C1913" t="s">
        <v>9</v>
      </c>
      <c r="D1913" t="s">
        <v>22</v>
      </c>
      <c r="E1913" t="s">
        <v>4345</v>
      </c>
      <c r="F1913" t="s">
        <v>24</v>
      </c>
      <c r="G1913" t="s">
        <v>12</v>
      </c>
      <c r="H1913" t="s">
        <v>24802</v>
      </c>
      <c r="I1913" t="s">
        <v>24795</v>
      </c>
    </row>
    <row r="1914" spans="1:9" x14ac:dyDescent="0.25">
      <c r="A1914" t="s">
        <v>7248</v>
      </c>
      <c r="B1914" t="s">
        <v>7249</v>
      </c>
      <c r="C1914" t="s">
        <v>9</v>
      </c>
      <c r="D1914" t="s">
        <v>22</v>
      </c>
      <c r="E1914" t="s">
        <v>4345</v>
      </c>
      <c r="F1914" t="s">
        <v>24</v>
      </c>
      <c r="G1914" t="s">
        <v>12</v>
      </c>
      <c r="H1914" t="s">
        <v>24802</v>
      </c>
      <c r="I1914" t="s">
        <v>24795</v>
      </c>
    </row>
    <row r="1915" spans="1:9" x14ac:dyDescent="0.25">
      <c r="A1915" t="s">
        <v>7250</v>
      </c>
      <c r="B1915" t="s">
        <v>7251</v>
      </c>
      <c r="C1915" t="s">
        <v>9</v>
      </c>
      <c r="D1915" t="s">
        <v>22</v>
      </c>
      <c r="E1915" t="s">
        <v>4345</v>
      </c>
      <c r="F1915" t="s">
        <v>24</v>
      </c>
      <c r="G1915" t="s">
        <v>12</v>
      </c>
      <c r="H1915" t="s">
        <v>24802</v>
      </c>
      <c r="I1915" t="s">
        <v>24795</v>
      </c>
    </row>
    <row r="1916" spans="1:9" x14ac:dyDescent="0.25">
      <c r="A1916" t="s">
        <v>7252</v>
      </c>
      <c r="B1916" t="s">
        <v>7253</v>
      </c>
      <c r="C1916" t="s">
        <v>9</v>
      </c>
      <c r="D1916" t="s">
        <v>22</v>
      </c>
      <c r="E1916" t="s">
        <v>4345</v>
      </c>
      <c r="F1916" t="s">
        <v>24</v>
      </c>
      <c r="G1916" t="s">
        <v>12</v>
      </c>
      <c r="H1916" t="s">
        <v>24802</v>
      </c>
      <c r="I1916" t="s">
        <v>24795</v>
      </c>
    </row>
    <row r="1917" spans="1:9" x14ac:dyDescent="0.25">
      <c r="A1917" t="s">
        <v>7254</v>
      </c>
      <c r="B1917" t="s">
        <v>7255</v>
      </c>
      <c r="C1917" t="s">
        <v>9</v>
      </c>
      <c r="D1917" t="s">
        <v>22</v>
      </c>
      <c r="E1917" t="s">
        <v>4345</v>
      </c>
      <c r="F1917" t="s">
        <v>24</v>
      </c>
      <c r="G1917" t="s">
        <v>12</v>
      </c>
      <c r="H1917" t="s">
        <v>24802</v>
      </c>
      <c r="I1917" t="s">
        <v>24795</v>
      </c>
    </row>
    <row r="1918" spans="1:9" x14ac:dyDescent="0.25">
      <c r="A1918" t="s">
        <v>7256</v>
      </c>
      <c r="B1918" t="s">
        <v>7257</v>
      </c>
      <c r="C1918" t="s">
        <v>9</v>
      </c>
      <c r="D1918" t="s">
        <v>22</v>
      </c>
      <c r="E1918" t="s">
        <v>4345</v>
      </c>
      <c r="F1918" t="s">
        <v>24</v>
      </c>
      <c r="G1918" t="s">
        <v>12</v>
      </c>
      <c r="H1918" t="s">
        <v>24802</v>
      </c>
      <c r="I1918" t="s">
        <v>24795</v>
      </c>
    </row>
    <row r="1919" spans="1:9" x14ac:dyDescent="0.25">
      <c r="A1919" t="s">
        <v>7258</v>
      </c>
      <c r="B1919" t="s">
        <v>7259</v>
      </c>
      <c r="C1919" t="s">
        <v>9</v>
      </c>
      <c r="D1919" t="s">
        <v>22</v>
      </c>
      <c r="E1919" t="s">
        <v>3359</v>
      </c>
      <c r="F1919" t="s">
        <v>24</v>
      </c>
      <c r="G1919" t="s">
        <v>12</v>
      </c>
      <c r="H1919" t="s">
        <v>24802</v>
      </c>
      <c r="I1919" t="s">
        <v>24795</v>
      </c>
    </row>
    <row r="1920" spans="1:9" x14ac:dyDescent="0.25">
      <c r="A1920" t="s">
        <v>7260</v>
      </c>
      <c r="B1920" t="s">
        <v>7261</v>
      </c>
      <c r="C1920" t="s">
        <v>9</v>
      </c>
      <c r="D1920" t="s">
        <v>22</v>
      </c>
      <c r="E1920" t="s">
        <v>3342</v>
      </c>
      <c r="F1920" t="s">
        <v>24</v>
      </c>
      <c r="G1920" t="s">
        <v>12</v>
      </c>
      <c r="H1920" t="s">
        <v>24802</v>
      </c>
      <c r="I1920" t="s">
        <v>24795</v>
      </c>
    </row>
    <row r="1921" spans="1:9" x14ac:dyDescent="0.25">
      <c r="A1921" t="s">
        <v>7262</v>
      </c>
      <c r="B1921" t="s">
        <v>7263</v>
      </c>
      <c r="C1921" t="s">
        <v>9</v>
      </c>
      <c r="D1921" t="s">
        <v>22</v>
      </c>
      <c r="E1921" t="s">
        <v>3339</v>
      </c>
      <c r="F1921" t="s">
        <v>24</v>
      </c>
      <c r="G1921" t="s">
        <v>12</v>
      </c>
      <c r="H1921" t="s">
        <v>24802</v>
      </c>
      <c r="I1921" t="s">
        <v>24795</v>
      </c>
    </row>
    <row r="1922" spans="1:9" x14ac:dyDescent="0.25">
      <c r="A1922" t="s">
        <v>7264</v>
      </c>
      <c r="B1922" t="s">
        <v>7265</v>
      </c>
      <c r="C1922" t="s">
        <v>9</v>
      </c>
      <c r="D1922" t="s">
        <v>22</v>
      </c>
      <c r="E1922" t="s">
        <v>3339</v>
      </c>
      <c r="F1922" t="s">
        <v>24</v>
      </c>
      <c r="G1922" t="s">
        <v>12</v>
      </c>
      <c r="H1922" t="s">
        <v>24802</v>
      </c>
      <c r="I1922" t="s">
        <v>24795</v>
      </c>
    </row>
    <row r="1923" spans="1:9" x14ac:dyDescent="0.25">
      <c r="A1923" t="s">
        <v>7266</v>
      </c>
      <c r="B1923" t="s">
        <v>7267</v>
      </c>
      <c r="C1923" t="s">
        <v>9</v>
      </c>
      <c r="D1923" t="s">
        <v>22</v>
      </c>
      <c r="E1923" t="s">
        <v>3342</v>
      </c>
      <c r="F1923" t="s">
        <v>24</v>
      </c>
      <c r="G1923" t="s">
        <v>12</v>
      </c>
      <c r="H1923" t="s">
        <v>24802</v>
      </c>
      <c r="I1923" t="s">
        <v>24795</v>
      </c>
    </row>
    <row r="1924" spans="1:9" x14ac:dyDescent="0.25">
      <c r="A1924" t="s">
        <v>7268</v>
      </c>
      <c r="B1924" t="s">
        <v>7269</v>
      </c>
      <c r="C1924" t="s">
        <v>9</v>
      </c>
      <c r="D1924" t="s">
        <v>22</v>
      </c>
      <c r="E1924" t="s">
        <v>3342</v>
      </c>
      <c r="F1924" t="s">
        <v>24</v>
      </c>
      <c r="G1924" t="s">
        <v>12</v>
      </c>
      <c r="H1924" t="s">
        <v>24802</v>
      </c>
      <c r="I1924" t="s">
        <v>24795</v>
      </c>
    </row>
    <row r="1925" spans="1:9" x14ac:dyDescent="0.25">
      <c r="A1925" t="s">
        <v>7270</v>
      </c>
      <c r="B1925" t="s">
        <v>7271</v>
      </c>
      <c r="C1925" t="s">
        <v>9</v>
      </c>
      <c r="D1925" t="s">
        <v>22</v>
      </c>
      <c r="E1925" t="s">
        <v>3342</v>
      </c>
      <c r="F1925" t="s">
        <v>24</v>
      </c>
      <c r="G1925" t="s">
        <v>12</v>
      </c>
      <c r="H1925" t="s">
        <v>24802</v>
      </c>
      <c r="I1925" t="s">
        <v>24795</v>
      </c>
    </row>
    <row r="1926" spans="1:9" x14ac:dyDescent="0.25">
      <c r="A1926" t="s">
        <v>7272</v>
      </c>
      <c r="B1926" t="s">
        <v>7273</v>
      </c>
      <c r="C1926" t="s">
        <v>9</v>
      </c>
      <c r="D1926" t="s">
        <v>22</v>
      </c>
      <c r="E1926" t="s">
        <v>3342</v>
      </c>
      <c r="F1926" t="s">
        <v>24</v>
      </c>
      <c r="G1926" t="s">
        <v>12</v>
      </c>
      <c r="H1926" t="s">
        <v>24802</v>
      </c>
      <c r="I1926" t="s">
        <v>24795</v>
      </c>
    </row>
    <row r="1927" spans="1:9" x14ac:dyDescent="0.25">
      <c r="A1927" t="s">
        <v>7274</v>
      </c>
      <c r="B1927" t="s">
        <v>7275</v>
      </c>
      <c r="C1927" t="s">
        <v>9</v>
      </c>
      <c r="D1927" t="s">
        <v>22</v>
      </c>
      <c r="E1927" t="s">
        <v>3359</v>
      </c>
      <c r="F1927" t="s">
        <v>24</v>
      </c>
      <c r="G1927" t="s">
        <v>12</v>
      </c>
      <c r="H1927" t="s">
        <v>24802</v>
      </c>
      <c r="I1927" t="s">
        <v>24795</v>
      </c>
    </row>
    <row r="1928" spans="1:9" x14ac:dyDescent="0.25">
      <c r="A1928" t="s">
        <v>7276</v>
      </c>
      <c r="B1928" t="s">
        <v>7277</v>
      </c>
      <c r="C1928" t="s">
        <v>9</v>
      </c>
      <c r="D1928" t="s">
        <v>22</v>
      </c>
      <c r="E1928" t="s">
        <v>3393</v>
      </c>
      <c r="F1928" t="s">
        <v>24</v>
      </c>
      <c r="G1928" t="s">
        <v>12</v>
      </c>
      <c r="H1928" t="s">
        <v>24802</v>
      </c>
      <c r="I1928" t="s">
        <v>24795</v>
      </c>
    </row>
    <row r="1929" spans="1:9" x14ac:dyDescent="0.25">
      <c r="A1929" t="s">
        <v>7278</v>
      </c>
      <c r="B1929" t="s">
        <v>7279</v>
      </c>
      <c r="C1929" t="s">
        <v>9</v>
      </c>
      <c r="D1929" t="s">
        <v>22</v>
      </c>
      <c r="E1929" t="s">
        <v>3393</v>
      </c>
      <c r="F1929" t="s">
        <v>24</v>
      </c>
      <c r="G1929" t="s">
        <v>12</v>
      </c>
      <c r="H1929" t="s">
        <v>24802</v>
      </c>
      <c r="I1929" t="s">
        <v>24795</v>
      </c>
    </row>
    <row r="1930" spans="1:9" x14ac:dyDescent="0.25">
      <c r="A1930" t="s">
        <v>7280</v>
      </c>
      <c r="B1930" t="s">
        <v>7281</v>
      </c>
      <c r="C1930" t="s">
        <v>9</v>
      </c>
      <c r="D1930" t="s">
        <v>22</v>
      </c>
      <c r="E1930" t="s">
        <v>3359</v>
      </c>
      <c r="F1930" t="s">
        <v>24</v>
      </c>
      <c r="G1930" t="s">
        <v>12</v>
      </c>
      <c r="H1930" t="s">
        <v>24802</v>
      </c>
      <c r="I1930" t="s">
        <v>24795</v>
      </c>
    </row>
    <row r="1931" spans="1:9" x14ac:dyDescent="0.25">
      <c r="A1931" t="s">
        <v>7282</v>
      </c>
      <c r="B1931" t="s">
        <v>7283</v>
      </c>
      <c r="C1931" t="s">
        <v>9</v>
      </c>
      <c r="D1931" t="s">
        <v>22</v>
      </c>
      <c r="E1931" t="s">
        <v>3342</v>
      </c>
      <c r="F1931" t="s">
        <v>24</v>
      </c>
      <c r="G1931" t="s">
        <v>12</v>
      </c>
      <c r="H1931" t="s">
        <v>24802</v>
      </c>
      <c r="I1931" t="s">
        <v>24795</v>
      </c>
    </row>
    <row r="1932" spans="1:9" x14ac:dyDescent="0.25">
      <c r="A1932" t="s">
        <v>7284</v>
      </c>
      <c r="B1932" t="s">
        <v>7285</v>
      </c>
      <c r="C1932" t="s">
        <v>9</v>
      </c>
      <c r="D1932" t="s">
        <v>22</v>
      </c>
      <c r="E1932" t="s">
        <v>3345</v>
      </c>
      <c r="F1932" t="s">
        <v>24</v>
      </c>
      <c r="G1932" t="s">
        <v>12</v>
      </c>
      <c r="H1932" t="s">
        <v>24802</v>
      </c>
      <c r="I1932" t="s">
        <v>24795</v>
      </c>
    </row>
    <row r="1933" spans="1:9" x14ac:dyDescent="0.25">
      <c r="A1933" t="s">
        <v>7286</v>
      </c>
      <c r="B1933" t="s">
        <v>7287</v>
      </c>
      <c r="C1933" t="s">
        <v>9</v>
      </c>
      <c r="D1933" t="s">
        <v>22</v>
      </c>
      <c r="E1933" t="s">
        <v>3345</v>
      </c>
      <c r="F1933" t="s">
        <v>24</v>
      </c>
      <c r="G1933" t="s">
        <v>12</v>
      </c>
      <c r="H1933" t="s">
        <v>24802</v>
      </c>
      <c r="I1933" t="s">
        <v>24795</v>
      </c>
    </row>
    <row r="1934" spans="1:9" x14ac:dyDescent="0.25">
      <c r="A1934" t="s">
        <v>7288</v>
      </c>
      <c r="B1934" t="s">
        <v>7289</v>
      </c>
      <c r="C1934" t="s">
        <v>9</v>
      </c>
      <c r="D1934" t="s">
        <v>22</v>
      </c>
      <c r="E1934" t="s">
        <v>3518</v>
      </c>
      <c r="F1934" t="s">
        <v>24</v>
      </c>
      <c r="G1934" t="s">
        <v>12</v>
      </c>
      <c r="H1934" t="s">
        <v>24802</v>
      </c>
      <c r="I1934" t="s">
        <v>24795</v>
      </c>
    </row>
    <row r="1935" spans="1:9" x14ac:dyDescent="0.25">
      <c r="A1935" t="s">
        <v>7290</v>
      </c>
      <c r="B1935" t="s">
        <v>7291</v>
      </c>
      <c r="C1935" t="s">
        <v>9</v>
      </c>
      <c r="D1935" t="s">
        <v>22</v>
      </c>
      <c r="E1935" t="s">
        <v>3454</v>
      </c>
      <c r="F1935" t="s">
        <v>24</v>
      </c>
      <c r="G1935" t="s">
        <v>12</v>
      </c>
      <c r="H1935" t="s">
        <v>24802</v>
      </c>
      <c r="I1935" t="s">
        <v>24795</v>
      </c>
    </row>
    <row r="1936" spans="1:9" x14ac:dyDescent="0.25">
      <c r="A1936" t="s">
        <v>7292</v>
      </c>
      <c r="B1936" t="s">
        <v>7293</v>
      </c>
      <c r="C1936" t="s">
        <v>9</v>
      </c>
      <c r="D1936" t="s">
        <v>22</v>
      </c>
      <c r="E1936" t="s">
        <v>3339</v>
      </c>
      <c r="F1936" t="s">
        <v>24</v>
      </c>
      <c r="G1936" t="s">
        <v>12</v>
      </c>
      <c r="H1936" t="s">
        <v>24802</v>
      </c>
      <c r="I1936" t="s">
        <v>24795</v>
      </c>
    </row>
    <row r="1937" spans="1:9" x14ac:dyDescent="0.25">
      <c r="A1937" t="s">
        <v>7294</v>
      </c>
      <c r="B1937" t="s">
        <v>7295</v>
      </c>
      <c r="C1937" t="s">
        <v>9</v>
      </c>
      <c r="D1937" t="s">
        <v>22</v>
      </c>
      <c r="E1937" t="s">
        <v>3454</v>
      </c>
      <c r="F1937" t="s">
        <v>24</v>
      </c>
      <c r="G1937" t="s">
        <v>12</v>
      </c>
      <c r="H1937" t="s">
        <v>24802</v>
      </c>
      <c r="I1937" t="s">
        <v>24795</v>
      </c>
    </row>
    <row r="1938" spans="1:9" x14ac:dyDescent="0.25">
      <c r="A1938" t="s">
        <v>7296</v>
      </c>
      <c r="B1938" t="s">
        <v>7297</v>
      </c>
      <c r="C1938" t="s">
        <v>9</v>
      </c>
      <c r="D1938" t="s">
        <v>22</v>
      </c>
      <c r="E1938" t="s">
        <v>3339</v>
      </c>
      <c r="F1938" t="s">
        <v>24</v>
      </c>
      <c r="G1938" t="s">
        <v>12</v>
      </c>
      <c r="H1938" t="s">
        <v>24802</v>
      </c>
      <c r="I1938" t="s">
        <v>24795</v>
      </c>
    </row>
    <row r="1939" spans="1:9" x14ac:dyDescent="0.25">
      <c r="A1939" t="s">
        <v>7298</v>
      </c>
      <c r="B1939" t="s">
        <v>7299</v>
      </c>
      <c r="C1939" t="s">
        <v>9</v>
      </c>
      <c r="D1939" t="s">
        <v>22</v>
      </c>
      <c r="E1939" t="s">
        <v>3339</v>
      </c>
      <c r="F1939" t="s">
        <v>24</v>
      </c>
      <c r="G1939" t="s">
        <v>12</v>
      </c>
      <c r="H1939" t="s">
        <v>24802</v>
      </c>
      <c r="I1939" t="s">
        <v>24795</v>
      </c>
    </row>
    <row r="1940" spans="1:9" x14ac:dyDescent="0.25">
      <c r="A1940" t="s">
        <v>7300</v>
      </c>
      <c r="B1940" t="s">
        <v>7301</v>
      </c>
      <c r="C1940" t="s">
        <v>9</v>
      </c>
      <c r="D1940" t="s">
        <v>22</v>
      </c>
      <c r="E1940" t="s">
        <v>3359</v>
      </c>
      <c r="F1940" t="s">
        <v>24</v>
      </c>
      <c r="G1940" t="s">
        <v>12</v>
      </c>
      <c r="H1940" t="s">
        <v>24802</v>
      </c>
      <c r="I1940" t="s">
        <v>24795</v>
      </c>
    </row>
    <row r="1941" spans="1:9" x14ac:dyDescent="0.25">
      <c r="A1941" t="s">
        <v>7302</v>
      </c>
      <c r="B1941" t="s">
        <v>7303</v>
      </c>
      <c r="C1941" t="s">
        <v>9</v>
      </c>
      <c r="D1941" t="s">
        <v>22</v>
      </c>
      <c r="E1941" t="s">
        <v>3499</v>
      </c>
      <c r="F1941" t="s">
        <v>24</v>
      </c>
      <c r="G1941" t="s">
        <v>12</v>
      </c>
      <c r="H1941" t="s">
        <v>24802</v>
      </c>
      <c r="I1941" t="s">
        <v>24795</v>
      </c>
    </row>
    <row r="1942" spans="1:9" x14ac:dyDescent="0.25">
      <c r="A1942" t="s">
        <v>7304</v>
      </c>
      <c r="B1942" t="s">
        <v>7305</v>
      </c>
      <c r="C1942" t="s">
        <v>9</v>
      </c>
      <c r="D1942" t="s">
        <v>22</v>
      </c>
      <c r="E1942" t="s">
        <v>3359</v>
      </c>
      <c r="F1942" t="s">
        <v>24</v>
      </c>
      <c r="G1942" t="s">
        <v>12</v>
      </c>
      <c r="H1942" t="s">
        <v>24802</v>
      </c>
      <c r="I1942" t="s">
        <v>24795</v>
      </c>
    </row>
    <row r="1943" spans="1:9" x14ac:dyDescent="0.25">
      <c r="A1943" t="s">
        <v>7306</v>
      </c>
      <c r="B1943" t="s">
        <v>7307</v>
      </c>
      <c r="C1943" t="s">
        <v>9</v>
      </c>
      <c r="D1943" t="s">
        <v>22</v>
      </c>
      <c r="E1943" t="s">
        <v>3342</v>
      </c>
      <c r="F1943" t="s">
        <v>24</v>
      </c>
      <c r="G1943" t="s">
        <v>12</v>
      </c>
      <c r="H1943" t="s">
        <v>24802</v>
      </c>
      <c r="I1943" t="s">
        <v>24795</v>
      </c>
    </row>
    <row r="1944" spans="1:9" x14ac:dyDescent="0.25">
      <c r="A1944" t="s">
        <v>7308</v>
      </c>
      <c r="B1944" t="s">
        <v>7309</v>
      </c>
      <c r="C1944" t="s">
        <v>9</v>
      </c>
      <c r="D1944" t="s">
        <v>22</v>
      </c>
      <c r="E1944" t="s">
        <v>3342</v>
      </c>
      <c r="F1944" t="s">
        <v>24</v>
      </c>
      <c r="G1944" t="s">
        <v>12</v>
      </c>
      <c r="H1944" t="s">
        <v>24802</v>
      </c>
      <c r="I1944" t="s">
        <v>24795</v>
      </c>
    </row>
    <row r="1945" spans="1:9" x14ac:dyDescent="0.25">
      <c r="A1945" t="s">
        <v>7310</v>
      </c>
      <c r="B1945" t="s">
        <v>7311</v>
      </c>
      <c r="C1945" t="s">
        <v>9</v>
      </c>
      <c r="D1945" t="s">
        <v>22</v>
      </c>
      <c r="E1945" t="s">
        <v>3342</v>
      </c>
      <c r="F1945" t="s">
        <v>24</v>
      </c>
      <c r="G1945" t="s">
        <v>12</v>
      </c>
      <c r="H1945" t="s">
        <v>24802</v>
      </c>
      <c r="I1945" t="s">
        <v>24795</v>
      </c>
    </row>
    <row r="1946" spans="1:9" x14ac:dyDescent="0.25">
      <c r="A1946" t="s">
        <v>7312</v>
      </c>
      <c r="B1946" t="s">
        <v>7313</v>
      </c>
      <c r="C1946" t="s">
        <v>9</v>
      </c>
      <c r="D1946" t="s">
        <v>22</v>
      </c>
      <c r="E1946" t="s">
        <v>3342</v>
      </c>
      <c r="F1946" t="s">
        <v>24</v>
      </c>
      <c r="G1946" t="s">
        <v>12</v>
      </c>
      <c r="H1946" t="s">
        <v>24802</v>
      </c>
      <c r="I1946" t="s">
        <v>24795</v>
      </c>
    </row>
    <row r="1947" spans="1:9" x14ac:dyDescent="0.25">
      <c r="A1947" t="s">
        <v>7314</v>
      </c>
      <c r="B1947" t="s">
        <v>7315</v>
      </c>
      <c r="C1947" t="s">
        <v>9</v>
      </c>
      <c r="D1947" t="s">
        <v>22</v>
      </c>
      <c r="E1947" t="s">
        <v>3342</v>
      </c>
      <c r="F1947" t="s">
        <v>24</v>
      </c>
      <c r="G1947" t="s">
        <v>12</v>
      </c>
      <c r="H1947" t="s">
        <v>24802</v>
      </c>
      <c r="I1947" t="s">
        <v>24795</v>
      </c>
    </row>
    <row r="1948" spans="1:9" x14ac:dyDescent="0.25">
      <c r="A1948" t="s">
        <v>7316</v>
      </c>
      <c r="B1948" t="s">
        <v>7317</v>
      </c>
      <c r="C1948" t="s">
        <v>9</v>
      </c>
      <c r="D1948" t="s">
        <v>22</v>
      </c>
      <c r="E1948" t="s">
        <v>3454</v>
      </c>
      <c r="F1948" t="s">
        <v>24</v>
      </c>
      <c r="G1948" t="s">
        <v>12</v>
      </c>
      <c r="H1948" t="s">
        <v>24802</v>
      </c>
      <c r="I1948" t="s">
        <v>24795</v>
      </c>
    </row>
    <row r="1949" spans="1:9" x14ac:dyDescent="0.25">
      <c r="A1949" t="s">
        <v>7318</v>
      </c>
      <c r="B1949" t="s">
        <v>7319</v>
      </c>
      <c r="C1949" t="s">
        <v>9</v>
      </c>
      <c r="D1949" t="s">
        <v>22</v>
      </c>
      <c r="E1949" t="s">
        <v>3342</v>
      </c>
      <c r="F1949" t="s">
        <v>24</v>
      </c>
      <c r="G1949" t="s">
        <v>12</v>
      </c>
      <c r="H1949" t="s">
        <v>24802</v>
      </c>
      <c r="I1949" t="s">
        <v>24795</v>
      </c>
    </row>
    <row r="1950" spans="1:9" x14ac:dyDescent="0.25">
      <c r="A1950" t="s">
        <v>7320</v>
      </c>
      <c r="B1950" t="s">
        <v>7321</v>
      </c>
      <c r="C1950" t="s">
        <v>9</v>
      </c>
      <c r="D1950" t="s">
        <v>22</v>
      </c>
      <c r="E1950" t="s">
        <v>3339</v>
      </c>
      <c r="F1950" t="s">
        <v>24</v>
      </c>
      <c r="G1950" t="s">
        <v>12</v>
      </c>
      <c r="H1950" t="s">
        <v>24802</v>
      </c>
      <c r="I1950" t="s">
        <v>24795</v>
      </c>
    </row>
    <row r="1951" spans="1:9" x14ac:dyDescent="0.25">
      <c r="A1951" t="s">
        <v>7322</v>
      </c>
      <c r="B1951" t="s">
        <v>7323</v>
      </c>
      <c r="C1951" t="s">
        <v>9</v>
      </c>
      <c r="D1951" t="s">
        <v>22</v>
      </c>
      <c r="E1951" t="s">
        <v>3551</v>
      </c>
      <c r="F1951" t="s">
        <v>24</v>
      </c>
      <c r="G1951" t="s">
        <v>12</v>
      </c>
      <c r="H1951" t="s">
        <v>24802</v>
      </c>
      <c r="I1951" t="s">
        <v>24795</v>
      </c>
    </row>
    <row r="1952" spans="1:9" x14ac:dyDescent="0.25">
      <c r="A1952" t="s">
        <v>7324</v>
      </c>
      <c r="B1952" t="s">
        <v>7325</v>
      </c>
      <c r="C1952" t="s">
        <v>9</v>
      </c>
      <c r="D1952" t="s">
        <v>22</v>
      </c>
      <c r="E1952" t="s">
        <v>3359</v>
      </c>
      <c r="F1952" t="s">
        <v>24</v>
      </c>
      <c r="G1952" t="s">
        <v>12</v>
      </c>
      <c r="H1952" t="s">
        <v>24802</v>
      </c>
      <c r="I1952" t="s">
        <v>24795</v>
      </c>
    </row>
    <row r="1953" spans="1:9" x14ac:dyDescent="0.25">
      <c r="A1953" t="s">
        <v>7326</v>
      </c>
      <c r="B1953" t="s">
        <v>7327</v>
      </c>
      <c r="C1953" t="s">
        <v>9</v>
      </c>
      <c r="D1953" t="s">
        <v>22</v>
      </c>
      <c r="E1953" t="s">
        <v>3393</v>
      </c>
      <c r="F1953" t="s">
        <v>24</v>
      </c>
      <c r="G1953" t="s">
        <v>12</v>
      </c>
      <c r="H1953" t="s">
        <v>24802</v>
      </c>
      <c r="I1953" t="s">
        <v>24795</v>
      </c>
    </row>
    <row r="1954" spans="1:9" x14ac:dyDescent="0.25">
      <c r="A1954" t="s">
        <v>7328</v>
      </c>
      <c r="B1954" t="s">
        <v>7329</v>
      </c>
      <c r="C1954" t="s">
        <v>9</v>
      </c>
      <c r="D1954" t="s">
        <v>22</v>
      </c>
      <c r="E1954" t="s">
        <v>3393</v>
      </c>
      <c r="F1954" t="s">
        <v>24</v>
      </c>
      <c r="G1954" t="s">
        <v>12</v>
      </c>
      <c r="H1954" t="s">
        <v>24802</v>
      </c>
      <c r="I1954" t="s">
        <v>24795</v>
      </c>
    </row>
    <row r="1955" spans="1:9" x14ac:dyDescent="0.25">
      <c r="A1955" t="s">
        <v>7330</v>
      </c>
      <c r="B1955" t="s">
        <v>7331</v>
      </c>
      <c r="C1955" t="s">
        <v>9</v>
      </c>
      <c r="D1955" t="s">
        <v>22</v>
      </c>
      <c r="E1955" t="s">
        <v>4059</v>
      </c>
      <c r="F1955" t="s">
        <v>24</v>
      </c>
      <c r="G1955" t="s">
        <v>12</v>
      </c>
      <c r="H1955" t="s">
        <v>24802</v>
      </c>
      <c r="I1955" t="s">
        <v>24795</v>
      </c>
    </row>
    <row r="1956" spans="1:9" x14ac:dyDescent="0.25">
      <c r="A1956" t="s">
        <v>7332</v>
      </c>
      <c r="B1956" t="s">
        <v>7333</v>
      </c>
      <c r="C1956" t="s">
        <v>9</v>
      </c>
      <c r="D1956" t="s">
        <v>22</v>
      </c>
      <c r="E1956" t="s">
        <v>3339</v>
      </c>
      <c r="F1956" t="s">
        <v>24</v>
      </c>
      <c r="G1956" t="s">
        <v>12</v>
      </c>
      <c r="H1956" t="s">
        <v>24802</v>
      </c>
      <c r="I1956" t="s">
        <v>24795</v>
      </c>
    </row>
    <row r="1957" spans="1:9" x14ac:dyDescent="0.25">
      <c r="A1957" t="s">
        <v>7334</v>
      </c>
      <c r="B1957" t="s">
        <v>7335</v>
      </c>
      <c r="C1957" t="s">
        <v>9</v>
      </c>
      <c r="D1957" t="s">
        <v>22</v>
      </c>
      <c r="E1957" t="s">
        <v>3384</v>
      </c>
      <c r="F1957" t="s">
        <v>24</v>
      </c>
      <c r="G1957" t="s">
        <v>12</v>
      </c>
      <c r="H1957" t="s">
        <v>24802</v>
      </c>
      <c r="I1957" t="s">
        <v>24795</v>
      </c>
    </row>
    <row r="1958" spans="1:9" x14ac:dyDescent="0.25">
      <c r="A1958" t="s">
        <v>7336</v>
      </c>
      <c r="B1958" t="s">
        <v>7337</v>
      </c>
      <c r="C1958" t="s">
        <v>9</v>
      </c>
      <c r="D1958" t="s">
        <v>22</v>
      </c>
      <c r="E1958" t="s">
        <v>3345</v>
      </c>
      <c r="F1958" t="s">
        <v>24</v>
      </c>
      <c r="G1958" t="s">
        <v>12</v>
      </c>
      <c r="H1958" t="s">
        <v>24802</v>
      </c>
      <c r="I1958" t="s">
        <v>24795</v>
      </c>
    </row>
    <row r="1959" spans="1:9" x14ac:dyDescent="0.25">
      <c r="A1959" t="s">
        <v>7338</v>
      </c>
      <c r="B1959" t="s">
        <v>7339</v>
      </c>
      <c r="C1959" t="s">
        <v>9</v>
      </c>
      <c r="D1959" t="s">
        <v>22</v>
      </c>
      <c r="E1959" t="s">
        <v>3791</v>
      </c>
      <c r="F1959" t="s">
        <v>24</v>
      </c>
      <c r="G1959" t="s">
        <v>12</v>
      </c>
      <c r="H1959" t="s">
        <v>24802</v>
      </c>
      <c r="I1959" t="s">
        <v>24795</v>
      </c>
    </row>
    <row r="1960" spans="1:9" x14ac:dyDescent="0.25">
      <c r="A1960" t="s">
        <v>7340</v>
      </c>
      <c r="B1960" t="s">
        <v>7341</v>
      </c>
      <c r="C1960" t="s">
        <v>9</v>
      </c>
      <c r="D1960" t="s">
        <v>22</v>
      </c>
      <c r="E1960" t="s">
        <v>7342</v>
      </c>
      <c r="F1960" t="s">
        <v>24</v>
      </c>
      <c r="G1960" t="s">
        <v>12</v>
      </c>
      <c r="H1960" t="s">
        <v>24802</v>
      </c>
      <c r="I1960" t="s">
        <v>24795</v>
      </c>
    </row>
    <row r="1961" spans="1:9" x14ac:dyDescent="0.25">
      <c r="A1961" t="s">
        <v>7343</v>
      </c>
      <c r="B1961" t="s">
        <v>7344</v>
      </c>
      <c r="C1961" t="s">
        <v>9</v>
      </c>
      <c r="D1961" t="s">
        <v>22</v>
      </c>
      <c r="E1961" t="s">
        <v>3345</v>
      </c>
      <c r="F1961" t="s">
        <v>24</v>
      </c>
      <c r="G1961" t="s">
        <v>12</v>
      </c>
      <c r="H1961" t="s">
        <v>24802</v>
      </c>
      <c r="I1961" t="s">
        <v>24795</v>
      </c>
    </row>
    <row r="1962" spans="1:9" x14ac:dyDescent="0.25">
      <c r="A1962" t="s">
        <v>7345</v>
      </c>
      <c r="B1962" t="s">
        <v>7346</v>
      </c>
      <c r="C1962" t="s">
        <v>9</v>
      </c>
      <c r="D1962" t="s">
        <v>22</v>
      </c>
      <c r="E1962" t="s">
        <v>4741</v>
      </c>
      <c r="F1962" t="s">
        <v>24</v>
      </c>
      <c r="G1962" t="s">
        <v>12</v>
      </c>
      <c r="H1962" t="s">
        <v>24802</v>
      </c>
      <c r="I1962" t="s">
        <v>24795</v>
      </c>
    </row>
    <row r="1963" spans="1:9" x14ac:dyDescent="0.25">
      <c r="A1963" t="s">
        <v>7347</v>
      </c>
      <c r="B1963" t="s">
        <v>7348</v>
      </c>
      <c r="C1963" t="s">
        <v>9</v>
      </c>
      <c r="D1963" t="s">
        <v>22</v>
      </c>
      <c r="E1963" t="s">
        <v>3908</v>
      </c>
      <c r="F1963" t="s">
        <v>24</v>
      </c>
      <c r="G1963" t="s">
        <v>12</v>
      </c>
      <c r="H1963" t="s">
        <v>24802</v>
      </c>
      <c r="I1963" t="s">
        <v>24795</v>
      </c>
    </row>
    <row r="1964" spans="1:9" x14ac:dyDescent="0.25">
      <c r="A1964" t="s">
        <v>7349</v>
      </c>
      <c r="B1964" t="s">
        <v>7350</v>
      </c>
      <c r="C1964" t="s">
        <v>9</v>
      </c>
      <c r="D1964" t="s">
        <v>22</v>
      </c>
      <c r="E1964" t="s">
        <v>3339</v>
      </c>
      <c r="F1964" t="s">
        <v>24</v>
      </c>
      <c r="G1964" t="s">
        <v>12</v>
      </c>
      <c r="H1964" t="s">
        <v>24802</v>
      </c>
      <c r="I1964" t="s">
        <v>24795</v>
      </c>
    </row>
    <row r="1965" spans="1:9" x14ac:dyDescent="0.25">
      <c r="A1965" t="s">
        <v>7351</v>
      </c>
      <c r="B1965" t="s">
        <v>7352</v>
      </c>
      <c r="C1965" t="s">
        <v>9</v>
      </c>
      <c r="D1965" t="s">
        <v>22</v>
      </c>
      <c r="E1965" t="s">
        <v>3396</v>
      </c>
      <c r="F1965" t="s">
        <v>24</v>
      </c>
      <c r="G1965" t="s">
        <v>12</v>
      </c>
      <c r="H1965" t="s">
        <v>24802</v>
      </c>
      <c r="I1965" t="s">
        <v>24795</v>
      </c>
    </row>
    <row r="1966" spans="1:9" x14ac:dyDescent="0.25">
      <c r="A1966" t="s">
        <v>7353</v>
      </c>
      <c r="B1966" t="s">
        <v>7354</v>
      </c>
      <c r="C1966" t="s">
        <v>9</v>
      </c>
      <c r="D1966" t="s">
        <v>22</v>
      </c>
      <c r="E1966" t="s">
        <v>3396</v>
      </c>
      <c r="F1966" t="s">
        <v>24</v>
      </c>
      <c r="G1966" t="s">
        <v>12</v>
      </c>
      <c r="H1966" t="s">
        <v>24802</v>
      </c>
      <c r="I1966" t="s">
        <v>24795</v>
      </c>
    </row>
    <row r="1967" spans="1:9" x14ac:dyDescent="0.25">
      <c r="A1967" t="s">
        <v>7355</v>
      </c>
      <c r="B1967" t="s">
        <v>7356</v>
      </c>
      <c r="C1967" t="s">
        <v>9</v>
      </c>
      <c r="D1967" t="s">
        <v>22</v>
      </c>
      <c r="E1967" t="s">
        <v>7357</v>
      </c>
      <c r="F1967" t="s">
        <v>24</v>
      </c>
      <c r="G1967" t="s">
        <v>12</v>
      </c>
      <c r="H1967" t="s">
        <v>24802</v>
      </c>
      <c r="I1967" t="s">
        <v>24795</v>
      </c>
    </row>
    <row r="1968" spans="1:9" x14ac:dyDescent="0.25">
      <c r="A1968" t="s">
        <v>7358</v>
      </c>
      <c r="B1968" t="s">
        <v>7359</v>
      </c>
      <c r="C1968" t="s">
        <v>9</v>
      </c>
      <c r="D1968" t="s">
        <v>22</v>
      </c>
      <c r="E1968" t="s">
        <v>3384</v>
      </c>
      <c r="F1968" t="s">
        <v>68</v>
      </c>
      <c r="G1968" t="s">
        <v>12</v>
      </c>
      <c r="H1968" t="s">
        <v>24802</v>
      </c>
      <c r="I1968" t="s">
        <v>24795</v>
      </c>
    </row>
    <row r="1969" spans="1:9" x14ac:dyDescent="0.25">
      <c r="A1969" t="s">
        <v>7360</v>
      </c>
      <c r="B1969" t="s">
        <v>7361</v>
      </c>
      <c r="C1969" t="s">
        <v>9</v>
      </c>
      <c r="D1969" t="s">
        <v>22</v>
      </c>
      <c r="E1969" t="s">
        <v>3384</v>
      </c>
      <c r="F1969" t="s">
        <v>24</v>
      </c>
      <c r="G1969" t="s">
        <v>12</v>
      </c>
      <c r="H1969" t="s">
        <v>24802</v>
      </c>
      <c r="I1969" t="s">
        <v>24795</v>
      </c>
    </row>
    <row r="1970" spans="1:9" x14ac:dyDescent="0.25">
      <c r="A1970" t="s">
        <v>7362</v>
      </c>
      <c r="B1970" t="s">
        <v>7363</v>
      </c>
      <c r="C1970" t="s">
        <v>9</v>
      </c>
      <c r="D1970" t="s">
        <v>22</v>
      </c>
      <c r="E1970" t="s">
        <v>3551</v>
      </c>
      <c r="F1970" t="s">
        <v>24</v>
      </c>
      <c r="G1970" t="s">
        <v>12</v>
      </c>
      <c r="H1970" t="s">
        <v>24802</v>
      </c>
      <c r="I1970" t="s">
        <v>24795</v>
      </c>
    </row>
    <row r="1971" spans="1:9" x14ac:dyDescent="0.25">
      <c r="A1971" t="s">
        <v>7364</v>
      </c>
      <c r="B1971" t="s">
        <v>7365</v>
      </c>
      <c r="C1971" t="s">
        <v>9</v>
      </c>
      <c r="D1971" t="s">
        <v>22</v>
      </c>
      <c r="E1971" t="s">
        <v>6597</v>
      </c>
      <c r="F1971" t="s">
        <v>24</v>
      </c>
      <c r="G1971" t="s">
        <v>12</v>
      </c>
      <c r="H1971" t="s">
        <v>24802</v>
      </c>
      <c r="I1971" t="s">
        <v>24795</v>
      </c>
    </row>
    <row r="1972" spans="1:9" x14ac:dyDescent="0.25">
      <c r="A1972" t="s">
        <v>7366</v>
      </c>
      <c r="B1972" t="s">
        <v>7367</v>
      </c>
      <c r="C1972" t="s">
        <v>9</v>
      </c>
      <c r="D1972" t="s">
        <v>22</v>
      </c>
      <c r="E1972" t="s">
        <v>3551</v>
      </c>
      <c r="F1972" t="s">
        <v>24</v>
      </c>
      <c r="G1972" t="s">
        <v>12</v>
      </c>
      <c r="H1972" t="s">
        <v>24802</v>
      </c>
      <c r="I1972" t="s">
        <v>24795</v>
      </c>
    </row>
    <row r="1973" spans="1:9" x14ac:dyDescent="0.25">
      <c r="A1973" t="s">
        <v>7368</v>
      </c>
      <c r="B1973" t="s">
        <v>7369</v>
      </c>
      <c r="C1973" t="s">
        <v>9</v>
      </c>
      <c r="D1973" t="s">
        <v>22</v>
      </c>
      <c r="E1973" t="s">
        <v>3359</v>
      </c>
      <c r="F1973" t="s">
        <v>24</v>
      </c>
      <c r="G1973" t="s">
        <v>12</v>
      </c>
      <c r="H1973" t="s">
        <v>24802</v>
      </c>
      <c r="I1973" t="s">
        <v>24795</v>
      </c>
    </row>
    <row r="1974" spans="1:9" x14ac:dyDescent="0.25">
      <c r="A1974" t="s">
        <v>7370</v>
      </c>
      <c r="B1974" t="s">
        <v>7371</v>
      </c>
      <c r="C1974" t="s">
        <v>9</v>
      </c>
      <c r="D1974" t="s">
        <v>22</v>
      </c>
      <c r="E1974" t="s">
        <v>3396</v>
      </c>
      <c r="F1974" t="s">
        <v>24</v>
      </c>
      <c r="G1974" t="s">
        <v>12</v>
      </c>
      <c r="H1974" t="s">
        <v>24802</v>
      </c>
      <c r="I1974" t="s">
        <v>24795</v>
      </c>
    </row>
    <row r="1975" spans="1:9" x14ac:dyDescent="0.25">
      <c r="A1975" t="s">
        <v>7372</v>
      </c>
      <c r="B1975" t="s">
        <v>7373</v>
      </c>
      <c r="C1975" t="s">
        <v>9</v>
      </c>
      <c r="D1975" t="s">
        <v>22</v>
      </c>
      <c r="E1975" t="s">
        <v>3396</v>
      </c>
      <c r="F1975" t="s">
        <v>24</v>
      </c>
      <c r="G1975" t="s">
        <v>12</v>
      </c>
      <c r="H1975" t="s">
        <v>24802</v>
      </c>
      <c r="I1975" t="s">
        <v>24795</v>
      </c>
    </row>
    <row r="1976" spans="1:9" x14ac:dyDescent="0.25">
      <c r="A1976" t="s">
        <v>7374</v>
      </c>
      <c r="B1976" t="s">
        <v>7375</v>
      </c>
      <c r="C1976" t="s">
        <v>9</v>
      </c>
      <c r="D1976" t="s">
        <v>22</v>
      </c>
      <c r="E1976" t="s">
        <v>3381</v>
      </c>
      <c r="F1976" t="s">
        <v>24</v>
      </c>
      <c r="G1976" t="s">
        <v>12</v>
      </c>
      <c r="H1976" t="s">
        <v>24802</v>
      </c>
      <c r="I1976" t="s">
        <v>24795</v>
      </c>
    </row>
    <row r="1977" spans="1:9" x14ac:dyDescent="0.25">
      <c r="A1977" t="s">
        <v>7376</v>
      </c>
      <c r="B1977" t="s">
        <v>7377</v>
      </c>
      <c r="C1977" t="s">
        <v>9</v>
      </c>
      <c r="D1977" t="s">
        <v>22</v>
      </c>
      <c r="E1977" t="s">
        <v>3381</v>
      </c>
      <c r="F1977" t="s">
        <v>24</v>
      </c>
      <c r="G1977" t="s">
        <v>12</v>
      </c>
      <c r="H1977" t="s">
        <v>24802</v>
      </c>
      <c r="I1977" t="s">
        <v>24795</v>
      </c>
    </row>
    <row r="1978" spans="1:9" x14ac:dyDescent="0.25">
      <c r="A1978" t="s">
        <v>7378</v>
      </c>
      <c r="B1978" t="s">
        <v>7379</v>
      </c>
      <c r="C1978" t="s">
        <v>9</v>
      </c>
      <c r="D1978" t="s">
        <v>22</v>
      </c>
      <c r="E1978" t="s">
        <v>3373</v>
      </c>
      <c r="F1978" t="s">
        <v>24</v>
      </c>
      <c r="G1978" t="s">
        <v>12</v>
      </c>
      <c r="H1978" t="s">
        <v>24802</v>
      </c>
      <c r="I1978" t="s">
        <v>24795</v>
      </c>
    </row>
    <row r="1979" spans="1:9" x14ac:dyDescent="0.25">
      <c r="A1979" t="s">
        <v>7380</v>
      </c>
      <c r="B1979" t="s">
        <v>7381</v>
      </c>
      <c r="C1979" t="s">
        <v>9</v>
      </c>
      <c r="D1979" t="s">
        <v>22</v>
      </c>
      <c r="E1979" t="s">
        <v>3704</v>
      </c>
      <c r="F1979" t="s">
        <v>24</v>
      </c>
      <c r="G1979" t="s">
        <v>12</v>
      </c>
      <c r="H1979" t="s">
        <v>24802</v>
      </c>
      <c r="I1979" t="s">
        <v>24795</v>
      </c>
    </row>
    <row r="1980" spans="1:9" x14ac:dyDescent="0.25">
      <c r="A1980" t="s">
        <v>7382</v>
      </c>
      <c r="B1980" t="s">
        <v>7383</v>
      </c>
      <c r="C1980" t="s">
        <v>9</v>
      </c>
      <c r="D1980" t="s">
        <v>22</v>
      </c>
      <c r="E1980" t="s">
        <v>4741</v>
      </c>
      <c r="F1980" t="s">
        <v>24</v>
      </c>
      <c r="G1980" t="s">
        <v>12</v>
      </c>
      <c r="H1980" t="s">
        <v>24802</v>
      </c>
      <c r="I1980" t="s">
        <v>24795</v>
      </c>
    </row>
    <row r="1981" spans="1:9" x14ac:dyDescent="0.25">
      <c r="A1981" t="s">
        <v>7384</v>
      </c>
      <c r="B1981" t="s">
        <v>7385</v>
      </c>
      <c r="C1981" t="s">
        <v>9</v>
      </c>
      <c r="D1981" t="s">
        <v>22</v>
      </c>
      <c r="E1981" t="s">
        <v>3381</v>
      </c>
      <c r="F1981" t="s">
        <v>24</v>
      </c>
      <c r="G1981" t="s">
        <v>12</v>
      </c>
      <c r="H1981" t="s">
        <v>24802</v>
      </c>
      <c r="I1981" t="s">
        <v>24795</v>
      </c>
    </row>
    <row r="1982" spans="1:9" x14ac:dyDescent="0.25">
      <c r="A1982" t="s">
        <v>7386</v>
      </c>
      <c r="B1982" t="s">
        <v>7387</v>
      </c>
      <c r="C1982" t="s">
        <v>9</v>
      </c>
      <c r="D1982" t="s">
        <v>22</v>
      </c>
      <c r="E1982" t="s">
        <v>3499</v>
      </c>
      <c r="F1982" t="s">
        <v>24</v>
      </c>
      <c r="G1982" t="s">
        <v>12</v>
      </c>
      <c r="H1982" t="s">
        <v>24802</v>
      </c>
      <c r="I1982" t="s">
        <v>24795</v>
      </c>
    </row>
    <row r="1983" spans="1:9" x14ac:dyDescent="0.25">
      <c r="A1983" t="s">
        <v>7388</v>
      </c>
      <c r="B1983" t="s">
        <v>7389</v>
      </c>
      <c r="C1983" t="s">
        <v>9</v>
      </c>
      <c r="D1983" t="s">
        <v>22</v>
      </c>
      <c r="E1983" t="s">
        <v>3373</v>
      </c>
      <c r="F1983" t="s">
        <v>24</v>
      </c>
      <c r="G1983" t="s">
        <v>12</v>
      </c>
      <c r="H1983" t="s">
        <v>24802</v>
      </c>
      <c r="I1983" t="s">
        <v>24795</v>
      </c>
    </row>
    <row r="1984" spans="1:9" x14ac:dyDescent="0.25">
      <c r="A1984" t="s">
        <v>7390</v>
      </c>
      <c r="B1984" t="s">
        <v>7391</v>
      </c>
      <c r="C1984" t="s">
        <v>9</v>
      </c>
      <c r="D1984" t="s">
        <v>22</v>
      </c>
      <c r="E1984" t="s">
        <v>3359</v>
      </c>
      <c r="F1984" t="s">
        <v>24</v>
      </c>
      <c r="G1984" t="s">
        <v>12</v>
      </c>
      <c r="H1984" t="s">
        <v>24802</v>
      </c>
      <c r="I1984" t="s">
        <v>24795</v>
      </c>
    </row>
    <row r="1985" spans="1:9" x14ac:dyDescent="0.25">
      <c r="A1985" t="s">
        <v>7392</v>
      </c>
      <c r="B1985" t="s">
        <v>7393</v>
      </c>
      <c r="C1985" t="s">
        <v>9</v>
      </c>
      <c r="D1985" t="s">
        <v>22</v>
      </c>
      <c r="E1985" t="s">
        <v>3381</v>
      </c>
      <c r="F1985" t="s">
        <v>24</v>
      </c>
      <c r="G1985" t="s">
        <v>12</v>
      </c>
      <c r="H1985" t="s">
        <v>24802</v>
      </c>
      <c r="I1985" t="s">
        <v>24795</v>
      </c>
    </row>
    <row r="1986" spans="1:9" x14ac:dyDescent="0.25">
      <c r="A1986" t="s">
        <v>7394</v>
      </c>
      <c r="B1986" t="s">
        <v>7395</v>
      </c>
      <c r="C1986" t="s">
        <v>9</v>
      </c>
      <c r="D1986" t="s">
        <v>22</v>
      </c>
      <c r="E1986" t="s">
        <v>3339</v>
      </c>
      <c r="F1986" t="s">
        <v>24</v>
      </c>
      <c r="G1986" t="s">
        <v>12</v>
      </c>
      <c r="H1986" t="s">
        <v>24802</v>
      </c>
      <c r="I1986" t="s">
        <v>24795</v>
      </c>
    </row>
    <row r="1987" spans="1:9" x14ac:dyDescent="0.25">
      <c r="A1987" t="s">
        <v>7396</v>
      </c>
      <c r="B1987" t="s">
        <v>7397</v>
      </c>
      <c r="C1987" t="s">
        <v>9</v>
      </c>
      <c r="D1987" t="s">
        <v>22</v>
      </c>
      <c r="E1987" t="s">
        <v>3359</v>
      </c>
      <c r="F1987" t="s">
        <v>24</v>
      </c>
      <c r="G1987" t="s">
        <v>12</v>
      </c>
      <c r="H1987" t="s">
        <v>24802</v>
      </c>
      <c r="I1987" t="s">
        <v>24795</v>
      </c>
    </row>
    <row r="1988" spans="1:9" x14ac:dyDescent="0.25">
      <c r="A1988" t="s">
        <v>7398</v>
      </c>
      <c r="B1988" t="s">
        <v>7399</v>
      </c>
      <c r="C1988" t="s">
        <v>9</v>
      </c>
      <c r="D1988" t="s">
        <v>22</v>
      </c>
      <c r="E1988" t="s">
        <v>3704</v>
      </c>
      <c r="F1988" t="s">
        <v>24</v>
      </c>
      <c r="G1988" t="s">
        <v>12</v>
      </c>
      <c r="H1988" t="s">
        <v>24802</v>
      </c>
      <c r="I1988" t="s">
        <v>24795</v>
      </c>
    </row>
    <row r="1989" spans="1:9" x14ac:dyDescent="0.25">
      <c r="A1989" t="s">
        <v>7400</v>
      </c>
      <c r="B1989" t="s">
        <v>7401</v>
      </c>
      <c r="C1989" t="s">
        <v>9</v>
      </c>
      <c r="D1989" t="s">
        <v>157</v>
      </c>
      <c r="E1989" t="s">
        <v>7402</v>
      </c>
      <c r="F1989" t="s">
        <v>68</v>
      </c>
      <c r="G1989" t="s">
        <v>12</v>
      </c>
      <c r="H1989" t="s">
        <v>24802</v>
      </c>
      <c r="I1989" t="s">
        <v>24795</v>
      </c>
    </row>
    <row r="1990" spans="1:9" x14ac:dyDescent="0.25">
      <c r="A1990" t="s">
        <v>7403</v>
      </c>
      <c r="B1990" t="s">
        <v>7404</v>
      </c>
      <c r="C1990" t="s">
        <v>9</v>
      </c>
      <c r="D1990" t="s">
        <v>22</v>
      </c>
      <c r="E1990" t="s">
        <v>3396</v>
      </c>
      <c r="F1990" t="s">
        <v>24</v>
      </c>
      <c r="G1990" t="s">
        <v>12</v>
      </c>
      <c r="H1990" t="s">
        <v>24802</v>
      </c>
      <c r="I1990" t="s">
        <v>24795</v>
      </c>
    </row>
    <row r="1991" spans="1:9" x14ac:dyDescent="0.25">
      <c r="A1991" t="s">
        <v>7405</v>
      </c>
      <c r="B1991" t="s">
        <v>7406</v>
      </c>
      <c r="C1991" t="s">
        <v>9</v>
      </c>
      <c r="D1991" t="s">
        <v>22</v>
      </c>
      <c r="E1991" t="s">
        <v>3551</v>
      </c>
      <c r="F1991" t="s">
        <v>24</v>
      </c>
      <c r="G1991" t="s">
        <v>12</v>
      </c>
      <c r="H1991" t="s">
        <v>24802</v>
      </c>
      <c r="I1991" t="s">
        <v>24795</v>
      </c>
    </row>
    <row r="1992" spans="1:9" x14ac:dyDescent="0.25">
      <c r="A1992" t="s">
        <v>7407</v>
      </c>
      <c r="B1992" t="s">
        <v>7408</v>
      </c>
      <c r="C1992" t="s">
        <v>9</v>
      </c>
      <c r="D1992" t="s">
        <v>22</v>
      </c>
      <c r="E1992" t="s">
        <v>3551</v>
      </c>
      <c r="F1992" t="s">
        <v>24</v>
      </c>
      <c r="G1992" t="s">
        <v>12</v>
      </c>
      <c r="H1992" t="s">
        <v>24802</v>
      </c>
      <c r="I1992" t="s">
        <v>24795</v>
      </c>
    </row>
    <row r="1993" spans="1:9" x14ac:dyDescent="0.25">
      <c r="A1993" t="s">
        <v>7409</v>
      </c>
      <c r="B1993" t="s">
        <v>7410</v>
      </c>
      <c r="C1993" t="s">
        <v>9</v>
      </c>
      <c r="D1993" t="s">
        <v>22</v>
      </c>
      <c r="E1993" t="s">
        <v>3551</v>
      </c>
      <c r="F1993" t="s">
        <v>24</v>
      </c>
      <c r="G1993" t="s">
        <v>12</v>
      </c>
      <c r="H1993" t="s">
        <v>24802</v>
      </c>
      <c r="I1993" t="s">
        <v>24795</v>
      </c>
    </row>
    <row r="1994" spans="1:9" x14ac:dyDescent="0.25">
      <c r="A1994" t="s">
        <v>7411</v>
      </c>
      <c r="B1994" t="s">
        <v>7412</v>
      </c>
      <c r="C1994" t="s">
        <v>9</v>
      </c>
      <c r="D1994" t="s">
        <v>22</v>
      </c>
      <c r="E1994" t="s">
        <v>3551</v>
      </c>
      <c r="F1994" t="s">
        <v>24</v>
      </c>
      <c r="G1994" t="s">
        <v>12</v>
      </c>
      <c r="H1994" t="s">
        <v>24802</v>
      </c>
      <c r="I1994" t="s">
        <v>24795</v>
      </c>
    </row>
    <row r="1995" spans="1:9" x14ac:dyDescent="0.25">
      <c r="A1995" t="s">
        <v>7413</v>
      </c>
      <c r="B1995" t="s">
        <v>7414</v>
      </c>
      <c r="C1995" t="s">
        <v>9</v>
      </c>
      <c r="D1995" t="s">
        <v>22</v>
      </c>
      <c r="E1995" t="s">
        <v>3551</v>
      </c>
      <c r="F1995" t="s">
        <v>24</v>
      </c>
      <c r="G1995" t="s">
        <v>12</v>
      </c>
      <c r="H1995" t="s">
        <v>24802</v>
      </c>
      <c r="I1995" t="s">
        <v>24795</v>
      </c>
    </row>
    <row r="1996" spans="1:9" x14ac:dyDescent="0.25">
      <c r="A1996" t="s">
        <v>7415</v>
      </c>
      <c r="B1996" t="s">
        <v>7416</v>
      </c>
      <c r="C1996" t="s">
        <v>9</v>
      </c>
      <c r="D1996" t="s">
        <v>22</v>
      </c>
      <c r="E1996" t="s">
        <v>3551</v>
      </c>
      <c r="F1996" t="s">
        <v>24</v>
      </c>
      <c r="G1996" t="s">
        <v>12</v>
      </c>
      <c r="H1996" t="s">
        <v>24802</v>
      </c>
      <c r="I1996" t="s">
        <v>24795</v>
      </c>
    </row>
    <row r="1997" spans="1:9" x14ac:dyDescent="0.25">
      <c r="A1997" t="s">
        <v>7417</v>
      </c>
      <c r="B1997" t="s">
        <v>7418</v>
      </c>
      <c r="C1997" t="s">
        <v>9</v>
      </c>
      <c r="D1997" t="s">
        <v>22</v>
      </c>
      <c r="E1997" t="s">
        <v>3551</v>
      </c>
      <c r="F1997" t="s">
        <v>24</v>
      </c>
      <c r="G1997" t="s">
        <v>12</v>
      </c>
      <c r="H1997" t="s">
        <v>24802</v>
      </c>
      <c r="I1997" t="s">
        <v>24795</v>
      </c>
    </row>
    <row r="1998" spans="1:9" x14ac:dyDescent="0.25">
      <c r="A1998" t="s">
        <v>7419</v>
      </c>
      <c r="B1998" t="s">
        <v>7420</v>
      </c>
      <c r="C1998" t="s">
        <v>9</v>
      </c>
      <c r="D1998" t="s">
        <v>22</v>
      </c>
      <c r="E1998" t="s">
        <v>3551</v>
      </c>
      <c r="F1998" t="s">
        <v>24</v>
      </c>
      <c r="G1998" t="s">
        <v>12</v>
      </c>
      <c r="H1998" t="s">
        <v>24802</v>
      </c>
      <c r="I1998" t="s">
        <v>24795</v>
      </c>
    </row>
    <row r="1999" spans="1:9" x14ac:dyDescent="0.25">
      <c r="A1999" t="s">
        <v>7421</v>
      </c>
      <c r="B1999" t="s">
        <v>7422</v>
      </c>
      <c r="C1999" t="s">
        <v>9</v>
      </c>
      <c r="D1999" t="s">
        <v>22</v>
      </c>
      <c r="E1999" t="s">
        <v>3551</v>
      </c>
      <c r="F1999" t="s">
        <v>24</v>
      </c>
      <c r="G1999" t="s">
        <v>12</v>
      </c>
      <c r="H1999" t="s">
        <v>24802</v>
      </c>
      <c r="I1999" t="s">
        <v>24795</v>
      </c>
    </row>
    <row r="2000" spans="1:9" x14ac:dyDescent="0.25">
      <c r="A2000" t="s">
        <v>7423</v>
      </c>
      <c r="B2000" t="s">
        <v>7424</v>
      </c>
      <c r="C2000" t="s">
        <v>9</v>
      </c>
      <c r="D2000" t="s">
        <v>22</v>
      </c>
      <c r="E2000" t="s">
        <v>3551</v>
      </c>
      <c r="F2000" t="s">
        <v>24</v>
      </c>
      <c r="G2000" t="s">
        <v>12</v>
      </c>
      <c r="H2000" t="s">
        <v>24802</v>
      </c>
      <c r="I2000" t="s">
        <v>24795</v>
      </c>
    </row>
    <row r="2001" spans="1:9" x14ac:dyDescent="0.25">
      <c r="A2001" t="s">
        <v>7425</v>
      </c>
      <c r="B2001" t="s">
        <v>7426</v>
      </c>
      <c r="C2001" t="s">
        <v>9</v>
      </c>
      <c r="D2001" t="s">
        <v>22</v>
      </c>
      <c r="E2001" t="s">
        <v>3551</v>
      </c>
      <c r="F2001" t="s">
        <v>24</v>
      </c>
      <c r="G2001" t="s">
        <v>12</v>
      </c>
      <c r="H2001" t="s">
        <v>24802</v>
      </c>
      <c r="I2001" t="s">
        <v>24795</v>
      </c>
    </row>
    <row r="2002" spans="1:9" x14ac:dyDescent="0.25">
      <c r="A2002" t="s">
        <v>7427</v>
      </c>
      <c r="B2002" t="s">
        <v>7428</v>
      </c>
      <c r="C2002" t="s">
        <v>9</v>
      </c>
      <c r="D2002" t="s">
        <v>22</v>
      </c>
      <c r="E2002" t="s">
        <v>3454</v>
      </c>
      <c r="F2002" t="s">
        <v>24</v>
      </c>
      <c r="G2002" t="s">
        <v>12</v>
      </c>
      <c r="H2002" t="s">
        <v>24802</v>
      </c>
      <c r="I2002" t="s">
        <v>24795</v>
      </c>
    </row>
    <row r="2003" spans="1:9" x14ac:dyDescent="0.25">
      <c r="A2003" t="s">
        <v>7429</v>
      </c>
      <c r="B2003" t="s">
        <v>7430</v>
      </c>
      <c r="C2003" t="s">
        <v>9</v>
      </c>
      <c r="D2003" t="s">
        <v>22</v>
      </c>
      <c r="E2003" t="s">
        <v>3479</v>
      </c>
      <c r="F2003" t="s">
        <v>24</v>
      </c>
      <c r="G2003" t="s">
        <v>12</v>
      </c>
      <c r="H2003" t="s">
        <v>24802</v>
      </c>
      <c r="I2003" t="s">
        <v>24795</v>
      </c>
    </row>
    <row r="2004" spans="1:9" x14ac:dyDescent="0.25">
      <c r="A2004" t="s">
        <v>7431</v>
      </c>
      <c r="B2004" t="s">
        <v>7432</v>
      </c>
      <c r="C2004" t="s">
        <v>9</v>
      </c>
      <c r="D2004" t="s">
        <v>22</v>
      </c>
      <c r="E2004" t="s">
        <v>3551</v>
      </c>
      <c r="F2004" t="s">
        <v>24</v>
      </c>
      <c r="G2004" t="s">
        <v>12</v>
      </c>
      <c r="H2004" t="s">
        <v>24802</v>
      </c>
      <c r="I2004" t="s">
        <v>24795</v>
      </c>
    </row>
    <row r="2005" spans="1:9" x14ac:dyDescent="0.25">
      <c r="A2005" t="s">
        <v>7433</v>
      </c>
      <c r="B2005" t="s">
        <v>7434</v>
      </c>
      <c r="C2005" t="s">
        <v>9</v>
      </c>
      <c r="D2005" t="s">
        <v>22</v>
      </c>
      <c r="E2005" t="s">
        <v>3454</v>
      </c>
      <c r="F2005" t="s">
        <v>24</v>
      </c>
      <c r="G2005" t="s">
        <v>12</v>
      </c>
      <c r="H2005" t="s">
        <v>24802</v>
      </c>
      <c r="I2005" t="s">
        <v>24795</v>
      </c>
    </row>
    <row r="2006" spans="1:9" x14ac:dyDescent="0.25">
      <c r="A2006" t="s">
        <v>7435</v>
      </c>
      <c r="B2006" t="s">
        <v>7436</v>
      </c>
      <c r="C2006" t="s">
        <v>9</v>
      </c>
      <c r="D2006" t="s">
        <v>22</v>
      </c>
      <c r="E2006" t="s">
        <v>3977</v>
      </c>
      <c r="F2006" t="s">
        <v>24</v>
      </c>
      <c r="G2006" t="s">
        <v>12</v>
      </c>
      <c r="H2006" t="s">
        <v>24802</v>
      </c>
      <c r="I2006" t="s">
        <v>24795</v>
      </c>
    </row>
    <row r="2007" spans="1:9" x14ac:dyDescent="0.25">
      <c r="A2007" t="s">
        <v>7437</v>
      </c>
      <c r="B2007" t="s">
        <v>7438</v>
      </c>
      <c r="C2007" t="s">
        <v>9</v>
      </c>
      <c r="D2007" t="s">
        <v>22</v>
      </c>
      <c r="E2007" t="s">
        <v>3342</v>
      </c>
      <c r="F2007" t="s">
        <v>24</v>
      </c>
      <c r="G2007" t="s">
        <v>12</v>
      </c>
      <c r="H2007" t="s">
        <v>24802</v>
      </c>
      <c r="I2007" t="s">
        <v>24795</v>
      </c>
    </row>
    <row r="2008" spans="1:9" x14ac:dyDescent="0.25">
      <c r="A2008" t="s">
        <v>7439</v>
      </c>
      <c r="B2008" t="s">
        <v>7440</v>
      </c>
      <c r="C2008" t="s">
        <v>9</v>
      </c>
      <c r="D2008" t="s">
        <v>22</v>
      </c>
      <c r="E2008" t="s">
        <v>3342</v>
      </c>
      <c r="F2008" t="s">
        <v>24</v>
      </c>
      <c r="G2008" t="s">
        <v>12</v>
      </c>
      <c r="H2008" t="s">
        <v>24802</v>
      </c>
      <c r="I2008" t="s">
        <v>24795</v>
      </c>
    </row>
    <row r="2009" spans="1:9" x14ac:dyDescent="0.25">
      <c r="A2009" t="s">
        <v>7441</v>
      </c>
      <c r="B2009" t="s">
        <v>7442</v>
      </c>
      <c r="C2009" t="s">
        <v>9</v>
      </c>
      <c r="D2009" t="s">
        <v>22</v>
      </c>
      <c r="E2009" t="s">
        <v>3342</v>
      </c>
      <c r="F2009" t="s">
        <v>24</v>
      </c>
      <c r="G2009" t="s">
        <v>12</v>
      </c>
      <c r="H2009" t="s">
        <v>24802</v>
      </c>
      <c r="I2009" t="s">
        <v>24795</v>
      </c>
    </row>
    <row r="2010" spans="1:9" x14ac:dyDescent="0.25">
      <c r="A2010" t="s">
        <v>7443</v>
      </c>
      <c r="B2010" t="s">
        <v>7444</v>
      </c>
      <c r="C2010" t="s">
        <v>9</v>
      </c>
      <c r="D2010" t="s">
        <v>22</v>
      </c>
      <c r="E2010" t="s">
        <v>3342</v>
      </c>
      <c r="F2010" t="s">
        <v>24</v>
      </c>
      <c r="G2010" t="s">
        <v>12</v>
      </c>
      <c r="H2010" t="s">
        <v>24802</v>
      </c>
      <c r="I2010" t="s">
        <v>24795</v>
      </c>
    </row>
    <row r="2011" spans="1:9" x14ac:dyDescent="0.25">
      <c r="A2011" t="s">
        <v>7445</v>
      </c>
      <c r="B2011" t="s">
        <v>7446</v>
      </c>
      <c r="C2011" t="s">
        <v>9</v>
      </c>
      <c r="D2011" t="s">
        <v>22</v>
      </c>
      <c r="E2011" t="s">
        <v>3342</v>
      </c>
      <c r="F2011" t="s">
        <v>24</v>
      </c>
      <c r="G2011" t="s">
        <v>12</v>
      </c>
      <c r="H2011" t="s">
        <v>24802</v>
      </c>
      <c r="I2011" t="s">
        <v>24795</v>
      </c>
    </row>
    <row r="2012" spans="1:9" x14ac:dyDescent="0.25">
      <c r="A2012" t="s">
        <v>7447</v>
      </c>
      <c r="B2012" t="s">
        <v>7448</v>
      </c>
      <c r="C2012" t="s">
        <v>9</v>
      </c>
      <c r="D2012" t="s">
        <v>22</v>
      </c>
      <c r="E2012" t="s">
        <v>3551</v>
      </c>
      <c r="F2012" t="s">
        <v>24</v>
      </c>
      <c r="G2012" t="s">
        <v>12</v>
      </c>
      <c r="H2012" t="s">
        <v>24802</v>
      </c>
      <c r="I2012" t="s">
        <v>24795</v>
      </c>
    </row>
    <row r="2013" spans="1:9" x14ac:dyDescent="0.25">
      <c r="A2013" t="s">
        <v>7449</v>
      </c>
      <c r="B2013" t="s">
        <v>7450</v>
      </c>
      <c r="C2013" t="s">
        <v>9</v>
      </c>
      <c r="D2013" t="s">
        <v>22</v>
      </c>
      <c r="E2013" t="s">
        <v>3356</v>
      </c>
      <c r="F2013" t="s">
        <v>24</v>
      </c>
      <c r="G2013" t="s">
        <v>12</v>
      </c>
      <c r="H2013" t="s">
        <v>24802</v>
      </c>
      <c r="I2013" t="s">
        <v>24795</v>
      </c>
    </row>
    <row r="2014" spans="1:9" x14ac:dyDescent="0.25">
      <c r="A2014" t="s">
        <v>7451</v>
      </c>
      <c r="B2014" t="s">
        <v>7452</v>
      </c>
      <c r="C2014" t="s">
        <v>9</v>
      </c>
      <c r="D2014" t="s">
        <v>22</v>
      </c>
      <c r="E2014" t="s">
        <v>3356</v>
      </c>
      <c r="F2014" t="s">
        <v>24</v>
      </c>
      <c r="G2014" t="s">
        <v>12</v>
      </c>
      <c r="H2014" t="s">
        <v>24802</v>
      </c>
      <c r="I2014" t="s">
        <v>24795</v>
      </c>
    </row>
    <row r="2015" spans="1:9" x14ac:dyDescent="0.25">
      <c r="A2015" t="s">
        <v>7453</v>
      </c>
      <c r="B2015" t="s">
        <v>7454</v>
      </c>
      <c r="C2015" t="s">
        <v>9</v>
      </c>
      <c r="D2015" t="s">
        <v>22</v>
      </c>
      <c r="E2015" t="s">
        <v>5483</v>
      </c>
      <c r="F2015" t="s">
        <v>24</v>
      </c>
      <c r="G2015" t="s">
        <v>12</v>
      </c>
      <c r="H2015" t="s">
        <v>24802</v>
      </c>
      <c r="I2015" t="s">
        <v>24795</v>
      </c>
    </row>
    <row r="2016" spans="1:9" x14ac:dyDescent="0.25">
      <c r="A2016" t="s">
        <v>7455</v>
      </c>
      <c r="B2016" t="s">
        <v>7456</v>
      </c>
      <c r="C2016" t="s">
        <v>9</v>
      </c>
      <c r="D2016" t="s">
        <v>22</v>
      </c>
      <c r="E2016" t="s">
        <v>3384</v>
      </c>
      <c r="F2016" t="s">
        <v>24</v>
      </c>
      <c r="G2016" t="s">
        <v>12</v>
      </c>
      <c r="H2016" t="s">
        <v>24802</v>
      </c>
      <c r="I2016" t="s">
        <v>24795</v>
      </c>
    </row>
    <row r="2017" spans="1:9" x14ac:dyDescent="0.25">
      <c r="A2017" t="s">
        <v>7457</v>
      </c>
      <c r="B2017" t="s">
        <v>7458</v>
      </c>
      <c r="C2017" t="s">
        <v>9</v>
      </c>
      <c r="D2017" t="s">
        <v>22</v>
      </c>
      <c r="E2017" t="s">
        <v>3403</v>
      </c>
      <c r="F2017" t="s">
        <v>39</v>
      </c>
      <c r="G2017" t="s">
        <v>12</v>
      </c>
      <c r="H2017" t="s">
        <v>24802</v>
      </c>
      <c r="I2017" t="s">
        <v>24795</v>
      </c>
    </row>
    <row r="2018" spans="1:9" x14ac:dyDescent="0.25">
      <c r="A2018" t="s">
        <v>7459</v>
      </c>
      <c r="B2018" t="s">
        <v>7460</v>
      </c>
      <c r="C2018" t="s">
        <v>9</v>
      </c>
      <c r="D2018" t="s">
        <v>22</v>
      </c>
      <c r="E2018" t="s">
        <v>4172</v>
      </c>
      <c r="F2018" t="s">
        <v>39</v>
      </c>
      <c r="G2018" t="s">
        <v>12</v>
      </c>
      <c r="H2018" t="s">
        <v>24802</v>
      </c>
      <c r="I2018" t="s">
        <v>24795</v>
      </c>
    </row>
    <row r="2019" spans="1:9" x14ac:dyDescent="0.25">
      <c r="A2019" t="s">
        <v>7461</v>
      </c>
      <c r="B2019" t="s">
        <v>7462</v>
      </c>
      <c r="C2019" t="s">
        <v>9</v>
      </c>
      <c r="D2019" t="s">
        <v>22</v>
      </c>
      <c r="E2019" t="s">
        <v>3373</v>
      </c>
      <c r="F2019" t="s">
        <v>24</v>
      </c>
      <c r="G2019" t="s">
        <v>12</v>
      </c>
      <c r="H2019" t="s">
        <v>24802</v>
      </c>
      <c r="I2019" t="s">
        <v>24795</v>
      </c>
    </row>
    <row r="2020" spans="1:9" x14ac:dyDescent="0.25">
      <c r="A2020" t="s">
        <v>7463</v>
      </c>
      <c r="B2020" t="s">
        <v>7464</v>
      </c>
      <c r="C2020" t="s">
        <v>9</v>
      </c>
      <c r="D2020" t="s">
        <v>22</v>
      </c>
      <c r="E2020" t="s">
        <v>3387</v>
      </c>
      <c r="F2020" t="s">
        <v>24</v>
      </c>
      <c r="G2020" t="s">
        <v>12</v>
      </c>
      <c r="H2020" t="s">
        <v>24802</v>
      </c>
      <c r="I2020" t="s">
        <v>24795</v>
      </c>
    </row>
    <row r="2021" spans="1:9" x14ac:dyDescent="0.25">
      <c r="A2021" t="s">
        <v>7465</v>
      </c>
      <c r="B2021" t="s">
        <v>7466</v>
      </c>
      <c r="C2021" t="s">
        <v>9</v>
      </c>
      <c r="D2021" t="s">
        <v>22</v>
      </c>
      <c r="E2021" t="s">
        <v>3339</v>
      </c>
      <c r="F2021" t="s">
        <v>24</v>
      </c>
      <c r="G2021" t="s">
        <v>12</v>
      </c>
      <c r="H2021" t="s">
        <v>24802</v>
      </c>
      <c r="I2021" t="s">
        <v>24795</v>
      </c>
    </row>
    <row r="2022" spans="1:9" x14ac:dyDescent="0.25">
      <c r="A2022" t="s">
        <v>7467</v>
      </c>
      <c r="B2022" t="s">
        <v>7468</v>
      </c>
      <c r="C2022" t="s">
        <v>9</v>
      </c>
      <c r="D2022" t="s">
        <v>22</v>
      </c>
      <c r="E2022" t="s">
        <v>3342</v>
      </c>
      <c r="F2022" t="s">
        <v>24</v>
      </c>
      <c r="G2022" t="s">
        <v>12</v>
      </c>
      <c r="H2022" t="s">
        <v>24802</v>
      </c>
      <c r="I2022" t="s">
        <v>24795</v>
      </c>
    </row>
    <row r="2023" spans="1:9" x14ac:dyDescent="0.25">
      <c r="A2023" t="s">
        <v>7469</v>
      </c>
      <c r="B2023" t="s">
        <v>7470</v>
      </c>
      <c r="C2023" t="s">
        <v>9</v>
      </c>
      <c r="D2023" t="s">
        <v>22</v>
      </c>
      <c r="E2023" t="s">
        <v>3342</v>
      </c>
      <c r="F2023" t="s">
        <v>24</v>
      </c>
      <c r="G2023" t="s">
        <v>12</v>
      </c>
      <c r="H2023" t="s">
        <v>24802</v>
      </c>
      <c r="I2023" t="s">
        <v>24795</v>
      </c>
    </row>
    <row r="2024" spans="1:9" x14ac:dyDescent="0.25">
      <c r="A2024" t="s">
        <v>7471</v>
      </c>
      <c r="B2024" t="s">
        <v>7472</v>
      </c>
      <c r="C2024" t="s">
        <v>9</v>
      </c>
      <c r="D2024" t="s">
        <v>22</v>
      </c>
      <c r="E2024" t="s">
        <v>3342</v>
      </c>
      <c r="F2024" t="s">
        <v>24</v>
      </c>
      <c r="G2024" t="s">
        <v>12</v>
      </c>
      <c r="H2024" t="s">
        <v>24802</v>
      </c>
      <c r="I2024" t="s">
        <v>24795</v>
      </c>
    </row>
    <row r="2025" spans="1:9" x14ac:dyDescent="0.25">
      <c r="A2025" t="s">
        <v>7473</v>
      </c>
      <c r="B2025" t="s">
        <v>7474</v>
      </c>
      <c r="C2025" t="s">
        <v>9</v>
      </c>
      <c r="D2025" t="s">
        <v>22</v>
      </c>
      <c r="E2025" t="s">
        <v>3342</v>
      </c>
      <c r="F2025" t="s">
        <v>24</v>
      </c>
      <c r="G2025" t="s">
        <v>12</v>
      </c>
      <c r="H2025" t="s">
        <v>24802</v>
      </c>
      <c r="I2025" t="s">
        <v>24795</v>
      </c>
    </row>
    <row r="2026" spans="1:9" x14ac:dyDescent="0.25">
      <c r="A2026" t="s">
        <v>7475</v>
      </c>
      <c r="B2026" t="s">
        <v>7476</v>
      </c>
      <c r="C2026" t="s">
        <v>9</v>
      </c>
      <c r="D2026" t="s">
        <v>22</v>
      </c>
      <c r="E2026" t="s">
        <v>3342</v>
      </c>
      <c r="F2026" t="s">
        <v>24</v>
      </c>
      <c r="G2026" t="s">
        <v>12</v>
      </c>
      <c r="H2026" t="s">
        <v>24802</v>
      </c>
      <c r="I2026" t="s">
        <v>24795</v>
      </c>
    </row>
    <row r="2027" spans="1:9" x14ac:dyDescent="0.25">
      <c r="A2027" t="s">
        <v>7477</v>
      </c>
      <c r="B2027" t="s">
        <v>7478</v>
      </c>
      <c r="C2027" t="s">
        <v>9</v>
      </c>
      <c r="D2027" t="s">
        <v>22</v>
      </c>
      <c r="E2027" t="s">
        <v>3342</v>
      </c>
      <c r="F2027" t="s">
        <v>621</v>
      </c>
      <c r="G2027" t="s">
        <v>12</v>
      </c>
      <c r="H2027" t="s">
        <v>24802</v>
      </c>
      <c r="I2027" t="s">
        <v>24795</v>
      </c>
    </row>
    <row r="2028" spans="1:9" x14ac:dyDescent="0.25">
      <c r="A2028" t="s">
        <v>7479</v>
      </c>
      <c r="B2028" t="s">
        <v>7480</v>
      </c>
      <c r="C2028" t="s">
        <v>9</v>
      </c>
      <c r="D2028" t="s">
        <v>22</v>
      </c>
      <c r="E2028" t="s">
        <v>3342</v>
      </c>
      <c r="F2028" t="s">
        <v>621</v>
      </c>
      <c r="G2028" t="s">
        <v>12</v>
      </c>
      <c r="H2028" t="s">
        <v>24802</v>
      </c>
      <c r="I2028" t="s">
        <v>24795</v>
      </c>
    </row>
    <row r="2029" spans="1:9" x14ac:dyDescent="0.25">
      <c r="A2029" t="s">
        <v>7481</v>
      </c>
      <c r="B2029" t="s">
        <v>7482</v>
      </c>
      <c r="C2029" t="s">
        <v>9</v>
      </c>
      <c r="D2029" t="s">
        <v>22</v>
      </c>
      <c r="E2029" t="s">
        <v>3342</v>
      </c>
      <c r="F2029" t="s">
        <v>621</v>
      </c>
      <c r="G2029" t="s">
        <v>12</v>
      </c>
      <c r="H2029" t="s">
        <v>24802</v>
      </c>
      <c r="I2029" t="s">
        <v>24795</v>
      </c>
    </row>
    <row r="2030" spans="1:9" x14ac:dyDescent="0.25">
      <c r="A2030" t="s">
        <v>7483</v>
      </c>
      <c r="B2030" t="s">
        <v>7484</v>
      </c>
      <c r="C2030" t="s">
        <v>9</v>
      </c>
      <c r="D2030" t="s">
        <v>22</v>
      </c>
      <c r="E2030" t="s">
        <v>3342</v>
      </c>
      <c r="F2030" t="s">
        <v>621</v>
      </c>
      <c r="G2030" t="s">
        <v>12</v>
      </c>
      <c r="H2030" t="s">
        <v>24802</v>
      </c>
      <c r="I2030" t="s">
        <v>24795</v>
      </c>
    </row>
    <row r="2031" spans="1:9" x14ac:dyDescent="0.25">
      <c r="A2031" t="s">
        <v>7485</v>
      </c>
      <c r="B2031" t="s">
        <v>7486</v>
      </c>
      <c r="C2031" t="s">
        <v>9</v>
      </c>
      <c r="D2031" t="s">
        <v>22</v>
      </c>
      <c r="E2031" t="s">
        <v>3342</v>
      </c>
      <c r="F2031" t="s">
        <v>24</v>
      </c>
      <c r="G2031" t="s">
        <v>12</v>
      </c>
      <c r="H2031" t="s">
        <v>24802</v>
      </c>
      <c r="I2031" t="s">
        <v>24795</v>
      </c>
    </row>
    <row r="2032" spans="1:9" x14ac:dyDescent="0.25">
      <c r="A2032" t="s">
        <v>7487</v>
      </c>
      <c r="B2032" t="s">
        <v>7488</v>
      </c>
      <c r="C2032" t="s">
        <v>9</v>
      </c>
      <c r="D2032" t="s">
        <v>22</v>
      </c>
      <c r="E2032" t="s">
        <v>3396</v>
      </c>
      <c r="F2032" t="s">
        <v>452</v>
      </c>
      <c r="G2032" t="s">
        <v>12</v>
      </c>
      <c r="H2032" t="s">
        <v>24802</v>
      </c>
      <c r="I2032" t="s">
        <v>24795</v>
      </c>
    </row>
    <row r="2033" spans="1:9" x14ac:dyDescent="0.25">
      <c r="A2033" t="s">
        <v>7489</v>
      </c>
      <c r="B2033" t="s">
        <v>7490</v>
      </c>
      <c r="C2033" t="s">
        <v>9</v>
      </c>
      <c r="D2033" t="s">
        <v>22</v>
      </c>
      <c r="E2033" t="s">
        <v>3342</v>
      </c>
      <c r="F2033" t="s">
        <v>446</v>
      </c>
      <c r="G2033" t="s">
        <v>12</v>
      </c>
      <c r="H2033" t="s">
        <v>24802</v>
      </c>
      <c r="I2033" t="s">
        <v>24795</v>
      </c>
    </row>
    <row r="2034" spans="1:9" x14ac:dyDescent="0.25">
      <c r="A2034" t="s">
        <v>7491</v>
      </c>
      <c r="B2034" t="s">
        <v>7492</v>
      </c>
      <c r="C2034" t="s">
        <v>9</v>
      </c>
      <c r="D2034" t="s">
        <v>22</v>
      </c>
      <c r="E2034" t="s">
        <v>3342</v>
      </c>
      <c r="F2034" t="s">
        <v>446</v>
      </c>
      <c r="G2034" t="s">
        <v>12</v>
      </c>
      <c r="H2034" t="s">
        <v>24802</v>
      </c>
      <c r="I2034" t="s">
        <v>24795</v>
      </c>
    </row>
    <row r="2035" spans="1:9" x14ac:dyDescent="0.25">
      <c r="A2035" t="s">
        <v>7493</v>
      </c>
      <c r="B2035" t="s">
        <v>7494</v>
      </c>
      <c r="C2035" t="s">
        <v>9</v>
      </c>
      <c r="D2035" t="s">
        <v>22</v>
      </c>
      <c r="E2035" t="s">
        <v>3342</v>
      </c>
      <c r="F2035" t="s">
        <v>446</v>
      </c>
      <c r="G2035" t="s">
        <v>12</v>
      </c>
      <c r="H2035" t="s">
        <v>24802</v>
      </c>
      <c r="I2035" t="s">
        <v>24795</v>
      </c>
    </row>
    <row r="2036" spans="1:9" x14ac:dyDescent="0.25">
      <c r="A2036" t="s">
        <v>7495</v>
      </c>
      <c r="B2036" t="s">
        <v>7496</v>
      </c>
      <c r="C2036" t="s">
        <v>9</v>
      </c>
      <c r="D2036" t="s">
        <v>22</v>
      </c>
      <c r="E2036" t="s">
        <v>3396</v>
      </c>
      <c r="F2036" t="s">
        <v>452</v>
      </c>
      <c r="G2036" t="s">
        <v>12</v>
      </c>
      <c r="H2036" t="s">
        <v>24802</v>
      </c>
      <c r="I2036" t="s">
        <v>24795</v>
      </c>
    </row>
    <row r="2037" spans="1:9" x14ac:dyDescent="0.25">
      <c r="A2037" t="s">
        <v>7497</v>
      </c>
      <c r="B2037" t="s">
        <v>7498</v>
      </c>
      <c r="C2037" t="s">
        <v>9</v>
      </c>
      <c r="D2037" t="s">
        <v>22</v>
      </c>
      <c r="E2037" t="s">
        <v>3342</v>
      </c>
      <c r="F2037" t="s">
        <v>446</v>
      </c>
      <c r="G2037" t="s">
        <v>12</v>
      </c>
      <c r="H2037" t="s">
        <v>24802</v>
      </c>
      <c r="I2037" t="s">
        <v>24795</v>
      </c>
    </row>
    <row r="2038" spans="1:9" x14ac:dyDescent="0.25">
      <c r="A2038" t="s">
        <v>7499</v>
      </c>
      <c r="B2038" t="s">
        <v>7500</v>
      </c>
      <c r="C2038" t="s">
        <v>9</v>
      </c>
      <c r="D2038" t="s">
        <v>22</v>
      </c>
      <c r="E2038" t="s">
        <v>3342</v>
      </c>
      <c r="F2038" t="s">
        <v>446</v>
      </c>
      <c r="G2038" t="s">
        <v>12</v>
      </c>
      <c r="H2038" t="s">
        <v>24802</v>
      </c>
      <c r="I2038" t="s">
        <v>24795</v>
      </c>
    </row>
    <row r="2039" spans="1:9" x14ac:dyDescent="0.25">
      <c r="A2039" t="s">
        <v>7501</v>
      </c>
      <c r="B2039" t="s">
        <v>7502</v>
      </c>
      <c r="C2039" t="s">
        <v>9</v>
      </c>
      <c r="D2039" t="s">
        <v>22</v>
      </c>
      <c r="E2039" t="s">
        <v>3342</v>
      </c>
      <c r="F2039" t="s">
        <v>446</v>
      </c>
      <c r="G2039" t="s">
        <v>12</v>
      </c>
      <c r="H2039" t="s">
        <v>24802</v>
      </c>
      <c r="I2039" t="s">
        <v>24795</v>
      </c>
    </row>
    <row r="2040" spans="1:9" x14ac:dyDescent="0.25">
      <c r="A2040" t="s">
        <v>7503</v>
      </c>
      <c r="B2040" t="s">
        <v>7504</v>
      </c>
      <c r="C2040" t="s">
        <v>9</v>
      </c>
      <c r="D2040" t="s">
        <v>22</v>
      </c>
      <c r="E2040" t="s">
        <v>3342</v>
      </c>
      <c r="F2040" t="s">
        <v>446</v>
      </c>
      <c r="G2040" t="s">
        <v>12</v>
      </c>
      <c r="H2040" t="s">
        <v>24802</v>
      </c>
      <c r="I2040" t="s">
        <v>24795</v>
      </c>
    </row>
    <row r="2041" spans="1:9" x14ac:dyDescent="0.25">
      <c r="A2041" t="s">
        <v>7505</v>
      </c>
      <c r="B2041" t="s">
        <v>7506</v>
      </c>
      <c r="C2041" t="s">
        <v>9</v>
      </c>
      <c r="D2041" t="s">
        <v>22</v>
      </c>
      <c r="E2041" t="s">
        <v>3342</v>
      </c>
      <c r="F2041" t="s">
        <v>446</v>
      </c>
      <c r="G2041" t="s">
        <v>12</v>
      </c>
      <c r="H2041" t="s">
        <v>24802</v>
      </c>
      <c r="I2041" t="s">
        <v>24795</v>
      </c>
    </row>
    <row r="2042" spans="1:9" x14ac:dyDescent="0.25">
      <c r="A2042" t="s">
        <v>7507</v>
      </c>
      <c r="B2042" t="s">
        <v>7508</v>
      </c>
      <c r="C2042" t="s">
        <v>9</v>
      </c>
      <c r="D2042" t="s">
        <v>22</v>
      </c>
      <c r="E2042" t="s">
        <v>3342</v>
      </c>
      <c r="F2042" t="s">
        <v>446</v>
      </c>
      <c r="G2042" t="s">
        <v>12</v>
      </c>
      <c r="H2042" t="s">
        <v>24802</v>
      </c>
      <c r="I2042" t="s">
        <v>24795</v>
      </c>
    </row>
    <row r="2043" spans="1:9" x14ac:dyDescent="0.25">
      <c r="A2043" t="s">
        <v>7509</v>
      </c>
      <c r="B2043" t="s">
        <v>7510</v>
      </c>
      <c r="C2043" t="s">
        <v>9</v>
      </c>
      <c r="D2043" t="s">
        <v>22</v>
      </c>
      <c r="E2043" t="s">
        <v>3342</v>
      </c>
      <c r="F2043" t="s">
        <v>446</v>
      </c>
      <c r="G2043" t="s">
        <v>12</v>
      </c>
      <c r="H2043" t="s">
        <v>24802</v>
      </c>
      <c r="I2043" t="s">
        <v>24795</v>
      </c>
    </row>
    <row r="2044" spans="1:9" x14ac:dyDescent="0.25">
      <c r="A2044" t="s">
        <v>7511</v>
      </c>
      <c r="B2044" t="s">
        <v>7512</v>
      </c>
      <c r="C2044" t="s">
        <v>9</v>
      </c>
      <c r="D2044" t="s">
        <v>22</v>
      </c>
      <c r="E2044" t="s">
        <v>3342</v>
      </c>
      <c r="F2044" t="s">
        <v>446</v>
      </c>
      <c r="G2044" t="s">
        <v>12</v>
      </c>
      <c r="H2044" t="s">
        <v>24802</v>
      </c>
      <c r="I2044" t="s">
        <v>24795</v>
      </c>
    </row>
    <row r="2045" spans="1:9" x14ac:dyDescent="0.25">
      <c r="A2045" t="s">
        <v>7513</v>
      </c>
      <c r="B2045" t="s">
        <v>7514</v>
      </c>
      <c r="C2045" t="s">
        <v>9</v>
      </c>
      <c r="D2045" t="s">
        <v>22</v>
      </c>
      <c r="E2045" t="s">
        <v>3396</v>
      </c>
      <c r="F2045" t="s">
        <v>446</v>
      </c>
      <c r="G2045" t="s">
        <v>12</v>
      </c>
      <c r="H2045" t="s">
        <v>24802</v>
      </c>
      <c r="I2045" t="s">
        <v>24795</v>
      </c>
    </row>
    <row r="2046" spans="1:9" x14ac:dyDescent="0.25">
      <c r="A2046" t="s">
        <v>7515</v>
      </c>
      <c r="B2046" t="s">
        <v>7516</v>
      </c>
      <c r="C2046" t="s">
        <v>9</v>
      </c>
      <c r="D2046" t="s">
        <v>22</v>
      </c>
      <c r="E2046" t="s">
        <v>3396</v>
      </c>
      <c r="F2046" t="s">
        <v>446</v>
      </c>
      <c r="G2046" t="s">
        <v>12</v>
      </c>
      <c r="H2046" t="s">
        <v>24802</v>
      </c>
      <c r="I2046" t="s">
        <v>24795</v>
      </c>
    </row>
    <row r="2047" spans="1:9" x14ac:dyDescent="0.25">
      <c r="A2047" t="s">
        <v>7517</v>
      </c>
      <c r="B2047" t="s">
        <v>7518</v>
      </c>
      <c r="C2047" t="s">
        <v>9</v>
      </c>
      <c r="D2047" t="s">
        <v>22</v>
      </c>
      <c r="E2047" t="s">
        <v>3359</v>
      </c>
      <c r="F2047" t="s">
        <v>446</v>
      </c>
      <c r="G2047" t="s">
        <v>12</v>
      </c>
      <c r="H2047" t="s">
        <v>24802</v>
      </c>
      <c r="I2047" t="s">
        <v>24795</v>
      </c>
    </row>
    <row r="2048" spans="1:9" x14ac:dyDescent="0.25">
      <c r="A2048" t="s">
        <v>7519</v>
      </c>
      <c r="B2048" t="s">
        <v>7520</v>
      </c>
      <c r="C2048" t="s">
        <v>9</v>
      </c>
      <c r="D2048" t="s">
        <v>22</v>
      </c>
      <c r="E2048" t="s">
        <v>3396</v>
      </c>
      <c r="F2048" t="s">
        <v>452</v>
      </c>
      <c r="G2048" t="s">
        <v>12</v>
      </c>
      <c r="H2048" t="s">
        <v>24802</v>
      </c>
      <c r="I2048" t="s">
        <v>24795</v>
      </c>
    </row>
    <row r="2049" spans="1:9" x14ac:dyDescent="0.25">
      <c r="A2049" t="s">
        <v>7521</v>
      </c>
      <c r="B2049" t="s">
        <v>7522</v>
      </c>
      <c r="C2049" t="s">
        <v>9</v>
      </c>
      <c r="D2049" t="s">
        <v>22</v>
      </c>
      <c r="E2049" t="s">
        <v>3396</v>
      </c>
      <c r="F2049" t="s">
        <v>452</v>
      </c>
      <c r="G2049" t="s">
        <v>12</v>
      </c>
      <c r="H2049" t="s">
        <v>24802</v>
      </c>
      <c r="I2049" t="s">
        <v>24795</v>
      </c>
    </row>
    <row r="2050" spans="1:9" x14ac:dyDescent="0.25">
      <c r="A2050" t="s">
        <v>7523</v>
      </c>
      <c r="B2050" t="s">
        <v>7524</v>
      </c>
      <c r="C2050" t="s">
        <v>9</v>
      </c>
      <c r="D2050" t="s">
        <v>22</v>
      </c>
      <c r="E2050" t="s">
        <v>3396</v>
      </c>
      <c r="F2050" t="s">
        <v>452</v>
      </c>
      <c r="G2050" t="s">
        <v>12</v>
      </c>
      <c r="H2050" t="s">
        <v>24802</v>
      </c>
      <c r="I2050" t="s">
        <v>24795</v>
      </c>
    </row>
    <row r="2051" spans="1:9" x14ac:dyDescent="0.25">
      <c r="A2051" t="s">
        <v>7525</v>
      </c>
      <c r="B2051" t="s">
        <v>7526</v>
      </c>
      <c r="C2051" t="s">
        <v>9</v>
      </c>
      <c r="D2051" t="s">
        <v>22</v>
      </c>
      <c r="E2051" t="s">
        <v>3396</v>
      </c>
      <c r="F2051" t="s">
        <v>446</v>
      </c>
      <c r="G2051" t="s">
        <v>12</v>
      </c>
      <c r="H2051" t="s">
        <v>24802</v>
      </c>
      <c r="I2051" t="s">
        <v>24795</v>
      </c>
    </row>
    <row r="2052" spans="1:9" x14ac:dyDescent="0.25">
      <c r="A2052" t="s">
        <v>7527</v>
      </c>
      <c r="B2052" t="s">
        <v>7528</v>
      </c>
      <c r="C2052" t="s">
        <v>9</v>
      </c>
      <c r="D2052" t="s">
        <v>22</v>
      </c>
      <c r="E2052" t="s">
        <v>3396</v>
      </c>
      <c r="F2052" t="s">
        <v>446</v>
      </c>
      <c r="G2052" t="s">
        <v>12</v>
      </c>
      <c r="H2052" t="s">
        <v>24802</v>
      </c>
      <c r="I2052" t="s">
        <v>24795</v>
      </c>
    </row>
    <row r="2053" spans="1:9" x14ac:dyDescent="0.25">
      <c r="A2053" t="s">
        <v>7529</v>
      </c>
      <c r="B2053" t="s">
        <v>7530</v>
      </c>
      <c r="C2053" t="s">
        <v>9</v>
      </c>
      <c r="D2053" t="s">
        <v>22</v>
      </c>
      <c r="E2053" t="s">
        <v>3396</v>
      </c>
      <c r="F2053" t="s">
        <v>7531</v>
      </c>
      <c r="G2053" t="s">
        <v>12</v>
      </c>
      <c r="H2053" t="s">
        <v>24802</v>
      </c>
      <c r="I2053" t="s">
        <v>24795</v>
      </c>
    </row>
    <row r="2054" spans="1:9" x14ac:dyDescent="0.25">
      <c r="A2054" t="s">
        <v>7532</v>
      </c>
      <c r="B2054" t="s">
        <v>7533</v>
      </c>
      <c r="C2054" t="s">
        <v>9</v>
      </c>
      <c r="D2054" t="s">
        <v>22</v>
      </c>
      <c r="E2054" t="s">
        <v>3523</v>
      </c>
      <c r="F2054" t="s">
        <v>452</v>
      </c>
      <c r="G2054" t="s">
        <v>12</v>
      </c>
      <c r="H2054" t="s">
        <v>24802</v>
      </c>
      <c r="I2054" t="s">
        <v>24795</v>
      </c>
    </row>
    <row r="2055" spans="1:9" x14ac:dyDescent="0.25">
      <c r="A2055" t="s">
        <v>7534</v>
      </c>
      <c r="B2055" t="s">
        <v>7535</v>
      </c>
      <c r="C2055" t="s">
        <v>9</v>
      </c>
      <c r="D2055" t="s">
        <v>22</v>
      </c>
      <c r="E2055" t="s">
        <v>3342</v>
      </c>
      <c r="F2055" t="s">
        <v>24</v>
      </c>
      <c r="G2055" t="s">
        <v>12</v>
      </c>
      <c r="H2055" t="s">
        <v>24802</v>
      </c>
      <c r="I2055" t="s">
        <v>24795</v>
      </c>
    </row>
    <row r="2056" spans="1:9" x14ac:dyDescent="0.25">
      <c r="A2056" t="s">
        <v>7536</v>
      </c>
      <c r="B2056" t="s">
        <v>7537</v>
      </c>
      <c r="C2056" t="s">
        <v>9</v>
      </c>
      <c r="D2056" t="s">
        <v>22</v>
      </c>
      <c r="E2056" t="s">
        <v>3518</v>
      </c>
      <c r="F2056" t="s">
        <v>24</v>
      </c>
      <c r="G2056" t="s">
        <v>12</v>
      </c>
      <c r="H2056" t="s">
        <v>24802</v>
      </c>
      <c r="I2056" t="s">
        <v>24795</v>
      </c>
    </row>
    <row r="2057" spans="1:9" x14ac:dyDescent="0.25">
      <c r="A2057" t="s">
        <v>7538</v>
      </c>
      <c r="B2057" t="s">
        <v>7539</v>
      </c>
      <c r="C2057" t="s">
        <v>9</v>
      </c>
      <c r="D2057" t="s">
        <v>22</v>
      </c>
      <c r="E2057" t="s">
        <v>3342</v>
      </c>
      <c r="F2057" t="s">
        <v>446</v>
      </c>
      <c r="G2057" t="s">
        <v>12</v>
      </c>
      <c r="H2057" t="s">
        <v>24802</v>
      </c>
      <c r="I2057" t="s">
        <v>24795</v>
      </c>
    </row>
    <row r="2058" spans="1:9" x14ac:dyDescent="0.25">
      <c r="A2058" t="s">
        <v>7540</v>
      </c>
      <c r="B2058" t="s">
        <v>7541</v>
      </c>
      <c r="C2058" t="s">
        <v>9</v>
      </c>
      <c r="D2058" t="s">
        <v>22</v>
      </c>
      <c r="E2058" t="s">
        <v>3342</v>
      </c>
      <c r="F2058" t="s">
        <v>446</v>
      </c>
      <c r="G2058" t="s">
        <v>12</v>
      </c>
      <c r="H2058" t="s">
        <v>24802</v>
      </c>
      <c r="I2058" t="s">
        <v>24795</v>
      </c>
    </row>
    <row r="2059" spans="1:9" x14ac:dyDescent="0.25">
      <c r="A2059" t="s">
        <v>7542</v>
      </c>
      <c r="B2059" t="s">
        <v>7543</v>
      </c>
      <c r="C2059" t="s">
        <v>9</v>
      </c>
      <c r="D2059" t="s">
        <v>22</v>
      </c>
      <c r="E2059" t="s">
        <v>3403</v>
      </c>
      <c r="F2059" t="s">
        <v>24</v>
      </c>
      <c r="G2059" t="s">
        <v>12</v>
      </c>
      <c r="H2059" t="s">
        <v>24802</v>
      </c>
      <c r="I2059" t="s">
        <v>24795</v>
      </c>
    </row>
    <row r="2060" spans="1:9" x14ac:dyDescent="0.25">
      <c r="A2060" t="s">
        <v>7544</v>
      </c>
      <c r="B2060" t="s">
        <v>7545</v>
      </c>
      <c r="C2060" t="s">
        <v>9</v>
      </c>
      <c r="D2060" t="s">
        <v>22</v>
      </c>
      <c r="E2060" t="s">
        <v>3551</v>
      </c>
      <c r="F2060" t="s">
        <v>24</v>
      </c>
      <c r="G2060" t="s">
        <v>12</v>
      </c>
      <c r="H2060" t="s">
        <v>24802</v>
      </c>
      <c r="I2060" t="s">
        <v>24795</v>
      </c>
    </row>
    <row r="2061" spans="1:9" x14ac:dyDescent="0.25">
      <c r="A2061" t="s">
        <v>7546</v>
      </c>
      <c r="B2061" t="s">
        <v>7547</v>
      </c>
      <c r="C2061" t="s">
        <v>9</v>
      </c>
      <c r="D2061" t="s">
        <v>22</v>
      </c>
      <c r="E2061" t="s">
        <v>3551</v>
      </c>
      <c r="F2061" t="s">
        <v>24</v>
      </c>
      <c r="G2061" t="s">
        <v>12</v>
      </c>
      <c r="H2061" t="s">
        <v>24802</v>
      </c>
      <c r="I2061" t="s">
        <v>24795</v>
      </c>
    </row>
    <row r="2062" spans="1:9" x14ac:dyDescent="0.25">
      <c r="A2062" t="s">
        <v>7548</v>
      </c>
      <c r="B2062" t="s">
        <v>7549</v>
      </c>
      <c r="C2062" t="s">
        <v>9</v>
      </c>
      <c r="D2062" t="s">
        <v>22</v>
      </c>
      <c r="E2062" t="s">
        <v>3551</v>
      </c>
      <c r="F2062" t="s">
        <v>24</v>
      </c>
      <c r="G2062" t="s">
        <v>12</v>
      </c>
      <c r="H2062" t="s">
        <v>24802</v>
      </c>
      <c r="I2062" t="s">
        <v>24795</v>
      </c>
    </row>
    <row r="2063" spans="1:9" x14ac:dyDescent="0.25">
      <c r="A2063" t="s">
        <v>7550</v>
      </c>
      <c r="B2063" t="s">
        <v>7551</v>
      </c>
      <c r="C2063" t="s">
        <v>9</v>
      </c>
      <c r="D2063" t="s">
        <v>22</v>
      </c>
      <c r="E2063" t="s">
        <v>3387</v>
      </c>
      <c r="F2063" t="s">
        <v>68</v>
      </c>
      <c r="G2063" t="s">
        <v>12</v>
      </c>
      <c r="H2063" t="s">
        <v>24802</v>
      </c>
      <c r="I2063" t="s">
        <v>24795</v>
      </c>
    </row>
    <row r="2064" spans="1:9" x14ac:dyDescent="0.25">
      <c r="A2064" t="s">
        <v>7552</v>
      </c>
      <c r="B2064" t="s">
        <v>7553</v>
      </c>
      <c r="C2064" t="s">
        <v>9</v>
      </c>
      <c r="D2064" t="s">
        <v>22</v>
      </c>
      <c r="E2064" t="s">
        <v>3373</v>
      </c>
      <c r="F2064" t="s">
        <v>24</v>
      </c>
      <c r="G2064" t="s">
        <v>12</v>
      </c>
      <c r="H2064" t="s">
        <v>24802</v>
      </c>
      <c r="I2064" t="s">
        <v>24795</v>
      </c>
    </row>
    <row r="2065" spans="1:9" x14ac:dyDescent="0.25">
      <c r="A2065" t="s">
        <v>7554</v>
      </c>
      <c r="B2065" t="s">
        <v>7555</v>
      </c>
      <c r="C2065" t="s">
        <v>9</v>
      </c>
      <c r="D2065" t="s">
        <v>22</v>
      </c>
      <c r="E2065" t="s">
        <v>3373</v>
      </c>
      <c r="F2065" t="s">
        <v>24</v>
      </c>
      <c r="G2065" t="s">
        <v>12</v>
      </c>
      <c r="H2065" t="s">
        <v>24802</v>
      </c>
      <c r="I2065" t="s">
        <v>24795</v>
      </c>
    </row>
    <row r="2066" spans="1:9" x14ac:dyDescent="0.25">
      <c r="A2066" t="s">
        <v>7560</v>
      </c>
      <c r="B2066" t="s">
        <v>7561</v>
      </c>
      <c r="C2066" t="s">
        <v>9</v>
      </c>
      <c r="D2066" t="s">
        <v>22</v>
      </c>
      <c r="E2066" t="s">
        <v>3342</v>
      </c>
      <c r="F2066" t="s">
        <v>24</v>
      </c>
      <c r="G2066" t="s">
        <v>12</v>
      </c>
      <c r="H2066" t="s">
        <v>24802</v>
      </c>
      <c r="I2066" t="s">
        <v>24795</v>
      </c>
    </row>
    <row r="2067" spans="1:9" x14ac:dyDescent="0.25">
      <c r="A2067" t="s">
        <v>7574</v>
      </c>
      <c r="B2067" t="s">
        <v>7575</v>
      </c>
      <c r="C2067" t="s">
        <v>9</v>
      </c>
      <c r="D2067" t="s">
        <v>22</v>
      </c>
      <c r="E2067" t="s">
        <v>3342</v>
      </c>
      <c r="F2067" t="s">
        <v>24</v>
      </c>
      <c r="G2067" t="s">
        <v>12</v>
      </c>
      <c r="H2067" t="s">
        <v>24802</v>
      </c>
      <c r="I2067" t="s">
        <v>24795</v>
      </c>
    </row>
    <row r="2068" spans="1:9" x14ac:dyDescent="0.25">
      <c r="A2068" t="s">
        <v>7580</v>
      </c>
      <c r="B2068" t="s">
        <v>7581</v>
      </c>
      <c r="C2068" t="s">
        <v>9</v>
      </c>
      <c r="D2068" t="s">
        <v>22</v>
      </c>
      <c r="E2068" t="s">
        <v>3359</v>
      </c>
      <c r="F2068" t="s">
        <v>24</v>
      </c>
      <c r="G2068" t="s">
        <v>12</v>
      </c>
      <c r="H2068" t="s">
        <v>24802</v>
      </c>
      <c r="I2068" t="s">
        <v>24795</v>
      </c>
    </row>
    <row r="2069" spans="1:9" x14ac:dyDescent="0.25">
      <c r="A2069" t="s">
        <v>7582</v>
      </c>
      <c r="B2069" t="s">
        <v>7583</v>
      </c>
      <c r="C2069" t="s">
        <v>9</v>
      </c>
      <c r="D2069" t="s">
        <v>22</v>
      </c>
      <c r="E2069" t="s">
        <v>3396</v>
      </c>
      <c r="F2069" t="s">
        <v>24</v>
      </c>
      <c r="G2069" t="s">
        <v>12</v>
      </c>
      <c r="H2069" t="s">
        <v>24802</v>
      </c>
      <c r="I2069" t="s">
        <v>24795</v>
      </c>
    </row>
    <row r="2070" spans="1:9" x14ac:dyDescent="0.25">
      <c r="A2070" t="s">
        <v>7584</v>
      </c>
      <c r="B2070" t="s">
        <v>7585</v>
      </c>
      <c r="C2070" t="s">
        <v>9</v>
      </c>
      <c r="D2070" t="s">
        <v>22</v>
      </c>
      <c r="E2070" t="s">
        <v>3342</v>
      </c>
      <c r="F2070" t="s">
        <v>24</v>
      </c>
      <c r="G2070" t="s">
        <v>12</v>
      </c>
      <c r="H2070" t="s">
        <v>24802</v>
      </c>
      <c r="I2070" t="s">
        <v>24795</v>
      </c>
    </row>
    <row r="2071" spans="1:9" x14ac:dyDescent="0.25">
      <c r="A2071" t="s">
        <v>7586</v>
      </c>
      <c r="B2071" t="s">
        <v>7587</v>
      </c>
      <c r="C2071" t="s">
        <v>9</v>
      </c>
      <c r="D2071" t="s">
        <v>22</v>
      </c>
      <c r="E2071" t="s">
        <v>3342</v>
      </c>
      <c r="F2071" t="s">
        <v>24</v>
      </c>
      <c r="G2071" t="s">
        <v>12</v>
      </c>
      <c r="H2071" t="s">
        <v>24802</v>
      </c>
      <c r="I2071" t="s">
        <v>24795</v>
      </c>
    </row>
    <row r="2072" spans="1:9" x14ac:dyDescent="0.25">
      <c r="A2072" t="s">
        <v>7588</v>
      </c>
      <c r="B2072" t="s">
        <v>7589</v>
      </c>
      <c r="C2072" t="s">
        <v>9</v>
      </c>
      <c r="D2072" t="s">
        <v>22</v>
      </c>
      <c r="E2072" t="s">
        <v>3342</v>
      </c>
      <c r="F2072" t="s">
        <v>24</v>
      </c>
      <c r="G2072" t="s">
        <v>12</v>
      </c>
      <c r="H2072" t="s">
        <v>24802</v>
      </c>
      <c r="I2072" t="s">
        <v>24795</v>
      </c>
    </row>
    <row r="2073" spans="1:9" x14ac:dyDescent="0.25">
      <c r="A2073" t="s">
        <v>7590</v>
      </c>
      <c r="B2073" t="s">
        <v>7591</v>
      </c>
      <c r="C2073" t="s">
        <v>9</v>
      </c>
      <c r="D2073" t="s">
        <v>22</v>
      </c>
      <c r="E2073" t="s">
        <v>3342</v>
      </c>
      <c r="F2073" t="s">
        <v>24</v>
      </c>
      <c r="G2073" t="s">
        <v>12</v>
      </c>
      <c r="H2073" t="s">
        <v>24802</v>
      </c>
      <c r="I2073" t="s">
        <v>24795</v>
      </c>
    </row>
    <row r="2074" spans="1:9" x14ac:dyDescent="0.25">
      <c r="A2074" t="s">
        <v>7592</v>
      </c>
      <c r="B2074" t="s">
        <v>7593</v>
      </c>
      <c r="C2074" t="s">
        <v>9</v>
      </c>
      <c r="D2074" t="s">
        <v>22</v>
      </c>
      <c r="E2074" t="s">
        <v>3339</v>
      </c>
      <c r="F2074" t="s">
        <v>24</v>
      </c>
      <c r="G2074" t="s">
        <v>12</v>
      </c>
      <c r="H2074" t="s">
        <v>24802</v>
      </c>
      <c r="I2074" t="s">
        <v>24795</v>
      </c>
    </row>
    <row r="2075" spans="1:9" x14ac:dyDescent="0.25">
      <c r="A2075" t="s">
        <v>7594</v>
      </c>
      <c r="B2075" t="s">
        <v>7595</v>
      </c>
      <c r="C2075" t="s">
        <v>9</v>
      </c>
      <c r="D2075" t="s">
        <v>22</v>
      </c>
      <c r="E2075" t="s">
        <v>3339</v>
      </c>
      <c r="F2075" t="s">
        <v>24</v>
      </c>
      <c r="G2075" t="s">
        <v>12</v>
      </c>
      <c r="H2075" t="s">
        <v>24802</v>
      </c>
      <c r="I2075" t="s">
        <v>24795</v>
      </c>
    </row>
    <row r="2076" spans="1:9" x14ac:dyDescent="0.25">
      <c r="A2076" t="s">
        <v>7596</v>
      </c>
      <c r="B2076" t="s">
        <v>7597</v>
      </c>
      <c r="C2076" t="s">
        <v>9</v>
      </c>
      <c r="D2076" t="s">
        <v>22</v>
      </c>
      <c r="E2076" t="s">
        <v>3396</v>
      </c>
      <c r="F2076" t="s">
        <v>24</v>
      </c>
      <c r="G2076" t="s">
        <v>12</v>
      </c>
      <c r="H2076" t="s">
        <v>24802</v>
      </c>
      <c r="I2076" t="s">
        <v>24795</v>
      </c>
    </row>
    <row r="2077" spans="1:9" x14ac:dyDescent="0.25">
      <c r="A2077" t="s">
        <v>7598</v>
      </c>
      <c r="B2077" t="s">
        <v>7599</v>
      </c>
      <c r="C2077" t="s">
        <v>9</v>
      </c>
      <c r="D2077" t="s">
        <v>22</v>
      </c>
      <c r="E2077" t="s">
        <v>3342</v>
      </c>
      <c r="F2077" t="s">
        <v>24</v>
      </c>
      <c r="G2077" t="s">
        <v>12</v>
      </c>
      <c r="H2077" t="s">
        <v>24802</v>
      </c>
      <c r="I2077" t="s">
        <v>24795</v>
      </c>
    </row>
    <row r="2078" spans="1:9" x14ac:dyDescent="0.25">
      <c r="A2078" t="s">
        <v>7600</v>
      </c>
      <c r="B2078" t="s">
        <v>7601</v>
      </c>
      <c r="C2078" t="s">
        <v>9</v>
      </c>
      <c r="D2078" t="s">
        <v>22</v>
      </c>
      <c r="E2078" t="s">
        <v>3342</v>
      </c>
      <c r="F2078" t="s">
        <v>24</v>
      </c>
      <c r="G2078" t="s">
        <v>12</v>
      </c>
      <c r="H2078" t="s">
        <v>24802</v>
      </c>
      <c r="I2078" t="s">
        <v>24795</v>
      </c>
    </row>
    <row r="2079" spans="1:9" x14ac:dyDescent="0.25">
      <c r="A2079" t="s">
        <v>7602</v>
      </c>
      <c r="B2079" t="s">
        <v>7603</v>
      </c>
      <c r="C2079" t="s">
        <v>9</v>
      </c>
      <c r="D2079" t="s">
        <v>22</v>
      </c>
      <c r="E2079" t="s">
        <v>3342</v>
      </c>
      <c r="F2079" t="s">
        <v>24</v>
      </c>
      <c r="G2079" t="s">
        <v>12</v>
      </c>
      <c r="H2079" t="s">
        <v>24802</v>
      </c>
      <c r="I2079" t="s">
        <v>24795</v>
      </c>
    </row>
    <row r="2080" spans="1:9" x14ac:dyDescent="0.25">
      <c r="A2080" t="s">
        <v>7604</v>
      </c>
      <c r="B2080" t="s">
        <v>7605</v>
      </c>
      <c r="C2080" t="s">
        <v>9</v>
      </c>
      <c r="D2080" t="s">
        <v>22</v>
      </c>
      <c r="E2080" t="s">
        <v>3396</v>
      </c>
      <c r="F2080" t="s">
        <v>24</v>
      </c>
      <c r="G2080" t="s">
        <v>12</v>
      </c>
      <c r="H2080" t="s">
        <v>24802</v>
      </c>
      <c r="I2080" t="s">
        <v>24795</v>
      </c>
    </row>
    <row r="2081" spans="1:9" x14ac:dyDescent="0.25">
      <c r="A2081" t="s">
        <v>7606</v>
      </c>
      <c r="B2081" t="s">
        <v>7607</v>
      </c>
      <c r="C2081" t="s">
        <v>9</v>
      </c>
      <c r="D2081" t="s">
        <v>22</v>
      </c>
      <c r="E2081" t="s">
        <v>3342</v>
      </c>
      <c r="F2081" t="s">
        <v>24</v>
      </c>
      <c r="G2081" t="s">
        <v>12</v>
      </c>
      <c r="H2081" t="s">
        <v>24802</v>
      </c>
      <c r="I2081" t="s">
        <v>24795</v>
      </c>
    </row>
    <row r="2082" spans="1:9" x14ac:dyDescent="0.25">
      <c r="A2082" t="s">
        <v>7608</v>
      </c>
      <c r="B2082" t="s">
        <v>7609</v>
      </c>
      <c r="C2082" t="s">
        <v>9</v>
      </c>
      <c r="D2082" t="s">
        <v>22</v>
      </c>
      <c r="E2082" t="s">
        <v>3342</v>
      </c>
      <c r="F2082" t="s">
        <v>24</v>
      </c>
      <c r="G2082" t="s">
        <v>12</v>
      </c>
      <c r="H2082" t="s">
        <v>24802</v>
      </c>
      <c r="I2082" t="s">
        <v>24795</v>
      </c>
    </row>
    <row r="2083" spans="1:9" x14ac:dyDescent="0.25">
      <c r="A2083" t="s">
        <v>7610</v>
      </c>
      <c r="B2083" t="s">
        <v>7611</v>
      </c>
      <c r="C2083" t="s">
        <v>9</v>
      </c>
      <c r="D2083" t="s">
        <v>22</v>
      </c>
      <c r="E2083" t="s">
        <v>3342</v>
      </c>
      <c r="F2083" t="s">
        <v>24</v>
      </c>
      <c r="G2083" t="s">
        <v>12</v>
      </c>
      <c r="H2083" t="s">
        <v>24802</v>
      </c>
      <c r="I2083" t="s">
        <v>24795</v>
      </c>
    </row>
    <row r="2084" spans="1:9" x14ac:dyDescent="0.25">
      <c r="A2084" t="s">
        <v>7612</v>
      </c>
      <c r="B2084" t="s">
        <v>7613</v>
      </c>
      <c r="C2084" t="s">
        <v>9</v>
      </c>
      <c r="D2084" t="s">
        <v>22</v>
      </c>
      <c r="E2084" t="s">
        <v>3339</v>
      </c>
      <c r="F2084" t="s">
        <v>24</v>
      </c>
      <c r="G2084" t="s">
        <v>12</v>
      </c>
      <c r="H2084" t="s">
        <v>24802</v>
      </c>
      <c r="I2084" t="s">
        <v>24795</v>
      </c>
    </row>
    <row r="2085" spans="1:9" x14ac:dyDescent="0.25">
      <c r="A2085" t="s">
        <v>7614</v>
      </c>
      <c r="B2085" t="s">
        <v>7615</v>
      </c>
      <c r="C2085" t="s">
        <v>9</v>
      </c>
      <c r="D2085" t="s">
        <v>22</v>
      </c>
      <c r="E2085" t="s">
        <v>3339</v>
      </c>
      <c r="F2085" t="s">
        <v>24</v>
      </c>
      <c r="G2085" t="s">
        <v>12</v>
      </c>
      <c r="H2085" t="s">
        <v>24802</v>
      </c>
      <c r="I2085" t="s">
        <v>24795</v>
      </c>
    </row>
    <row r="2086" spans="1:9" x14ac:dyDescent="0.25">
      <c r="A2086" t="s">
        <v>7616</v>
      </c>
      <c r="B2086" t="s">
        <v>7617</v>
      </c>
      <c r="C2086" t="s">
        <v>9</v>
      </c>
      <c r="D2086" t="s">
        <v>22</v>
      </c>
      <c r="E2086" t="s">
        <v>3339</v>
      </c>
      <c r="F2086" t="s">
        <v>24</v>
      </c>
      <c r="G2086" t="s">
        <v>12</v>
      </c>
      <c r="H2086" t="s">
        <v>24802</v>
      </c>
      <c r="I2086" t="s">
        <v>24795</v>
      </c>
    </row>
    <row r="2087" spans="1:9" x14ac:dyDescent="0.25">
      <c r="A2087" t="s">
        <v>7618</v>
      </c>
      <c r="B2087" t="s">
        <v>7619</v>
      </c>
      <c r="C2087" t="s">
        <v>9</v>
      </c>
      <c r="D2087" t="s">
        <v>22</v>
      </c>
      <c r="E2087" t="s">
        <v>3393</v>
      </c>
      <c r="F2087" t="s">
        <v>24</v>
      </c>
      <c r="G2087" t="s">
        <v>12</v>
      </c>
      <c r="H2087" t="s">
        <v>24802</v>
      </c>
      <c r="I2087" t="s">
        <v>24795</v>
      </c>
    </row>
    <row r="2088" spans="1:9" x14ac:dyDescent="0.25">
      <c r="A2088" t="s">
        <v>7620</v>
      </c>
      <c r="B2088" t="s">
        <v>7621</v>
      </c>
      <c r="C2088" t="s">
        <v>9</v>
      </c>
      <c r="D2088" t="s">
        <v>22</v>
      </c>
      <c r="E2088" t="s">
        <v>3551</v>
      </c>
      <c r="F2088" t="s">
        <v>24</v>
      </c>
      <c r="G2088" t="s">
        <v>12</v>
      </c>
      <c r="H2088" t="s">
        <v>24802</v>
      </c>
      <c r="I2088" t="s">
        <v>24795</v>
      </c>
    </row>
    <row r="2089" spans="1:9" x14ac:dyDescent="0.25">
      <c r="A2089" t="s">
        <v>7622</v>
      </c>
      <c r="B2089" t="s">
        <v>7623</v>
      </c>
      <c r="C2089" t="s">
        <v>9</v>
      </c>
      <c r="D2089" t="s">
        <v>22</v>
      </c>
      <c r="E2089" t="s">
        <v>3551</v>
      </c>
      <c r="F2089" t="s">
        <v>24</v>
      </c>
      <c r="G2089" t="s">
        <v>12</v>
      </c>
      <c r="H2089" t="s">
        <v>24802</v>
      </c>
      <c r="I2089" t="s">
        <v>24795</v>
      </c>
    </row>
    <row r="2090" spans="1:9" x14ac:dyDescent="0.25">
      <c r="A2090" t="s">
        <v>7624</v>
      </c>
      <c r="B2090" t="s">
        <v>7625</v>
      </c>
      <c r="C2090" t="s">
        <v>9</v>
      </c>
      <c r="D2090" t="s">
        <v>22</v>
      </c>
      <c r="E2090" t="s">
        <v>3551</v>
      </c>
      <c r="F2090" t="s">
        <v>24</v>
      </c>
      <c r="G2090" t="s">
        <v>12</v>
      </c>
      <c r="H2090" t="s">
        <v>24802</v>
      </c>
      <c r="I2090" t="s">
        <v>24795</v>
      </c>
    </row>
    <row r="2091" spans="1:9" x14ac:dyDescent="0.25">
      <c r="A2091" t="s">
        <v>7626</v>
      </c>
      <c r="B2091" t="s">
        <v>7627</v>
      </c>
      <c r="C2091" t="s">
        <v>9</v>
      </c>
      <c r="D2091" t="s">
        <v>22</v>
      </c>
      <c r="E2091" t="s">
        <v>3454</v>
      </c>
      <c r="F2091" t="s">
        <v>24</v>
      </c>
      <c r="G2091" t="s">
        <v>12</v>
      </c>
      <c r="H2091" t="s">
        <v>24802</v>
      </c>
      <c r="I2091" t="s">
        <v>24795</v>
      </c>
    </row>
    <row r="2092" spans="1:9" x14ac:dyDescent="0.25">
      <c r="A2092" t="s">
        <v>7628</v>
      </c>
      <c r="B2092" t="s">
        <v>7629</v>
      </c>
      <c r="C2092" t="s">
        <v>9</v>
      </c>
      <c r="D2092" t="s">
        <v>22</v>
      </c>
      <c r="E2092" t="s">
        <v>4165</v>
      </c>
      <c r="F2092" t="s">
        <v>24</v>
      </c>
      <c r="G2092" t="s">
        <v>12</v>
      </c>
      <c r="H2092" t="s">
        <v>24802</v>
      </c>
      <c r="I2092" t="s">
        <v>24795</v>
      </c>
    </row>
    <row r="2093" spans="1:9" x14ac:dyDescent="0.25">
      <c r="A2093" t="s">
        <v>7630</v>
      </c>
      <c r="B2093" t="s">
        <v>7631</v>
      </c>
      <c r="C2093" t="s">
        <v>9</v>
      </c>
      <c r="D2093" t="s">
        <v>22</v>
      </c>
      <c r="E2093" t="s">
        <v>3342</v>
      </c>
      <c r="F2093" t="s">
        <v>24</v>
      </c>
      <c r="G2093" t="s">
        <v>12</v>
      </c>
      <c r="H2093" t="s">
        <v>24802</v>
      </c>
      <c r="I2093" t="s">
        <v>24795</v>
      </c>
    </row>
    <row r="2094" spans="1:9" x14ac:dyDescent="0.25">
      <c r="A2094" t="s">
        <v>7632</v>
      </c>
      <c r="B2094" t="s">
        <v>7633</v>
      </c>
      <c r="C2094" t="s">
        <v>9</v>
      </c>
      <c r="D2094" t="s">
        <v>22</v>
      </c>
      <c r="E2094" t="s">
        <v>3342</v>
      </c>
      <c r="F2094" t="s">
        <v>24</v>
      </c>
      <c r="G2094" t="s">
        <v>12</v>
      </c>
      <c r="H2094" t="s">
        <v>24802</v>
      </c>
      <c r="I2094" t="s">
        <v>24795</v>
      </c>
    </row>
    <row r="2095" spans="1:9" x14ac:dyDescent="0.25">
      <c r="A2095" t="s">
        <v>7634</v>
      </c>
      <c r="B2095" t="s">
        <v>7635</v>
      </c>
      <c r="C2095" t="s">
        <v>9</v>
      </c>
      <c r="D2095" t="s">
        <v>22</v>
      </c>
      <c r="E2095" t="s">
        <v>4614</v>
      </c>
      <c r="F2095" t="s">
        <v>24</v>
      </c>
      <c r="G2095" t="s">
        <v>12</v>
      </c>
      <c r="H2095" t="s">
        <v>24802</v>
      </c>
      <c r="I2095" t="s">
        <v>24795</v>
      </c>
    </row>
    <row r="2096" spans="1:9" x14ac:dyDescent="0.25">
      <c r="A2096" t="s">
        <v>7636</v>
      </c>
      <c r="B2096" t="s">
        <v>7637</v>
      </c>
      <c r="C2096" t="s">
        <v>9</v>
      </c>
      <c r="D2096" t="s">
        <v>22</v>
      </c>
      <c r="E2096" t="s">
        <v>3499</v>
      </c>
      <c r="F2096" t="s">
        <v>24</v>
      </c>
      <c r="G2096" t="s">
        <v>12</v>
      </c>
      <c r="H2096" t="s">
        <v>24802</v>
      </c>
      <c r="I2096" t="s">
        <v>24795</v>
      </c>
    </row>
    <row r="2097" spans="1:9" x14ac:dyDescent="0.25">
      <c r="A2097" t="s">
        <v>7638</v>
      </c>
      <c r="B2097" t="s">
        <v>7639</v>
      </c>
      <c r="C2097" t="s">
        <v>9</v>
      </c>
      <c r="D2097" t="s">
        <v>22</v>
      </c>
      <c r="E2097" t="s">
        <v>4614</v>
      </c>
      <c r="F2097" t="s">
        <v>24</v>
      </c>
      <c r="G2097" t="s">
        <v>12</v>
      </c>
      <c r="H2097" t="s">
        <v>24802</v>
      </c>
      <c r="I2097" t="s">
        <v>24795</v>
      </c>
    </row>
    <row r="2098" spans="1:9" x14ac:dyDescent="0.25">
      <c r="A2098" t="s">
        <v>7640</v>
      </c>
      <c r="B2098" t="s">
        <v>7641</v>
      </c>
      <c r="C2098" t="s">
        <v>9</v>
      </c>
      <c r="D2098" t="s">
        <v>22</v>
      </c>
      <c r="E2098" t="s">
        <v>4614</v>
      </c>
      <c r="F2098" t="s">
        <v>24</v>
      </c>
      <c r="G2098" t="s">
        <v>12</v>
      </c>
      <c r="H2098" t="s">
        <v>24802</v>
      </c>
      <c r="I2098" t="s">
        <v>24795</v>
      </c>
    </row>
    <row r="2099" spans="1:9" x14ac:dyDescent="0.25">
      <c r="A2099" t="s">
        <v>7642</v>
      </c>
      <c r="B2099" t="s">
        <v>7643</v>
      </c>
      <c r="C2099" t="s">
        <v>9</v>
      </c>
      <c r="D2099" t="s">
        <v>22</v>
      </c>
      <c r="E2099" t="s">
        <v>4614</v>
      </c>
      <c r="F2099" t="s">
        <v>24</v>
      </c>
      <c r="G2099" t="s">
        <v>12</v>
      </c>
      <c r="H2099" t="s">
        <v>24802</v>
      </c>
      <c r="I2099" t="s">
        <v>24795</v>
      </c>
    </row>
    <row r="2100" spans="1:9" x14ac:dyDescent="0.25">
      <c r="A2100" t="s">
        <v>7644</v>
      </c>
      <c r="B2100" t="s">
        <v>7645</v>
      </c>
      <c r="C2100" t="s">
        <v>9</v>
      </c>
      <c r="D2100" t="s">
        <v>22</v>
      </c>
      <c r="E2100" t="s">
        <v>3791</v>
      </c>
      <c r="F2100" t="s">
        <v>24</v>
      </c>
      <c r="G2100" t="s">
        <v>12</v>
      </c>
      <c r="H2100" t="s">
        <v>24802</v>
      </c>
      <c r="I2100" t="s">
        <v>24795</v>
      </c>
    </row>
    <row r="2101" spans="1:9" x14ac:dyDescent="0.25">
      <c r="A2101" t="s">
        <v>7646</v>
      </c>
      <c r="B2101" t="s">
        <v>7647</v>
      </c>
      <c r="C2101" t="s">
        <v>9</v>
      </c>
      <c r="D2101" t="s">
        <v>22</v>
      </c>
      <c r="E2101" t="s">
        <v>3396</v>
      </c>
      <c r="F2101" t="s">
        <v>24</v>
      </c>
      <c r="G2101" t="s">
        <v>12</v>
      </c>
      <c r="H2101" t="s">
        <v>24802</v>
      </c>
      <c r="I2101" t="s">
        <v>24795</v>
      </c>
    </row>
    <row r="2102" spans="1:9" x14ac:dyDescent="0.25">
      <c r="A2102" t="s">
        <v>7648</v>
      </c>
      <c r="B2102" t="s">
        <v>7649</v>
      </c>
      <c r="C2102" t="s">
        <v>9</v>
      </c>
      <c r="D2102" t="s">
        <v>22</v>
      </c>
      <c r="E2102" t="s">
        <v>3396</v>
      </c>
      <c r="F2102" t="s">
        <v>24</v>
      </c>
      <c r="G2102" t="s">
        <v>12</v>
      </c>
      <c r="H2102" t="s">
        <v>24802</v>
      </c>
      <c r="I2102" t="s">
        <v>24795</v>
      </c>
    </row>
    <row r="2103" spans="1:9" x14ac:dyDescent="0.25">
      <c r="A2103" t="s">
        <v>7650</v>
      </c>
      <c r="B2103" t="s">
        <v>7651</v>
      </c>
      <c r="C2103" t="s">
        <v>9</v>
      </c>
      <c r="D2103" t="s">
        <v>22</v>
      </c>
      <c r="E2103" t="s">
        <v>3396</v>
      </c>
      <c r="F2103" t="s">
        <v>24</v>
      </c>
      <c r="G2103" t="s">
        <v>12</v>
      </c>
      <c r="H2103" t="s">
        <v>24802</v>
      </c>
      <c r="I2103" t="s">
        <v>24795</v>
      </c>
    </row>
    <row r="2104" spans="1:9" x14ac:dyDescent="0.25">
      <c r="A2104" t="s">
        <v>7652</v>
      </c>
      <c r="B2104" t="s">
        <v>7653</v>
      </c>
      <c r="C2104" t="s">
        <v>9</v>
      </c>
      <c r="D2104" t="s">
        <v>22</v>
      </c>
      <c r="E2104" t="s">
        <v>3396</v>
      </c>
      <c r="F2104" t="s">
        <v>24</v>
      </c>
      <c r="G2104" t="s">
        <v>12</v>
      </c>
      <c r="H2104" t="s">
        <v>24802</v>
      </c>
      <c r="I2104" t="s">
        <v>24795</v>
      </c>
    </row>
    <row r="2105" spans="1:9" x14ac:dyDescent="0.25">
      <c r="A2105" t="s">
        <v>7654</v>
      </c>
      <c r="B2105" t="s">
        <v>7655</v>
      </c>
      <c r="C2105" t="s">
        <v>9</v>
      </c>
      <c r="D2105" t="s">
        <v>22</v>
      </c>
      <c r="E2105" t="s">
        <v>6597</v>
      </c>
      <c r="F2105" t="s">
        <v>24</v>
      </c>
      <c r="G2105" t="s">
        <v>12</v>
      </c>
      <c r="H2105" t="s">
        <v>24802</v>
      </c>
      <c r="I2105" t="s">
        <v>24795</v>
      </c>
    </row>
    <row r="2106" spans="1:9" x14ac:dyDescent="0.25">
      <c r="A2106" t="s">
        <v>7656</v>
      </c>
      <c r="B2106" t="s">
        <v>7657</v>
      </c>
      <c r="C2106" t="s">
        <v>9</v>
      </c>
      <c r="D2106" t="s">
        <v>22</v>
      </c>
      <c r="E2106" t="s">
        <v>3551</v>
      </c>
      <c r="F2106" t="s">
        <v>24</v>
      </c>
      <c r="G2106" t="s">
        <v>12</v>
      </c>
      <c r="H2106" t="s">
        <v>24802</v>
      </c>
      <c r="I2106" t="s">
        <v>24795</v>
      </c>
    </row>
    <row r="2107" spans="1:9" x14ac:dyDescent="0.25">
      <c r="A2107" t="s">
        <v>7658</v>
      </c>
      <c r="B2107" t="s">
        <v>7659</v>
      </c>
      <c r="C2107" t="s">
        <v>9</v>
      </c>
      <c r="D2107" t="s">
        <v>22</v>
      </c>
      <c r="E2107" t="s">
        <v>3373</v>
      </c>
      <c r="F2107" t="s">
        <v>24</v>
      </c>
      <c r="G2107" t="s">
        <v>12</v>
      </c>
      <c r="H2107" t="s">
        <v>24802</v>
      </c>
      <c r="I2107" t="s">
        <v>24795</v>
      </c>
    </row>
    <row r="2108" spans="1:9" x14ac:dyDescent="0.25">
      <c r="A2108" t="s">
        <v>7660</v>
      </c>
      <c r="B2108" t="s">
        <v>7661</v>
      </c>
      <c r="C2108" t="s">
        <v>9</v>
      </c>
      <c r="D2108" t="s">
        <v>22</v>
      </c>
      <c r="E2108" t="s">
        <v>3393</v>
      </c>
      <c r="F2108" t="s">
        <v>24</v>
      </c>
      <c r="G2108" t="s">
        <v>12</v>
      </c>
      <c r="H2108" t="s">
        <v>24802</v>
      </c>
      <c r="I2108" t="s">
        <v>24795</v>
      </c>
    </row>
    <row r="2109" spans="1:9" x14ac:dyDescent="0.25">
      <c r="A2109" t="s">
        <v>7662</v>
      </c>
      <c r="B2109" t="s">
        <v>7663</v>
      </c>
      <c r="C2109" t="s">
        <v>9</v>
      </c>
      <c r="D2109" t="s">
        <v>22</v>
      </c>
      <c r="E2109" t="s">
        <v>3373</v>
      </c>
      <c r="F2109" t="s">
        <v>24</v>
      </c>
      <c r="G2109" t="s">
        <v>12</v>
      </c>
      <c r="H2109" t="s">
        <v>24802</v>
      </c>
      <c r="I2109" t="s">
        <v>24795</v>
      </c>
    </row>
    <row r="2110" spans="1:9" x14ac:dyDescent="0.25">
      <c r="A2110" t="s">
        <v>7664</v>
      </c>
      <c r="B2110" t="s">
        <v>7665</v>
      </c>
      <c r="C2110" t="s">
        <v>9</v>
      </c>
      <c r="D2110" t="s">
        <v>22</v>
      </c>
      <c r="E2110" t="s">
        <v>3551</v>
      </c>
      <c r="F2110" t="s">
        <v>24</v>
      </c>
      <c r="G2110" t="s">
        <v>12</v>
      </c>
      <c r="H2110" t="s">
        <v>24802</v>
      </c>
      <c r="I2110" t="s">
        <v>24795</v>
      </c>
    </row>
    <row r="2111" spans="1:9" x14ac:dyDescent="0.25">
      <c r="A2111" t="s">
        <v>7666</v>
      </c>
      <c r="B2111" t="s">
        <v>7667</v>
      </c>
      <c r="C2111" t="s">
        <v>9</v>
      </c>
      <c r="D2111" t="s">
        <v>22</v>
      </c>
      <c r="E2111" t="s">
        <v>3551</v>
      </c>
      <c r="F2111" t="s">
        <v>24</v>
      </c>
      <c r="G2111" t="s">
        <v>12</v>
      </c>
      <c r="H2111" t="s">
        <v>24802</v>
      </c>
      <c r="I2111" t="s">
        <v>24795</v>
      </c>
    </row>
    <row r="2112" spans="1:9" x14ac:dyDescent="0.25">
      <c r="A2112" t="s">
        <v>7668</v>
      </c>
      <c r="B2112" t="s">
        <v>7669</v>
      </c>
      <c r="C2112" t="s">
        <v>9</v>
      </c>
      <c r="D2112" t="s">
        <v>22</v>
      </c>
      <c r="E2112" t="s">
        <v>3403</v>
      </c>
      <c r="F2112" t="s">
        <v>24</v>
      </c>
      <c r="G2112" t="s">
        <v>12</v>
      </c>
      <c r="H2112" t="s">
        <v>24802</v>
      </c>
      <c r="I2112" t="s">
        <v>24795</v>
      </c>
    </row>
    <row r="2113" spans="1:9" x14ac:dyDescent="0.25">
      <c r="A2113" t="s">
        <v>7670</v>
      </c>
      <c r="B2113" t="s">
        <v>7671</v>
      </c>
      <c r="C2113" t="s">
        <v>9</v>
      </c>
      <c r="D2113" t="s">
        <v>22</v>
      </c>
      <c r="E2113" t="s">
        <v>3339</v>
      </c>
      <c r="F2113" t="s">
        <v>24</v>
      </c>
      <c r="G2113" t="s">
        <v>12</v>
      </c>
      <c r="H2113" t="s">
        <v>24802</v>
      </c>
      <c r="I2113" t="s">
        <v>24795</v>
      </c>
    </row>
    <row r="2114" spans="1:9" x14ac:dyDescent="0.25">
      <c r="A2114" t="s">
        <v>7672</v>
      </c>
      <c r="B2114" t="s">
        <v>7673</v>
      </c>
      <c r="C2114" t="s">
        <v>9</v>
      </c>
      <c r="D2114" t="s">
        <v>22</v>
      </c>
      <c r="E2114" t="s">
        <v>3551</v>
      </c>
      <c r="F2114" t="s">
        <v>24</v>
      </c>
      <c r="G2114" t="s">
        <v>12</v>
      </c>
      <c r="H2114" t="s">
        <v>24802</v>
      </c>
      <c r="I2114" t="s">
        <v>24795</v>
      </c>
    </row>
    <row r="2115" spans="1:9" x14ac:dyDescent="0.25">
      <c r="A2115" t="s">
        <v>7674</v>
      </c>
      <c r="B2115" t="s">
        <v>7675</v>
      </c>
      <c r="C2115" t="s">
        <v>9</v>
      </c>
      <c r="D2115" t="s">
        <v>22</v>
      </c>
      <c r="E2115" t="s">
        <v>3381</v>
      </c>
      <c r="F2115" t="s">
        <v>24</v>
      </c>
      <c r="G2115" t="s">
        <v>12</v>
      </c>
      <c r="H2115" t="s">
        <v>24802</v>
      </c>
      <c r="I2115" t="s">
        <v>24795</v>
      </c>
    </row>
    <row r="2116" spans="1:9" x14ac:dyDescent="0.25">
      <c r="A2116" t="s">
        <v>7676</v>
      </c>
      <c r="B2116" t="s">
        <v>7677</v>
      </c>
      <c r="C2116" t="s">
        <v>9</v>
      </c>
      <c r="D2116" t="s">
        <v>22</v>
      </c>
      <c r="E2116" t="s">
        <v>3339</v>
      </c>
      <c r="F2116" t="s">
        <v>24</v>
      </c>
      <c r="G2116" t="s">
        <v>12</v>
      </c>
      <c r="H2116" t="s">
        <v>24802</v>
      </c>
      <c r="I2116" t="s">
        <v>24795</v>
      </c>
    </row>
    <row r="2117" spans="1:9" x14ac:dyDescent="0.25">
      <c r="A2117" t="s">
        <v>7678</v>
      </c>
      <c r="B2117" t="s">
        <v>7679</v>
      </c>
      <c r="C2117" t="s">
        <v>9</v>
      </c>
      <c r="D2117" t="s">
        <v>22</v>
      </c>
      <c r="E2117" t="s">
        <v>3339</v>
      </c>
      <c r="F2117" t="s">
        <v>24</v>
      </c>
      <c r="G2117" t="s">
        <v>12</v>
      </c>
      <c r="H2117" t="s">
        <v>24802</v>
      </c>
      <c r="I2117" t="s">
        <v>24795</v>
      </c>
    </row>
    <row r="2118" spans="1:9" x14ac:dyDescent="0.25">
      <c r="A2118" t="s">
        <v>7680</v>
      </c>
      <c r="B2118" t="s">
        <v>7681</v>
      </c>
      <c r="C2118" t="s">
        <v>9</v>
      </c>
      <c r="D2118" t="s">
        <v>22</v>
      </c>
      <c r="E2118" t="s">
        <v>4172</v>
      </c>
      <c r="F2118" t="s">
        <v>24</v>
      </c>
      <c r="G2118" t="s">
        <v>12</v>
      </c>
      <c r="H2118" t="s">
        <v>24802</v>
      </c>
      <c r="I2118" t="s">
        <v>24795</v>
      </c>
    </row>
    <row r="2119" spans="1:9" x14ac:dyDescent="0.25">
      <c r="A2119" t="s">
        <v>7682</v>
      </c>
      <c r="B2119" t="s">
        <v>7683</v>
      </c>
      <c r="C2119" t="s">
        <v>9</v>
      </c>
      <c r="D2119" t="s">
        <v>22</v>
      </c>
      <c r="E2119" t="s">
        <v>5244</v>
      </c>
      <c r="F2119" t="s">
        <v>24</v>
      </c>
      <c r="G2119" t="s">
        <v>12</v>
      </c>
      <c r="H2119" t="s">
        <v>24802</v>
      </c>
      <c r="I2119" t="s">
        <v>24795</v>
      </c>
    </row>
    <row r="2120" spans="1:9" x14ac:dyDescent="0.25">
      <c r="A2120" t="s">
        <v>7684</v>
      </c>
      <c r="B2120" t="s">
        <v>7685</v>
      </c>
      <c r="C2120" t="s">
        <v>9</v>
      </c>
      <c r="D2120" t="s">
        <v>22</v>
      </c>
      <c r="E2120" t="s">
        <v>3339</v>
      </c>
      <c r="F2120" t="s">
        <v>24</v>
      </c>
      <c r="G2120" t="s">
        <v>12</v>
      </c>
      <c r="H2120" t="s">
        <v>24802</v>
      </c>
      <c r="I2120" t="s">
        <v>24795</v>
      </c>
    </row>
    <row r="2121" spans="1:9" x14ac:dyDescent="0.25">
      <c r="A2121" t="s">
        <v>7686</v>
      </c>
      <c r="B2121" t="s">
        <v>7687</v>
      </c>
      <c r="C2121" t="s">
        <v>9</v>
      </c>
      <c r="D2121" t="s">
        <v>22</v>
      </c>
      <c r="E2121" t="s">
        <v>3384</v>
      </c>
      <c r="F2121" t="s">
        <v>24</v>
      </c>
      <c r="G2121" t="s">
        <v>12</v>
      </c>
      <c r="H2121" t="s">
        <v>24802</v>
      </c>
      <c r="I2121" t="s">
        <v>24795</v>
      </c>
    </row>
    <row r="2122" spans="1:9" x14ac:dyDescent="0.25">
      <c r="A2122" t="s">
        <v>7688</v>
      </c>
      <c r="B2122" t="s">
        <v>7689</v>
      </c>
      <c r="C2122" t="s">
        <v>9</v>
      </c>
      <c r="D2122" t="s">
        <v>22</v>
      </c>
      <c r="E2122" t="s">
        <v>3551</v>
      </c>
      <c r="F2122" t="s">
        <v>24</v>
      </c>
      <c r="G2122" t="s">
        <v>12</v>
      </c>
      <c r="H2122" t="s">
        <v>24802</v>
      </c>
      <c r="I2122" t="s">
        <v>24795</v>
      </c>
    </row>
    <row r="2123" spans="1:9" x14ac:dyDescent="0.25">
      <c r="A2123" t="s">
        <v>7690</v>
      </c>
      <c r="B2123" t="s">
        <v>7691</v>
      </c>
      <c r="C2123" t="s">
        <v>9</v>
      </c>
      <c r="D2123" t="s">
        <v>22</v>
      </c>
      <c r="E2123" t="s">
        <v>3381</v>
      </c>
      <c r="F2123" t="s">
        <v>24</v>
      </c>
      <c r="G2123" t="s">
        <v>12</v>
      </c>
      <c r="H2123" t="s">
        <v>24802</v>
      </c>
      <c r="I2123" t="s">
        <v>24795</v>
      </c>
    </row>
    <row r="2124" spans="1:9" x14ac:dyDescent="0.25">
      <c r="A2124" t="s">
        <v>7692</v>
      </c>
      <c r="B2124" t="s">
        <v>7693</v>
      </c>
      <c r="C2124" t="s">
        <v>9</v>
      </c>
      <c r="D2124" t="s">
        <v>22</v>
      </c>
      <c r="E2124" t="s">
        <v>3381</v>
      </c>
      <c r="F2124" t="s">
        <v>24</v>
      </c>
      <c r="G2124" t="s">
        <v>12</v>
      </c>
      <c r="H2124" t="s">
        <v>24802</v>
      </c>
      <c r="I2124" t="s">
        <v>24795</v>
      </c>
    </row>
    <row r="2125" spans="1:9" x14ac:dyDescent="0.25">
      <c r="A2125" t="s">
        <v>7694</v>
      </c>
      <c r="B2125" t="s">
        <v>7695</v>
      </c>
      <c r="C2125" t="s">
        <v>9</v>
      </c>
      <c r="D2125" t="s">
        <v>22</v>
      </c>
      <c r="E2125" t="s">
        <v>3384</v>
      </c>
      <c r="F2125" t="s">
        <v>24</v>
      </c>
      <c r="G2125" t="s">
        <v>12</v>
      </c>
      <c r="H2125" t="s">
        <v>24802</v>
      </c>
      <c r="I2125" t="s">
        <v>24795</v>
      </c>
    </row>
    <row r="2126" spans="1:9" x14ac:dyDescent="0.25">
      <c r="A2126" t="s">
        <v>7696</v>
      </c>
      <c r="B2126" t="s">
        <v>7697</v>
      </c>
      <c r="C2126" t="s">
        <v>9</v>
      </c>
      <c r="D2126" t="s">
        <v>22</v>
      </c>
      <c r="E2126" t="s">
        <v>3384</v>
      </c>
      <c r="F2126" t="s">
        <v>24</v>
      </c>
      <c r="G2126" t="s">
        <v>12</v>
      </c>
      <c r="H2126" t="s">
        <v>24802</v>
      </c>
      <c r="I2126" t="s">
        <v>24795</v>
      </c>
    </row>
    <row r="2127" spans="1:9" x14ac:dyDescent="0.25">
      <c r="A2127" t="s">
        <v>7698</v>
      </c>
      <c r="B2127" t="s">
        <v>7699</v>
      </c>
      <c r="C2127" t="s">
        <v>9</v>
      </c>
      <c r="D2127" t="s">
        <v>22</v>
      </c>
      <c r="E2127" t="s">
        <v>3381</v>
      </c>
      <c r="F2127" t="s">
        <v>24</v>
      </c>
      <c r="G2127" t="s">
        <v>12</v>
      </c>
      <c r="H2127" t="s">
        <v>24802</v>
      </c>
      <c r="I2127" t="s">
        <v>24795</v>
      </c>
    </row>
    <row r="2128" spans="1:9" x14ac:dyDescent="0.25">
      <c r="A2128" t="s">
        <v>7700</v>
      </c>
      <c r="B2128" t="s">
        <v>7701</v>
      </c>
      <c r="C2128" t="s">
        <v>9</v>
      </c>
      <c r="D2128" t="s">
        <v>22</v>
      </c>
      <c r="E2128" t="s">
        <v>3551</v>
      </c>
      <c r="F2128" t="s">
        <v>24</v>
      </c>
      <c r="G2128" t="s">
        <v>12</v>
      </c>
      <c r="H2128" t="s">
        <v>24802</v>
      </c>
      <c r="I2128" t="s">
        <v>24795</v>
      </c>
    </row>
    <row r="2129" spans="1:9" x14ac:dyDescent="0.25">
      <c r="A2129" t="s">
        <v>7702</v>
      </c>
      <c r="B2129" t="s">
        <v>7703</v>
      </c>
      <c r="C2129" t="s">
        <v>9</v>
      </c>
      <c r="D2129" t="s">
        <v>22</v>
      </c>
      <c r="E2129" t="s">
        <v>3390</v>
      </c>
      <c r="F2129" t="s">
        <v>68</v>
      </c>
      <c r="G2129" t="s">
        <v>12</v>
      </c>
      <c r="H2129" t="s">
        <v>24802</v>
      </c>
      <c r="I2129" t="s">
        <v>24795</v>
      </c>
    </row>
    <row r="2130" spans="1:9" x14ac:dyDescent="0.25">
      <c r="A2130" t="s">
        <v>7704</v>
      </c>
      <c r="B2130" t="s">
        <v>7705</v>
      </c>
      <c r="C2130" t="s">
        <v>9</v>
      </c>
      <c r="D2130" t="s">
        <v>22</v>
      </c>
      <c r="E2130" t="s">
        <v>3396</v>
      </c>
      <c r="F2130" t="s">
        <v>24</v>
      </c>
      <c r="G2130" t="s">
        <v>12</v>
      </c>
      <c r="H2130" t="s">
        <v>24802</v>
      </c>
      <c r="I2130" t="s">
        <v>24795</v>
      </c>
    </row>
    <row r="2131" spans="1:9" x14ac:dyDescent="0.25">
      <c r="A2131" t="s">
        <v>7706</v>
      </c>
      <c r="B2131" t="s">
        <v>7707</v>
      </c>
      <c r="C2131" t="s">
        <v>9</v>
      </c>
      <c r="D2131" t="s">
        <v>22</v>
      </c>
      <c r="E2131" t="s">
        <v>3342</v>
      </c>
      <c r="F2131" t="s">
        <v>24</v>
      </c>
      <c r="G2131" t="s">
        <v>12</v>
      </c>
      <c r="H2131" t="s">
        <v>24802</v>
      </c>
      <c r="I2131" t="s">
        <v>24795</v>
      </c>
    </row>
    <row r="2132" spans="1:9" x14ac:dyDescent="0.25">
      <c r="A2132" t="s">
        <v>7708</v>
      </c>
      <c r="B2132" t="s">
        <v>7709</v>
      </c>
      <c r="C2132" t="s">
        <v>9</v>
      </c>
      <c r="D2132" t="s">
        <v>22</v>
      </c>
      <c r="E2132" t="s">
        <v>3551</v>
      </c>
      <c r="F2132" t="s">
        <v>24</v>
      </c>
      <c r="G2132" t="s">
        <v>12</v>
      </c>
      <c r="H2132" t="s">
        <v>24802</v>
      </c>
      <c r="I2132" t="s">
        <v>24795</v>
      </c>
    </row>
    <row r="2133" spans="1:9" x14ac:dyDescent="0.25">
      <c r="A2133" t="s">
        <v>7710</v>
      </c>
      <c r="B2133" t="s">
        <v>7711</v>
      </c>
      <c r="C2133" t="s">
        <v>9</v>
      </c>
      <c r="D2133" t="s">
        <v>22</v>
      </c>
      <c r="E2133" t="s">
        <v>3362</v>
      </c>
      <c r="F2133" t="s">
        <v>24</v>
      </c>
      <c r="G2133" t="s">
        <v>12</v>
      </c>
      <c r="H2133" t="s">
        <v>24802</v>
      </c>
      <c r="I2133" t="s">
        <v>24795</v>
      </c>
    </row>
    <row r="2134" spans="1:9" x14ac:dyDescent="0.25">
      <c r="A2134" t="s">
        <v>7712</v>
      </c>
      <c r="B2134" t="s">
        <v>7713</v>
      </c>
      <c r="C2134" t="s">
        <v>9</v>
      </c>
      <c r="D2134" t="s">
        <v>22</v>
      </c>
      <c r="E2134" t="s">
        <v>3362</v>
      </c>
      <c r="F2134" t="s">
        <v>24</v>
      </c>
      <c r="G2134" t="s">
        <v>12</v>
      </c>
      <c r="H2134" t="s">
        <v>24802</v>
      </c>
      <c r="I2134" t="s">
        <v>24795</v>
      </c>
    </row>
    <row r="2135" spans="1:9" x14ac:dyDescent="0.25">
      <c r="A2135" t="s">
        <v>7714</v>
      </c>
      <c r="B2135" t="s">
        <v>7715</v>
      </c>
      <c r="C2135" t="s">
        <v>9</v>
      </c>
      <c r="D2135" t="s">
        <v>22</v>
      </c>
      <c r="E2135" t="s">
        <v>3551</v>
      </c>
      <c r="F2135" t="s">
        <v>24</v>
      </c>
      <c r="G2135" t="s">
        <v>12</v>
      </c>
      <c r="H2135" t="s">
        <v>24802</v>
      </c>
      <c r="I2135" t="s">
        <v>24795</v>
      </c>
    </row>
    <row r="2136" spans="1:9" x14ac:dyDescent="0.25">
      <c r="A2136" t="s">
        <v>7716</v>
      </c>
      <c r="B2136" t="s">
        <v>7717</v>
      </c>
      <c r="C2136" t="s">
        <v>9</v>
      </c>
      <c r="D2136" t="s">
        <v>22</v>
      </c>
      <c r="E2136" t="s">
        <v>3373</v>
      </c>
      <c r="F2136" t="s">
        <v>24</v>
      </c>
      <c r="G2136" t="s">
        <v>12</v>
      </c>
      <c r="H2136" t="s">
        <v>24802</v>
      </c>
      <c r="I2136" t="s">
        <v>24795</v>
      </c>
    </row>
    <row r="2137" spans="1:9" x14ac:dyDescent="0.25">
      <c r="A2137" t="s">
        <v>7718</v>
      </c>
      <c r="B2137" t="s">
        <v>7719</v>
      </c>
      <c r="C2137" t="s">
        <v>9</v>
      </c>
      <c r="D2137" t="s">
        <v>22</v>
      </c>
      <c r="E2137" t="s">
        <v>3373</v>
      </c>
      <c r="F2137" t="s">
        <v>24</v>
      </c>
      <c r="G2137" t="s">
        <v>12</v>
      </c>
      <c r="H2137" t="s">
        <v>24802</v>
      </c>
      <c r="I2137" t="s">
        <v>24795</v>
      </c>
    </row>
    <row r="2138" spans="1:9" x14ac:dyDescent="0.25">
      <c r="A2138" t="s">
        <v>7720</v>
      </c>
      <c r="B2138" t="s">
        <v>7721</v>
      </c>
      <c r="C2138" t="s">
        <v>9</v>
      </c>
      <c r="D2138" t="s">
        <v>22</v>
      </c>
      <c r="E2138" t="s">
        <v>3381</v>
      </c>
      <c r="F2138" t="s">
        <v>24</v>
      </c>
      <c r="G2138" t="s">
        <v>12</v>
      </c>
      <c r="H2138" t="s">
        <v>24802</v>
      </c>
      <c r="I2138" t="s">
        <v>24795</v>
      </c>
    </row>
    <row r="2139" spans="1:9" x14ac:dyDescent="0.25">
      <c r="A2139" t="s">
        <v>7722</v>
      </c>
      <c r="B2139" t="s">
        <v>7723</v>
      </c>
      <c r="C2139" t="s">
        <v>9</v>
      </c>
      <c r="D2139" t="s">
        <v>22</v>
      </c>
      <c r="E2139" t="s">
        <v>5244</v>
      </c>
      <c r="F2139" t="s">
        <v>24</v>
      </c>
      <c r="G2139" t="s">
        <v>12</v>
      </c>
      <c r="H2139" t="s">
        <v>24802</v>
      </c>
      <c r="I2139" t="s">
        <v>24795</v>
      </c>
    </row>
    <row r="2140" spans="1:9" x14ac:dyDescent="0.25">
      <c r="A2140" t="s">
        <v>7724</v>
      </c>
      <c r="B2140" t="s">
        <v>7725</v>
      </c>
      <c r="C2140" t="s">
        <v>9</v>
      </c>
      <c r="D2140" t="s">
        <v>22</v>
      </c>
      <c r="E2140" t="s">
        <v>3373</v>
      </c>
      <c r="F2140" t="s">
        <v>24</v>
      </c>
      <c r="G2140" t="s">
        <v>12</v>
      </c>
      <c r="H2140" t="s">
        <v>24802</v>
      </c>
      <c r="I2140" t="s">
        <v>24795</v>
      </c>
    </row>
    <row r="2141" spans="1:9" x14ac:dyDescent="0.25">
      <c r="A2141" t="s">
        <v>7726</v>
      </c>
      <c r="B2141" t="s">
        <v>7727</v>
      </c>
      <c r="C2141" t="s">
        <v>9</v>
      </c>
      <c r="D2141" t="s">
        <v>22</v>
      </c>
      <c r="E2141" t="s">
        <v>3373</v>
      </c>
      <c r="F2141" t="s">
        <v>24</v>
      </c>
      <c r="G2141" t="s">
        <v>12</v>
      </c>
      <c r="H2141" t="s">
        <v>24802</v>
      </c>
      <c r="I2141" t="s">
        <v>24795</v>
      </c>
    </row>
    <row r="2142" spans="1:9" x14ac:dyDescent="0.25">
      <c r="A2142" t="s">
        <v>7728</v>
      </c>
      <c r="B2142" t="s">
        <v>7729</v>
      </c>
      <c r="C2142" t="s">
        <v>9</v>
      </c>
      <c r="D2142" t="s">
        <v>22</v>
      </c>
      <c r="E2142" t="s">
        <v>3339</v>
      </c>
      <c r="F2142" t="s">
        <v>24</v>
      </c>
      <c r="G2142" t="s">
        <v>12</v>
      </c>
      <c r="H2142" t="s">
        <v>24802</v>
      </c>
      <c r="I2142" t="s">
        <v>24795</v>
      </c>
    </row>
    <row r="2143" spans="1:9" x14ac:dyDescent="0.25">
      <c r="A2143" t="s">
        <v>7730</v>
      </c>
      <c r="B2143" t="s">
        <v>7731</v>
      </c>
      <c r="C2143" t="s">
        <v>9</v>
      </c>
      <c r="D2143" t="s">
        <v>22</v>
      </c>
      <c r="E2143" t="s">
        <v>4741</v>
      </c>
      <c r="F2143" t="s">
        <v>24</v>
      </c>
      <c r="G2143" t="s">
        <v>12</v>
      </c>
      <c r="H2143" t="s">
        <v>24802</v>
      </c>
      <c r="I2143" t="s">
        <v>24795</v>
      </c>
    </row>
    <row r="2144" spans="1:9" x14ac:dyDescent="0.25">
      <c r="A2144" t="s">
        <v>7732</v>
      </c>
      <c r="B2144" t="s">
        <v>7733</v>
      </c>
      <c r="C2144" t="s">
        <v>9</v>
      </c>
      <c r="D2144" t="s">
        <v>22</v>
      </c>
      <c r="E2144" t="s">
        <v>3396</v>
      </c>
      <c r="F2144" t="s">
        <v>24</v>
      </c>
      <c r="G2144" t="s">
        <v>12</v>
      </c>
      <c r="H2144" t="s">
        <v>24802</v>
      </c>
      <c r="I2144" t="s">
        <v>24795</v>
      </c>
    </row>
    <row r="2145" spans="1:9" x14ac:dyDescent="0.25">
      <c r="A2145" t="s">
        <v>7734</v>
      </c>
      <c r="B2145" t="s">
        <v>7735</v>
      </c>
      <c r="C2145" t="s">
        <v>9</v>
      </c>
      <c r="D2145" t="s">
        <v>22</v>
      </c>
      <c r="E2145" t="s">
        <v>3551</v>
      </c>
      <c r="F2145" t="s">
        <v>24</v>
      </c>
      <c r="G2145" t="s">
        <v>12</v>
      </c>
      <c r="H2145" t="s">
        <v>24802</v>
      </c>
      <c r="I2145" t="s">
        <v>24795</v>
      </c>
    </row>
    <row r="2146" spans="1:9" x14ac:dyDescent="0.25">
      <c r="A2146" t="s">
        <v>7736</v>
      </c>
      <c r="B2146" t="s">
        <v>7737</v>
      </c>
      <c r="C2146" t="s">
        <v>9</v>
      </c>
      <c r="D2146" t="s">
        <v>22</v>
      </c>
      <c r="E2146" t="s">
        <v>3356</v>
      </c>
      <c r="F2146" t="s">
        <v>24</v>
      </c>
      <c r="G2146" t="s">
        <v>12</v>
      </c>
      <c r="H2146" t="s">
        <v>24802</v>
      </c>
      <c r="I2146" t="s">
        <v>24795</v>
      </c>
    </row>
    <row r="2147" spans="1:9" x14ac:dyDescent="0.25">
      <c r="A2147" t="s">
        <v>7738</v>
      </c>
      <c r="B2147" t="s">
        <v>7739</v>
      </c>
      <c r="C2147" t="s">
        <v>9</v>
      </c>
      <c r="D2147" t="s">
        <v>22</v>
      </c>
      <c r="E2147" t="s">
        <v>3373</v>
      </c>
      <c r="F2147" t="s">
        <v>24</v>
      </c>
      <c r="G2147" t="s">
        <v>12</v>
      </c>
      <c r="H2147" t="s">
        <v>24802</v>
      </c>
      <c r="I2147" t="s">
        <v>24795</v>
      </c>
    </row>
    <row r="2148" spans="1:9" x14ac:dyDescent="0.25">
      <c r="A2148" t="s">
        <v>7740</v>
      </c>
      <c r="B2148" t="s">
        <v>7741</v>
      </c>
      <c r="C2148" t="s">
        <v>9</v>
      </c>
      <c r="D2148" t="s">
        <v>22</v>
      </c>
      <c r="E2148" t="s">
        <v>3737</v>
      </c>
      <c r="F2148" t="s">
        <v>24</v>
      </c>
      <c r="G2148" t="s">
        <v>12</v>
      </c>
      <c r="H2148" t="s">
        <v>24802</v>
      </c>
      <c r="I2148" t="s">
        <v>24795</v>
      </c>
    </row>
    <row r="2149" spans="1:9" x14ac:dyDescent="0.25">
      <c r="A2149" t="s">
        <v>7742</v>
      </c>
      <c r="B2149" t="s">
        <v>7743</v>
      </c>
      <c r="C2149" t="s">
        <v>9</v>
      </c>
      <c r="D2149" t="s">
        <v>22</v>
      </c>
      <c r="E2149" t="s">
        <v>3396</v>
      </c>
      <c r="F2149" t="s">
        <v>24</v>
      </c>
      <c r="G2149" t="s">
        <v>12</v>
      </c>
      <c r="H2149" t="s">
        <v>24802</v>
      </c>
      <c r="I2149" t="s">
        <v>24795</v>
      </c>
    </row>
    <row r="2150" spans="1:9" x14ac:dyDescent="0.25">
      <c r="A2150" t="s">
        <v>7744</v>
      </c>
      <c r="B2150" t="s">
        <v>7745</v>
      </c>
      <c r="C2150" t="s">
        <v>9</v>
      </c>
      <c r="D2150" t="s">
        <v>22</v>
      </c>
      <c r="E2150" t="s">
        <v>3408</v>
      </c>
      <c r="F2150" t="s">
        <v>24</v>
      </c>
      <c r="G2150" t="s">
        <v>12</v>
      </c>
      <c r="H2150" t="s">
        <v>24802</v>
      </c>
      <c r="I2150" t="s">
        <v>24795</v>
      </c>
    </row>
    <row r="2151" spans="1:9" x14ac:dyDescent="0.25">
      <c r="A2151" t="s">
        <v>7746</v>
      </c>
      <c r="B2151" t="s">
        <v>7747</v>
      </c>
      <c r="C2151" t="s">
        <v>9</v>
      </c>
      <c r="D2151" t="s">
        <v>22</v>
      </c>
      <c r="E2151" t="s">
        <v>3551</v>
      </c>
      <c r="F2151" t="s">
        <v>24</v>
      </c>
      <c r="G2151" t="s">
        <v>12</v>
      </c>
      <c r="H2151" t="s">
        <v>24802</v>
      </c>
      <c r="I2151" t="s">
        <v>24795</v>
      </c>
    </row>
    <row r="2152" spans="1:9" x14ac:dyDescent="0.25">
      <c r="A2152" t="s">
        <v>7748</v>
      </c>
      <c r="B2152" t="s">
        <v>7749</v>
      </c>
      <c r="C2152" t="s">
        <v>9</v>
      </c>
      <c r="D2152" t="s">
        <v>22</v>
      </c>
      <c r="E2152" t="s">
        <v>3359</v>
      </c>
      <c r="F2152" t="s">
        <v>24</v>
      </c>
      <c r="G2152" t="s">
        <v>12</v>
      </c>
      <c r="H2152" t="s">
        <v>24802</v>
      </c>
      <c r="I2152" t="s">
        <v>24795</v>
      </c>
    </row>
    <row r="2153" spans="1:9" x14ac:dyDescent="0.25">
      <c r="A2153" t="s">
        <v>7750</v>
      </c>
      <c r="B2153" t="s">
        <v>7751</v>
      </c>
      <c r="C2153" t="s">
        <v>9</v>
      </c>
      <c r="D2153" t="s">
        <v>22</v>
      </c>
      <c r="E2153" t="s">
        <v>3396</v>
      </c>
      <c r="F2153" t="s">
        <v>24</v>
      </c>
      <c r="G2153" t="s">
        <v>12</v>
      </c>
      <c r="H2153" t="s">
        <v>24802</v>
      </c>
      <c r="I2153" t="s">
        <v>24795</v>
      </c>
    </row>
    <row r="2154" spans="1:9" x14ac:dyDescent="0.25">
      <c r="A2154" t="s">
        <v>7752</v>
      </c>
      <c r="B2154" t="s">
        <v>7753</v>
      </c>
      <c r="C2154" t="s">
        <v>9</v>
      </c>
      <c r="D2154" t="s">
        <v>22</v>
      </c>
      <c r="E2154" t="s">
        <v>3551</v>
      </c>
      <c r="F2154" t="s">
        <v>24</v>
      </c>
      <c r="G2154" t="s">
        <v>12</v>
      </c>
      <c r="H2154" t="s">
        <v>24802</v>
      </c>
      <c r="I2154" t="s">
        <v>24795</v>
      </c>
    </row>
    <row r="2155" spans="1:9" x14ac:dyDescent="0.25">
      <c r="A2155" t="s">
        <v>7754</v>
      </c>
      <c r="B2155" t="s">
        <v>7755</v>
      </c>
      <c r="C2155" t="s">
        <v>9</v>
      </c>
      <c r="D2155" t="s">
        <v>22</v>
      </c>
      <c r="E2155" t="s">
        <v>3551</v>
      </c>
      <c r="F2155" t="s">
        <v>24</v>
      </c>
      <c r="G2155" t="s">
        <v>12</v>
      </c>
      <c r="H2155" t="s">
        <v>24802</v>
      </c>
      <c r="I2155" t="s">
        <v>24795</v>
      </c>
    </row>
    <row r="2156" spans="1:9" x14ac:dyDescent="0.25">
      <c r="A2156" t="s">
        <v>7756</v>
      </c>
      <c r="B2156" t="s">
        <v>7757</v>
      </c>
      <c r="C2156" t="s">
        <v>9</v>
      </c>
      <c r="D2156" t="s">
        <v>22</v>
      </c>
      <c r="E2156" t="s">
        <v>3403</v>
      </c>
      <c r="F2156" t="s">
        <v>24</v>
      </c>
      <c r="G2156" t="s">
        <v>12</v>
      </c>
      <c r="H2156" t="s">
        <v>24802</v>
      </c>
      <c r="I2156" t="s">
        <v>24795</v>
      </c>
    </row>
    <row r="2157" spans="1:9" x14ac:dyDescent="0.25">
      <c r="A2157" t="s">
        <v>7758</v>
      </c>
      <c r="B2157" t="s">
        <v>7759</v>
      </c>
      <c r="C2157" t="s">
        <v>9</v>
      </c>
      <c r="D2157" t="s">
        <v>22</v>
      </c>
      <c r="E2157" t="s">
        <v>3384</v>
      </c>
      <c r="F2157" t="s">
        <v>24</v>
      </c>
      <c r="G2157" t="s">
        <v>12</v>
      </c>
      <c r="H2157" t="s">
        <v>24802</v>
      </c>
      <c r="I2157" t="s">
        <v>24795</v>
      </c>
    </row>
    <row r="2158" spans="1:9" x14ac:dyDescent="0.25">
      <c r="A2158" t="s">
        <v>7760</v>
      </c>
      <c r="B2158" t="s">
        <v>7761</v>
      </c>
      <c r="C2158" t="s">
        <v>9</v>
      </c>
      <c r="D2158" t="s">
        <v>22</v>
      </c>
      <c r="E2158" t="s">
        <v>3551</v>
      </c>
      <c r="F2158" t="s">
        <v>24</v>
      </c>
      <c r="G2158" t="s">
        <v>12</v>
      </c>
      <c r="H2158" t="s">
        <v>24802</v>
      </c>
      <c r="I2158" t="s">
        <v>24795</v>
      </c>
    </row>
    <row r="2159" spans="1:9" x14ac:dyDescent="0.25">
      <c r="A2159" t="s">
        <v>7762</v>
      </c>
      <c r="B2159" t="s">
        <v>7763</v>
      </c>
      <c r="C2159" t="s">
        <v>9</v>
      </c>
      <c r="D2159" t="s">
        <v>22</v>
      </c>
      <c r="E2159" t="s">
        <v>3387</v>
      </c>
      <c r="F2159" t="s">
        <v>24</v>
      </c>
      <c r="G2159" t="s">
        <v>12</v>
      </c>
      <c r="H2159" t="s">
        <v>24802</v>
      </c>
      <c r="I2159" t="s">
        <v>24795</v>
      </c>
    </row>
    <row r="2160" spans="1:9" x14ac:dyDescent="0.25">
      <c r="A2160" t="s">
        <v>7764</v>
      </c>
      <c r="B2160" t="s">
        <v>7765</v>
      </c>
      <c r="C2160" t="s">
        <v>9</v>
      </c>
      <c r="D2160" t="s">
        <v>22</v>
      </c>
      <c r="E2160" t="s">
        <v>3345</v>
      </c>
      <c r="F2160" t="s">
        <v>24</v>
      </c>
      <c r="G2160" t="s">
        <v>12</v>
      </c>
      <c r="H2160" t="s">
        <v>24802</v>
      </c>
      <c r="I2160" t="s">
        <v>24795</v>
      </c>
    </row>
    <row r="2161" spans="1:9" x14ac:dyDescent="0.25">
      <c r="A2161" t="s">
        <v>7766</v>
      </c>
      <c r="B2161" t="s">
        <v>7767</v>
      </c>
      <c r="C2161" t="s">
        <v>9</v>
      </c>
      <c r="D2161" t="s">
        <v>22</v>
      </c>
      <c r="E2161" t="s">
        <v>3482</v>
      </c>
      <c r="F2161" t="s">
        <v>24</v>
      </c>
      <c r="G2161" t="s">
        <v>12</v>
      </c>
      <c r="H2161" t="s">
        <v>24802</v>
      </c>
      <c r="I2161" t="s">
        <v>24795</v>
      </c>
    </row>
    <row r="2162" spans="1:9" x14ac:dyDescent="0.25">
      <c r="A2162" t="s">
        <v>7768</v>
      </c>
      <c r="B2162" t="s">
        <v>7769</v>
      </c>
      <c r="C2162" t="s">
        <v>9</v>
      </c>
      <c r="D2162" t="s">
        <v>22</v>
      </c>
      <c r="E2162" t="s">
        <v>3482</v>
      </c>
      <c r="F2162" t="s">
        <v>24</v>
      </c>
      <c r="G2162" t="s">
        <v>12</v>
      </c>
      <c r="H2162" t="s">
        <v>24802</v>
      </c>
      <c r="I2162" t="s">
        <v>24795</v>
      </c>
    </row>
    <row r="2163" spans="1:9" x14ac:dyDescent="0.25">
      <c r="A2163" t="s">
        <v>7770</v>
      </c>
      <c r="B2163" t="s">
        <v>7771</v>
      </c>
      <c r="C2163" t="s">
        <v>9</v>
      </c>
      <c r="D2163" t="s">
        <v>22</v>
      </c>
      <c r="E2163" t="s">
        <v>3711</v>
      </c>
      <c r="F2163" t="s">
        <v>68</v>
      </c>
      <c r="G2163" t="s">
        <v>12</v>
      </c>
      <c r="H2163" t="s">
        <v>24802</v>
      </c>
      <c r="I2163" t="s">
        <v>24795</v>
      </c>
    </row>
    <row r="2164" spans="1:9" x14ac:dyDescent="0.25">
      <c r="A2164" t="s">
        <v>7772</v>
      </c>
      <c r="B2164" t="s">
        <v>7773</v>
      </c>
      <c r="C2164" t="s">
        <v>9</v>
      </c>
      <c r="D2164" t="s">
        <v>22</v>
      </c>
      <c r="E2164" t="s">
        <v>3342</v>
      </c>
      <c r="F2164" t="s">
        <v>24</v>
      </c>
      <c r="G2164" t="s">
        <v>12</v>
      </c>
      <c r="H2164" t="s">
        <v>24802</v>
      </c>
      <c r="I2164" t="s">
        <v>24795</v>
      </c>
    </row>
    <row r="2165" spans="1:9" x14ac:dyDescent="0.25">
      <c r="A2165" t="s">
        <v>7774</v>
      </c>
      <c r="B2165" t="s">
        <v>7775</v>
      </c>
      <c r="C2165" t="s">
        <v>9</v>
      </c>
      <c r="D2165" t="s">
        <v>22</v>
      </c>
      <c r="E2165" t="s">
        <v>3342</v>
      </c>
      <c r="F2165" t="s">
        <v>24</v>
      </c>
      <c r="G2165" t="s">
        <v>12</v>
      </c>
      <c r="H2165" t="s">
        <v>24802</v>
      </c>
      <c r="I2165" t="s">
        <v>24795</v>
      </c>
    </row>
    <row r="2166" spans="1:9" x14ac:dyDescent="0.25">
      <c r="A2166" t="s">
        <v>7776</v>
      </c>
      <c r="B2166" t="s">
        <v>7777</v>
      </c>
      <c r="C2166" t="s">
        <v>9</v>
      </c>
      <c r="D2166" t="s">
        <v>22</v>
      </c>
      <c r="E2166" t="s">
        <v>3342</v>
      </c>
      <c r="F2166" t="s">
        <v>24</v>
      </c>
      <c r="G2166" t="s">
        <v>12</v>
      </c>
      <c r="H2166" t="s">
        <v>24802</v>
      </c>
      <c r="I2166" t="s">
        <v>24795</v>
      </c>
    </row>
    <row r="2167" spans="1:9" x14ac:dyDescent="0.25">
      <c r="A2167" t="s">
        <v>7778</v>
      </c>
      <c r="B2167" t="s">
        <v>7779</v>
      </c>
      <c r="C2167" t="s">
        <v>9</v>
      </c>
      <c r="D2167" t="s">
        <v>22</v>
      </c>
      <c r="E2167" t="s">
        <v>3482</v>
      </c>
      <c r="F2167" t="s">
        <v>24</v>
      </c>
      <c r="G2167" t="s">
        <v>12</v>
      </c>
      <c r="H2167" t="s">
        <v>24802</v>
      </c>
      <c r="I2167" t="s">
        <v>24795</v>
      </c>
    </row>
    <row r="2168" spans="1:9" x14ac:dyDescent="0.25">
      <c r="A2168" t="s">
        <v>7780</v>
      </c>
      <c r="B2168" t="s">
        <v>7781</v>
      </c>
      <c r="C2168" t="s">
        <v>9</v>
      </c>
      <c r="D2168" t="s">
        <v>22</v>
      </c>
      <c r="E2168" t="s">
        <v>3342</v>
      </c>
      <c r="F2168" t="s">
        <v>24</v>
      </c>
      <c r="G2168" t="s">
        <v>12</v>
      </c>
      <c r="H2168" t="s">
        <v>24802</v>
      </c>
      <c r="I2168" t="s">
        <v>24795</v>
      </c>
    </row>
    <row r="2169" spans="1:9" x14ac:dyDescent="0.25">
      <c r="A2169" t="s">
        <v>7782</v>
      </c>
      <c r="B2169" t="s">
        <v>7783</v>
      </c>
      <c r="C2169" t="s">
        <v>9</v>
      </c>
      <c r="D2169" t="s">
        <v>22</v>
      </c>
      <c r="E2169" t="s">
        <v>3482</v>
      </c>
      <c r="F2169" t="s">
        <v>24</v>
      </c>
      <c r="G2169" t="s">
        <v>12</v>
      </c>
      <c r="H2169" t="s">
        <v>24802</v>
      </c>
      <c r="I2169" t="s">
        <v>24795</v>
      </c>
    </row>
    <row r="2170" spans="1:9" x14ac:dyDescent="0.25">
      <c r="A2170" t="s">
        <v>7784</v>
      </c>
      <c r="B2170" t="s">
        <v>7785</v>
      </c>
      <c r="C2170" t="s">
        <v>9</v>
      </c>
      <c r="D2170" t="s">
        <v>22</v>
      </c>
      <c r="E2170" t="s">
        <v>3482</v>
      </c>
      <c r="F2170" t="s">
        <v>24</v>
      </c>
      <c r="G2170" t="s">
        <v>12</v>
      </c>
      <c r="H2170" t="s">
        <v>24802</v>
      </c>
      <c r="I2170" t="s">
        <v>24795</v>
      </c>
    </row>
    <row r="2171" spans="1:9" x14ac:dyDescent="0.25">
      <c r="A2171" t="s">
        <v>7786</v>
      </c>
      <c r="B2171" t="s">
        <v>7787</v>
      </c>
      <c r="C2171" t="s">
        <v>9</v>
      </c>
      <c r="D2171" t="s">
        <v>22</v>
      </c>
      <c r="E2171" t="s">
        <v>3482</v>
      </c>
      <c r="F2171" t="s">
        <v>24</v>
      </c>
      <c r="G2171" t="s">
        <v>12</v>
      </c>
      <c r="H2171" t="s">
        <v>24802</v>
      </c>
      <c r="I2171" t="s">
        <v>24795</v>
      </c>
    </row>
    <row r="2172" spans="1:9" x14ac:dyDescent="0.25">
      <c r="A2172" t="s">
        <v>7788</v>
      </c>
      <c r="B2172" t="s">
        <v>7789</v>
      </c>
      <c r="C2172" t="s">
        <v>9</v>
      </c>
      <c r="D2172" t="s">
        <v>22</v>
      </c>
      <c r="E2172" t="s">
        <v>3362</v>
      </c>
      <c r="F2172" t="s">
        <v>24</v>
      </c>
      <c r="G2172" t="s">
        <v>12</v>
      </c>
      <c r="H2172" t="s">
        <v>24802</v>
      </c>
      <c r="I2172" t="s">
        <v>24795</v>
      </c>
    </row>
    <row r="2173" spans="1:9" x14ac:dyDescent="0.25">
      <c r="A2173" t="s">
        <v>7790</v>
      </c>
      <c r="B2173" t="s">
        <v>7791</v>
      </c>
      <c r="C2173" t="s">
        <v>9</v>
      </c>
      <c r="D2173" t="s">
        <v>22</v>
      </c>
      <c r="E2173" t="s">
        <v>3482</v>
      </c>
      <c r="F2173" t="s">
        <v>24</v>
      </c>
      <c r="G2173" t="s">
        <v>12</v>
      </c>
      <c r="H2173" t="s">
        <v>24802</v>
      </c>
      <c r="I2173" t="s">
        <v>24795</v>
      </c>
    </row>
    <row r="2174" spans="1:9" x14ac:dyDescent="0.25">
      <c r="A2174" t="s">
        <v>7792</v>
      </c>
      <c r="B2174" t="s">
        <v>7793</v>
      </c>
      <c r="C2174" t="s">
        <v>9</v>
      </c>
      <c r="D2174" t="s">
        <v>22</v>
      </c>
      <c r="E2174" t="s">
        <v>3482</v>
      </c>
      <c r="F2174" t="s">
        <v>24</v>
      </c>
      <c r="G2174" t="s">
        <v>12</v>
      </c>
      <c r="H2174" t="s">
        <v>24802</v>
      </c>
      <c r="I2174" t="s">
        <v>24795</v>
      </c>
    </row>
    <row r="2175" spans="1:9" x14ac:dyDescent="0.25">
      <c r="A2175" t="s">
        <v>7794</v>
      </c>
      <c r="B2175" t="s">
        <v>7795</v>
      </c>
      <c r="C2175" t="s">
        <v>9</v>
      </c>
      <c r="D2175" t="s">
        <v>22</v>
      </c>
      <c r="E2175" t="s">
        <v>3482</v>
      </c>
      <c r="F2175" t="s">
        <v>24</v>
      </c>
      <c r="G2175" t="s">
        <v>12</v>
      </c>
      <c r="H2175" t="s">
        <v>24802</v>
      </c>
      <c r="I2175" t="s">
        <v>24795</v>
      </c>
    </row>
    <row r="2176" spans="1:9" x14ac:dyDescent="0.25">
      <c r="A2176" t="s">
        <v>7796</v>
      </c>
      <c r="B2176" t="s">
        <v>7797</v>
      </c>
      <c r="C2176" t="s">
        <v>9</v>
      </c>
      <c r="D2176" t="s">
        <v>22</v>
      </c>
      <c r="E2176" t="s">
        <v>3482</v>
      </c>
      <c r="F2176" t="s">
        <v>24</v>
      </c>
      <c r="G2176" t="s">
        <v>12</v>
      </c>
      <c r="H2176" t="s">
        <v>24802</v>
      </c>
      <c r="I2176" t="s">
        <v>24795</v>
      </c>
    </row>
    <row r="2177" spans="1:9" x14ac:dyDescent="0.25">
      <c r="A2177" t="s">
        <v>7798</v>
      </c>
      <c r="B2177" t="s">
        <v>7799</v>
      </c>
      <c r="C2177" t="s">
        <v>9</v>
      </c>
      <c r="D2177" t="s">
        <v>22</v>
      </c>
      <c r="E2177" t="s">
        <v>3482</v>
      </c>
      <c r="F2177" t="s">
        <v>24</v>
      </c>
      <c r="G2177" t="s">
        <v>12</v>
      </c>
      <c r="H2177" t="s">
        <v>24802</v>
      </c>
      <c r="I2177" t="s">
        <v>24795</v>
      </c>
    </row>
    <row r="2178" spans="1:9" x14ac:dyDescent="0.25">
      <c r="A2178" t="s">
        <v>7800</v>
      </c>
      <c r="B2178" t="s">
        <v>7801</v>
      </c>
      <c r="C2178" t="s">
        <v>9</v>
      </c>
      <c r="D2178" t="s">
        <v>22</v>
      </c>
      <c r="E2178" t="s">
        <v>3482</v>
      </c>
      <c r="F2178" t="s">
        <v>24</v>
      </c>
      <c r="G2178" t="s">
        <v>12</v>
      </c>
      <c r="H2178" t="s">
        <v>24802</v>
      </c>
      <c r="I2178" t="s">
        <v>24795</v>
      </c>
    </row>
    <row r="2179" spans="1:9" x14ac:dyDescent="0.25">
      <c r="A2179" t="s">
        <v>7802</v>
      </c>
      <c r="B2179" t="s">
        <v>7803</v>
      </c>
      <c r="C2179" t="s">
        <v>9</v>
      </c>
      <c r="D2179" t="s">
        <v>22</v>
      </c>
      <c r="E2179" t="s">
        <v>3482</v>
      </c>
      <c r="F2179" t="s">
        <v>24</v>
      </c>
      <c r="G2179" t="s">
        <v>12</v>
      </c>
      <c r="H2179" t="s">
        <v>24802</v>
      </c>
      <c r="I2179" t="s">
        <v>24795</v>
      </c>
    </row>
    <row r="2180" spans="1:9" x14ac:dyDescent="0.25">
      <c r="A2180" t="s">
        <v>7804</v>
      </c>
      <c r="B2180" t="s">
        <v>7805</v>
      </c>
      <c r="C2180" t="s">
        <v>9</v>
      </c>
      <c r="D2180" t="s">
        <v>22</v>
      </c>
      <c r="E2180" t="s">
        <v>3359</v>
      </c>
      <c r="F2180" t="s">
        <v>24</v>
      </c>
      <c r="G2180" t="s">
        <v>12</v>
      </c>
      <c r="H2180" t="s">
        <v>24802</v>
      </c>
      <c r="I2180" t="s">
        <v>24795</v>
      </c>
    </row>
    <row r="2181" spans="1:9" x14ac:dyDescent="0.25">
      <c r="A2181" t="s">
        <v>7806</v>
      </c>
      <c r="B2181" t="s">
        <v>7807</v>
      </c>
      <c r="C2181" t="s">
        <v>9</v>
      </c>
      <c r="D2181" t="s">
        <v>22</v>
      </c>
      <c r="E2181" t="s">
        <v>3454</v>
      </c>
      <c r="F2181" t="s">
        <v>24</v>
      </c>
      <c r="G2181" t="s">
        <v>12</v>
      </c>
      <c r="H2181" t="s">
        <v>24802</v>
      </c>
      <c r="I2181" t="s">
        <v>24795</v>
      </c>
    </row>
    <row r="2182" spans="1:9" x14ac:dyDescent="0.25">
      <c r="A2182" t="s">
        <v>7808</v>
      </c>
      <c r="B2182" t="s">
        <v>7809</v>
      </c>
      <c r="C2182" t="s">
        <v>9</v>
      </c>
      <c r="D2182" t="s">
        <v>22</v>
      </c>
      <c r="E2182" t="s">
        <v>3454</v>
      </c>
      <c r="F2182" t="s">
        <v>24</v>
      </c>
      <c r="G2182" t="s">
        <v>12</v>
      </c>
      <c r="H2182" t="s">
        <v>24802</v>
      </c>
      <c r="I2182" t="s">
        <v>24795</v>
      </c>
    </row>
    <row r="2183" spans="1:9" x14ac:dyDescent="0.25">
      <c r="A2183" t="s">
        <v>7810</v>
      </c>
      <c r="B2183" t="s">
        <v>7811</v>
      </c>
      <c r="C2183" t="s">
        <v>9</v>
      </c>
      <c r="D2183" t="s">
        <v>22</v>
      </c>
      <c r="E2183" t="s">
        <v>3454</v>
      </c>
      <c r="F2183" t="s">
        <v>24</v>
      </c>
      <c r="G2183" t="s">
        <v>12</v>
      </c>
      <c r="H2183" t="s">
        <v>24802</v>
      </c>
      <c r="I2183" t="s">
        <v>24795</v>
      </c>
    </row>
    <row r="2184" spans="1:9" x14ac:dyDescent="0.25">
      <c r="A2184" t="s">
        <v>7812</v>
      </c>
      <c r="B2184" t="s">
        <v>7813</v>
      </c>
      <c r="C2184" t="s">
        <v>9</v>
      </c>
      <c r="D2184" t="s">
        <v>22</v>
      </c>
      <c r="E2184" t="s">
        <v>3342</v>
      </c>
      <c r="F2184" t="s">
        <v>24</v>
      </c>
      <c r="G2184" t="s">
        <v>12</v>
      </c>
      <c r="H2184" t="s">
        <v>24802</v>
      </c>
      <c r="I2184" t="s">
        <v>24795</v>
      </c>
    </row>
    <row r="2185" spans="1:9" x14ac:dyDescent="0.25">
      <c r="A2185" t="s">
        <v>7814</v>
      </c>
      <c r="B2185" t="s">
        <v>7815</v>
      </c>
      <c r="C2185" t="s">
        <v>9</v>
      </c>
      <c r="D2185" t="s">
        <v>22</v>
      </c>
      <c r="E2185" t="s">
        <v>3342</v>
      </c>
      <c r="F2185" t="s">
        <v>24</v>
      </c>
      <c r="G2185" t="s">
        <v>12</v>
      </c>
      <c r="H2185" t="s">
        <v>24802</v>
      </c>
      <c r="I2185" t="s">
        <v>24795</v>
      </c>
    </row>
    <row r="2186" spans="1:9" x14ac:dyDescent="0.25">
      <c r="A2186" t="s">
        <v>7816</v>
      </c>
      <c r="B2186" t="s">
        <v>7817</v>
      </c>
      <c r="C2186" t="s">
        <v>9</v>
      </c>
      <c r="D2186" t="s">
        <v>22</v>
      </c>
      <c r="E2186" t="s">
        <v>3711</v>
      </c>
      <c r="F2186" t="s">
        <v>24</v>
      </c>
      <c r="G2186" t="s">
        <v>12</v>
      </c>
      <c r="H2186" t="s">
        <v>24802</v>
      </c>
      <c r="I2186" t="s">
        <v>24795</v>
      </c>
    </row>
    <row r="2187" spans="1:9" x14ac:dyDescent="0.25">
      <c r="A2187" t="s">
        <v>7818</v>
      </c>
      <c r="B2187" t="s">
        <v>7819</v>
      </c>
      <c r="C2187" t="s">
        <v>9</v>
      </c>
      <c r="D2187" t="s">
        <v>22</v>
      </c>
      <c r="E2187" t="s">
        <v>3356</v>
      </c>
      <c r="F2187" t="s">
        <v>68</v>
      </c>
      <c r="G2187" t="s">
        <v>12</v>
      </c>
      <c r="H2187" t="s">
        <v>24802</v>
      </c>
      <c r="I2187" t="s">
        <v>24795</v>
      </c>
    </row>
    <row r="2188" spans="1:9" x14ac:dyDescent="0.25">
      <c r="A2188" t="s">
        <v>7820</v>
      </c>
      <c r="B2188" t="s">
        <v>7821</v>
      </c>
      <c r="C2188" t="s">
        <v>9</v>
      </c>
      <c r="D2188" t="s">
        <v>22</v>
      </c>
      <c r="E2188" t="s">
        <v>3356</v>
      </c>
      <c r="F2188" t="s">
        <v>621</v>
      </c>
      <c r="G2188" t="s">
        <v>12</v>
      </c>
      <c r="H2188" t="s">
        <v>24802</v>
      </c>
      <c r="I2188" t="s">
        <v>24795</v>
      </c>
    </row>
    <row r="2189" spans="1:9" x14ac:dyDescent="0.25">
      <c r="A2189" t="s">
        <v>7822</v>
      </c>
      <c r="B2189" t="s">
        <v>7823</v>
      </c>
      <c r="C2189" t="s">
        <v>9</v>
      </c>
      <c r="D2189" t="s">
        <v>22</v>
      </c>
      <c r="E2189" t="s">
        <v>3373</v>
      </c>
      <c r="F2189" t="s">
        <v>24</v>
      </c>
      <c r="G2189" t="s">
        <v>12</v>
      </c>
      <c r="H2189" t="s">
        <v>24802</v>
      </c>
      <c r="I2189" t="s">
        <v>24795</v>
      </c>
    </row>
    <row r="2190" spans="1:9" x14ac:dyDescent="0.25">
      <c r="A2190" t="s">
        <v>7824</v>
      </c>
      <c r="B2190" t="s">
        <v>7825</v>
      </c>
      <c r="C2190" t="s">
        <v>9</v>
      </c>
      <c r="D2190" t="s">
        <v>22</v>
      </c>
      <c r="E2190" t="s">
        <v>3373</v>
      </c>
      <c r="F2190" t="s">
        <v>68</v>
      </c>
      <c r="G2190" t="s">
        <v>12</v>
      </c>
      <c r="H2190" t="s">
        <v>24802</v>
      </c>
      <c r="I2190" t="s">
        <v>24795</v>
      </c>
    </row>
    <row r="2191" spans="1:9" x14ac:dyDescent="0.25">
      <c r="A2191" t="s">
        <v>7826</v>
      </c>
      <c r="B2191" t="s">
        <v>7827</v>
      </c>
      <c r="C2191" t="s">
        <v>9</v>
      </c>
      <c r="D2191" t="s">
        <v>22</v>
      </c>
      <c r="E2191" t="s">
        <v>3359</v>
      </c>
      <c r="F2191" t="s">
        <v>24</v>
      </c>
      <c r="G2191" t="s">
        <v>12</v>
      </c>
      <c r="H2191" t="s">
        <v>24802</v>
      </c>
      <c r="I2191" t="s">
        <v>24795</v>
      </c>
    </row>
    <row r="2192" spans="1:9" x14ac:dyDescent="0.25">
      <c r="A2192" t="s">
        <v>7828</v>
      </c>
      <c r="B2192" t="s">
        <v>7829</v>
      </c>
      <c r="C2192" t="s">
        <v>9</v>
      </c>
      <c r="D2192" t="s">
        <v>22</v>
      </c>
      <c r="E2192" t="s">
        <v>3359</v>
      </c>
      <c r="F2192" t="s">
        <v>24</v>
      </c>
      <c r="G2192" t="s">
        <v>12</v>
      </c>
      <c r="H2192" t="s">
        <v>24802</v>
      </c>
      <c r="I2192" t="s">
        <v>24795</v>
      </c>
    </row>
    <row r="2193" spans="1:9" x14ac:dyDescent="0.25">
      <c r="A2193" t="s">
        <v>7830</v>
      </c>
      <c r="B2193" t="s">
        <v>7831</v>
      </c>
      <c r="C2193" t="s">
        <v>9</v>
      </c>
      <c r="D2193" t="s">
        <v>22</v>
      </c>
      <c r="E2193" t="s">
        <v>3359</v>
      </c>
      <c r="F2193" t="s">
        <v>24</v>
      </c>
      <c r="G2193" t="s">
        <v>12</v>
      </c>
      <c r="H2193" t="s">
        <v>24802</v>
      </c>
      <c r="I2193" t="s">
        <v>24795</v>
      </c>
    </row>
    <row r="2194" spans="1:9" x14ac:dyDescent="0.25">
      <c r="A2194" t="s">
        <v>7832</v>
      </c>
      <c r="B2194" t="s">
        <v>7833</v>
      </c>
      <c r="C2194" t="s">
        <v>9</v>
      </c>
      <c r="D2194" t="s">
        <v>22</v>
      </c>
      <c r="E2194" t="s">
        <v>3359</v>
      </c>
      <c r="F2194" t="s">
        <v>24</v>
      </c>
      <c r="G2194" t="s">
        <v>12</v>
      </c>
      <c r="H2194" t="s">
        <v>24802</v>
      </c>
      <c r="I2194" t="s">
        <v>24795</v>
      </c>
    </row>
    <row r="2195" spans="1:9" x14ac:dyDescent="0.25">
      <c r="A2195" t="s">
        <v>7834</v>
      </c>
      <c r="B2195" t="s">
        <v>7835</v>
      </c>
      <c r="C2195" t="s">
        <v>9</v>
      </c>
      <c r="D2195" t="s">
        <v>22</v>
      </c>
      <c r="E2195" t="s">
        <v>3359</v>
      </c>
      <c r="F2195" t="s">
        <v>24</v>
      </c>
      <c r="G2195" t="s">
        <v>12</v>
      </c>
      <c r="H2195" t="s">
        <v>24802</v>
      </c>
      <c r="I2195" t="s">
        <v>24795</v>
      </c>
    </row>
    <row r="2196" spans="1:9" x14ac:dyDescent="0.25">
      <c r="A2196" t="s">
        <v>7836</v>
      </c>
      <c r="B2196" t="s">
        <v>7837</v>
      </c>
      <c r="C2196" t="s">
        <v>9</v>
      </c>
      <c r="D2196" t="s">
        <v>22</v>
      </c>
      <c r="E2196" t="s">
        <v>3359</v>
      </c>
      <c r="F2196" t="s">
        <v>24</v>
      </c>
      <c r="G2196" t="s">
        <v>12</v>
      </c>
      <c r="H2196" t="s">
        <v>24802</v>
      </c>
      <c r="I2196" t="s">
        <v>24795</v>
      </c>
    </row>
    <row r="2197" spans="1:9" x14ac:dyDescent="0.25">
      <c r="A2197" t="s">
        <v>7838</v>
      </c>
      <c r="B2197" t="s">
        <v>7839</v>
      </c>
      <c r="C2197" t="s">
        <v>9</v>
      </c>
      <c r="D2197" t="s">
        <v>22</v>
      </c>
      <c r="E2197" t="s">
        <v>7840</v>
      </c>
      <c r="F2197" t="s">
        <v>24</v>
      </c>
      <c r="G2197" t="s">
        <v>12</v>
      </c>
      <c r="H2197" t="s">
        <v>24802</v>
      </c>
      <c r="I2197" t="s">
        <v>24795</v>
      </c>
    </row>
    <row r="2198" spans="1:9" x14ac:dyDescent="0.25">
      <c r="A2198" t="s">
        <v>7841</v>
      </c>
      <c r="B2198" t="s">
        <v>7842</v>
      </c>
      <c r="C2198" t="s">
        <v>9</v>
      </c>
      <c r="D2198" t="s">
        <v>22</v>
      </c>
      <c r="E2198" t="s">
        <v>3339</v>
      </c>
      <c r="F2198" t="s">
        <v>24</v>
      </c>
      <c r="G2198" t="s">
        <v>12</v>
      </c>
      <c r="H2198" t="s">
        <v>24802</v>
      </c>
      <c r="I2198" t="s">
        <v>24795</v>
      </c>
    </row>
    <row r="2199" spans="1:9" x14ac:dyDescent="0.25">
      <c r="A2199" t="s">
        <v>7843</v>
      </c>
      <c r="B2199" t="s">
        <v>7844</v>
      </c>
      <c r="C2199" t="s">
        <v>9</v>
      </c>
      <c r="D2199" t="s">
        <v>22</v>
      </c>
      <c r="E2199" t="s">
        <v>3551</v>
      </c>
      <c r="F2199" t="s">
        <v>24</v>
      </c>
      <c r="G2199" t="s">
        <v>12</v>
      </c>
      <c r="H2199" t="s">
        <v>24802</v>
      </c>
      <c r="I2199" t="s">
        <v>24795</v>
      </c>
    </row>
    <row r="2200" spans="1:9" x14ac:dyDescent="0.25">
      <c r="A2200" t="s">
        <v>7845</v>
      </c>
      <c r="B2200" t="s">
        <v>7846</v>
      </c>
      <c r="C2200" t="s">
        <v>9</v>
      </c>
      <c r="D2200" t="s">
        <v>22</v>
      </c>
      <c r="E2200" t="s">
        <v>3548</v>
      </c>
      <c r="F2200" t="s">
        <v>24</v>
      </c>
      <c r="G2200" t="s">
        <v>12</v>
      </c>
      <c r="H2200" t="s">
        <v>24802</v>
      </c>
      <c r="I2200" t="s">
        <v>24795</v>
      </c>
    </row>
    <row r="2201" spans="1:9" x14ac:dyDescent="0.25">
      <c r="A2201" t="s">
        <v>7847</v>
      </c>
      <c r="B2201" t="s">
        <v>7848</v>
      </c>
      <c r="C2201" t="s">
        <v>9</v>
      </c>
      <c r="D2201" t="s">
        <v>22</v>
      </c>
      <c r="E2201" t="s">
        <v>3396</v>
      </c>
      <c r="F2201" t="s">
        <v>446</v>
      </c>
      <c r="G2201" t="s">
        <v>12</v>
      </c>
      <c r="H2201" t="s">
        <v>24802</v>
      </c>
      <c r="I2201" t="s">
        <v>24795</v>
      </c>
    </row>
    <row r="2202" spans="1:9" x14ac:dyDescent="0.25">
      <c r="A2202" t="s">
        <v>7849</v>
      </c>
      <c r="B2202" t="s">
        <v>7850</v>
      </c>
      <c r="C2202" t="s">
        <v>9</v>
      </c>
      <c r="D2202" t="s">
        <v>22</v>
      </c>
      <c r="E2202" t="s">
        <v>3356</v>
      </c>
      <c r="F2202" t="s">
        <v>446</v>
      </c>
      <c r="G2202" t="s">
        <v>12</v>
      </c>
      <c r="H2202" t="s">
        <v>24802</v>
      </c>
      <c r="I2202" t="s">
        <v>24795</v>
      </c>
    </row>
    <row r="2203" spans="1:9" x14ac:dyDescent="0.25">
      <c r="A2203" t="s">
        <v>7851</v>
      </c>
      <c r="B2203" t="s">
        <v>7852</v>
      </c>
      <c r="C2203" t="s">
        <v>9</v>
      </c>
      <c r="D2203" t="s">
        <v>22</v>
      </c>
      <c r="E2203" t="s">
        <v>3387</v>
      </c>
      <c r="F2203" t="s">
        <v>68</v>
      </c>
      <c r="G2203" t="s">
        <v>12</v>
      </c>
      <c r="H2203" t="s">
        <v>24802</v>
      </c>
      <c r="I2203" t="s">
        <v>24795</v>
      </c>
    </row>
    <row r="2204" spans="1:9" x14ac:dyDescent="0.25">
      <c r="A2204" t="s">
        <v>7853</v>
      </c>
      <c r="B2204" t="s">
        <v>7854</v>
      </c>
      <c r="C2204" t="s">
        <v>9</v>
      </c>
      <c r="D2204" t="s">
        <v>22</v>
      </c>
      <c r="E2204" t="s">
        <v>3359</v>
      </c>
      <c r="F2204" t="s">
        <v>24</v>
      </c>
      <c r="G2204" t="s">
        <v>12</v>
      </c>
      <c r="H2204" t="s">
        <v>24802</v>
      </c>
      <c r="I2204" t="s">
        <v>24795</v>
      </c>
    </row>
    <row r="2205" spans="1:9" x14ac:dyDescent="0.25">
      <c r="A2205" t="s">
        <v>7855</v>
      </c>
      <c r="B2205" t="s">
        <v>7856</v>
      </c>
      <c r="C2205" t="s">
        <v>9</v>
      </c>
      <c r="D2205" t="s">
        <v>22</v>
      </c>
      <c r="E2205" t="s">
        <v>3387</v>
      </c>
      <c r="F2205" t="s">
        <v>68</v>
      </c>
      <c r="G2205" t="s">
        <v>12</v>
      </c>
      <c r="H2205" t="s">
        <v>24802</v>
      </c>
      <c r="I2205" t="s">
        <v>24795</v>
      </c>
    </row>
    <row r="2206" spans="1:9" x14ac:dyDescent="0.25">
      <c r="A2206" t="s">
        <v>7857</v>
      </c>
      <c r="B2206" t="s">
        <v>7858</v>
      </c>
      <c r="C2206" t="s">
        <v>9</v>
      </c>
      <c r="D2206" t="s">
        <v>22</v>
      </c>
      <c r="E2206" t="s">
        <v>3342</v>
      </c>
      <c r="F2206" t="s">
        <v>24</v>
      </c>
      <c r="G2206" t="s">
        <v>12</v>
      </c>
      <c r="H2206" t="s">
        <v>24802</v>
      </c>
      <c r="I2206" t="s">
        <v>24795</v>
      </c>
    </row>
    <row r="2207" spans="1:9" x14ac:dyDescent="0.25">
      <c r="A2207" t="s">
        <v>7859</v>
      </c>
      <c r="B2207" t="s">
        <v>7860</v>
      </c>
      <c r="C2207" t="s">
        <v>9</v>
      </c>
      <c r="D2207" t="s">
        <v>22</v>
      </c>
      <c r="E2207" t="s">
        <v>3342</v>
      </c>
      <c r="F2207" t="s">
        <v>24</v>
      </c>
      <c r="G2207" t="s">
        <v>12</v>
      </c>
      <c r="H2207" t="s">
        <v>24802</v>
      </c>
      <c r="I2207" t="s">
        <v>24795</v>
      </c>
    </row>
    <row r="2208" spans="1:9" x14ac:dyDescent="0.25">
      <c r="A2208" t="s">
        <v>7861</v>
      </c>
      <c r="B2208" t="s">
        <v>7862</v>
      </c>
      <c r="C2208" t="s">
        <v>9</v>
      </c>
      <c r="D2208" t="s">
        <v>22</v>
      </c>
      <c r="E2208" t="s">
        <v>3482</v>
      </c>
      <c r="F2208" t="s">
        <v>24</v>
      </c>
      <c r="G2208" t="s">
        <v>12</v>
      </c>
      <c r="H2208" t="s">
        <v>24802</v>
      </c>
      <c r="I2208" t="s">
        <v>24795</v>
      </c>
    </row>
    <row r="2209" spans="1:9" x14ac:dyDescent="0.25">
      <c r="A2209" t="s">
        <v>7863</v>
      </c>
      <c r="B2209" t="s">
        <v>7864</v>
      </c>
      <c r="C2209" t="s">
        <v>9</v>
      </c>
      <c r="D2209" t="s">
        <v>22</v>
      </c>
      <c r="E2209" t="s">
        <v>3342</v>
      </c>
      <c r="F2209" t="s">
        <v>24</v>
      </c>
      <c r="G2209" t="s">
        <v>12</v>
      </c>
      <c r="H2209" t="s">
        <v>24802</v>
      </c>
      <c r="I2209" t="s">
        <v>24795</v>
      </c>
    </row>
    <row r="2210" spans="1:9" x14ac:dyDescent="0.25">
      <c r="A2210" t="s">
        <v>7865</v>
      </c>
      <c r="B2210" t="s">
        <v>7866</v>
      </c>
      <c r="C2210" t="s">
        <v>9</v>
      </c>
      <c r="D2210" t="s">
        <v>22</v>
      </c>
      <c r="E2210" t="s">
        <v>3342</v>
      </c>
      <c r="F2210" t="s">
        <v>24</v>
      </c>
      <c r="G2210" t="s">
        <v>12</v>
      </c>
      <c r="H2210" t="s">
        <v>24802</v>
      </c>
      <c r="I2210" t="s">
        <v>24795</v>
      </c>
    </row>
    <row r="2211" spans="1:9" x14ac:dyDescent="0.25">
      <c r="A2211" t="s">
        <v>7867</v>
      </c>
      <c r="B2211" t="s">
        <v>7868</v>
      </c>
      <c r="C2211" t="s">
        <v>9</v>
      </c>
      <c r="D2211" t="s">
        <v>22</v>
      </c>
      <c r="E2211" t="s">
        <v>3342</v>
      </c>
      <c r="F2211" t="s">
        <v>24</v>
      </c>
      <c r="G2211" t="s">
        <v>12</v>
      </c>
      <c r="H2211" t="s">
        <v>24802</v>
      </c>
      <c r="I2211" t="s">
        <v>24795</v>
      </c>
    </row>
    <row r="2212" spans="1:9" x14ac:dyDescent="0.25">
      <c r="A2212" t="s">
        <v>7869</v>
      </c>
      <c r="B2212" t="s">
        <v>7870</v>
      </c>
      <c r="C2212" t="s">
        <v>9</v>
      </c>
      <c r="D2212" t="s">
        <v>22</v>
      </c>
      <c r="E2212" t="s">
        <v>3342</v>
      </c>
      <c r="F2212" t="s">
        <v>24</v>
      </c>
      <c r="G2212" t="s">
        <v>12</v>
      </c>
      <c r="H2212" t="s">
        <v>24802</v>
      </c>
      <c r="I2212" t="s">
        <v>24795</v>
      </c>
    </row>
    <row r="2213" spans="1:9" x14ac:dyDescent="0.25">
      <c r="A2213" t="s">
        <v>7871</v>
      </c>
      <c r="B2213" t="s">
        <v>7872</v>
      </c>
      <c r="C2213" t="s">
        <v>9</v>
      </c>
      <c r="D2213" t="s">
        <v>22</v>
      </c>
      <c r="E2213" t="s">
        <v>3342</v>
      </c>
      <c r="F2213" t="s">
        <v>24</v>
      </c>
      <c r="G2213" t="s">
        <v>12</v>
      </c>
      <c r="H2213" t="s">
        <v>24802</v>
      </c>
      <c r="I2213" t="s">
        <v>24795</v>
      </c>
    </row>
    <row r="2214" spans="1:9" x14ac:dyDescent="0.25">
      <c r="A2214" t="s">
        <v>7873</v>
      </c>
      <c r="B2214" t="s">
        <v>7874</v>
      </c>
      <c r="C2214" t="s">
        <v>9</v>
      </c>
      <c r="D2214" t="s">
        <v>22</v>
      </c>
      <c r="E2214" t="s">
        <v>3342</v>
      </c>
      <c r="F2214" t="s">
        <v>24</v>
      </c>
      <c r="G2214" t="s">
        <v>12</v>
      </c>
      <c r="H2214" t="s">
        <v>24802</v>
      </c>
      <c r="I2214" t="s">
        <v>24795</v>
      </c>
    </row>
    <row r="2215" spans="1:9" x14ac:dyDescent="0.25">
      <c r="A2215" t="s">
        <v>7875</v>
      </c>
      <c r="B2215" t="s">
        <v>7876</v>
      </c>
      <c r="C2215" t="s">
        <v>9</v>
      </c>
      <c r="D2215" t="s">
        <v>22</v>
      </c>
      <c r="E2215" t="s">
        <v>3342</v>
      </c>
      <c r="F2215" t="s">
        <v>24</v>
      </c>
      <c r="G2215" t="s">
        <v>12</v>
      </c>
      <c r="H2215" t="s">
        <v>24802</v>
      </c>
      <c r="I2215" t="s">
        <v>24795</v>
      </c>
    </row>
    <row r="2216" spans="1:9" x14ac:dyDescent="0.25">
      <c r="A2216" t="s">
        <v>7877</v>
      </c>
      <c r="B2216" t="s">
        <v>7878</v>
      </c>
      <c r="C2216" t="s">
        <v>9</v>
      </c>
      <c r="D2216" t="s">
        <v>22</v>
      </c>
      <c r="E2216" t="s">
        <v>3342</v>
      </c>
      <c r="F2216" t="s">
        <v>24</v>
      </c>
      <c r="G2216" t="s">
        <v>12</v>
      </c>
      <c r="H2216" t="s">
        <v>24802</v>
      </c>
      <c r="I2216" t="s">
        <v>24795</v>
      </c>
    </row>
    <row r="2217" spans="1:9" x14ac:dyDescent="0.25">
      <c r="A2217" t="s">
        <v>7879</v>
      </c>
      <c r="B2217" t="s">
        <v>7880</v>
      </c>
      <c r="C2217" t="s">
        <v>9</v>
      </c>
      <c r="D2217" t="s">
        <v>22</v>
      </c>
      <c r="E2217" t="s">
        <v>3342</v>
      </c>
      <c r="F2217" t="s">
        <v>24</v>
      </c>
      <c r="G2217" t="s">
        <v>12</v>
      </c>
      <c r="H2217" t="s">
        <v>24802</v>
      </c>
      <c r="I2217" t="s">
        <v>24795</v>
      </c>
    </row>
    <row r="2218" spans="1:9" x14ac:dyDescent="0.25">
      <c r="A2218" t="s">
        <v>7881</v>
      </c>
      <c r="B2218" t="s">
        <v>7882</v>
      </c>
      <c r="C2218" t="s">
        <v>9</v>
      </c>
      <c r="D2218" t="s">
        <v>22</v>
      </c>
      <c r="E2218" t="s">
        <v>3342</v>
      </c>
      <c r="F2218" t="s">
        <v>24</v>
      </c>
      <c r="G2218" t="s">
        <v>12</v>
      </c>
      <c r="H2218" t="s">
        <v>24802</v>
      </c>
      <c r="I2218" t="s">
        <v>24795</v>
      </c>
    </row>
    <row r="2219" spans="1:9" x14ac:dyDescent="0.25">
      <c r="A2219" t="s">
        <v>7883</v>
      </c>
      <c r="B2219" t="s">
        <v>7884</v>
      </c>
      <c r="C2219" t="s">
        <v>9</v>
      </c>
      <c r="D2219" t="s">
        <v>22</v>
      </c>
      <c r="E2219" t="s">
        <v>3342</v>
      </c>
      <c r="F2219" t="s">
        <v>24</v>
      </c>
      <c r="G2219" t="s">
        <v>12</v>
      </c>
      <c r="H2219" t="s">
        <v>24802</v>
      </c>
      <c r="I2219" t="s">
        <v>24795</v>
      </c>
    </row>
    <row r="2220" spans="1:9" x14ac:dyDescent="0.25">
      <c r="A2220" t="s">
        <v>7885</v>
      </c>
      <c r="B2220" t="s">
        <v>7886</v>
      </c>
      <c r="C2220" t="s">
        <v>9</v>
      </c>
      <c r="D2220" t="s">
        <v>22</v>
      </c>
      <c r="E2220" t="s">
        <v>3342</v>
      </c>
      <c r="F2220" t="s">
        <v>24</v>
      </c>
      <c r="G2220" t="s">
        <v>12</v>
      </c>
      <c r="H2220" t="s">
        <v>24802</v>
      </c>
      <c r="I2220" t="s">
        <v>24795</v>
      </c>
    </row>
    <row r="2221" spans="1:9" x14ac:dyDescent="0.25">
      <c r="A2221" t="s">
        <v>7887</v>
      </c>
      <c r="B2221" t="s">
        <v>7888</v>
      </c>
      <c r="C2221" t="s">
        <v>9</v>
      </c>
      <c r="D2221" t="s">
        <v>22</v>
      </c>
      <c r="E2221" t="s">
        <v>3342</v>
      </c>
      <c r="F2221" t="s">
        <v>24</v>
      </c>
      <c r="G2221" t="s">
        <v>12</v>
      </c>
      <c r="H2221" t="s">
        <v>24802</v>
      </c>
      <c r="I2221" t="s">
        <v>24795</v>
      </c>
    </row>
    <row r="2222" spans="1:9" x14ac:dyDescent="0.25">
      <c r="A2222" t="s">
        <v>7889</v>
      </c>
      <c r="B2222" t="s">
        <v>7890</v>
      </c>
      <c r="C2222" t="s">
        <v>9</v>
      </c>
      <c r="D2222" t="s">
        <v>22</v>
      </c>
      <c r="E2222" t="s">
        <v>3342</v>
      </c>
      <c r="F2222" t="s">
        <v>24</v>
      </c>
      <c r="G2222" t="s">
        <v>12</v>
      </c>
      <c r="H2222" t="s">
        <v>24802</v>
      </c>
      <c r="I2222" t="s">
        <v>24795</v>
      </c>
    </row>
    <row r="2223" spans="1:9" x14ac:dyDescent="0.25">
      <c r="A2223" t="s">
        <v>7891</v>
      </c>
      <c r="B2223" t="s">
        <v>7892</v>
      </c>
      <c r="C2223" t="s">
        <v>9</v>
      </c>
      <c r="D2223" t="s">
        <v>22</v>
      </c>
      <c r="E2223" t="s">
        <v>3342</v>
      </c>
      <c r="F2223" t="s">
        <v>24</v>
      </c>
      <c r="G2223" t="s">
        <v>12</v>
      </c>
      <c r="H2223" t="s">
        <v>24802</v>
      </c>
      <c r="I2223" t="s">
        <v>24795</v>
      </c>
    </row>
    <row r="2224" spans="1:9" x14ac:dyDescent="0.25">
      <c r="A2224" t="s">
        <v>7893</v>
      </c>
      <c r="B2224" t="s">
        <v>7894</v>
      </c>
      <c r="C2224" t="s">
        <v>9</v>
      </c>
      <c r="D2224" t="s">
        <v>22</v>
      </c>
      <c r="E2224" t="s">
        <v>3342</v>
      </c>
      <c r="F2224" t="s">
        <v>24</v>
      </c>
      <c r="G2224" t="s">
        <v>12</v>
      </c>
      <c r="H2224" t="s">
        <v>24802</v>
      </c>
      <c r="I2224" t="s">
        <v>24795</v>
      </c>
    </row>
    <row r="2225" spans="1:9" x14ac:dyDescent="0.25">
      <c r="A2225" t="s">
        <v>7895</v>
      </c>
      <c r="B2225" t="s">
        <v>7896</v>
      </c>
      <c r="C2225" t="s">
        <v>9</v>
      </c>
      <c r="D2225" t="s">
        <v>22</v>
      </c>
      <c r="E2225" t="s">
        <v>3342</v>
      </c>
      <c r="F2225" t="s">
        <v>24</v>
      </c>
      <c r="G2225" t="s">
        <v>12</v>
      </c>
      <c r="H2225" t="s">
        <v>24802</v>
      </c>
      <c r="I2225" t="s">
        <v>24795</v>
      </c>
    </row>
    <row r="2226" spans="1:9" x14ac:dyDescent="0.25">
      <c r="A2226" t="s">
        <v>7897</v>
      </c>
      <c r="B2226" t="s">
        <v>7898</v>
      </c>
      <c r="C2226" t="s">
        <v>9</v>
      </c>
      <c r="D2226" t="s">
        <v>22</v>
      </c>
      <c r="E2226" t="s">
        <v>3342</v>
      </c>
      <c r="F2226" t="s">
        <v>24</v>
      </c>
      <c r="G2226" t="s">
        <v>12</v>
      </c>
      <c r="H2226" t="s">
        <v>24802</v>
      </c>
      <c r="I2226" t="s">
        <v>24795</v>
      </c>
    </row>
    <row r="2227" spans="1:9" x14ac:dyDescent="0.25">
      <c r="A2227" t="s">
        <v>7899</v>
      </c>
      <c r="B2227" t="s">
        <v>7900</v>
      </c>
      <c r="C2227" t="s">
        <v>9</v>
      </c>
      <c r="D2227" t="s">
        <v>22</v>
      </c>
      <c r="E2227" t="s">
        <v>3342</v>
      </c>
      <c r="F2227" t="s">
        <v>24</v>
      </c>
      <c r="G2227" t="s">
        <v>12</v>
      </c>
      <c r="H2227" t="s">
        <v>24802</v>
      </c>
      <c r="I2227" t="s">
        <v>24795</v>
      </c>
    </row>
    <row r="2228" spans="1:9" x14ac:dyDescent="0.25">
      <c r="A2228" t="s">
        <v>7901</v>
      </c>
      <c r="B2228" t="s">
        <v>7902</v>
      </c>
      <c r="C2228" t="s">
        <v>9</v>
      </c>
      <c r="D2228" t="s">
        <v>22</v>
      </c>
      <c r="E2228" t="s">
        <v>3342</v>
      </c>
      <c r="F2228" t="s">
        <v>24</v>
      </c>
      <c r="G2228" t="s">
        <v>12</v>
      </c>
      <c r="H2228" t="s">
        <v>24802</v>
      </c>
      <c r="I2228" t="s">
        <v>24795</v>
      </c>
    </row>
    <row r="2229" spans="1:9" x14ac:dyDescent="0.25">
      <c r="A2229" t="s">
        <v>7903</v>
      </c>
      <c r="B2229" t="s">
        <v>7904</v>
      </c>
      <c r="C2229" t="s">
        <v>9</v>
      </c>
      <c r="D2229" t="s">
        <v>22</v>
      </c>
      <c r="E2229" t="s">
        <v>3342</v>
      </c>
      <c r="F2229" t="s">
        <v>24</v>
      </c>
      <c r="G2229" t="s">
        <v>12</v>
      </c>
      <c r="H2229" t="s">
        <v>24802</v>
      </c>
      <c r="I2229" t="s">
        <v>24795</v>
      </c>
    </row>
    <row r="2230" spans="1:9" x14ac:dyDescent="0.25">
      <c r="A2230" t="s">
        <v>7905</v>
      </c>
      <c r="B2230" t="s">
        <v>7906</v>
      </c>
      <c r="C2230" t="s">
        <v>9</v>
      </c>
      <c r="D2230" t="s">
        <v>22</v>
      </c>
      <c r="E2230" t="s">
        <v>3342</v>
      </c>
      <c r="F2230" t="s">
        <v>24</v>
      </c>
      <c r="G2230" t="s">
        <v>12</v>
      </c>
      <c r="H2230" t="s">
        <v>24802</v>
      </c>
      <c r="I2230" t="s">
        <v>24795</v>
      </c>
    </row>
    <row r="2231" spans="1:9" x14ac:dyDescent="0.25">
      <c r="A2231" t="s">
        <v>7907</v>
      </c>
      <c r="B2231" t="s">
        <v>7908</v>
      </c>
      <c r="C2231" t="s">
        <v>9</v>
      </c>
      <c r="D2231" t="s">
        <v>22</v>
      </c>
      <c r="E2231" t="s">
        <v>3342</v>
      </c>
      <c r="F2231" t="s">
        <v>24</v>
      </c>
      <c r="G2231" t="s">
        <v>12</v>
      </c>
      <c r="H2231" t="s">
        <v>24802</v>
      </c>
      <c r="I2231" t="s">
        <v>24795</v>
      </c>
    </row>
    <row r="2232" spans="1:9" x14ac:dyDescent="0.25">
      <c r="A2232" t="s">
        <v>7909</v>
      </c>
      <c r="B2232" t="s">
        <v>7910</v>
      </c>
      <c r="C2232" t="s">
        <v>9</v>
      </c>
      <c r="D2232" t="s">
        <v>22</v>
      </c>
      <c r="E2232" t="s">
        <v>3342</v>
      </c>
      <c r="F2232" t="s">
        <v>24</v>
      </c>
      <c r="G2232" t="s">
        <v>12</v>
      </c>
      <c r="H2232" t="s">
        <v>24802</v>
      </c>
      <c r="I2232" t="s">
        <v>24795</v>
      </c>
    </row>
    <row r="2233" spans="1:9" x14ac:dyDescent="0.25">
      <c r="A2233" t="s">
        <v>7911</v>
      </c>
      <c r="B2233" t="s">
        <v>7912</v>
      </c>
      <c r="C2233" t="s">
        <v>9</v>
      </c>
      <c r="D2233" t="s">
        <v>22</v>
      </c>
      <c r="E2233" t="s">
        <v>3396</v>
      </c>
      <c r="F2233" t="s">
        <v>24</v>
      </c>
      <c r="G2233" t="s">
        <v>12</v>
      </c>
      <c r="H2233" t="s">
        <v>24802</v>
      </c>
      <c r="I2233" t="s">
        <v>24795</v>
      </c>
    </row>
    <row r="2234" spans="1:9" x14ac:dyDescent="0.25">
      <c r="A2234" t="s">
        <v>7913</v>
      </c>
      <c r="B2234" t="s">
        <v>7914</v>
      </c>
      <c r="C2234" t="s">
        <v>9</v>
      </c>
      <c r="D2234" t="s">
        <v>22</v>
      </c>
      <c r="E2234" t="s">
        <v>3359</v>
      </c>
      <c r="F2234" t="s">
        <v>24</v>
      </c>
      <c r="G2234" t="s">
        <v>12</v>
      </c>
      <c r="H2234" t="s">
        <v>24802</v>
      </c>
      <c r="I2234" t="s">
        <v>24795</v>
      </c>
    </row>
    <row r="2235" spans="1:9" x14ac:dyDescent="0.25">
      <c r="A2235" t="s">
        <v>7915</v>
      </c>
      <c r="B2235" t="s">
        <v>7916</v>
      </c>
      <c r="C2235" t="s">
        <v>9</v>
      </c>
      <c r="D2235" t="s">
        <v>22</v>
      </c>
      <c r="E2235" t="s">
        <v>3396</v>
      </c>
      <c r="F2235" t="s">
        <v>24</v>
      </c>
      <c r="G2235" t="s">
        <v>12</v>
      </c>
      <c r="H2235" t="s">
        <v>24802</v>
      </c>
      <c r="I2235" t="s">
        <v>24795</v>
      </c>
    </row>
    <row r="2236" spans="1:9" x14ac:dyDescent="0.25">
      <c r="A2236" t="s">
        <v>7917</v>
      </c>
      <c r="B2236" t="s">
        <v>7918</v>
      </c>
      <c r="C2236" t="s">
        <v>9</v>
      </c>
      <c r="D2236" t="s">
        <v>22</v>
      </c>
      <c r="E2236" t="s">
        <v>3359</v>
      </c>
      <c r="F2236" t="s">
        <v>24</v>
      </c>
      <c r="G2236" t="s">
        <v>12</v>
      </c>
      <c r="H2236" t="s">
        <v>24802</v>
      </c>
      <c r="I2236" t="s">
        <v>24795</v>
      </c>
    </row>
    <row r="2237" spans="1:9" x14ac:dyDescent="0.25">
      <c r="A2237" t="s">
        <v>7919</v>
      </c>
      <c r="B2237" t="s">
        <v>7920</v>
      </c>
      <c r="C2237" t="s">
        <v>9</v>
      </c>
      <c r="D2237" t="s">
        <v>22</v>
      </c>
      <c r="E2237" t="s">
        <v>3396</v>
      </c>
      <c r="F2237" t="s">
        <v>24</v>
      </c>
      <c r="G2237" t="s">
        <v>12</v>
      </c>
      <c r="H2237" t="s">
        <v>24802</v>
      </c>
      <c r="I2237" t="s">
        <v>24795</v>
      </c>
    </row>
    <row r="2238" spans="1:9" x14ac:dyDescent="0.25">
      <c r="A2238" t="s">
        <v>7921</v>
      </c>
      <c r="B2238" t="s">
        <v>7922</v>
      </c>
      <c r="C2238" t="s">
        <v>9</v>
      </c>
      <c r="D2238" t="s">
        <v>22</v>
      </c>
      <c r="E2238" t="s">
        <v>5244</v>
      </c>
      <c r="F2238" t="s">
        <v>24</v>
      </c>
      <c r="G2238" t="s">
        <v>12</v>
      </c>
      <c r="H2238" t="s">
        <v>24802</v>
      </c>
      <c r="I2238" t="s">
        <v>24795</v>
      </c>
    </row>
    <row r="2239" spans="1:9" x14ac:dyDescent="0.25">
      <c r="A2239" t="s">
        <v>7923</v>
      </c>
      <c r="B2239" t="s">
        <v>7924</v>
      </c>
      <c r="C2239" t="s">
        <v>9</v>
      </c>
      <c r="D2239" t="s">
        <v>22</v>
      </c>
      <c r="E2239" t="s">
        <v>3499</v>
      </c>
      <c r="F2239" t="s">
        <v>24</v>
      </c>
      <c r="G2239" t="s">
        <v>12</v>
      </c>
      <c r="H2239" t="s">
        <v>24802</v>
      </c>
      <c r="I2239" t="s">
        <v>24795</v>
      </c>
    </row>
    <row r="2240" spans="1:9" x14ac:dyDescent="0.25">
      <c r="A2240" t="s">
        <v>7925</v>
      </c>
      <c r="B2240" t="s">
        <v>7926</v>
      </c>
      <c r="C2240" t="s">
        <v>9</v>
      </c>
      <c r="D2240" t="s">
        <v>22</v>
      </c>
      <c r="E2240" t="s">
        <v>4059</v>
      </c>
      <c r="F2240" t="s">
        <v>68</v>
      </c>
      <c r="G2240" t="s">
        <v>12</v>
      </c>
      <c r="H2240" t="s">
        <v>24802</v>
      </c>
      <c r="I2240" t="s">
        <v>24795</v>
      </c>
    </row>
    <row r="2241" spans="1:9" x14ac:dyDescent="0.25">
      <c r="A2241" t="s">
        <v>7927</v>
      </c>
      <c r="B2241" t="s">
        <v>7928</v>
      </c>
      <c r="C2241" t="s">
        <v>9</v>
      </c>
      <c r="D2241" t="s">
        <v>22</v>
      </c>
      <c r="E2241" t="s">
        <v>4172</v>
      </c>
      <c r="F2241" t="s">
        <v>24</v>
      </c>
      <c r="G2241" t="s">
        <v>12</v>
      </c>
      <c r="H2241" t="s">
        <v>24802</v>
      </c>
      <c r="I2241" t="s">
        <v>24795</v>
      </c>
    </row>
    <row r="2242" spans="1:9" x14ac:dyDescent="0.25">
      <c r="A2242" t="s">
        <v>7929</v>
      </c>
      <c r="B2242" t="s">
        <v>7930</v>
      </c>
      <c r="C2242" t="s">
        <v>9</v>
      </c>
      <c r="D2242" t="s">
        <v>22</v>
      </c>
      <c r="E2242" t="s">
        <v>3791</v>
      </c>
      <c r="F2242" t="s">
        <v>24</v>
      </c>
      <c r="G2242" t="s">
        <v>12</v>
      </c>
      <c r="H2242" t="s">
        <v>24802</v>
      </c>
      <c r="I2242" t="s">
        <v>24795</v>
      </c>
    </row>
    <row r="2243" spans="1:9" x14ac:dyDescent="0.25">
      <c r="A2243" t="s">
        <v>7931</v>
      </c>
      <c r="B2243" t="s">
        <v>7932</v>
      </c>
      <c r="C2243" t="s">
        <v>9</v>
      </c>
      <c r="D2243" t="s">
        <v>22</v>
      </c>
      <c r="E2243" t="s">
        <v>3403</v>
      </c>
      <c r="F2243" t="s">
        <v>68</v>
      </c>
      <c r="G2243" t="s">
        <v>12</v>
      </c>
      <c r="H2243" t="s">
        <v>24802</v>
      </c>
      <c r="I2243" t="s">
        <v>24795</v>
      </c>
    </row>
    <row r="2244" spans="1:9" x14ac:dyDescent="0.25">
      <c r="A2244" t="s">
        <v>7933</v>
      </c>
      <c r="B2244" t="s">
        <v>7934</v>
      </c>
      <c r="C2244" t="s">
        <v>9</v>
      </c>
      <c r="D2244" t="s">
        <v>22</v>
      </c>
      <c r="E2244" t="s">
        <v>3373</v>
      </c>
      <c r="F2244" t="s">
        <v>24</v>
      </c>
      <c r="G2244" t="s">
        <v>12</v>
      </c>
      <c r="H2244" t="s">
        <v>24802</v>
      </c>
      <c r="I2244" t="s">
        <v>24795</v>
      </c>
    </row>
    <row r="2245" spans="1:9" x14ac:dyDescent="0.25">
      <c r="A2245" t="s">
        <v>7935</v>
      </c>
      <c r="B2245" t="s">
        <v>7936</v>
      </c>
      <c r="C2245" t="s">
        <v>9</v>
      </c>
      <c r="D2245" t="s">
        <v>22</v>
      </c>
      <c r="E2245" t="s">
        <v>3482</v>
      </c>
      <c r="F2245" t="s">
        <v>24</v>
      </c>
      <c r="G2245" t="s">
        <v>12</v>
      </c>
      <c r="H2245" t="s">
        <v>24802</v>
      </c>
      <c r="I2245" t="s">
        <v>24795</v>
      </c>
    </row>
    <row r="2246" spans="1:9" x14ac:dyDescent="0.25">
      <c r="A2246" t="s">
        <v>7937</v>
      </c>
      <c r="B2246" t="s">
        <v>7938</v>
      </c>
      <c r="C2246" t="s">
        <v>9</v>
      </c>
      <c r="D2246" t="s">
        <v>22</v>
      </c>
      <c r="E2246" t="s">
        <v>3482</v>
      </c>
      <c r="F2246" t="s">
        <v>24</v>
      </c>
      <c r="G2246" t="s">
        <v>12</v>
      </c>
      <c r="H2246" t="s">
        <v>24802</v>
      </c>
      <c r="I2246" t="s">
        <v>24795</v>
      </c>
    </row>
    <row r="2247" spans="1:9" x14ac:dyDescent="0.25">
      <c r="A2247" t="s">
        <v>7939</v>
      </c>
      <c r="B2247" t="s">
        <v>7940</v>
      </c>
      <c r="C2247" t="s">
        <v>9</v>
      </c>
      <c r="D2247" t="s">
        <v>22</v>
      </c>
      <c r="E2247" t="s">
        <v>3551</v>
      </c>
      <c r="F2247" t="s">
        <v>24</v>
      </c>
      <c r="G2247" t="s">
        <v>12</v>
      </c>
      <c r="H2247" t="s">
        <v>24802</v>
      </c>
      <c r="I2247" t="s">
        <v>24795</v>
      </c>
    </row>
    <row r="2248" spans="1:9" x14ac:dyDescent="0.25">
      <c r="A2248" t="s">
        <v>7941</v>
      </c>
      <c r="B2248" t="s">
        <v>7942</v>
      </c>
      <c r="C2248" t="s">
        <v>9</v>
      </c>
      <c r="D2248" t="s">
        <v>22</v>
      </c>
      <c r="E2248" t="s">
        <v>3342</v>
      </c>
      <c r="F2248" t="s">
        <v>446</v>
      </c>
      <c r="G2248" t="s">
        <v>12</v>
      </c>
      <c r="H2248" t="s">
        <v>24802</v>
      </c>
      <c r="I2248" t="s">
        <v>24795</v>
      </c>
    </row>
    <row r="2249" spans="1:9" x14ac:dyDescent="0.25">
      <c r="A2249" t="s">
        <v>7943</v>
      </c>
      <c r="B2249" t="s">
        <v>7944</v>
      </c>
      <c r="C2249" t="s">
        <v>9</v>
      </c>
      <c r="D2249" t="s">
        <v>22</v>
      </c>
      <c r="E2249" t="s">
        <v>3342</v>
      </c>
      <c r="F2249" t="s">
        <v>24</v>
      </c>
      <c r="G2249" t="s">
        <v>12</v>
      </c>
      <c r="H2249" t="s">
        <v>24802</v>
      </c>
      <c r="I2249" t="s">
        <v>24795</v>
      </c>
    </row>
    <row r="2250" spans="1:9" x14ac:dyDescent="0.25">
      <c r="A2250" t="s">
        <v>7945</v>
      </c>
      <c r="B2250" t="s">
        <v>7946</v>
      </c>
      <c r="C2250" t="s">
        <v>9</v>
      </c>
      <c r="D2250" t="s">
        <v>22</v>
      </c>
      <c r="E2250" t="s">
        <v>3342</v>
      </c>
      <c r="F2250" t="s">
        <v>24</v>
      </c>
      <c r="G2250" t="s">
        <v>12</v>
      </c>
      <c r="H2250" t="s">
        <v>24802</v>
      </c>
      <c r="I2250" t="s">
        <v>24795</v>
      </c>
    </row>
    <row r="2251" spans="1:9" x14ac:dyDescent="0.25">
      <c r="A2251" t="s">
        <v>7947</v>
      </c>
      <c r="B2251" t="s">
        <v>7948</v>
      </c>
      <c r="C2251" t="s">
        <v>9</v>
      </c>
      <c r="D2251" t="s">
        <v>22</v>
      </c>
      <c r="E2251" t="s">
        <v>3342</v>
      </c>
      <c r="F2251" t="s">
        <v>24</v>
      </c>
      <c r="G2251" t="s">
        <v>12</v>
      </c>
      <c r="H2251" t="s">
        <v>24802</v>
      </c>
      <c r="I2251" t="s">
        <v>24795</v>
      </c>
    </row>
    <row r="2252" spans="1:9" x14ac:dyDescent="0.25">
      <c r="A2252" t="s">
        <v>7949</v>
      </c>
      <c r="B2252" t="s">
        <v>7950</v>
      </c>
      <c r="C2252" t="s">
        <v>9</v>
      </c>
      <c r="D2252" t="s">
        <v>22</v>
      </c>
      <c r="E2252" t="s">
        <v>3342</v>
      </c>
      <c r="F2252" t="s">
        <v>24</v>
      </c>
      <c r="G2252" t="s">
        <v>12</v>
      </c>
      <c r="H2252" t="s">
        <v>24802</v>
      </c>
      <c r="I2252" t="s">
        <v>24795</v>
      </c>
    </row>
    <row r="2253" spans="1:9" x14ac:dyDescent="0.25">
      <c r="A2253" t="s">
        <v>7951</v>
      </c>
      <c r="B2253" t="s">
        <v>7952</v>
      </c>
      <c r="C2253" t="s">
        <v>9</v>
      </c>
      <c r="D2253" t="s">
        <v>22</v>
      </c>
      <c r="E2253" t="s">
        <v>3342</v>
      </c>
      <c r="F2253" t="s">
        <v>24</v>
      </c>
      <c r="G2253" t="s">
        <v>12</v>
      </c>
      <c r="H2253" t="s">
        <v>24802</v>
      </c>
      <c r="I2253" t="s">
        <v>24795</v>
      </c>
    </row>
    <row r="2254" spans="1:9" x14ac:dyDescent="0.25">
      <c r="A2254" t="s">
        <v>7953</v>
      </c>
      <c r="B2254" t="s">
        <v>7954</v>
      </c>
      <c r="C2254" t="s">
        <v>9</v>
      </c>
      <c r="D2254" t="s">
        <v>22</v>
      </c>
      <c r="E2254" t="s">
        <v>4614</v>
      </c>
      <c r="F2254" t="s">
        <v>24</v>
      </c>
      <c r="G2254" t="s">
        <v>12</v>
      </c>
      <c r="H2254" t="s">
        <v>24802</v>
      </c>
      <c r="I2254" t="s">
        <v>24795</v>
      </c>
    </row>
    <row r="2255" spans="1:9" x14ac:dyDescent="0.25">
      <c r="A2255" t="s">
        <v>7955</v>
      </c>
      <c r="B2255" t="s">
        <v>7956</v>
      </c>
      <c r="C2255" t="s">
        <v>9</v>
      </c>
      <c r="D2255" t="s">
        <v>22</v>
      </c>
      <c r="E2255" t="s">
        <v>4614</v>
      </c>
      <c r="F2255" t="s">
        <v>24</v>
      </c>
      <c r="G2255" t="s">
        <v>12</v>
      </c>
      <c r="H2255" t="s">
        <v>24802</v>
      </c>
      <c r="I2255" t="s">
        <v>24795</v>
      </c>
    </row>
    <row r="2256" spans="1:9" x14ac:dyDescent="0.25">
      <c r="A2256" t="s">
        <v>7957</v>
      </c>
      <c r="B2256" t="s">
        <v>7958</v>
      </c>
      <c r="C2256" t="s">
        <v>9</v>
      </c>
      <c r="D2256" t="s">
        <v>22</v>
      </c>
      <c r="E2256" t="s">
        <v>4614</v>
      </c>
      <c r="F2256" t="s">
        <v>24</v>
      </c>
      <c r="G2256" t="s">
        <v>12</v>
      </c>
      <c r="H2256" t="s">
        <v>24802</v>
      </c>
      <c r="I2256" t="s">
        <v>24795</v>
      </c>
    </row>
    <row r="2257" spans="1:9" x14ac:dyDescent="0.25">
      <c r="A2257" t="s">
        <v>7959</v>
      </c>
      <c r="B2257" t="s">
        <v>7960</v>
      </c>
      <c r="C2257" t="s">
        <v>9</v>
      </c>
      <c r="D2257" t="s">
        <v>22</v>
      </c>
      <c r="E2257" t="s">
        <v>4614</v>
      </c>
      <c r="F2257" t="s">
        <v>24</v>
      </c>
      <c r="G2257" t="s">
        <v>12</v>
      </c>
      <c r="H2257" t="s">
        <v>24802</v>
      </c>
      <c r="I2257" t="s">
        <v>24795</v>
      </c>
    </row>
    <row r="2258" spans="1:9" x14ac:dyDescent="0.25">
      <c r="A2258" t="s">
        <v>7961</v>
      </c>
      <c r="B2258" t="s">
        <v>7962</v>
      </c>
      <c r="C2258" t="s">
        <v>9</v>
      </c>
      <c r="D2258" t="s">
        <v>22</v>
      </c>
      <c r="E2258" t="s">
        <v>3387</v>
      </c>
      <c r="F2258" t="s">
        <v>68</v>
      </c>
      <c r="G2258" t="s">
        <v>12</v>
      </c>
      <c r="H2258" t="s">
        <v>24802</v>
      </c>
      <c r="I2258" t="s">
        <v>24795</v>
      </c>
    </row>
    <row r="2259" spans="1:9" x14ac:dyDescent="0.25">
      <c r="A2259" t="s">
        <v>7963</v>
      </c>
      <c r="B2259" t="s">
        <v>7964</v>
      </c>
      <c r="C2259" t="s">
        <v>9</v>
      </c>
      <c r="D2259" t="s">
        <v>22</v>
      </c>
      <c r="E2259" t="s">
        <v>3373</v>
      </c>
      <c r="F2259" t="s">
        <v>24</v>
      </c>
      <c r="G2259" t="s">
        <v>12</v>
      </c>
      <c r="H2259" t="s">
        <v>24802</v>
      </c>
      <c r="I2259" t="s">
        <v>24795</v>
      </c>
    </row>
    <row r="2260" spans="1:9" x14ac:dyDescent="0.25">
      <c r="A2260" t="s">
        <v>7965</v>
      </c>
      <c r="B2260" t="s">
        <v>7966</v>
      </c>
      <c r="C2260" t="s">
        <v>9</v>
      </c>
      <c r="D2260" t="s">
        <v>22</v>
      </c>
      <c r="E2260" t="s">
        <v>3551</v>
      </c>
      <c r="F2260" t="s">
        <v>24</v>
      </c>
      <c r="G2260" t="s">
        <v>12</v>
      </c>
      <c r="H2260" t="s">
        <v>24802</v>
      </c>
      <c r="I2260" t="s">
        <v>24795</v>
      </c>
    </row>
    <row r="2261" spans="1:9" x14ac:dyDescent="0.25">
      <c r="A2261" t="s">
        <v>7967</v>
      </c>
      <c r="B2261" t="s">
        <v>7968</v>
      </c>
      <c r="C2261" t="s">
        <v>9</v>
      </c>
      <c r="D2261" t="s">
        <v>22</v>
      </c>
      <c r="E2261" t="s">
        <v>3551</v>
      </c>
      <c r="F2261" t="s">
        <v>24</v>
      </c>
      <c r="G2261" t="s">
        <v>12</v>
      </c>
      <c r="H2261" t="s">
        <v>24802</v>
      </c>
      <c r="I2261" t="s">
        <v>24795</v>
      </c>
    </row>
    <row r="2262" spans="1:9" x14ac:dyDescent="0.25">
      <c r="A2262" t="s">
        <v>7969</v>
      </c>
      <c r="B2262" t="s">
        <v>7970</v>
      </c>
      <c r="C2262" t="s">
        <v>9</v>
      </c>
      <c r="D2262" t="s">
        <v>22</v>
      </c>
      <c r="E2262" t="s">
        <v>3396</v>
      </c>
      <c r="F2262" t="s">
        <v>24</v>
      </c>
      <c r="G2262" t="s">
        <v>12</v>
      </c>
      <c r="H2262" t="s">
        <v>24802</v>
      </c>
      <c r="I2262" t="s">
        <v>24795</v>
      </c>
    </row>
    <row r="2263" spans="1:9" x14ac:dyDescent="0.25">
      <c r="A2263" t="s">
        <v>7971</v>
      </c>
      <c r="B2263" t="s">
        <v>7972</v>
      </c>
      <c r="C2263" t="s">
        <v>9</v>
      </c>
      <c r="D2263" t="s">
        <v>22</v>
      </c>
      <c r="E2263" t="s">
        <v>3523</v>
      </c>
      <c r="F2263" t="s">
        <v>24</v>
      </c>
      <c r="G2263" t="s">
        <v>12</v>
      </c>
      <c r="H2263" t="s">
        <v>24802</v>
      </c>
      <c r="I2263" t="s">
        <v>24795</v>
      </c>
    </row>
    <row r="2264" spans="1:9" x14ac:dyDescent="0.25">
      <c r="A2264" t="s">
        <v>7973</v>
      </c>
      <c r="B2264" t="s">
        <v>7974</v>
      </c>
      <c r="C2264" t="s">
        <v>9</v>
      </c>
      <c r="D2264" t="s">
        <v>22</v>
      </c>
      <c r="E2264" t="s">
        <v>4172</v>
      </c>
      <c r="F2264" t="s">
        <v>24</v>
      </c>
      <c r="G2264" t="s">
        <v>12</v>
      </c>
      <c r="H2264" t="s">
        <v>24802</v>
      </c>
      <c r="I2264" t="s">
        <v>24795</v>
      </c>
    </row>
    <row r="2265" spans="1:9" x14ac:dyDescent="0.25">
      <c r="A2265" t="s">
        <v>7975</v>
      </c>
      <c r="B2265" t="s">
        <v>7976</v>
      </c>
      <c r="C2265" t="s">
        <v>9</v>
      </c>
      <c r="D2265" t="s">
        <v>22</v>
      </c>
      <c r="E2265" t="s">
        <v>4172</v>
      </c>
      <c r="F2265" t="s">
        <v>24</v>
      </c>
      <c r="G2265" t="s">
        <v>12</v>
      </c>
      <c r="H2265" t="s">
        <v>24802</v>
      </c>
      <c r="I2265" t="s">
        <v>24795</v>
      </c>
    </row>
    <row r="2266" spans="1:9" x14ac:dyDescent="0.25">
      <c r="A2266" t="s">
        <v>7977</v>
      </c>
      <c r="B2266" t="s">
        <v>7978</v>
      </c>
      <c r="C2266" t="s">
        <v>9</v>
      </c>
      <c r="D2266" t="s">
        <v>22</v>
      </c>
      <c r="E2266" t="s">
        <v>3499</v>
      </c>
      <c r="F2266" t="s">
        <v>24</v>
      </c>
      <c r="G2266" t="s">
        <v>12</v>
      </c>
      <c r="H2266" t="s">
        <v>24802</v>
      </c>
      <c r="I2266" t="s">
        <v>24795</v>
      </c>
    </row>
    <row r="2267" spans="1:9" x14ac:dyDescent="0.25">
      <c r="A2267" t="s">
        <v>7979</v>
      </c>
      <c r="B2267" t="s">
        <v>7980</v>
      </c>
      <c r="C2267" t="s">
        <v>9</v>
      </c>
      <c r="D2267" t="s">
        <v>22</v>
      </c>
      <c r="E2267" t="s">
        <v>3348</v>
      </c>
      <c r="F2267" t="s">
        <v>24</v>
      </c>
      <c r="G2267" t="s">
        <v>12</v>
      </c>
      <c r="H2267" t="s">
        <v>24802</v>
      </c>
      <c r="I2267" t="s">
        <v>24795</v>
      </c>
    </row>
    <row r="2268" spans="1:9" x14ac:dyDescent="0.25">
      <c r="A2268" t="s">
        <v>7981</v>
      </c>
      <c r="B2268" t="s">
        <v>7982</v>
      </c>
      <c r="C2268" t="s">
        <v>9</v>
      </c>
      <c r="D2268" t="s">
        <v>22</v>
      </c>
      <c r="E2268" t="s">
        <v>3348</v>
      </c>
      <c r="F2268" t="s">
        <v>24</v>
      </c>
      <c r="G2268" t="s">
        <v>12</v>
      </c>
      <c r="H2268" t="s">
        <v>24802</v>
      </c>
      <c r="I2268" t="s">
        <v>24795</v>
      </c>
    </row>
    <row r="2269" spans="1:9" x14ac:dyDescent="0.25">
      <c r="A2269" t="s">
        <v>7983</v>
      </c>
      <c r="B2269" t="s">
        <v>7984</v>
      </c>
      <c r="C2269" t="s">
        <v>9</v>
      </c>
      <c r="D2269" t="s">
        <v>22</v>
      </c>
      <c r="E2269" t="s">
        <v>4614</v>
      </c>
      <c r="F2269" t="s">
        <v>24</v>
      </c>
      <c r="G2269" t="s">
        <v>12</v>
      </c>
      <c r="H2269" t="s">
        <v>24802</v>
      </c>
      <c r="I2269" t="s">
        <v>24795</v>
      </c>
    </row>
    <row r="2270" spans="1:9" x14ac:dyDescent="0.25">
      <c r="A2270" t="s">
        <v>7985</v>
      </c>
      <c r="B2270" t="s">
        <v>7986</v>
      </c>
      <c r="C2270" t="s">
        <v>9</v>
      </c>
      <c r="D2270" t="s">
        <v>22</v>
      </c>
      <c r="E2270" t="s">
        <v>4614</v>
      </c>
      <c r="F2270" t="s">
        <v>24</v>
      </c>
      <c r="G2270" t="s">
        <v>12</v>
      </c>
      <c r="H2270" t="s">
        <v>24802</v>
      </c>
      <c r="I2270" t="s">
        <v>24795</v>
      </c>
    </row>
    <row r="2271" spans="1:9" x14ac:dyDescent="0.25">
      <c r="A2271" t="s">
        <v>7987</v>
      </c>
      <c r="B2271" t="s">
        <v>7988</v>
      </c>
      <c r="C2271" t="s">
        <v>9</v>
      </c>
      <c r="D2271" t="s">
        <v>22</v>
      </c>
      <c r="E2271" t="s">
        <v>4614</v>
      </c>
      <c r="F2271" t="s">
        <v>24</v>
      </c>
      <c r="G2271" t="s">
        <v>12</v>
      </c>
      <c r="H2271" t="s">
        <v>24802</v>
      </c>
      <c r="I2271" t="s">
        <v>24795</v>
      </c>
    </row>
    <row r="2272" spans="1:9" x14ac:dyDescent="0.25">
      <c r="A2272" t="s">
        <v>7989</v>
      </c>
      <c r="B2272" t="s">
        <v>7990</v>
      </c>
      <c r="C2272" t="s">
        <v>9</v>
      </c>
      <c r="D2272" t="s">
        <v>22</v>
      </c>
      <c r="E2272" t="s">
        <v>4614</v>
      </c>
      <c r="F2272" t="s">
        <v>24</v>
      </c>
      <c r="G2272" t="s">
        <v>12</v>
      </c>
      <c r="H2272" t="s">
        <v>24802</v>
      </c>
      <c r="I2272" t="s">
        <v>24795</v>
      </c>
    </row>
    <row r="2273" spans="1:9" x14ac:dyDescent="0.25">
      <c r="A2273" t="s">
        <v>7991</v>
      </c>
      <c r="B2273" t="s">
        <v>7992</v>
      </c>
      <c r="C2273" t="s">
        <v>9</v>
      </c>
      <c r="D2273" t="s">
        <v>22</v>
      </c>
      <c r="E2273" t="s">
        <v>3356</v>
      </c>
      <c r="F2273" t="s">
        <v>4162</v>
      </c>
      <c r="G2273" t="s">
        <v>12</v>
      </c>
      <c r="H2273" t="s">
        <v>24802</v>
      </c>
      <c r="I2273" t="s">
        <v>24795</v>
      </c>
    </row>
    <row r="2274" spans="1:9" x14ac:dyDescent="0.25">
      <c r="A2274" t="s">
        <v>7993</v>
      </c>
      <c r="B2274" t="s">
        <v>7994</v>
      </c>
      <c r="C2274" t="s">
        <v>9</v>
      </c>
      <c r="D2274" t="s">
        <v>157</v>
      </c>
      <c r="E2274" t="s">
        <v>3384</v>
      </c>
      <c r="F2274" t="s">
        <v>68</v>
      </c>
      <c r="G2274" t="s">
        <v>12</v>
      </c>
      <c r="H2274" t="s">
        <v>24802</v>
      </c>
      <c r="I2274" t="s">
        <v>24795</v>
      </c>
    </row>
    <row r="2275" spans="1:9" x14ac:dyDescent="0.25">
      <c r="A2275" t="s">
        <v>7995</v>
      </c>
      <c r="B2275" t="s">
        <v>7996</v>
      </c>
      <c r="C2275" t="s">
        <v>9</v>
      </c>
      <c r="D2275" t="s">
        <v>22</v>
      </c>
      <c r="E2275" t="s">
        <v>3387</v>
      </c>
      <c r="F2275" t="s">
        <v>452</v>
      </c>
      <c r="G2275" t="s">
        <v>12</v>
      </c>
      <c r="H2275" t="s">
        <v>24802</v>
      </c>
      <c r="I2275" t="s">
        <v>24795</v>
      </c>
    </row>
    <row r="2276" spans="1:9" x14ac:dyDescent="0.25">
      <c r="A2276" t="s">
        <v>7997</v>
      </c>
      <c r="B2276" t="s">
        <v>7998</v>
      </c>
      <c r="C2276" t="s">
        <v>9</v>
      </c>
      <c r="D2276" t="s">
        <v>22</v>
      </c>
      <c r="E2276" t="s">
        <v>3528</v>
      </c>
      <c r="F2276" t="s">
        <v>24</v>
      </c>
      <c r="G2276" t="s">
        <v>12</v>
      </c>
      <c r="H2276" t="s">
        <v>24802</v>
      </c>
      <c r="I2276" t="s">
        <v>24795</v>
      </c>
    </row>
    <row r="2277" spans="1:9" x14ac:dyDescent="0.25">
      <c r="A2277" t="s">
        <v>7999</v>
      </c>
      <c r="B2277" t="s">
        <v>8000</v>
      </c>
      <c r="C2277" t="s">
        <v>9</v>
      </c>
      <c r="D2277" t="s">
        <v>22</v>
      </c>
      <c r="E2277" t="s">
        <v>3403</v>
      </c>
      <c r="F2277" t="s">
        <v>24</v>
      </c>
      <c r="G2277" t="s">
        <v>12</v>
      </c>
      <c r="H2277" t="s">
        <v>24802</v>
      </c>
      <c r="I2277" t="s">
        <v>24795</v>
      </c>
    </row>
    <row r="2278" spans="1:9" x14ac:dyDescent="0.25">
      <c r="A2278" t="s">
        <v>8001</v>
      </c>
      <c r="B2278" t="s">
        <v>8002</v>
      </c>
      <c r="C2278" t="s">
        <v>9</v>
      </c>
      <c r="D2278" t="s">
        <v>22</v>
      </c>
      <c r="E2278" t="s">
        <v>3704</v>
      </c>
      <c r="F2278" t="s">
        <v>24</v>
      </c>
      <c r="G2278" t="s">
        <v>12</v>
      </c>
      <c r="H2278" t="s">
        <v>24802</v>
      </c>
      <c r="I2278" t="s">
        <v>24795</v>
      </c>
    </row>
    <row r="2279" spans="1:9" x14ac:dyDescent="0.25">
      <c r="A2279" t="s">
        <v>8003</v>
      </c>
      <c r="B2279" t="s">
        <v>8004</v>
      </c>
      <c r="C2279" t="s">
        <v>9</v>
      </c>
      <c r="D2279" t="s">
        <v>22</v>
      </c>
      <c r="E2279" t="s">
        <v>3704</v>
      </c>
      <c r="F2279" t="s">
        <v>24</v>
      </c>
      <c r="G2279" t="s">
        <v>12</v>
      </c>
      <c r="H2279" t="s">
        <v>24802</v>
      </c>
      <c r="I2279" t="s">
        <v>24795</v>
      </c>
    </row>
    <row r="2280" spans="1:9" x14ac:dyDescent="0.25">
      <c r="A2280" t="s">
        <v>8005</v>
      </c>
      <c r="B2280" t="s">
        <v>8006</v>
      </c>
      <c r="C2280" t="s">
        <v>9</v>
      </c>
      <c r="D2280" t="s">
        <v>22</v>
      </c>
      <c r="E2280" t="s">
        <v>3339</v>
      </c>
      <c r="F2280" t="s">
        <v>24</v>
      </c>
      <c r="G2280" t="s">
        <v>12</v>
      </c>
      <c r="H2280" t="s">
        <v>24802</v>
      </c>
      <c r="I2280" t="s">
        <v>24795</v>
      </c>
    </row>
    <row r="2281" spans="1:9" x14ac:dyDescent="0.25">
      <c r="A2281" t="s">
        <v>8007</v>
      </c>
      <c r="B2281" t="s">
        <v>8008</v>
      </c>
      <c r="C2281" t="s">
        <v>9</v>
      </c>
      <c r="D2281" t="s">
        <v>22</v>
      </c>
      <c r="E2281" t="s">
        <v>3342</v>
      </c>
      <c r="F2281" t="s">
        <v>24</v>
      </c>
      <c r="G2281" t="s">
        <v>12</v>
      </c>
      <c r="H2281" t="s">
        <v>24802</v>
      </c>
      <c r="I2281" t="s">
        <v>24795</v>
      </c>
    </row>
    <row r="2282" spans="1:9" x14ac:dyDescent="0.25">
      <c r="A2282" t="s">
        <v>8009</v>
      </c>
      <c r="B2282" t="s">
        <v>8010</v>
      </c>
      <c r="C2282" t="s">
        <v>9</v>
      </c>
      <c r="D2282" t="s">
        <v>22</v>
      </c>
      <c r="E2282" t="s">
        <v>3342</v>
      </c>
      <c r="F2282" t="s">
        <v>24</v>
      </c>
      <c r="G2282" t="s">
        <v>12</v>
      </c>
      <c r="H2282" t="s">
        <v>24802</v>
      </c>
      <c r="I2282" t="s">
        <v>24795</v>
      </c>
    </row>
    <row r="2283" spans="1:9" x14ac:dyDescent="0.25">
      <c r="A2283" t="s">
        <v>8011</v>
      </c>
      <c r="B2283" t="s">
        <v>8012</v>
      </c>
      <c r="C2283" t="s">
        <v>9</v>
      </c>
      <c r="D2283" t="s">
        <v>22</v>
      </c>
      <c r="E2283" t="s">
        <v>4614</v>
      </c>
      <c r="F2283" t="s">
        <v>24</v>
      </c>
      <c r="G2283" t="s">
        <v>12</v>
      </c>
      <c r="H2283" t="s">
        <v>24802</v>
      </c>
      <c r="I2283" t="s">
        <v>24795</v>
      </c>
    </row>
    <row r="2284" spans="1:9" x14ac:dyDescent="0.25">
      <c r="A2284" t="s">
        <v>8013</v>
      </c>
      <c r="B2284" t="s">
        <v>8014</v>
      </c>
      <c r="C2284" t="s">
        <v>9</v>
      </c>
      <c r="D2284" t="s">
        <v>22</v>
      </c>
      <c r="E2284" t="s">
        <v>3345</v>
      </c>
      <c r="F2284" t="s">
        <v>24</v>
      </c>
      <c r="G2284" t="s">
        <v>12</v>
      </c>
      <c r="H2284" t="s">
        <v>24802</v>
      </c>
      <c r="I2284" t="s">
        <v>24795</v>
      </c>
    </row>
    <row r="2285" spans="1:9" x14ac:dyDescent="0.25">
      <c r="A2285" t="s">
        <v>8015</v>
      </c>
      <c r="B2285" t="s">
        <v>8016</v>
      </c>
      <c r="C2285" t="s">
        <v>9</v>
      </c>
      <c r="D2285" t="s">
        <v>22</v>
      </c>
      <c r="E2285" t="s">
        <v>3535</v>
      </c>
      <c r="F2285" t="s">
        <v>24</v>
      </c>
      <c r="G2285" t="s">
        <v>12</v>
      </c>
      <c r="H2285" t="s">
        <v>24802</v>
      </c>
      <c r="I2285" t="s">
        <v>24795</v>
      </c>
    </row>
    <row r="2286" spans="1:9" x14ac:dyDescent="0.25">
      <c r="A2286" t="s">
        <v>8017</v>
      </c>
      <c r="B2286" t="s">
        <v>8018</v>
      </c>
      <c r="C2286" t="s">
        <v>9</v>
      </c>
      <c r="D2286" t="s">
        <v>22</v>
      </c>
      <c r="E2286" t="s">
        <v>3373</v>
      </c>
      <c r="F2286" t="s">
        <v>24</v>
      </c>
      <c r="G2286" t="s">
        <v>12</v>
      </c>
      <c r="H2286" t="s">
        <v>24802</v>
      </c>
      <c r="I2286" t="s">
        <v>24795</v>
      </c>
    </row>
    <row r="2287" spans="1:9" x14ac:dyDescent="0.25">
      <c r="A2287" t="s">
        <v>8019</v>
      </c>
      <c r="B2287" t="s">
        <v>8020</v>
      </c>
      <c r="C2287" t="s">
        <v>9</v>
      </c>
      <c r="D2287" t="s">
        <v>22</v>
      </c>
      <c r="E2287" t="s">
        <v>3373</v>
      </c>
      <c r="F2287" t="s">
        <v>24</v>
      </c>
      <c r="G2287" t="s">
        <v>12</v>
      </c>
      <c r="H2287" t="s">
        <v>24802</v>
      </c>
      <c r="I2287" t="s">
        <v>24795</v>
      </c>
    </row>
    <row r="2288" spans="1:9" x14ac:dyDescent="0.25">
      <c r="A2288" t="s">
        <v>8021</v>
      </c>
      <c r="B2288" t="s">
        <v>8022</v>
      </c>
      <c r="C2288" t="s">
        <v>9</v>
      </c>
      <c r="D2288" t="s">
        <v>22</v>
      </c>
      <c r="E2288" t="s">
        <v>3373</v>
      </c>
      <c r="F2288" t="s">
        <v>24</v>
      </c>
      <c r="G2288" t="s">
        <v>12</v>
      </c>
      <c r="H2288" t="s">
        <v>24802</v>
      </c>
      <c r="I2288" t="s">
        <v>24795</v>
      </c>
    </row>
    <row r="2289" spans="1:9" x14ac:dyDescent="0.25">
      <c r="A2289" t="s">
        <v>8023</v>
      </c>
      <c r="B2289" t="s">
        <v>8024</v>
      </c>
      <c r="C2289" t="s">
        <v>9</v>
      </c>
      <c r="D2289" t="s">
        <v>22</v>
      </c>
      <c r="E2289" t="s">
        <v>3342</v>
      </c>
      <c r="F2289" t="s">
        <v>24</v>
      </c>
      <c r="G2289" t="s">
        <v>12</v>
      </c>
      <c r="H2289" t="s">
        <v>24802</v>
      </c>
      <c r="I2289" t="s">
        <v>24795</v>
      </c>
    </row>
    <row r="2290" spans="1:9" x14ac:dyDescent="0.25">
      <c r="A2290" t="s">
        <v>8025</v>
      </c>
      <c r="B2290" t="s">
        <v>8026</v>
      </c>
      <c r="C2290" t="s">
        <v>9</v>
      </c>
      <c r="D2290" t="s">
        <v>22</v>
      </c>
      <c r="E2290" t="s">
        <v>3730</v>
      </c>
      <c r="F2290" t="s">
        <v>24</v>
      </c>
      <c r="G2290" t="s">
        <v>12</v>
      </c>
      <c r="H2290" t="s">
        <v>24802</v>
      </c>
      <c r="I2290" t="s">
        <v>24795</v>
      </c>
    </row>
    <row r="2291" spans="1:9" x14ac:dyDescent="0.25">
      <c r="A2291" t="s">
        <v>8027</v>
      </c>
      <c r="B2291" t="s">
        <v>8028</v>
      </c>
      <c r="C2291" t="s">
        <v>9</v>
      </c>
      <c r="D2291" t="s">
        <v>22</v>
      </c>
      <c r="E2291" t="s">
        <v>4614</v>
      </c>
      <c r="F2291" t="s">
        <v>24</v>
      </c>
      <c r="G2291" t="s">
        <v>12</v>
      </c>
      <c r="H2291" t="s">
        <v>24802</v>
      </c>
      <c r="I2291" t="s">
        <v>24795</v>
      </c>
    </row>
    <row r="2292" spans="1:9" x14ac:dyDescent="0.25">
      <c r="A2292" t="s">
        <v>8029</v>
      </c>
      <c r="B2292" t="s">
        <v>8030</v>
      </c>
      <c r="C2292" t="s">
        <v>9</v>
      </c>
      <c r="D2292" t="s">
        <v>22</v>
      </c>
      <c r="E2292" t="s">
        <v>4614</v>
      </c>
      <c r="F2292" t="s">
        <v>24</v>
      </c>
      <c r="G2292" t="s">
        <v>12</v>
      </c>
      <c r="H2292" t="s">
        <v>24802</v>
      </c>
      <c r="I2292" t="s">
        <v>24795</v>
      </c>
    </row>
    <row r="2293" spans="1:9" x14ac:dyDescent="0.25">
      <c r="A2293" t="s">
        <v>8031</v>
      </c>
      <c r="B2293" t="s">
        <v>8032</v>
      </c>
      <c r="C2293" t="s">
        <v>9</v>
      </c>
      <c r="D2293" t="s">
        <v>22</v>
      </c>
      <c r="E2293" t="s">
        <v>4614</v>
      </c>
      <c r="F2293" t="s">
        <v>24</v>
      </c>
      <c r="G2293" t="s">
        <v>12</v>
      </c>
      <c r="H2293" t="s">
        <v>24802</v>
      </c>
      <c r="I2293" t="s">
        <v>24795</v>
      </c>
    </row>
    <row r="2294" spans="1:9" x14ac:dyDescent="0.25">
      <c r="A2294" t="s">
        <v>8033</v>
      </c>
      <c r="B2294" t="s">
        <v>8034</v>
      </c>
      <c r="C2294" t="s">
        <v>9</v>
      </c>
      <c r="D2294" t="s">
        <v>22</v>
      </c>
      <c r="E2294" t="s">
        <v>4172</v>
      </c>
      <c r="F2294" t="s">
        <v>24</v>
      </c>
      <c r="G2294" t="s">
        <v>12</v>
      </c>
      <c r="H2294" t="s">
        <v>24802</v>
      </c>
      <c r="I2294" t="s">
        <v>24795</v>
      </c>
    </row>
    <row r="2295" spans="1:9" x14ac:dyDescent="0.25">
      <c r="A2295" t="s">
        <v>8035</v>
      </c>
      <c r="B2295" t="s">
        <v>8036</v>
      </c>
      <c r="C2295" t="s">
        <v>9</v>
      </c>
      <c r="D2295" t="s">
        <v>22</v>
      </c>
      <c r="E2295" t="s">
        <v>3359</v>
      </c>
      <c r="F2295" t="s">
        <v>24</v>
      </c>
      <c r="G2295" t="s">
        <v>12</v>
      </c>
      <c r="H2295" t="s">
        <v>24802</v>
      </c>
      <c r="I2295" t="s">
        <v>24795</v>
      </c>
    </row>
    <row r="2296" spans="1:9" x14ac:dyDescent="0.25">
      <c r="A2296" t="s">
        <v>8037</v>
      </c>
      <c r="B2296" t="s">
        <v>8038</v>
      </c>
      <c r="C2296" t="s">
        <v>9</v>
      </c>
      <c r="D2296" t="s">
        <v>22</v>
      </c>
      <c r="E2296" t="s">
        <v>4172</v>
      </c>
      <c r="F2296" t="s">
        <v>24</v>
      </c>
      <c r="G2296" t="s">
        <v>12</v>
      </c>
      <c r="H2296" t="s">
        <v>24802</v>
      </c>
      <c r="I2296" t="s">
        <v>24795</v>
      </c>
    </row>
    <row r="2297" spans="1:9" x14ac:dyDescent="0.25">
      <c r="A2297" t="s">
        <v>8039</v>
      </c>
      <c r="B2297" t="s">
        <v>8040</v>
      </c>
      <c r="C2297" t="s">
        <v>9</v>
      </c>
      <c r="D2297" t="s">
        <v>22</v>
      </c>
      <c r="E2297" t="s">
        <v>4172</v>
      </c>
      <c r="F2297" t="s">
        <v>24</v>
      </c>
      <c r="G2297" t="s">
        <v>12</v>
      </c>
      <c r="H2297" t="s">
        <v>24802</v>
      </c>
      <c r="I2297" t="s">
        <v>24795</v>
      </c>
    </row>
    <row r="2298" spans="1:9" x14ac:dyDescent="0.25">
      <c r="A2298" t="s">
        <v>8041</v>
      </c>
      <c r="B2298" t="s">
        <v>8042</v>
      </c>
      <c r="C2298" t="s">
        <v>9</v>
      </c>
      <c r="D2298" t="s">
        <v>22</v>
      </c>
      <c r="E2298" t="s">
        <v>3479</v>
      </c>
      <c r="F2298" t="s">
        <v>24</v>
      </c>
      <c r="G2298" t="s">
        <v>12</v>
      </c>
      <c r="H2298" t="s">
        <v>24802</v>
      </c>
      <c r="I2298" t="s">
        <v>24795</v>
      </c>
    </row>
    <row r="2299" spans="1:9" x14ac:dyDescent="0.25">
      <c r="A2299" t="s">
        <v>8043</v>
      </c>
      <c r="B2299" t="s">
        <v>8044</v>
      </c>
      <c r="C2299" t="s">
        <v>9</v>
      </c>
      <c r="D2299" t="s">
        <v>22</v>
      </c>
      <c r="E2299" t="s">
        <v>3551</v>
      </c>
      <c r="F2299" t="s">
        <v>24</v>
      </c>
      <c r="G2299" t="s">
        <v>12</v>
      </c>
      <c r="H2299" t="s">
        <v>24802</v>
      </c>
      <c r="I2299" t="s">
        <v>24795</v>
      </c>
    </row>
    <row r="2300" spans="1:9" x14ac:dyDescent="0.25">
      <c r="A2300" t="s">
        <v>8045</v>
      </c>
      <c r="B2300" t="s">
        <v>8046</v>
      </c>
      <c r="C2300" t="s">
        <v>9</v>
      </c>
      <c r="D2300" t="s">
        <v>22</v>
      </c>
      <c r="E2300" t="s">
        <v>4059</v>
      </c>
      <c r="F2300" t="s">
        <v>68</v>
      </c>
      <c r="G2300" t="s">
        <v>12</v>
      </c>
      <c r="H2300" t="s">
        <v>24802</v>
      </c>
      <c r="I2300" t="s">
        <v>24795</v>
      </c>
    </row>
    <row r="2301" spans="1:9" x14ac:dyDescent="0.25">
      <c r="A2301" t="s">
        <v>8047</v>
      </c>
      <c r="B2301" t="s">
        <v>8048</v>
      </c>
      <c r="C2301" t="s">
        <v>9</v>
      </c>
      <c r="D2301" t="s">
        <v>22</v>
      </c>
      <c r="E2301" t="s">
        <v>3454</v>
      </c>
      <c r="F2301" t="s">
        <v>24</v>
      </c>
      <c r="G2301" t="s">
        <v>12</v>
      </c>
      <c r="H2301" t="s">
        <v>24802</v>
      </c>
      <c r="I2301" t="s">
        <v>24795</v>
      </c>
    </row>
    <row r="2302" spans="1:9" x14ac:dyDescent="0.25">
      <c r="A2302" t="s">
        <v>8049</v>
      </c>
      <c r="B2302" t="s">
        <v>8050</v>
      </c>
      <c r="C2302" t="s">
        <v>9</v>
      </c>
      <c r="D2302" t="s">
        <v>22</v>
      </c>
      <c r="E2302" t="s">
        <v>3482</v>
      </c>
      <c r="F2302" t="s">
        <v>24</v>
      </c>
      <c r="G2302" t="s">
        <v>12</v>
      </c>
      <c r="H2302" t="s">
        <v>24802</v>
      </c>
      <c r="I2302" t="s">
        <v>24795</v>
      </c>
    </row>
    <row r="2303" spans="1:9" x14ac:dyDescent="0.25">
      <c r="A2303" t="s">
        <v>8051</v>
      </c>
      <c r="B2303" t="s">
        <v>8052</v>
      </c>
      <c r="C2303" t="s">
        <v>9</v>
      </c>
      <c r="D2303" t="s">
        <v>22</v>
      </c>
      <c r="E2303" t="s">
        <v>3359</v>
      </c>
      <c r="F2303" t="s">
        <v>24</v>
      </c>
      <c r="G2303" t="s">
        <v>12</v>
      </c>
      <c r="H2303" t="s">
        <v>24802</v>
      </c>
      <c r="I2303" t="s">
        <v>24795</v>
      </c>
    </row>
    <row r="2304" spans="1:9" x14ac:dyDescent="0.25">
      <c r="A2304" t="s">
        <v>8053</v>
      </c>
      <c r="B2304" t="s">
        <v>8054</v>
      </c>
      <c r="C2304" t="s">
        <v>9</v>
      </c>
      <c r="D2304" t="s">
        <v>22</v>
      </c>
      <c r="E2304" t="s">
        <v>3482</v>
      </c>
      <c r="F2304" t="s">
        <v>24</v>
      </c>
      <c r="G2304" t="s">
        <v>12</v>
      </c>
      <c r="H2304" t="s">
        <v>24802</v>
      </c>
      <c r="I2304" t="s">
        <v>24795</v>
      </c>
    </row>
    <row r="2305" spans="1:9" x14ac:dyDescent="0.25">
      <c r="A2305" t="s">
        <v>8055</v>
      </c>
      <c r="B2305" t="s">
        <v>8056</v>
      </c>
      <c r="C2305" t="s">
        <v>9</v>
      </c>
      <c r="D2305" t="s">
        <v>22</v>
      </c>
      <c r="E2305" t="s">
        <v>3359</v>
      </c>
      <c r="F2305" t="s">
        <v>24</v>
      </c>
      <c r="G2305" t="s">
        <v>12</v>
      </c>
      <c r="H2305" t="s">
        <v>24802</v>
      </c>
      <c r="I2305" t="s">
        <v>24795</v>
      </c>
    </row>
    <row r="2306" spans="1:9" x14ac:dyDescent="0.25">
      <c r="A2306" t="s">
        <v>8057</v>
      </c>
      <c r="B2306" t="s">
        <v>8058</v>
      </c>
      <c r="C2306" t="s">
        <v>9</v>
      </c>
      <c r="D2306" t="s">
        <v>22</v>
      </c>
      <c r="E2306" t="s">
        <v>3339</v>
      </c>
      <c r="F2306" t="s">
        <v>24</v>
      </c>
      <c r="G2306" t="s">
        <v>12</v>
      </c>
      <c r="H2306" t="s">
        <v>24802</v>
      </c>
      <c r="I2306" t="s">
        <v>24795</v>
      </c>
    </row>
    <row r="2307" spans="1:9" x14ac:dyDescent="0.25">
      <c r="A2307" t="s">
        <v>8059</v>
      </c>
      <c r="B2307" t="s">
        <v>8060</v>
      </c>
      <c r="C2307" t="s">
        <v>9</v>
      </c>
      <c r="D2307" t="s">
        <v>22</v>
      </c>
      <c r="E2307" t="s">
        <v>3345</v>
      </c>
      <c r="F2307" t="s">
        <v>24</v>
      </c>
      <c r="G2307" t="s">
        <v>12</v>
      </c>
      <c r="H2307" t="s">
        <v>24802</v>
      </c>
      <c r="I2307" t="s">
        <v>24795</v>
      </c>
    </row>
    <row r="2308" spans="1:9" x14ac:dyDescent="0.25">
      <c r="A2308" t="s">
        <v>8061</v>
      </c>
      <c r="B2308" t="s">
        <v>8062</v>
      </c>
      <c r="C2308" t="s">
        <v>9</v>
      </c>
      <c r="D2308" t="s">
        <v>22</v>
      </c>
      <c r="E2308" t="s">
        <v>4741</v>
      </c>
      <c r="F2308" t="s">
        <v>24</v>
      </c>
      <c r="G2308" t="s">
        <v>12</v>
      </c>
      <c r="H2308" t="s">
        <v>24802</v>
      </c>
      <c r="I2308" t="s">
        <v>24795</v>
      </c>
    </row>
    <row r="2309" spans="1:9" x14ac:dyDescent="0.25">
      <c r="A2309" t="s">
        <v>8063</v>
      </c>
      <c r="B2309" t="s">
        <v>8064</v>
      </c>
      <c r="C2309" t="s">
        <v>9</v>
      </c>
      <c r="D2309" t="s">
        <v>22</v>
      </c>
      <c r="E2309" t="s">
        <v>3908</v>
      </c>
      <c r="F2309" t="s">
        <v>24</v>
      </c>
      <c r="G2309" t="s">
        <v>12</v>
      </c>
      <c r="H2309" t="s">
        <v>24802</v>
      </c>
      <c r="I2309" t="s">
        <v>24795</v>
      </c>
    </row>
    <row r="2310" spans="1:9" x14ac:dyDescent="0.25">
      <c r="A2310" t="s">
        <v>8065</v>
      </c>
      <c r="B2310" t="s">
        <v>8066</v>
      </c>
      <c r="C2310" t="s">
        <v>9</v>
      </c>
      <c r="D2310" t="s">
        <v>22</v>
      </c>
      <c r="E2310" t="s">
        <v>4614</v>
      </c>
      <c r="F2310" t="s">
        <v>24</v>
      </c>
      <c r="G2310" t="s">
        <v>12</v>
      </c>
      <c r="H2310" t="s">
        <v>24802</v>
      </c>
      <c r="I2310" t="s">
        <v>24795</v>
      </c>
    </row>
    <row r="2311" spans="1:9" x14ac:dyDescent="0.25">
      <c r="A2311" t="s">
        <v>8067</v>
      </c>
      <c r="B2311" t="s">
        <v>8068</v>
      </c>
      <c r="C2311" t="s">
        <v>9</v>
      </c>
      <c r="D2311" t="s">
        <v>22</v>
      </c>
      <c r="E2311" t="s">
        <v>4614</v>
      </c>
      <c r="F2311" t="s">
        <v>24</v>
      </c>
      <c r="G2311" t="s">
        <v>12</v>
      </c>
      <c r="H2311" t="s">
        <v>24802</v>
      </c>
      <c r="I2311" t="s">
        <v>24795</v>
      </c>
    </row>
    <row r="2312" spans="1:9" x14ac:dyDescent="0.25">
      <c r="A2312" t="s">
        <v>8069</v>
      </c>
      <c r="B2312" t="s">
        <v>8070</v>
      </c>
      <c r="C2312" t="s">
        <v>9</v>
      </c>
      <c r="D2312" t="s">
        <v>22</v>
      </c>
      <c r="E2312" t="s">
        <v>4614</v>
      </c>
      <c r="F2312" t="s">
        <v>24</v>
      </c>
      <c r="G2312" t="s">
        <v>12</v>
      </c>
      <c r="H2312" t="s">
        <v>24802</v>
      </c>
      <c r="I2312" t="s">
        <v>24795</v>
      </c>
    </row>
    <row r="2313" spans="1:9" x14ac:dyDescent="0.25">
      <c r="A2313" t="s">
        <v>8071</v>
      </c>
      <c r="B2313" t="s">
        <v>8072</v>
      </c>
      <c r="C2313" t="s">
        <v>9</v>
      </c>
      <c r="D2313" t="s">
        <v>22</v>
      </c>
      <c r="E2313" t="s">
        <v>3396</v>
      </c>
      <c r="F2313" t="s">
        <v>24</v>
      </c>
      <c r="G2313" t="s">
        <v>12</v>
      </c>
      <c r="H2313" t="s">
        <v>24802</v>
      </c>
      <c r="I2313" t="s">
        <v>24795</v>
      </c>
    </row>
    <row r="2314" spans="1:9" x14ac:dyDescent="0.25">
      <c r="A2314" t="s">
        <v>8073</v>
      </c>
      <c r="B2314" t="s">
        <v>8074</v>
      </c>
      <c r="C2314" t="s">
        <v>9</v>
      </c>
      <c r="D2314" t="s">
        <v>22</v>
      </c>
      <c r="E2314" t="s">
        <v>3396</v>
      </c>
      <c r="F2314" t="s">
        <v>24</v>
      </c>
      <c r="G2314" t="s">
        <v>12</v>
      </c>
      <c r="H2314" t="s">
        <v>24802</v>
      </c>
      <c r="I2314" t="s">
        <v>24795</v>
      </c>
    </row>
    <row r="2315" spans="1:9" x14ac:dyDescent="0.25">
      <c r="A2315" t="s">
        <v>8075</v>
      </c>
      <c r="B2315" t="s">
        <v>8076</v>
      </c>
      <c r="C2315" t="s">
        <v>9</v>
      </c>
      <c r="D2315" t="s">
        <v>22</v>
      </c>
      <c r="E2315" t="s">
        <v>3396</v>
      </c>
      <c r="F2315" t="s">
        <v>24</v>
      </c>
      <c r="G2315" t="s">
        <v>12</v>
      </c>
      <c r="H2315" t="s">
        <v>24802</v>
      </c>
      <c r="I2315" t="s">
        <v>24795</v>
      </c>
    </row>
    <row r="2316" spans="1:9" x14ac:dyDescent="0.25">
      <c r="A2316" t="s">
        <v>8077</v>
      </c>
      <c r="B2316" t="s">
        <v>8078</v>
      </c>
      <c r="C2316" t="s">
        <v>9</v>
      </c>
      <c r="D2316" t="s">
        <v>22</v>
      </c>
      <c r="E2316" t="s">
        <v>4172</v>
      </c>
      <c r="F2316" t="s">
        <v>24</v>
      </c>
      <c r="G2316" t="s">
        <v>12</v>
      </c>
      <c r="H2316" t="s">
        <v>24802</v>
      </c>
      <c r="I2316" t="s">
        <v>24795</v>
      </c>
    </row>
    <row r="2317" spans="1:9" x14ac:dyDescent="0.25">
      <c r="A2317" t="s">
        <v>8079</v>
      </c>
      <c r="B2317" t="s">
        <v>8080</v>
      </c>
      <c r="C2317" t="s">
        <v>9</v>
      </c>
      <c r="D2317" t="s">
        <v>22</v>
      </c>
      <c r="E2317" t="s">
        <v>4798</v>
      </c>
      <c r="F2317" t="s">
        <v>24</v>
      </c>
      <c r="G2317" t="s">
        <v>12</v>
      </c>
      <c r="H2317" t="s">
        <v>24802</v>
      </c>
      <c r="I2317" t="s">
        <v>24795</v>
      </c>
    </row>
    <row r="2318" spans="1:9" x14ac:dyDescent="0.25">
      <c r="A2318" t="s">
        <v>8081</v>
      </c>
      <c r="B2318" t="s">
        <v>8082</v>
      </c>
      <c r="C2318" t="s">
        <v>9</v>
      </c>
      <c r="D2318" t="s">
        <v>22</v>
      </c>
      <c r="E2318" t="s">
        <v>4234</v>
      </c>
      <c r="F2318" t="s">
        <v>24</v>
      </c>
      <c r="G2318" t="s">
        <v>12</v>
      </c>
      <c r="H2318" t="s">
        <v>24802</v>
      </c>
      <c r="I2318" t="s">
        <v>24795</v>
      </c>
    </row>
    <row r="2319" spans="1:9" x14ac:dyDescent="0.25">
      <c r="A2319" t="s">
        <v>8083</v>
      </c>
      <c r="B2319" t="s">
        <v>8084</v>
      </c>
      <c r="C2319" t="s">
        <v>9</v>
      </c>
      <c r="D2319" t="s">
        <v>22</v>
      </c>
      <c r="E2319" t="s">
        <v>4115</v>
      </c>
      <c r="F2319" t="s">
        <v>446</v>
      </c>
      <c r="G2319" t="s">
        <v>12</v>
      </c>
      <c r="H2319" t="s">
        <v>24802</v>
      </c>
      <c r="I2319" t="s">
        <v>24795</v>
      </c>
    </row>
    <row r="2320" spans="1:9" x14ac:dyDescent="0.25">
      <c r="A2320" t="s">
        <v>8085</v>
      </c>
      <c r="B2320" t="s">
        <v>8086</v>
      </c>
      <c r="C2320" t="s">
        <v>9</v>
      </c>
      <c r="D2320" t="s">
        <v>22</v>
      </c>
      <c r="E2320" t="s">
        <v>3387</v>
      </c>
      <c r="F2320" t="s">
        <v>24</v>
      </c>
      <c r="G2320" t="s">
        <v>12</v>
      </c>
      <c r="H2320" t="s">
        <v>24802</v>
      </c>
      <c r="I2320" t="s">
        <v>24795</v>
      </c>
    </row>
    <row r="2321" spans="1:9" x14ac:dyDescent="0.25">
      <c r="A2321" t="s">
        <v>8087</v>
      </c>
      <c r="B2321" t="s">
        <v>8088</v>
      </c>
      <c r="C2321" t="s">
        <v>9</v>
      </c>
      <c r="D2321" t="s">
        <v>22</v>
      </c>
      <c r="E2321" t="s">
        <v>3730</v>
      </c>
      <c r="F2321" t="s">
        <v>24</v>
      </c>
      <c r="G2321" t="s">
        <v>12</v>
      </c>
      <c r="H2321" t="s">
        <v>24802</v>
      </c>
      <c r="I2321" t="s">
        <v>24795</v>
      </c>
    </row>
    <row r="2322" spans="1:9" x14ac:dyDescent="0.25">
      <c r="A2322" t="s">
        <v>8089</v>
      </c>
      <c r="B2322" t="s">
        <v>8090</v>
      </c>
      <c r="C2322" t="s">
        <v>9</v>
      </c>
      <c r="D2322" t="s">
        <v>22</v>
      </c>
      <c r="E2322" t="s">
        <v>3356</v>
      </c>
      <c r="F2322" t="s">
        <v>24</v>
      </c>
      <c r="G2322" t="s">
        <v>12</v>
      </c>
      <c r="H2322" t="s">
        <v>24802</v>
      </c>
      <c r="I2322" t="s">
        <v>24795</v>
      </c>
    </row>
    <row r="2323" spans="1:9" x14ac:dyDescent="0.25">
      <c r="A2323" t="s">
        <v>8091</v>
      </c>
      <c r="B2323" t="s">
        <v>8092</v>
      </c>
      <c r="C2323" t="s">
        <v>9</v>
      </c>
      <c r="D2323" t="s">
        <v>22</v>
      </c>
      <c r="E2323" t="s">
        <v>3342</v>
      </c>
      <c r="F2323" t="s">
        <v>24</v>
      </c>
      <c r="G2323" t="s">
        <v>12</v>
      </c>
      <c r="H2323" t="s">
        <v>24802</v>
      </c>
      <c r="I2323" t="s">
        <v>24795</v>
      </c>
    </row>
    <row r="2324" spans="1:9" x14ac:dyDescent="0.25">
      <c r="A2324" t="s">
        <v>8093</v>
      </c>
      <c r="B2324" t="s">
        <v>8094</v>
      </c>
      <c r="C2324" t="s">
        <v>9</v>
      </c>
      <c r="D2324" t="s">
        <v>22</v>
      </c>
      <c r="E2324" t="s">
        <v>3551</v>
      </c>
      <c r="F2324" t="s">
        <v>24</v>
      </c>
      <c r="G2324" t="s">
        <v>12</v>
      </c>
      <c r="H2324" t="s">
        <v>24802</v>
      </c>
      <c r="I2324" t="s">
        <v>24795</v>
      </c>
    </row>
    <row r="2325" spans="1:9" x14ac:dyDescent="0.25">
      <c r="A2325" t="s">
        <v>8095</v>
      </c>
      <c r="B2325" t="s">
        <v>8096</v>
      </c>
      <c r="C2325" t="s">
        <v>9</v>
      </c>
      <c r="D2325" t="s">
        <v>22</v>
      </c>
      <c r="E2325" t="s">
        <v>3373</v>
      </c>
      <c r="F2325" t="s">
        <v>24</v>
      </c>
      <c r="G2325" t="s">
        <v>12</v>
      </c>
      <c r="H2325" t="s">
        <v>24802</v>
      </c>
      <c r="I2325" t="s">
        <v>24795</v>
      </c>
    </row>
    <row r="2326" spans="1:9" x14ac:dyDescent="0.25">
      <c r="A2326" t="s">
        <v>8097</v>
      </c>
      <c r="B2326" t="s">
        <v>8098</v>
      </c>
      <c r="C2326" t="s">
        <v>9</v>
      </c>
      <c r="D2326" t="s">
        <v>22</v>
      </c>
      <c r="E2326" t="s">
        <v>3342</v>
      </c>
      <c r="F2326" t="s">
        <v>24</v>
      </c>
      <c r="G2326" t="s">
        <v>12</v>
      </c>
      <c r="H2326" t="s">
        <v>24802</v>
      </c>
      <c r="I2326" t="s">
        <v>24795</v>
      </c>
    </row>
    <row r="2327" spans="1:9" x14ac:dyDescent="0.25">
      <c r="A2327" t="s">
        <v>8099</v>
      </c>
      <c r="B2327" t="s">
        <v>8100</v>
      </c>
      <c r="C2327" t="s">
        <v>9</v>
      </c>
      <c r="D2327" t="s">
        <v>22</v>
      </c>
      <c r="E2327" t="s">
        <v>3342</v>
      </c>
      <c r="F2327" t="s">
        <v>24</v>
      </c>
      <c r="G2327" t="s">
        <v>12</v>
      </c>
      <c r="H2327" t="s">
        <v>24802</v>
      </c>
      <c r="I2327" t="s">
        <v>24795</v>
      </c>
    </row>
    <row r="2328" spans="1:9" x14ac:dyDescent="0.25">
      <c r="A2328" t="s">
        <v>8101</v>
      </c>
      <c r="B2328" t="s">
        <v>8102</v>
      </c>
      <c r="C2328" t="s">
        <v>9</v>
      </c>
      <c r="D2328" t="s">
        <v>22</v>
      </c>
      <c r="E2328" t="s">
        <v>3342</v>
      </c>
      <c r="F2328" t="s">
        <v>24</v>
      </c>
      <c r="G2328" t="s">
        <v>12</v>
      </c>
      <c r="H2328" t="s">
        <v>24802</v>
      </c>
      <c r="I2328" t="s">
        <v>24795</v>
      </c>
    </row>
    <row r="2329" spans="1:9" x14ac:dyDescent="0.25">
      <c r="A2329" t="s">
        <v>8103</v>
      </c>
      <c r="B2329" t="s">
        <v>8104</v>
      </c>
      <c r="C2329" t="s">
        <v>9</v>
      </c>
      <c r="D2329" t="s">
        <v>22</v>
      </c>
      <c r="E2329" t="s">
        <v>3791</v>
      </c>
      <c r="F2329" t="s">
        <v>24</v>
      </c>
      <c r="G2329" t="s">
        <v>12</v>
      </c>
      <c r="H2329" t="s">
        <v>24802</v>
      </c>
      <c r="I2329" t="s">
        <v>24795</v>
      </c>
    </row>
    <row r="2330" spans="1:9" x14ac:dyDescent="0.25">
      <c r="A2330" t="s">
        <v>8105</v>
      </c>
      <c r="B2330" t="s">
        <v>8106</v>
      </c>
      <c r="C2330" t="s">
        <v>9</v>
      </c>
      <c r="D2330" t="s">
        <v>22</v>
      </c>
      <c r="E2330" t="s">
        <v>3396</v>
      </c>
      <c r="F2330" t="s">
        <v>24</v>
      </c>
      <c r="G2330" t="s">
        <v>12</v>
      </c>
      <c r="H2330" t="s">
        <v>24802</v>
      </c>
      <c r="I2330" t="s">
        <v>24795</v>
      </c>
    </row>
    <row r="2331" spans="1:9" x14ac:dyDescent="0.25">
      <c r="A2331" t="s">
        <v>8107</v>
      </c>
      <c r="B2331" t="s">
        <v>8108</v>
      </c>
      <c r="C2331" t="s">
        <v>9</v>
      </c>
      <c r="D2331" t="s">
        <v>22</v>
      </c>
      <c r="E2331" t="s">
        <v>3551</v>
      </c>
      <c r="F2331" t="s">
        <v>24</v>
      </c>
      <c r="G2331" t="s">
        <v>12</v>
      </c>
      <c r="H2331" t="s">
        <v>24802</v>
      </c>
      <c r="I2331" t="s">
        <v>24795</v>
      </c>
    </row>
    <row r="2332" spans="1:9" x14ac:dyDescent="0.25">
      <c r="A2332" t="s">
        <v>8109</v>
      </c>
      <c r="B2332" t="s">
        <v>8110</v>
      </c>
      <c r="C2332" t="s">
        <v>9</v>
      </c>
      <c r="D2332" t="s">
        <v>22</v>
      </c>
      <c r="E2332" t="s">
        <v>4179</v>
      </c>
      <c r="F2332" t="s">
        <v>68</v>
      </c>
      <c r="G2332" t="s">
        <v>12</v>
      </c>
      <c r="H2332" t="s">
        <v>24802</v>
      </c>
      <c r="I2332" t="s">
        <v>24795</v>
      </c>
    </row>
    <row r="2333" spans="1:9" x14ac:dyDescent="0.25">
      <c r="A2333" t="s">
        <v>8111</v>
      </c>
      <c r="B2333" t="s">
        <v>8112</v>
      </c>
      <c r="C2333" t="s">
        <v>9</v>
      </c>
      <c r="D2333" t="s">
        <v>22</v>
      </c>
      <c r="E2333" t="s">
        <v>3730</v>
      </c>
      <c r="F2333" t="s">
        <v>24</v>
      </c>
      <c r="G2333" t="s">
        <v>12</v>
      </c>
      <c r="H2333" t="s">
        <v>24802</v>
      </c>
      <c r="I2333" t="s">
        <v>24795</v>
      </c>
    </row>
    <row r="2334" spans="1:9" x14ac:dyDescent="0.25">
      <c r="A2334" t="s">
        <v>8113</v>
      </c>
      <c r="B2334" t="s">
        <v>8114</v>
      </c>
      <c r="C2334" t="s">
        <v>9</v>
      </c>
      <c r="D2334" t="s">
        <v>22</v>
      </c>
      <c r="E2334" t="s">
        <v>3381</v>
      </c>
      <c r="F2334" t="s">
        <v>24</v>
      </c>
      <c r="G2334" t="s">
        <v>12</v>
      </c>
      <c r="H2334" t="s">
        <v>24802</v>
      </c>
      <c r="I2334" t="s">
        <v>24795</v>
      </c>
    </row>
    <row r="2335" spans="1:9" x14ac:dyDescent="0.25">
      <c r="A2335" t="s">
        <v>8115</v>
      </c>
      <c r="B2335" t="s">
        <v>8116</v>
      </c>
      <c r="C2335" t="s">
        <v>9</v>
      </c>
      <c r="D2335" t="s">
        <v>22</v>
      </c>
      <c r="E2335" t="s">
        <v>3396</v>
      </c>
      <c r="F2335" t="s">
        <v>24</v>
      </c>
      <c r="G2335" t="s">
        <v>12</v>
      </c>
      <c r="H2335" t="s">
        <v>24802</v>
      </c>
      <c r="I2335" t="s">
        <v>24795</v>
      </c>
    </row>
    <row r="2336" spans="1:9" x14ac:dyDescent="0.25">
      <c r="A2336" t="s">
        <v>8117</v>
      </c>
      <c r="B2336" t="s">
        <v>8118</v>
      </c>
      <c r="C2336" t="s">
        <v>9</v>
      </c>
      <c r="D2336" t="s">
        <v>22</v>
      </c>
      <c r="E2336" t="s">
        <v>3373</v>
      </c>
      <c r="F2336" t="s">
        <v>24</v>
      </c>
      <c r="G2336" t="s">
        <v>12</v>
      </c>
      <c r="H2336" t="s">
        <v>24802</v>
      </c>
      <c r="I2336" t="s">
        <v>24795</v>
      </c>
    </row>
    <row r="2337" spans="1:9" x14ac:dyDescent="0.25">
      <c r="A2337" t="s">
        <v>8119</v>
      </c>
      <c r="B2337" t="s">
        <v>8120</v>
      </c>
      <c r="C2337" t="s">
        <v>9</v>
      </c>
      <c r="D2337" t="s">
        <v>22</v>
      </c>
      <c r="E2337" t="s">
        <v>3373</v>
      </c>
      <c r="F2337" t="s">
        <v>24</v>
      </c>
      <c r="G2337" t="s">
        <v>12</v>
      </c>
      <c r="H2337" t="s">
        <v>24802</v>
      </c>
      <c r="I2337" t="s">
        <v>24795</v>
      </c>
    </row>
    <row r="2338" spans="1:9" x14ac:dyDescent="0.25">
      <c r="A2338" t="s">
        <v>8121</v>
      </c>
      <c r="B2338" t="s">
        <v>8122</v>
      </c>
      <c r="C2338" t="s">
        <v>9</v>
      </c>
      <c r="D2338" t="s">
        <v>22</v>
      </c>
      <c r="E2338" t="s">
        <v>3384</v>
      </c>
      <c r="F2338" t="s">
        <v>24</v>
      </c>
      <c r="G2338" t="s">
        <v>12</v>
      </c>
      <c r="H2338" t="s">
        <v>24802</v>
      </c>
      <c r="I2338" t="s">
        <v>24795</v>
      </c>
    </row>
    <row r="2339" spans="1:9" x14ac:dyDescent="0.25">
      <c r="A2339" t="s">
        <v>8123</v>
      </c>
      <c r="B2339" t="s">
        <v>8124</v>
      </c>
      <c r="C2339" t="s">
        <v>9</v>
      </c>
      <c r="D2339" t="s">
        <v>22</v>
      </c>
      <c r="E2339" t="s">
        <v>3373</v>
      </c>
      <c r="F2339" t="s">
        <v>24</v>
      </c>
      <c r="G2339" t="s">
        <v>12</v>
      </c>
      <c r="H2339" t="s">
        <v>24802</v>
      </c>
      <c r="I2339" t="s">
        <v>24795</v>
      </c>
    </row>
    <row r="2340" spans="1:9" x14ac:dyDescent="0.25">
      <c r="A2340" t="s">
        <v>8125</v>
      </c>
      <c r="B2340" t="s">
        <v>8126</v>
      </c>
      <c r="C2340" t="s">
        <v>9</v>
      </c>
      <c r="D2340" t="s">
        <v>22</v>
      </c>
      <c r="E2340" t="s">
        <v>3551</v>
      </c>
      <c r="F2340" t="s">
        <v>24</v>
      </c>
      <c r="G2340" t="s">
        <v>12</v>
      </c>
      <c r="H2340" t="s">
        <v>24802</v>
      </c>
      <c r="I2340" t="s">
        <v>24795</v>
      </c>
    </row>
    <row r="2341" spans="1:9" x14ac:dyDescent="0.25">
      <c r="A2341" t="s">
        <v>8127</v>
      </c>
      <c r="B2341" t="s">
        <v>8128</v>
      </c>
      <c r="C2341" t="s">
        <v>9</v>
      </c>
      <c r="D2341" t="s">
        <v>22</v>
      </c>
      <c r="E2341" t="s">
        <v>3373</v>
      </c>
      <c r="F2341" t="s">
        <v>24</v>
      </c>
      <c r="G2341" t="s">
        <v>12</v>
      </c>
      <c r="H2341" t="s">
        <v>24802</v>
      </c>
      <c r="I2341" t="s">
        <v>24795</v>
      </c>
    </row>
    <row r="2342" spans="1:9" x14ac:dyDescent="0.25">
      <c r="A2342" t="s">
        <v>8129</v>
      </c>
      <c r="B2342" t="s">
        <v>8130</v>
      </c>
      <c r="C2342" t="s">
        <v>9</v>
      </c>
      <c r="D2342" t="s">
        <v>22</v>
      </c>
      <c r="E2342" t="s">
        <v>3373</v>
      </c>
      <c r="F2342" t="s">
        <v>24</v>
      </c>
      <c r="G2342" t="s">
        <v>12</v>
      </c>
      <c r="H2342" t="s">
        <v>24802</v>
      </c>
      <c r="I2342" t="s">
        <v>24795</v>
      </c>
    </row>
    <row r="2343" spans="1:9" x14ac:dyDescent="0.25">
      <c r="A2343" t="s">
        <v>8131</v>
      </c>
      <c r="B2343" t="s">
        <v>8132</v>
      </c>
      <c r="C2343" t="s">
        <v>9</v>
      </c>
      <c r="D2343" t="s">
        <v>22</v>
      </c>
      <c r="E2343" t="s">
        <v>3384</v>
      </c>
      <c r="F2343" t="s">
        <v>24</v>
      </c>
      <c r="G2343" t="s">
        <v>12</v>
      </c>
      <c r="H2343" t="s">
        <v>24802</v>
      </c>
      <c r="I2343" t="s">
        <v>24795</v>
      </c>
    </row>
    <row r="2344" spans="1:9" x14ac:dyDescent="0.25">
      <c r="A2344" t="s">
        <v>8133</v>
      </c>
      <c r="B2344" t="s">
        <v>8134</v>
      </c>
      <c r="C2344" t="s">
        <v>9</v>
      </c>
      <c r="D2344" t="s">
        <v>22</v>
      </c>
      <c r="E2344" t="s">
        <v>3551</v>
      </c>
      <c r="F2344" t="s">
        <v>24</v>
      </c>
      <c r="G2344" t="s">
        <v>12</v>
      </c>
      <c r="H2344" t="s">
        <v>24802</v>
      </c>
      <c r="I2344" t="s">
        <v>24795</v>
      </c>
    </row>
    <row r="2345" spans="1:9" x14ac:dyDescent="0.25">
      <c r="A2345" t="s">
        <v>8135</v>
      </c>
      <c r="B2345" t="s">
        <v>8136</v>
      </c>
      <c r="C2345" t="s">
        <v>9</v>
      </c>
      <c r="D2345" t="s">
        <v>22</v>
      </c>
      <c r="E2345" t="s">
        <v>3373</v>
      </c>
      <c r="F2345" t="s">
        <v>24</v>
      </c>
      <c r="G2345" t="s">
        <v>12</v>
      </c>
      <c r="H2345" t="s">
        <v>24802</v>
      </c>
      <c r="I2345" t="s">
        <v>24795</v>
      </c>
    </row>
    <row r="2346" spans="1:9" x14ac:dyDescent="0.25">
      <c r="A2346" t="s">
        <v>8137</v>
      </c>
      <c r="B2346" t="s">
        <v>8138</v>
      </c>
      <c r="C2346" t="s">
        <v>9</v>
      </c>
      <c r="D2346" t="s">
        <v>22</v>
      </c>
      <c r="E2346" t="s">
        <v>3373</v>
      </c>
      <c r="F2346" t="s">
        <v>24</v>
      </c>
      <c r="G2346" t="s">
        <v>12</v>
      </c>
      <c r="H2346" t="s">
        <v>24802</v>
      </c>
      <c r="I2346" t="s">
        <v>24795</v>
      </c>
    </row>
    <row r="2347" spans="1:9" x14ac:dyDescent="0.25">
      <c r="A2347" t="s">
        <v>8139</v>
      </c>
      <c r="B2347" t="s">
        <v>8140</v>
      </c>
      <c r="C2347" t="s">
        <v>9</v>
      </c>
      <c r="D2347" t="s">
        <v>22</v>
      </c>
      <c r="E2347" t="s">
        <v>3373</v>
      </c>
      <c r="F2347" t="s">
        <v>24</v>
      </c>
      <c r="G2347" t="s">
        <v>12</v>
      </c>
      <c r="H2347" t="s">
        <v>24802</v>
      </c>
      <c r="I2347" t="s">
        <v>24795</v>
      </c>
    </row>
    <row r="2348" spans="1:9" x14ac:dyDescent="0.25">
      <c r="A2348" t="s">
        <v>8141</v>
      </c>
      <c r="B2348" t="s">
        <v>8142</v>
      </c>
      <c r="C2348" t="s">
        <v>9</v>
      </c>
      <c r="D2348" t="s">
        <v>22</v>
      </c>
      <c r="E2348" t="s">
        <v>3342</v>
      </c>
      <c r="F2348" t="s">
        <v>24</v>
      </c>
      <c r="G2348" t="s">
        <v>12</v>
      </c>
      <c r="H2348" t="s">
        <v>24802</v>
      </c>
      <c r="I2348" t="s">
        <v>24795</v>
      </c>
    </row>
    <row r="2349" spans="1:9" x14ac:dyDescent="0.25">
      <c r="A2349" t="s">
        <v>8143</v>
      </c>
      <c r="B2349" t="s">
        <v>8144</v>
      </c>
      <c r="C2349" t="s">
        <v>9</v>
      </c>
      <c r="D2349" t="s">
        <v>22</v>
      </c>
      <c r="E2349" t="s">
        <v>3342</v>
      </c>
      <c r="F2349" t="s">
        <v>24</v>
      </c>
      <c r="G2349" t="s">
        <v>12</v>
      </c>
      <c r="H2349" t="s">
        <v>24802</v>
      </c>
      <c r="I2349" t="s">
        <v>24795</v>
      </c>
    </row>
    <row r="2350" spans="1:9" x14ac:dyDescent="0.25">
      <c r="A2350" t="s">
        <v>8145</v>
      </c>
      <c r="B2350" t="s">
        <v>8146</v>
      </c>
      <c r="C2350" t="s">
        <v>9</v>
      </c>
      <c r="D2350" t="s">
        <v>22</v>
      </c>
      <c r="E2350" t="s">
        <v>3342</v>
      </c>
      <c r="F2350" t="s">
        <v>24</v>
      </c>
      <c r="G2350" t="s">
        <v>12</v>
      </c>
      <c r="H2350" t="s">
        <v>24802</v>
      </c>
      <c r="I2350" t="s">
        <v>24795</v>
      </c>
    </row>
    <row r="2351" spans="1:9" x14ac:dyDescent="0.25">
      <c r="A2351" t="s">
        <v>8147</v>
      </c>
      <c r="B2351" t="s">
        <v>8148</v>
      </c>
      <c r="C2351" t="s">
        <v>9</v>
      </c>
      <c r="D2351" t="s">
        <v>22</v>
      </c>
      <c r="E2351" t="s">
        <v>3342</v>
      </c>
      <c r="F2351" t="s">
        <v>24</v>
      </c>
      <c r="G2351" t="s">
        <v>12</v>
      </c>
      <c r="H2351" t="s">
        <v>24802</v>
      </c>
      <c r="I2351" t="s">
        <v>24795</v>
      </c>
    </row>
    <row r="2352" spans="1:9" x14ac:dyDescent="0.25">
      <c r="A2352" t="s">
        <v>8149</v>
      </c>
      <c r="B2352" t="s">
        <v>8150</v>
      </c>
      <c r="C2352" t="s">
        <v>9</v>
      </c>
      <c r="D2352" t="s">
        <v>22</v>
      </c>
      <c r="E2352" t="s">
        <v>3342</v>
      </c>
      <c r="F2352" t="s">
        <v>24</v>
      </c>
      <c r="G2352" t="s">
        <v>12</v>
      </c>
      <c r="H2352" t="s">
        <v>24802</v>
      </c>
      <c r="I2352" t="s">
        <v>24795</v>
      </c>
    </row>
    <row r="2353" spans="1:9" x14ac:dyDescent="0.25">
      <c r="A2353" t="s">
        <v>8151</v>
      </c>
      <c r="B2353" t="s">
        <v>8152</v>
      </c>
      <c r="C2353" t="s">
        <v>9</v>
      </c>
      <c r="D2353" t="s">
        <v>22</v>
      </c>
      <c r="E2353" t="s">
        <v>3342</v>
      </c>
      <c r="F2353" t="s">
        <v>24</v>
      </c>
      <c r="G2353" t="s">
        <v>12</v>
      </c>
      <c r="H2353" t="s">
        <v>24802</v>
      </c>
      <c r="I2353" t="s">
        <v>24795</v>
      </c>
    </row>
    <row r="2354" spans="1:9" x14ac:dyDescent="0.25">
      <c r="A2354" t="s">
        <v>8153</v>
      </c>
      <c r="B2354" t="s">
        <v>8154</v>
      </c>
      <c r="C2354" t="s">
        <v>9</v>
      </c>
      <c r="D2354" t="s">
        <v>22</v>
      </c>
      <c r="E2354" t="s">
        <v>3342</v>
      </c>
      <c r="F2354" t="s">
        <v>24</v>
      </c>
      <c r="G2354" t="s">
        <v>12</v>
      </c>
      <c r="H2354" t="s">
        <v>24802</v>
      </c>
      <c r="I2354" t="s">
        <v>24795</v>
      </c>
    </row>
    <row r="2355" spans="1:9" x14ac:dyDescent="0.25">
      <c r="A2355" t="s">
        <v>8155</v>
      </c>
      <c r="B2355" t="s">
        <v>8156</v>
      </c>
      <c r="C2355" t="s">
        <v>9</v>
      </c>
      <c r="D2355" t="s">
        <v>22</v>
      </c>
      <c r="E2355" t="s">
        <v>3548</v>
      </c>
      <c r="F2355" t="s">
        <v>24</v>
      </c>
      <c r="G2355" t="s">
        <v>12</v>
      </c>
      <c r="H2355" t="s">
        <v>24802</v>
      </c>
      <c r="I2355" t="s">
        <v>24795</v>
      </c>
    </row>
    <row r="2356" spans="1:9" x14ac:dyDescent="0.25">
      <c r="A2356" t="s">
        <v>8157</v>
      </c>
      <c r="B2356" t="s">
        <v>8158</v>
      </c>
      <c r="C2356" t="s">
        <v>9</v>
      </c>
      <c r="D2356" t="s">
        <v>22</v>
      </c>
      <c r="E2356" t="s">
        <v>3339</v>
      </c>
      <c r="F2356" t="s">
        <v>24</v>
      </c>
      <c r="G2356" t="s">
        <v>12</v>
      </c>
      <c r="H2356" t="s">
        <v>24802</v>
      </c>
      <c r="I2356" t="s">
        <v>24795</v>
      </c>
    </row>
    <row r="2357" spans="1:9" x14ac:dyDescent="0.25">
      <c r="A2357" t="s">
        <v>8159</v>
      </c>
      <c r="B2357" t="s">
        <v>8160</v>
      </c>
      <c r="C2357" t="s">
        <v>9</v>
      </c>
      <c r="D2357" t="s">
        <v>22</v>
      </c>
      <c r="E2357" t="s">
        <v>3704</v>
      </c>
      <c r="F2357" t="s">
        <v>68</v>
      </c>
      <c r="G2357" t="s">
        <v>12</v>
      </c>
      <c r="H2357" t="s">
        <v>24802</v>
      </c>
      <c r="I2357" t="s">
        <v>24795</v>
      </c>
    </row>
    <row r="2358" spans="1:9" x14ac:dyDescent="0.25">
      <c r="A2358" t="s">
        <v>8161</v>
      </c>
      <c r="B2358" t="s">
        <v>8162</v>
      </c>
      <c r="C2358" t="s">
        <v>9</v>
      </c>
      <c r="D2358" t="s">
        <v>22</v>
      </c>
      <c r="E2358" t="s">
        <v>4033</v>
      </c>
      <c r="F2358" t="s">
        <v>24</v>
      </c>
      <c r="G2358" t="s">
        <v>12</v>
      </c>
      <c r="H2358" t="s">
        <v>24802</v>
      </c>
      <c r="I2358" t="s">
        <v>24795</v>
      </c>
    </row>
    <row r="2359" spans="1:9" x14ac:dyDescent="0.25">
      <c r="A2359" t="s">
        <v>8163</v>
      </c>
      <c r="B2359" t="s">
        <v>8164</v>
      </c>
      <c r="C2359" t="s">
        <v>9</v>
      </c>
      <c r="D2359" t="s">
        <v>22</v>
      </c>
      <c r="E2359" t="s">
        <v>3396</v>
      </c>
      <c r="F2359" t="s">
        <v>24</v>
      </c>
      <c r="G2359" t="s">
        <v>12</v>
      </c>
      <c r="H2359" t="s">
        <v>24802</v>
      </c>
      <c r="I2359" t="s">
        <v>24795</v>
      </c>
    </row>
    <row r="2360" spans="1:9" x14ac:dyDescent="0.25">
      <c r="A2360" t="s">
        <v>8165</v>
      </c>
      <c r="B2360" t="s">
        <v>8166</v>
      </c>
      <c r="C2360" t="s">
        <v>9</v>
      </c>
      <c r="D2360" t="s">
        <v>22</v>
      </c>
      <c r="E2360" t="s">
        <v>3359</v>
      </c>
      <c r="F2360" t="s">
        <v>24</v>
      </c>
      <c r="G2360" t="s">
        <v>12</v>
      </c>
      <c r="H2360" t="s">
        <v>24802</v>
      </c>
      <c r="I2360" t="s">
        <v>24795</v>
      </c>
    </row>
    <row r="2361" spans="1:9" x14ac:dyDescent="0.25">
      <c r="A2361" t="s">
        <v>8167</v>
      </c>
      <c r="B2361" t="s">
        <v>8168</v>
      </c>
      <c r="C2361" t="s">
        <v>9</v>
      </c>
      <c r="D2361" t="s">
        <v>22</v>
      </c>
      <c r="E2361" t="s">
        <v>3359</v>
      </c>
      <c r="F2361" t="s">
        <v>24</v>
      </c>
      <c r="G2361" t="s">
        <v>12</v>
      </c>
      <c r="H2361" t="s">
        <v>24802</v>
      </c>
      <c r="I2361" t="s">
        <v>24795</v>
      </c>
    </row>
    <row r="2362" spans="1:9" x14ac:dyDescent="0.25">
      <c r="A2362" t="s">
        <v>8169</v>
      </c>
      <c r="B2362" t="s">
        <v>8170</v>
      </c>
      <c r="C2362" t="s">
        <v>9</v>
      </c>
      <c r="D2362" t="s">
        <v>22</v>
      </c>
      <c r="E2362" t="s">
        <v>3396</v>
      </c>
      <c r="F2362" t="s">
        <v>24</v>
      </c>
      <c r="G2362" t="s">
        <v>12</v>
      </c>
      <c r="H2362" t="s">
        <v>24802</v>
      </c>
      <c r="I2362" t="s">
        <v>24795</v>
      </c>
    </row>
    <row r="2363" spans="1:9" x14ac:dyDescent="0.25">
      <c r="A2363" t="s">
        <v>8171</v>
      </c>
      <c r="B2363" t="s">
        <v>8172</v>
      </c>
      <c r="C2363" t="s">
        <v>9</v>
      </c>
      <c r="D2363" t="s">
        <v>22</v>
      </c>
      <c r="E2363" t="s">
        <v>3342</v>
      </c>
      <c r="F2363" t="s">
        <v>24</v>
      </c>
      <c r="G2363" t="s">
        <v>12</v>
      </c>
      <c r="H2363" t="s">
        <v>24802</v>
      </c>
      <c r="I2363" t="s">
        <v>24795</v>
      </c>
    </row>
    <row r="2364" spans="1:9" x14ac:dyDescent="0.25">
      <c r="A2364" t="s">
        <v>8173</v>
      </c>
      <c r="B2364" t="s">
        <v>8174</v>
      </c>
      <c r="C2364" t="s">
        <v>9</v>
      </c>
      <c r="D2364" t="s">
        <v>22</v>
      </c>
      <c r="E2364" t="s">
        <v>3342</v>
      </c>
      <c r="F2364" t="s">
        <v>24</v>
      </c>
      <c r="G2364" t="s">
        <v>12</v>
      </c>
      <c r="H2364" t="s">
        <v>24802</v>
      </c>
      <c r="I2364" t="s">
        <v>24795</v>
      </c>
    </row>
    <row r="2365" spans="1:9" x14ac:dyDescent="0.25">
      <c r="A2365" t="s">
        <v>8175</v>
      </c>
      <c r="B2365" t="s">
        <v>8176</v>
      </c>
      <c r="C2365" t="s">
        <v>9</v>
      </c>
      <c r="D2365" t="s">
        <v>22</v>
      </c>
      <c r="E2365" t="s">
        <v>3342</v>
      </c>
      <c r="F2365" t="s">
        <v>24</v>
      </c>
      <c r="G2365" t="s">
        <v>12</v>
      </c>
      <c r="H2365" t="s">
        <v>24802</v>
      </c>
      <c r="I2365" t="s">
        <v>24795</v>
      </c>
    </row>
    <row r="2366" spans="1:9" x14ac:dyDescent="0.25">
      <c r="A2366" t="s">
        <v>8177</v>
      </c>
      <c r="B2366" t="s">
        <v>8178</v>
      </c>
      <c r="C2366" t="s">
        <v>9</v>
      </c>
      <c r="D2366" t="s">
        <v>22</v>
      </c>
      <c r="E2366" t="s">
        <v>3342</v>
      </c>
      <c r="F2366" t="s">
        <v>24</v>
      </c>
      <c r="G2366" t="s">
        <v>12</v>
      </c>
      <c r="H2366" t="s">
        <v>24802</v>
      </c>
      <c r="I2366" t="s">
        <v>24795</v>
      </c>
    </row>
    <row r="2367" spans="1:9" x14ac:dyDescent="0.25">
      <c r="A2367" t="s">
        <v>8179</v>
      </c>
      <c r="B2367" t="s">
        <v>8180</v>
      </c>
      <c r="C2367" t="s">
        <v>9</v>
      </c>
      <c r="D2367" t="s">
        <v>22</v>
      </c>
      <c r="E2367" t="s">
        <v>3342</v>
      </c>
      <c r="F2367" t="s">
        <v>24</v>
      </c>
      <c r="G2367" t="s">
        <v>12</v>
      </c>
      <c r="H2367" t="s">
        <v>24802</v>
      </c>
      <c r="I2367" t="s">
        <v>24795</v>
      </c>
    </row>
    <row r="2368" spans="1:9" x14ac:dyDescent="0.25">
      <c r="A2368" t="s">
        <v>8181</v>
      </c>
      <c r="B2368" t="s">
        <v>8182</v>
      </c>
      <c r="C2368" t="s">
        <v>9</v>
      </c>
      <c r="D2368" t="s">
        <v>22</v>
      </c>
      <c r="E2368" t="s">
        <v>3396</v>
      </c>
      <c r="F2368" t="s">
        <v>24</v>
      </c>
      <c r="G2368" t="s">
        <v>12</v>
      </c>
      <c r="H2368" t="s">
        <v>24802</v>
      </c>
      <c r="I2368" t="s">
        <v>24795</v>
      </c>
    </row>
    <row r="2369" spans="1:9" x14ac:dyDescent="0.25">
      <c r="A2369" t="s">
        <v>8183</v>
      </c>
      <c r="B2369" t="s">
        <v>8184</v>
      </c>
      <c r="C2369" t="s">
        <v>9</v>
      </c>
      <c r="D2369" t="s">
        <v>22</v>
      </c>
      <c r="E2369" t="s">
        <v>3548</v>
      </c>
      <c r="F2369" t="s">
        <v>24</v>
      </c>
      <c r="G2369" t="s">
        <v>12</v>
      </c>
      <c r="H2369" t="s">
        <v>24802</v>
      </c>
      <c r="I2369" t="s">
        <v>24795</v>
      </c>
    </row>
    <row r="2370" spans="1:9" x14ac:dyDescent="0.25">
      <c r="A2370" t="s">
        <v>8185</v>
      </c>
      <c r="B2370" t="s">
        <v>8186</v>
      </c>
      <c r="C2370" t="s">
        <v>9</v>
      </c>
      <c r="D2370" t="s">
        <v>22</v>
      </c>
      <c r="E2370" t="s">
        <v>3359</v>
      </c>
      <c r="F2370" t="s">
        <v>24</v>
      </c>
      <c r="G2370" t="s">
        <v>12</v>
      </c>
      <c r="H2370" t="s">
        <v>24802</v>
      </c>
      <c r="I2370" t="s">
        <v>24795</v>
      </c>
    </row>
    <row r="2371" spans="1:9" x14ac:dyDescent="0.25">
      <c r="A2371" t="s">
        <v>8187</v>
      </c>
      <c r="B2371" t="s">
        <v>8188</v>
      </c>
      <c r="C2371" t="s">
        <v>9</v>
      </c>
      <c r="D2371" t="s">
        <v>22</v>
      </c>
      <c r="E2371" t="s">
        <v>3479</v>
      </c>
      <c r="F2371" t="s">
        <v>24</v>
      </c>
      <c r="G2371" t="s">
        <v>12</v>
      </c>
      <c r="H2371" t="s">
        <v>24802</v>
      </c>
      <c r="I2371" t="s">
        <v>24795</v>
      </c>
    </row>
    <row r="2372" spans="1:9" x14ac:dyDescent="0.25">
      <c r="A2372" t="s">
        <v>8189</v>
      </c>
      <c r="B2372" t="s">
        <v>8190</v>
      </c>
      <c r="C2372" t="s">
        <v>9</v>
      </c>
      <c r="D2372" t="s">
        <v>22</v>
      </c>
      <c r="E2372" t="s">
        <v>3359</v>
      </c>
      <c r="F2372" t="s">
        <v>24</v>
      </c>
      <c r="G2372" t="s">
        <v>12</v>
      </c>
      <c r="H2372" t="s">
        <v>24802</v>
      </c>
      <c r="I2372" t="s">
        <v>24795</v>
      </c>
    </row>
    <row r="2373" spans="1:9" x14ac:dyDescent="0.25">
      <c r="A2373" t="s">
        <v>8191</v>
      </c>
      <c r="B2373" t="s">
        <v>8192</v>
      </c>
      <c r="C2373" t="s">
        <v>9</v>
      </c>
      <c r="D2373" t="s">
        <v>22</v>
      </c>
      <c r="E2373" t="s">
        <v>3551</v>
      </c>
      <c r="F2373" t="s">
        <v>24</v>
      </c>
      <c r="G2373" t="s">
        <v>12</v>
      </c>
      <c r="H2373" t="s">
        <v>24802</v>
      </c>
      <c r="I2373" t="s">
        <v>24795</v>
      </c>
    </row>
    <row r="2374" spans="1:9" x14ac:dyDescent="0.25">
      <c r="A2374" t="s">
        <v>8193</v>
      </c>
      <c r="B2374" t="s">
        <v>8194</v>
      </c>
      <c r="C2374" t="s">
        <v>9</v>
      </c>
      <c r="D2374" t="s">
        <v>22</v>
      </c>
      <c r="E2374" t="s">
        <v>3396</v>
      </c>
      <c r="F2374" t="s">
        <v>24</v>
      </c>
      <c r="G2374" t="s">
        <v>12</v>
      </c>
      <c r="H2374" t="s">
        <v>24802</v>
      </c>
      <c r="I2374" t="s">
        <v>24795</v>
      </c>
    </row>
    <row r="2375" spans="1:9" x14ac:dyDescent="0.25">
      <c r="A2375" t="s">
        <v>8195</v>
      </c>
      <c r="B2375" t="s">
        <v>8196</v>
      </c>
      <c r="C2375" t="s">
        <v>9</v>
      </c>
      <c r="D2375" t="s">
        <v>22</v>
      </c>
      <c r="E2375" t="s">
        <v>3396</v>
      </c>
      <c r="F2375" t="s">
        <v>24</v>
      </c>
      <c r="G2375" t="s">
        <v>12</v>
      </c>
      <c r="H2375" t="s">
        <v>24802</v>
      </c>
      <c r="I2375" t="s">
        <v>24795</v>
      </c>
    </row>
    <row r="2376" spans="1:9" x14ac:dyDescent="0.25">
      <c r="A2376" t="s">
        <v>8197</v>
      </c>
      <c r="B2376" t="s">
        <v>8198</v>
      </c>
      <c r="C2376" t="s">
        <v>9</v>
      </c>
      <c r="D2376" t="s">
        <v>22</v>
      </c>
      <c r="E2376" t="s">
        <v>4100</v>
      </c>
      <c r="F2376" t="s">
        <v>24</v>
      </c>
      <c r="G2376" t="s">
        <v>12</v>
      </c>
      <c r="H2376" t="s">
        <v>24802</v>
      </c>
      <c r="I2376" t="s">
        <v>24795</v>
      </c>
    </row>
    <row r="2377" spans="1:9" x14ac:dyDescent="0.25">
      <c r="A2377" t="s">
        <v>8199</v>
      </c>
      <c r="B2377" t="s">
        <v>8200</v>
      </c>
      <c r="C2377" t="s">
        <v>9</v>
      </c>
      <c r="D2377" t="s">
        <v>22</v>
      </c>
      <c r="E2377" t="s">
        <v>3342</v>
      </c>
      <c r="F2377" t="s">
        <v>24</v>
      </c>
      <c r="G2377" t="s">
        <v>12</v>
      </c>
      <c r="H2377" t="s">
        <v>24802</v>
      </c>
      <c r="I2377" t="s">
        <v>24795</v>
      </c>
    </row>
    <row r="2378" spans="1:9" x14ac:dyDescent="0.25">
      <c r="A2378" t="s">
        <v>8201</v>
      </c>
      <c r="B2378" t="s">
        <v>8202</v>
      </c>
      <c r="C2378" t="s">
        <v>9</v>
      </c>
      <c r="D2378" t="s">
        <v>22</v>
      </c>
      <c r="E2378" t="s">
        <v>3342</v>
      </c>
      <c r="F2378" t="s">
        <v>24</v>
      </c>
      <c r="G2378" t="s">
        <v>12</v>
      </c>
      <c r="H2378" t="s">
        <v>24802</v>
      </c>
      <c r="I2378" t="s">
        <v>24795</v>
      </c>
    </row>
    <row r="2379" spans="1:9" x14ac:dyDescent="0.25">
      <c r="A2379" t="s">
        <v>8203</v>
      </c>
      <c r="B2379" t="s">
        <v>8204</v>
      </c>
      <c r="C2379" t="s">
        <v>9</v>
      </c>
      <c r="D2379" t="s">
        <v>22</v>
      </c>
      <c r="E2379" t="s">
        <v>3342</v>
      </c>
      <c r="F2379" t="s">
        <v>24</v>
      </c>
      <c r="G2379" t="s">
        <v>12</v>
      </c>
      <c r="H2379" t="s">
        <v>24802</v>
      </c>
      <c r="I2379" t="s">
        <v>24795</v>
      </c>
    </row>
    <row r="2380" spans="1:9" x14ac:dyDescent="0.25">
      <c r="A2380" t="s">
        <v>8205</v>
      </c>
      <c r="B2380" t="s">
        <v>8206</v>
      </c>
      <c r="C2380" t="s">
        <v>9</v>
      </c>
      <c r="D2380" t="s">
        <v>22</v>
      </c>
      <c r="E2380" t="s">
        <v>3342</v>
      </c>
      <c r="F2380" t="s">
        <v>24</v>
      </c>
      <c r="G2380" t="s">
        <v>12</v>
      </c>
      <c r="H2380" t="s">
        <v>24802</v>
      </c>
      <c r="I2380" t="s">
        <v>24795</v>
      </c>
    </row>
    <row r="2381" spans="1:9" x14ac:dyDescent="0.25">
      <c r="A2381" t="s">
        <v>8207</v>
      </c>
      <c r="B2381" t="s">
        <v>8208</v>
      </c>
      <c r="C2381" t="s">
        <v>9</v>
      </c>
      <c r="D2381" t="s">
        <v>22</v>
      </c>
      <c r="E2381" t="s">
        <v>3342</v>
      </c>
      <c r="F2381" t="s">
        <v>24</v>
      </c>
      <c r="G2381" t="s">
        <v>12</v>
      </c>
      <c r="H2381" t="s">
        <v>24802</v>
      </c>
      <c r="I2381" t="s">
        <v>24795</v>
      </c>
    </row>
    <row r="2382" spans="1:9" x14ac:dyDescent="0.25">
      <c r="A2382" t="s">
        <v>8209</v>
      </c>
      <c r="B2382" t="s">
        <v>8210</v>
      </c>
      <c r="C2382" t="s">
        <v>9</v>
      </c>
      <c r="D2382" t="s">
        <v>22</v>
      </c>
      <c r="E2382" t="s">
        <v>3342</v>
      </c>
      <c r="F2382" t="s">
        <v>24</v>
      </c>
      <c r="G2382" t="s">
        <v>12</v>
      </c>
      <c r="H2382" t="s">
        <v>24802</v>
      </c>
      <c r="I2382" t="s">
        <v>24795</v>
      </c>
    </row>
    <row r="2383" spans="1:9" x14ac:dyDescent="0.25">
      <c r="A2383" t="s">
        <v>8211</v>
      </c>
      <c r="B2383" t="s">
        <v>8212</v>
      </c>
      <c r="C2383" t="s">
        <v>9</v>
      </c>
      <c r="D2383" t="s">
        <v>22</v>
      </c>
      <c r="E2383" t="s">
        <v>3479</v>
      </c>
      <c r="F2383" t="s">
        <v>24</v>
      </c>
      <c r="G2383" t="s">
        <v>12</v>
      </c>
      <c r="H2383" t="s">
        <v>24802</v>
      </c>
      <c r="I2383" t="s">
        <v>24795</v>
      </c>
    </row>
    <row r="2384" spans="1:9" x14ac:dyDescent="0.25">
      <c r="A2384" t="s">
        <v>8213</v>
      </c>
      <c r="B2384" t="s">
        <v>8214</v>
      </c>
      <c r="C2384" t="s">
        <v>9</v>
      </c>
      <c r="D2384" t="s">
        <v>22</v>
      </c>
      <c r="E2384" t="s">
        <v>3362</v>
      </c>
      <c r="F2384" t="s">
        <v>24</v>
      </c>
      <c r="G2384" t="s">
        <v>12</v>
      </c>
      <c r="H2384" t="s">
        <v>24802</v>
      </c>
      <c r="I2384" t="s">
        <v>24795</v>
      </c>
    </row>
    <row r="2385" spans="1:9" x14ac:dyDescent="0.25">
      <c r="A2385" t="s">
        <v>8215</v>
      </c>
      <c r="B2385" t="s">
        <v>8216</v>
      </c>
      <c r="C2385" t="s">
        <v>9</v>
      </c>
      <c r="D2385" t="s">
        <v>22</v>
      </c>
      <c r="E2385" t="s">
        <v>3362</v>
      </c>
      <c r="F2385" t="s">
        <v>24</v>
      </c>
      <c r="G2385" t="s">
        <v>12</v>
      </c>
      <c r="H2385" t="s">
        <v>24802</v>
      </c>
      <c r="I2385" t="s">
        <v>24795</v>
      </c>
    </row>
    <row r="2386" spans="1:9" x14ac:dyDescent="0.25">
      <c r="A2386" t="s">
        <v>8217</v>
      </c>
      <c r="B2386" t="s">
        <v>8218</v>
      </c>
      <c r="C2386" t="s">
        <v>9</v>
      </c>
      <c r="D2386" t="s">
        <v>22</v>
      </c>
      <c r="E2386" t="s">
        <v>3362</v>
      </c>
      <c r="F2386" t="s">
        <v>24</v>
      </c>
      <c r="G2386" t="s">
        <v>12</v>
      </c>
      <c r="H2386" t="s">
        <v>24802</v>
      </c>
      <c r="I2386" t="s">
        <v>24795</v>
      </c>
    </row>
    <row r="2387" spans="1:9" x14ac:dyDescent="0.25">
      <c r="A2387" t="s">
        <v>8219</v>
      </c>
      <c r="B2387" t="s">
        <v>8220</v>
      </c>
      <c r="C2387" t="s">
        <v>9</v>
      </c>
      <c r="D2387" t="s">
        <v>22</v>
      </c>
      <c r="E2387" t="s">
        <v>4165</v>
      </c>
      <c r="F2387" t="s">
        <v>24</v>
      </c>
      <c r="G2387" t="s">
        <v>12</v>
      </c>
      <c r="H2387" t="s">
        <v>24802</v>
      </c>
      <c r="I2387" t="s">
        <v>24795</v>
      </c>
    </row>
    <row r="2388" spans="1:9" x14ac:dyDescent="0.25">
      <c r="A2388" t="s">
        <v>8221</v>
      </c>
      <c r="B2388" t="s">
        <v>8222</v>
      </c>
      <c r="C2388" t="s">
        <v>9</v>
      </c>
      <c r="D2388" t="s">
        <v>22</v>
      </c>
      <c r="E2388" t="s">
        <v>4033</v>
      </c>
      <c r="F2388" t="s">
        <v>68</v>
      </c>
      <c r="G2388" t="s">
        <v>12</v>
      </c>
      <c r="H2388" t="s">
        <v>24802</v>
      </c>
      <c r="I2388" t="s">
        <v>24795</v>
      </c>
    </row>
    <row r="2389" spans="1:9" x14ac:dyDescent="0.25">
      <c r="A2389" t="s">
        <v>8223</v>
      </c>
      <c r="B2389" t="s">
        <v>8224</v>
      </c>
      <c r="C2389" t="s">
        <v>9</v>
      </c>
      <c r="D2389" t="s">
        <v>22</v>
      </c>
      <c r="E2389" t="s">
        <v>3551</v>
      </c>
      <c r="F2389" t="s">
        <v>24</v>
      </c>
      <c r="G2389" t="s">
        <v>12</v>
      </c>
      <c r="H2389" t="s">
        <v>24802</v>
      </c>
      <c r="I2389" t="s">
        <v>24795</v>
      </c>
    </row>
    <row r="2390" spans="1:9" x14ac:dyDescent="0.25">
      <c r="A2390" t="s">
        <v>8225</v>
      </c>
      <c r="B2390" t="s">
        <v>8226</v>
      </c>
      <c r="C2390" t="s">
        <v>9</v>
      </c>
      <c r="D2390" t="s">
        <v>22</v>
      </c>
      <c r="E2390" t="s">
        <v>3339</v>
      </c>
      <c r="F2390" t="s">
        <v>24</v>
      </c>
      <c r="G2390" t="s">
        <v>12</v>
      </c>
      <c r="H2390" t="s">
        <v>24802</v>
      </c>
      <c r="I2390" t="s">
        <v>24795</v>
      </c>
    </row>
    <row r="2391" spans="1:9" x14ac:dyDescent="0.25">
      <c r="A2391" t="s">
        <v>8227</v>
      </c>
      <c r="B2391" t="s">
        <v>8228</v>
      </c>
      <c r="C2391" t="s">
        <v>9</v>
      </c>
      <c r="D2391" t="s">
        <v>22</v>
      </c>
      <c r="E2391" t="s">
        <v>3339</v>
      </c>
      <c r="F2391" t="s">
        <v>24</v>
      </c>
      <c r="G2391" t="s">
        <v>12</v>
      </c>
      <c r="H2391" t="s">
        <v>24802</v>
      </c>
      <c r="I2391" t="s">
        <v>24795</v>
      </c>
    </row>
    <row r="2392" spans="1:9" x14ac:dyDescent="0.25">
      <c r="A2392" t="s">
        <v>8229</v>
      </c>
      <c r="B2392" t="s">
        <v>8230</v>
      </c>
      <c r="C2392" t="s">
        <v>9</v>
      </c>
      <c r="D2392" t="s">
        <v>22</v>
      </c>
      <c r="E2392" t="s">
        <v>3365</v>
      </c>
      <c r="F2392" t="s">
        <v>24</v>
      </c>
      <c r="G2392" t="s">
        <v>12</v>
      </c>
      <c r="H2392" t="s">
        <v>24802</v>
      </c>
      <c r="I2392" t="s">
        <v>24795</v>
      </c>
    </row>
    <row r="2393" spans="1:9" x14ac:dyDescent="0.25">
      <c r="A2393" t="s">
        <v>8231</v>
      </c>
      <c r="B2393" t="s">
        <v>8232</v>
      </c>
      <c r="C2393" t="s">
        <v>9</v>
      </c>
      <c r="D2393" t="s">
        <v>22</v>
      </c>
      <c r="E2393" t="s">
        <v>3342</v>
      </c>
      <c r="F2393" t="s">
        <v>24</v>
      </c>
      <c r="G2393" t="s">
        <v>12</v>
      </c>
      <c r="H2393" t="s">
        <v>24802</v>
      </c>
      <c r="I2393" t="s">
        <v>24795</v>
      </c>
    </row>
    <row r="2394" spans="1:9" x14ac:dyDescent="0.25">
      <c r="A2394" t="s">
        <v>8233</v>
      </c>
      <c r="B2394" t="s">
        <v>8234</v>
      </c>
      <c r="C2394" t="s">
        <v>9</v>
      </c>
      <c r="D2394" t="s">
        <v>22</v>
      </c>
      <c r="E2394" t="s">
        <v>3342</v>
      </c>
      <c r="F2394" t="s">
        <v>24</v>
      </c>
      <c r="G2394" t="s">
        <v>12</v>
      </c>
      <c r="H2394" t="s">
        <v>24802</v>
      </c>
      <c r="I2394" t="s">
        <v>24795</v>
      </c>
    </row>
    <row r="2395" spans="1:9" x14ac:dyDescent="0.25">
      <c r="A2395" t="s">
        <v>8235</v>
      </c>
      <c r="B2395" t="s">
        <v>8236</v>
      </c>
      <c r="C2395" t="s">
        <v>9</v>
      </c>
      <c r="D2395" t="s">
        <v>22</v>
      </c>
      <c r="E2395" t="s">
        <v>3342</v>
      </c>
      <c r="F2395" t="s">
        <v>24</v>
      </c>
      <c r="G2395" t="s">
        <v>12</v>
      </c>
      <c r="H2395" t="s">
        <v>24802</v>
      </c>
      <c r="I2395" t="s">
        <v>24795</v>
      </c>
    </row>
    <row r="2396" spans="1:9" x14ac:dyDescent="0.25">
      <c r="A2396" t="s">
        <v>8237</v>
      </c>
      <c r="B2396" t="s">
        <v>8238</v>
      </c>
      <c r="C2396" t="s">
        <v>9</v>
      </c>
      <c r="D2396" t="s">
        <v>22</v>
      </c>
      <c r="E2396" t="s">
        <v>3342</v>
      </c>
      <c r="F2396" t="s">
        <v>24</v>
      </c>
      <c r="G2396" t="s">
        <v>12</v>
      </c>
      <c r="H2396" t="s">
        <v>24802</v>
      </c>
      <c r="I2396" t="s">
        <v>24795</v>
      </c>
    </row>
    <row r="2397" spans="1:9" x14ac:dyDescent="0.25">
      <c r="A2397" t="s">
        <v>8239</v>
      </c>
      <c r="B2397" t="s">
        <v>8240</v>
      </c>
      <c r="C2397" t="s">
        <v>9</v>
      </c>
      <c r="D2397" t="s">
        <v>22</v>
      </c>
      <c r="E2397" t="s">
        <v>3551</v>
      </c>
      <c r="F2397" t="s">
        <v>24</v>
      </c>
      <c r="G2397" t="s">
        <v>12</v>
      </c>
      <c r="H2397" t="s">
        <v>24802</v>
      </c>
      <c r="I2397" t="s">
        <v>24795</v>
      </c>
    </row>
    <row r="2398" spans="1:9" x14ac:dyDescent="0.25">
      <c r="A2398" t="s">
        <v>8241</v>
      </c>
      <c r="B2398" t="s">
        <v>8242</v>
      </c>
      <c r="C2398" t="s">
        <v>9</v>
      </c>
      <c r="D2398" t="s">
        <v>22</v>
      </c>
      <c r="E2398" t="s">
        <v>3551</v>
      </c>
      <c r="F2398" t="s">
        <v>24</v>
      </c>
      <c r="G2398" t="s">
        <v>12</v>
      </c>
      <c r="H2398" t="s">
        <v>24802</v>
      </c>
      <c r="I2398" t="s">
        <v>24795</v>
      </c>
    </row>
    <row r="2399" spans="1:9" x14ac:dyDescent="0.25">
      <c r="A2399" t="s">
        <v>8243</v>
      </c>
      <c r="B2399" t="s">
        <v>8244</v>
      </c>
      <c r="C2399" t="s">
        <v>9</v>
      </c>
      <c r="D2399" t="s">
        <v>22</v>
      </c>
      <c r="E2399" t="s">
        <v>4165</v>
      </c>
      <c r="F2399" t="s">
        <v>24</v>
      </c>
      <c r="G2399" t="s">
        <v>12</v>
      </c>
      <c r="H2399" t="s">
        <v>24802</v>
      </c>
      <c r="I2399" t="s">
        <v>24795</v>
      </c>
    </row>
    <row r="2400" spans="1:9" x14ac:dyDescent="0.25">
      <c r="A2400" t="s">
        <v>8245</v>
      </c>
      <c r="B2400" t="s">
        <v>8246</v>
      </c>
      <c r="C2400" t="s">
        <v>9</v>
      </c>
      <c r="D2400" t="s">
        <v>22</v>
      </c>
      <c r="E2400" t="s">
        <v>3384</v>
      </c>
      <c r="F2400" t="s">
        <v>24</v>
      </c>
      <c r="G2400" t="s">
        <v>12</v>
      </c>
      <c r="H2400" t="s">
        <v>24802</v>
      </c>
      <c r="I2400" t="s">
        <v>24795</v>
      </c>
    </row>
    <row r="2401" spans="1:9" x14ac:dyDescent="0.25">
      <c r="A2401" t="s">
        <v>8247</v>
      </c>
      <c r="B2401" t="s">
        <v>8248</v>
      </c>
      <c r="C2401" t="s">
        <v>9</v>
      </c>
      <c r="D2401" t="s">
        <v>22</v>
      </c>
      <c r="E2401" t="s">
        <v>4165</v>
      </c>
      <c r="F2401" t="s">
        <v>24</v>
      </c>
      <c r="G2401" t="s">
        <v>12</v>
      </c>
      <c r="H2401" t="s">
        <v>24802</v>
      </c>
      <c r="I2401" t="s">
        <v>24795</v>
      </c>
    </row>
    <row r="2402" spans="1:9" x14ac:dyDescent="0.25">
      <c r="A2402" t="s">
        <v>8249</v>
      </c>
      <c r="B2402" t="s">
        <v>8250</v>
      </c>
      <c r="C2402" t="s">
        <v>9</v>
      </c>
      <c r="D2402" t="s">
        <v>22</v>
      </c>
      <c r="E2402" t="s">
        <v>3387</v>
      </c>
      <c r="F2402" t="s">
        <v>68</v>
      </c>
      <c r="G2402" t="s">
        <v>12</v>
      </c>
      <c r="H2402" t="s">
        <v>24802</v>
      </c>
      <c r="I2402" t="s">
        <v>24795</v>
      </c>
    </row>
    <row r="2403" spans="1:9" x14ac:dyDescent="0.25">
      <c r="A2403" t="s">
        <v>8251</v>
      </c>
      <c r="B2403" t="s">
        <v>8252</v>
      </c>
      <c r="C2403" t="s">
        <v>9</v>
      </c>
      <c r="D2403" t="s">
        <v>22</v>
      </c>
      <c r="E2403" t="s">
        <v>3342</v>
      </c>
      <c r="F2403" t="s">
        <v>24</v>
      </c>
      <c r="G2403" t="s">
        <v>12</v>
      </c>
      <c r="H2403" t="s">
        <v>24802</v>
      </c>
      <c r="I2403" t="s">
        <v>24795</v>
      </c>
    </row>
    <row r="2404" spans="1:9" x14ac:dyDescent="0.25">
      <c r="A2404" t="s">
        <v>8253</v>
      </c>
      <c r="B2404" t="s">
        <v>8254</v>
      </c>
      <c r="C2404" t="s">
        <v>9</v>
      </c>
      <c r="D2404" t="s">
        <v>22</v>
      </c>
      <c r="E2404" t="s">
        <v>3342</v>
      </c>
      <c r="F2404" t="s">
        <v>24</v>
      </c>
      <c r="G2404" t="s">
        <v>12</v>
      </c>
      <c r="H2404" t="s">
        <v>24802</v>
      </c>
      <c r="I2404" t="s">
        <v>24795</v>
      </c>
    </row>
    <row r="2405" spans="1:9" x14ac:dyDescent="0.25">
      <c r="A2405" t="s">
        <v>8255</v>
      </c>
      <c r="B2405" t="s">
        <v>8256</v>
      </c>
      <c r="C2405" t="s">
        <v>9</v>
      </c>
      <c r="D2405" t="s">
        <v>22</v>
      </c>
      <c r="E2405" t="s">
        <v>3342</v>
      </c>
      <c r="F2405" t="s">
        <v>24</v>
      </c>
      <c r="G2405" t="s">
        <v>12</v>
      </c>
      <c r="H2405" t="s">
        <v>24802</v>
      </c>
      <c r="I2405" t="s">
        <v>24795</v>
      </c>
    </row>
    <row r="2406" spans="1:9" x14ac:dyDescent="0.25">
      <c r="A2406" t="s">
        <v>8257</v>
      </c>
      <c r="B2406" t="s">
        <v>8258</v>
      </c>
      <c r="C2406" t="s">
        <v>9</v>
      </c>
      <c r="D2406" t="s">
        <v>22</v>
      </c>
      <c r="E2406" t="s">
        <v>3342</v>
      </c>
      <c r="F2406" t="s">
        <v>24</v>
      </c>
      <c r="G2406" t="s">
        <v>12</v>
      </c>
      <c r="H2406" t="s">
        <v>24802</v>
      </c>
      <c r="I2406" t="s">
        <v>24795</v>
      </c>
    </row>
    <row r="2407" spans="1:9" x14ac:dyDescent="0.25">
      <c r="A2407" t="s">
        <v>8259</v>
      </c>
      <c r="B2407" t="s">
        <v>8260</v>
      </c>
      <c r="C2407" t="s">
        <v>9</v>
      </c>
      <c r="D2407" t="s">
        <v>157</v>
      </c>
      <c r="E2407" t="s">
        <v>6622</v>
      </c>
      <c r="F2407" t="s">
        <v>68</v>
      </c>
      <c r="G2407" t="s">
        <v>12</v>
      </c>
      <c r="H2407" t="s">
        <v>24802</v>
      </c>
      <c r="I2407" t="s">
        <v>24795</v>
      </c>
    </row>
    <row r="2408" spans="1:9" x14ac:dyDescent="0.25">
      <c r="A2408" t="s">
        <v>8261</v>
      </c>
      <c r="B2408" t="s">
        <v>8262</v>
      </c>
      <c r="C2408" t="s">
        <v>9</v>
      </c>
      <c r="D2408" t="s">
        <v>22</v>
      </c>
      <c r="E2408" t="s">
        <v>3737</v>
      </c>
      <c r="F2408" t="s">
        <v>24</v>
      </c>
      <c r="G2408" t="s">
        <v>12</v>
      </c>
      <c r="H2408" t="s">
        <v>24802</v>
      </c>
      <c r="I2408" t="s">
        <v>24795</v>
      </c>
    </row>
    <row r="2409" spans="1:9" x14ac:dyDescent="0.25">
      <c r="A2409" t="s">
        <v>8263</v>
      </c>
      <c r="B2409" t="s">
        <v>8264</v>
      </c>
      <c r="C2409" t="s">
        <v>9</v>
      </c>
      <c r="D2409" t="s">
        <v>22</v>
      </c>
      <c r="E2409" t="s">
        <v>3737</v>
      </c>
      <c r="F2409" t="s">
        <v>24</v>
      </c>
      <c r="G2409" t="s">
        <v>12</v>
      </c>
      <c r="H2409" t="s">
        <v>24802</v>
      </c>
      <c r="I2409" t="s">
        <v>24795</v>
      </c>
    </row>
    <row r="2410" spans="1:9" x14ac:dyDescent="0.25">
      <c r="A2410" t="s">
        <v>8265</v>
      </c>
      <c r="B2410" t="s">
        <v>8266</v>
      </c>
      <c r="C2410" t="s">
        <v>9</v>
      </c>
      <c r="D2410" t="s">
        <v>22</v>
      </c>
      <c r="E2410" t="s">
        <v>3342</v>
      </c>
      <c r="F2410" t="s">
        <v>24</v>
      </c>
      <c r="G2410" t="s">
        <v>12</v>
      </c>
      <c r="H2410" t="s">
        <v>24802</v>
      </c>
      <c r="I2410" t="s">
        <v>24795</v>
      </c>
    </row>
    <row r="2411" spans="1:9" x14ac:dyDescent="0.25">
      <c r="A2411" t="s">
        <v>8267</v>
      </c>
      <c r="B2411" t="s">
        <v>8268</v>
      </c>
      <c r="C2411" t="s">
        <v>9</v>
      </c>
      <c r="D2411" t="s">
        <v>22</v>
      </c>
      <c r="E2411" t="s">
        <v>3342</v>
      </c>
      <c r="F2411" t="s">
        <v>24</v>
      </c>
      <c r="G2411" t="s">
        <v>12</v>
      </c>
      <c r="H2411" t="s">
        <v>24802</v>
      </c>
      <c r="I2411" t="s">
        <v>24795</v>
      </c>
    </row>
    <row r="2412" spans="1:9" x14ac:dyDescent="0.25">
      <c r="A2412" t="s">
        <v>8269</v>
      </c>
      <c r="B2412" t="s">
        <v>8270</v>
      </c>
      <c r="C2412" t="s">
        <v>9</v>
      </c>
      <c r="D2412" t="s">
        <v>22</v>
      </c>
      <c r="E2412" t="s">
        <v>3342</v>
      </c>
      <c r="F2412" t="s">
        <v>24</v>
      </c>
      <c r="G2412" t="s">
        <v>12</v>
      </c>
      <c r="H2412" t="s">
        <v>24802</v>
      </c>
      <c r="I2412" t="s">
        <v>24795</v>
      </c>
    </row>
    <row r="2413" spans="1:9" x14ac:dyDescent="0.25">
      <c r="A2413" t="s">
        <v>8271</v>
      </c>
      <c r="B2413" t="s">
        <v>8272</v>
      </c>
      <c r="C2413" t="s">
        <v>9</v>
      </c>
      <c r="D2413" t="s">
        <v>22</v>
      </c>
      <c r="E2413" t="s">
        <v>3342</v>
      </c>
      <c r="F2413" t="s">
        <v>24</v>
      </c>
      <c r="G2413" t="s">
        <v>12</v>
      </c>
      <c r="H2413" t="s">
        <v>24802</v>
      </c>
      <c r="I2413" t="s">
        <v>24795</v>
      </c>
    </row>
    <row r="2414" spans="1:9" x14ac:dyDescent="0.25">
      <c r="A2414" t="s">
        <v>8273</v>
      </c>
      <c r="B2414" t="s">
        <v>8274</v>
      </c>
      <c r="C2414" t="s">
        <v>9</v>
      </c>
      <c r="D2414" t="s">
        <v>22</v>
      </c>
      <c r="E2414" t="s">
        <v>3551</v>
      </c>
      <c r="F2414" t="s">
        <v>24</v>
      </c>
      <c r="G2414" t="s">
        <v>12</v>
      </c>
      <c r="H2414" t="s">
        <v>24802</v>
      </c>
      <c r="I2414" t="s">
        <v>24795</v>
      </c>
    </row>
    <row r="2415" spans="1:9" x14ac:dyDescent="0.25">
      <c r="A2415" t="s">
        <v>8277</v>
      </c>
      <c r="B2415" t="s">
        <v>8278</v>
      </c>
      <c r="C2415" t="s">
        <v>9</v>
      </c>
      <c r="D2415" t="s">
        <v>22</v>
      </c>
      <c r="E2415" t="s">
        <v>3342</v>
      </c>
      <c r="F2415" t="s">
        <v>24</v>
      </c>
      <c r="G2415" t="s">
        <v>12</v>
      </c>
      <c r="H2415" t="s">
        <v>24802</v>
      </c>
      <c r="I2415" t="s">
        <v>24795</v>
      </c>
    </row>
    <row r="2416" spans="1:9" x14ac:dyDescent="0.25">
      <c r="A2416" t="s">
        <v>8279</v>
      </c>
      <c r="B2416" t="s">
        <v>8280</v>
      </c>
      <c r="C2416" t="s">
        <v>9</v>
      </c>
      <c r="D2416" t="s">
        <v>22</v>
      </c>
      <c r="E2416" t="s">
        <v>3342</v>
      </c>
      <c r="F2416" t="s">
        <v>24</v>
      </c>
      <c r="G2416" t="s">
        <v>12</v>
      </c>
      <c r="H2416" t="s">
        <v>24802</v>
      </c>
      <c r="I2416" t="s">
        <v>24795</v>
      </c>
    </row>
    <row r="2417" spans="1:9" x14ac:dyDescent="0.25">
      <c r="A2417" t="s">
        <v>13968</v>
      </c>
      <c r="B2417" t="s">
        <v>13969</v>
      </c>
      <c r="C2417" t="s">
        <v>9</v>
      </c>
      <c r="D2417" t="s">
        <v>157</v>
      </c>
      <c r="E2417" t="s">
        <v>13970</v>
      </c>
      <c r="F2417" t="s">
        <v>68</v>
      </c>
      <c r="G2417" t="s">
        <v>13972</v>
      </c>
      <c r="H2417" t="s">
        <v>24816</v>
      </c>
      <c r="I2417" t="s">
        <v>24795</v>
      </c>
    </row>
    <row r="2418" spans="1:9" x14ac:dyDescent="0.25">
      <c r="A2418" t="s">
        <v>13975</v>
      </c>
      <c r="B2418" t="s">
        <v>13976</v>
      </c>
      <c r="C2418" t="s">
        <v>9</v>
      </c>
      <c r="D2418" t="s">
        <v>22</v>
      </c>
      <c r="E2418" t="s">
        <v>13970</v>
      </c>
      <c r="F2418" t="s">
        <v>24</v>
      </c>
      <c r="G2418" t="s">
        <v>13972</v>
      </c>
      <c r="H2418" t="s">
        <v>24816</v>
      </c>
      <c r="I2418" t="s">
        <v>24795</v>
      </c>
    </row>
    <row r="2419" spans="1:9" x14ac:dyDescent="0.25">
      <c r="A2419" t="s">
        <v>13977</v>
      </c>
      <c r="B2419" t="s">
        <v>13978</v>
      </c>
      <c r="C2419" t="s">
        <v>9</v>
      </c>
      <c r="D2419" t="s">
        <v>22</v>
      </c>
      <c r="E2419" t="s">
        <v>13970</v>
      </c>
      <c r="F2419" t="s">
        <v>24</v>
      </c>
      <c r="G2419" t="s">
        <v>13972</v>
      </c>
      <c r="H2419" t="s">
        <v>24816</v>
      </c>
      <c r="I2419" t="s">
        <v>24795</v>
      </c>
    </row>
    <row r="2420" spans="1:9" x14ac:dyDescent="0.25">
      <c r="A2420" t="s">
        <v>13979</v>
      </c>
      <c r="B2420" t="s">
        <v>13980</v>
      </c>
      <c r="C2420" t="s">
        <v>9</v>
      </c>
      <c r="D2420" t="s">
        <v>22</v>
      </c>
      <c r="E2420" t="s">
        <v>13970</v>
      </c>
      <c r="F2420" t="s">
        <v>24</v>
      </c>
      <c r="G2420" t="s">
        <v>13972</v>
      </c>
      <c r="H2420" t="s">
        <v>24816</v>
      </c>
      <c r="I2420" t="s">
        <v>24795</v>
      </c>
    </row>
    <row r="2421" spans="1:9" x14ac:dyDescent="0.25">
      <c r="A2421" t="s">
        <v>13981</v>
      </c>
      <c r="B2421" t="s">
        <v>13982</v>
      </c>
      <c r="C2421" t="s">
        <v>9</v>
      </c>
      <c r="D2421" t="s">
        <v>22</v>
      </c>
      <c r="E2421" t="s">
        <v>13970</v>
      </c>
      <c r="F2421" t="s">
        <v>13983</v>
      </c>
      <c r="G2421" t="s">
        <v>13972</v>
      </c>
      <c r="H2421" t="s">
        <v>24816</v>
      </c>
      <c r="I2421" t="s">
        <v>24795</v>
      </c>
    </row>
    <row r="2422" spans="1:9" x14ac:dyDescent="0.25">
      <c r="A2422" t="s">
        <v>13984</v>
      </c>
      <c r="B2422" t="s">
        <v>13985</v>
      </c>
      <c r="C2422" t="s">
        <v>9</v>
      </c>
      <c r="D2422" t="s">
        <v>22</v>
      </c>
      <c r="E2422" t="s">
        <v>13970</v>
      </c>
      <c r="F2422" t="s">
        <v>24</v>
      </c>
      <c r="G2422" t="s">
        <v>13972</v>
      </c>
      <c r="H2422" t="s">
        <v>24816</v>
      </c>
      <c r="I2422" t="s">
        <v>24795</v>
      </c>
    </row>
    <row r="2423" spans="1:9" x14ac:dyDescent="0.25">
      <c r="A2423" t="s">
        <v>13986</v>
      </c>
      <c r="B2423" t="s">
        <v>13987</v>
      </c>
      <c r="C2423" t="s">
        <v>9</v>
      </c>
      <c r="D2423" t="s">
        <v>22</v>
      </c>
      <c r="E2423" t="s">
        <v>13970</v>
      </c>
      <c r="F2423" t="s">
        <v>68</v>
      </c>
      <c r="G2423" t="s">
        <v>13972</v>
      </c>
      <c r="H2423" t="s">
        <v>24816</v>
      </c>
      <c r="I2423" t="s">
        <v>24795</v>
      </c>
    </row>
    <row r="2424" spans="1:9" x14ac:dyDescent="0.25">
      <c r="A2424" t="s">
        <v>13988</v>
      </c>
      <c r="B2424" t="s">
        <v>13989</v>
      </c>
      <c r="C2424" t="s">
        <v>9</v>
      </c>
      <c r="D2424" t="s">
        <v>157</v>
      </c>
      <c r="E2424" t="s">
        <v>13970</v>
      </c>
      <c r="F2424" t="s">
        <v>1174</v>
      </c>
      <c r="G2424" t="s">
        <v>13972</v>
      </c>
      <c r="H2424" t="s">
        <v>24816</v>
      </c>
      <c r="I2424" t="s">
        <v>24795</v>
      </c>
    </row>
    <row r="2425" spans="1:9" x14ac:dyDescent="0.25">
      <c r="A2425" t="s">
        <v>13990</v>
      </c>
      <c r="B2425" t="s">
        <v>13991</v>
      </c>
      <c r="C2425" t="s">
        <v>9</v>
      </c>
      <c r="D2425" t="s">
        <v>157</v>
      </c>
      <c r="E2425" t="s">
        <v>13970</v>
      </c>
      <c r="F2425" t="s">
        <v>24</v>
      </c>
      <c r="G2425" t="s">
        <v>13972</v>
      </c>
      <c r="H2425" t="s">
        <v>24816</v>
      </c>
      <c r="I2425" t="s">
        <v>24795</v>
      </c>
    </row>
    <row r="2426" spans="1:9" x14ac:dyDescent="0.25">
      <c r="A2426" t="s">
        <v>13992</v>
      </c>
      <c r="B2426" t="s">
        <v>13993</v>
      </c>
      <c r="C2426" t="s">
        <v>9</v>
      </c>
      <c r="D2426" t="s">
        <v>157</v>
      </c>
      <c r="E2426" t="s">
        <v>13970</v>
      </c>
      <c r="F2426" t="s">
        <v>1174</v>
      </c>
      <c r="G2426" t="s">
        <v>13972</v>
      </c>
      <c r="H2426" t="s">
        <v>24816</v>
      </c>
      <c r="I2426" t="s">
        <v>24795</v>
      </c>
    </row>
    <row r="2427" spans="1:9" x14ac:dyDescent="0.25">
      <c r="A2427" t="s">
        <v>13994</v>
      </c>
      <c r="B2427" t="s">
        <v>13995</v>
      </c>
      <c r="C2427" t="s">
        <v>9</v>
      </c>
      <c r="D2427" t="s">
        <v>157</v>
      </c>
      <c r="E2427" t="s">
        <v>13970</v>
      </c>
      <c r="F2427" t="s">
        <v>1174</v>
      </c>
      <c r="G2427" t="s">
        <v>13972</v>
      </c>
      <c r="H2427" t="s">
        <v>24816</v>
      </c>
      <c r="I2427" t="s">
        <v>24795</v>
      </c>
    </row>
    <row r="2428" spans="1:9" x14ac:dyDescent="0.25">
      <c r="A2428" t="s">
        <v>13996</v>
      </c>
      <c r="B2428" t="s">
        <v>13997</v>
      </c>
      <c r="C2428" t="s">
        <v>9</v>
      </c>
      <c r="D2428" t="s">
        <v>157</v>
      </c>
      <c r="E2428" t="s">
        <v>13970</v>
      </c>
      <c r="F2428" t="s">
        <v>1174</v>
      </c>
      <c r="G2428" t="s">
        <v>13972</v>
      </c>
      <c r="H2428" t="s">
        <v>24816</v>
      </c>
      <c r="I2428" t="s">
        <v>24795</v>
      </c>
    </row>
    <row r="2429" spans="1:9" x14ac:dyDescent="0.25">
      <c r="A2429" t="s">
        <v>13998</v>
      </c>
      <c r="B2429" t="s">
        <v>13999</v>
      </c>
      <c r="C2429" t="s">
        <v>9</v>
      </c>
      <c r="D2429" t="s">
        <v>157</v>
      </c>
      <c r="E2429" t="s">
        <v>13970</v>
      </c>
      <c r="F2429" t="s">
        <v>1174</v>
      </c>
      <c r="G2429" t="s">
        <v>13972</v>
      </c>
      <c r="H2429" t="s">
        <v>24816</v>
      </c>
      <c r="I2429" t="s">
        <v>24795</v>
      </c>
    </row>
    <row r="2430" spans="1:9" x14ac:dyDescent="0.25">
      <c r="A2430" t="s">
        <v>14000</v>
      </c>
      <c r="B2430" t="s">
        <v>14001</v>
      </c>
      <c r="C2430" t="s">
        <v>9</v>
      </c>
      <c r="D2430" t="s">
        <v>22</v>
      </c>
      <c r="E2430" t="s">
        <v>13970</v>
      </c>
      <c r="F2430" t="s">
        <v>24</v>
      </c>
      <c r="G2430" t="s">
        <v>13972</v>
      </c>
      <c r="H2430" t="s">
        <v>24816</v>
      </c>
      <c r="I2430" t="s">
        <v>24795</v>
      </c>
    </row>
    <row r="2431" spans="1:9" x14ac:dyDescent="0.25">
      <c r="A2431" t="s">
        <v>14002</v>
      </c>
      <c r="B2431" t="s">
        <v>14003</v>
      </c>
      <c r="C2431" t="s">
        <v>9</v>
      </c>
      <c r="D2431" t="s">
        <v>22</v>
      </c>
      <c r="E2431" t="s">
        <v>13970</v>
      </c>
      <c r="F2431" t="s">
        <v>24</v>
      </c>
      <c r="G2431" t="s">
        <v>13972</v>
      </c>
      <c r="H2431" t="s">
        <v>24816</v>
      </c>
      <c r="I2431" t="s">
        <v>24795</v>
      </c>
    </row>
    <row r="2432" spans="1:9" x14ac:dyDescent="0.25">
      <c r="A2432" t="s">
        <v>14004</v>
      </c>
      <c r="B2432" t="s">
        <v>14005</v>
      </c>
      <c r="C2432" t="s">
        <v>9</v>
      </c>
      <c r="D2432" t="s">
        <v>22</v>
      </c>
      <c r="E2432" t="s">
        <v>13970</v>
      </c>
      <c r="F2432" t="s">
        <v>24</v>
      </c>
      <c r="G2432" t="s">
        <v>13972</v>
      </c>
      <c r="H2432" t="s">
        <v>24816</v>
      </c>
      <c r="I2432" t="s">
        <v>24795</v>
      </c>
    </row>
    <row r="2433" spans="1:9" x14ac:dyDescent="0.25">
      <c r="A2433" t="s">
        <v>14006</v>
      </c>
      <c r="B2433" t="s">
        <v>14007</v>
      </c>
      <c r="C2433" t="s">
        <v>9</v>
      </c>
      <c r="D2433" t="s">
        <v>22</v>
      </c>
      <c r="E2433" t="s">
        <v>13970</v>
      </c>
      <c r="F2433" t="s">
        <v>24</v>
      </c>
      <c r="G2433" t="s">
        <v>13972</v>
      </c>
      <c r="H2433" t="s">
        <v>24816</v>
      </c>
      <c r="I2433" t="s">
        <v>24795</v>
      </c>
    </row>
    <row r="2434" spans="1:9" x14ac:dyDescent="0.25">
      <c r="A2434" t="s">
        <v>14008</v>
      </c>
      <c r="B2434" t="s">
        <v>14009</v>
      </c>
      <c r="C2434" t="s">
        <v>9</v>
      </c>
      <c r="D2434" t="s">
        <v>157</v>
      </c>
      <c r="E2434" t="s">
        <v>13970</v>
      </c>
      <c r="F2434" t="s">
        <v>68</v>
      </c>
      <c r="G2434" t="s">
        <v>13972</v>
      </c>
      <c r="H2434" t="s">
        <v>24816</v>
      </c>
      <c r="I2434" t="s">
        <v>24795</v>
      </c>
    </row>
    <row r="2435" spans="1:9" x14ac:dyDescent="0.25">
      <c r="A2435" t="s">
        <v>14010</v>
      </c>
      <c r="B2435" t="s">
        <v>14011</v>
      </c>
      <c r="C2435" t="s">
        <v>9</v>
      </c>
      <c r="D2435" t="s">
        <v>157</v>
      </c>
      <c r="E2435" t="s">
        <v>13970</v>
      </c>
      <c r="F2435" t="s">
        <v>68</v>
      </c>
      <c r="G2435" t="s">
        <v>13972</v>
      </c>
      <c r="H2435" t="s">
        <v>24816</v>
      </c>
      <c r="I2435" t="s">
        <v>24795</v>
      </c>
    </row>
    <row r="2436" spans="1:9" x14ac:dyDescent="0.25">
      <c r="A2436" t="s">
        <v>14012</v>
      </c>
      <c r="B2436" t="s">
        <v>14013</v>
      </c>
      <c r="C2436" t="s">
        <v>9</v>
      </c>
      <c r="D2436" t="s">
        <v>22</v>
      </c>
      <c r="E2436" t="s">
        <v>13970</v>
      </c>
      <c r="F2436" t="s">
        <v>24</v>
      </c>
      <c r="G2436" t="s">
        <v>13972</v>
      </c>
      <c r="H2436" t="s">
        <v>24816</v>
      </c>
      <c r="I2436" t="s">
        <v>24795</v>
      </c>
    </row>
    <row r="2437" spans="1:9" x14ac:dyDescent="0.25">
      <c r="A2437" t="s">
        <v>14014</v>
      </c>
      <c r="B2437" t="s">
        <v>14015</v>
      </c>
      <c r="C2437" t="s">
        <v>9</v>
      </c>
      <c r="D2437" t="s">
        <v>22</v>
      </c>
      <c r="E2437" t="s">
        <v>13970</v>
      </c>
      <c r="F2437" t="s">
        <v>24</v>
      </c>
      <c r="G2437" t="s">
        <v>13972</v>
      </c>
      <c r="H2437" t="s">
        <v>24816</v>
      </c>
      <c r="I2437" t="s">
        <v>24795</v>
      </c>
    </row>
    <row r="2438" spans="1:9" x14ac:dyDescent="0.25">
      <c r="A2438" t="s">
        <v>14016</v>
      </c>
      <c r="B2438" t="s">
        <v>14017</v>
      </c>
      <c r="C2438" t="s">
        <v>9</v>
      </c>
      <c r="D2438" t="s">
        <v>22</v>
      </c>
      <c r="E2438" t="s">
        <v>13970</v>
      </c>
      <c r="F2438" t="s">
        <v>24</v>
      </c>
      <c r="G2438" t="s">
        <v>13972</v>
      </c>
      <c r="H2438" t="s">
        <v>24816</v>
      </c>
      <c r="I2438" t="s">
        <v>24795</v>
      </c>
    </row>
    <row r="2439" spans="1:9" x14ac:dyDescent="0.25">
      <c r="A2439" t="s">
        <v>14018</v>
      </c>
      <c r="B2439" t="s">
        <v>14019</v>
      </c>
      <c r="C2439" t="s">
        <v>9</v>
      </c>
      <c r="D2439" t="s">
        <v>22</v>
      </c>
      <c r="E2439" t="s">
        <v>13970</v>
      </c>
      <c r="F2439" t="s">
        <v>24</v>
      </c>
      <c r="G2439" t="s">
        <v>13972</v>
      </c>
      <c r="H2439" t="s">
        <v>24816</v>
      </c>
      <c r="I2439" t="s">
        <v>24795</v>
      </c>
    </row>
    <row r="2440" spans="1:9" x14ac:dyDescent="0.25">
      <c r="A2440" t="s">
        <v>14020</v>
      </c>
      <c r="B2440" t="s">
        <v>14021</v>
      </c>
      <c r="C2440" t="s">
        <v>9</v>
      </c>
      <c r="D2440" t="s">
        <v>22</v>
      </c>
      <c r="E2440" t="s">
        <v>13970</v>
      </c>
      <c r="F2440" t="s">
        <v>24</v>
      </c>
      <c r="G2440" t="s">
        <v>13972</v>
      </c>
      <c r="H2440" t="s">
        <v>24816</v>
      </c>
      <c r="I2440" t="s">
        <v>24795</v>
      </c>
    </row>
    <row r="2441" spans="1:9" x14ac:dyDescent="0.25">
      <c r="A2441" t="s">
        <v>14022</v>
      </c>
      <c r="B2441" t="s">
        <v>14023</v>
      </c>
      <c r="C2441" t="s">
        <v>9</v>
      </c>
      <c r="D2441" t="s">
        <v>22</v>
      </c>
      <c r="E2441" t="s">
        <v>13970</v>
      </c>
      <c r="F2441" t="s">
        <v>2556</v>
      </c>
      <c r="G2441" t="s">
        <v>13972</v>
      </c>
      <c r="H2441" t="s">
        <v>24816</v>
      </c>
      <c r="I2441" t="s">
        <v>24795</v>
      </c>
    </row>
    <row r="2442" spans="1:9" x14ac:dyDescent="0.25">
      <c r="A2442" t="s">
        <v>14024</v>
      </c>
      <c r="B2442" t="s">
        <v>14025</v>
      </c>
      <c r="C2442" t="s">
        <v>9</v>
      </c>
      <c r="D2442" t="s">
        <v>157</v>
      </c>
      <c r="E2442" t="s">
        <v>13970</v>
      </c>
      <c r="F2442" t="s">
        <v>24</v>
      </c>
      <c r="G2442" t="s">
        <v>13972</v>
      </c>
      <c r="H2442" t="s">
        <v>24816</v>
      </c>
      <c r="I2442" t="s">
        <v>24795</v>
      </c>
    </row>
    <row r="2443" spans="1:9" x14ac:dyDescent="0.25">
      <c r="A2443" t="s">
        <v>14026</v>
      </c>
      <c r="B2443" t="s">
        <v>14027</v>
      </c>
      <c r="C2443" t="s">
        <v>9</v>
      </c>
      <c r="D2443" t="s">
        <v>22</v>
      </c>
      <c r="E2443" t="s">
        <v>13970</v>
      </c>
      <c r="F2443" t="s">
        <v>24</v>
      </c>
      <c r="G2443" t="s">
        <v>13972</v>
      </c>
      <c r="H2443" t="s">
        <v>24816</v>
      </c>
      <c r="I2443" t="s">
        <v>24795</v>
      </c>
    </row>
    <row r="2444" spans="1:9" x14ac:dyDescent="0.25">
      <c r="A2444" t="s">
        <v>14028</v>
      </c>
      <c r="B2444" t="s">
        <v>14029</v>
      </c>
      <c r="C2444" t="s">
        <v>9</v>
      </c>
      <c r="D2444" t="s">
        <v>22</v>
      </c>
      <c r="E2444" t="s">
        <v>13970</v>
      </c>
      <c r="F2444" t="s">
        <v>24</v>
      </c>
      <c r="G2444" t="s">
        <v>13972</v>
      </c>
      <c r="H2444" t="s">
        <v>24816</v>
      </c>
      <c r="I2444" t="s">
        <v>24795</v>
      </c>
    </row>
    <row r="2445" spans="1:9" x14ac:dyDescent="0.25">
      <c r="A2445" t="s">
        <v>14030</v>
      </c>
      <c r="B2445" t="s">
        <v>14031</v>
      </c>
      <c r="C2445" t="s">
        <v>9</v>
      </c>
      <c r="D2445" t="s">
        <v>22</v>
      </c>
      <c r="E2445" t="s">
        <v>13970</v>
      </c>
      <c r="F2445" t="s">
        <v>24</v>
      </c>
      <c r="G2445" t="s">
        <v>13972</v>
      </c>
      <c r="H2445" t="s">
        <v>24816</v>
      </c>
      <c r="I2445" t="s">
        <v>24795</v>
      </c>
    </row>
    <row r="2446" spans="1:9" x14ac:dyDescent="0.25">
      <c r="A2446" t="s">
        <v>14032</v>
      </c>
      <c r="B2446" t="s">
        <v>14033</v>
      </c>
      <c r="C2446" t="s">
        <v>9</v>
      </c>
      <c r="D2446" t="s">
        <v>22</v>
      </c>
      <c r="E2446" t="s">
        <v>13970</v>
      </c>
      <c r="F2446" t="s">
        <v>24</v>
      </c>
      <c r="G2446" t="s">
        <v>13972</v>
      </c>
      <c r="H2446" t="s">
        <v>24816</v>
      </c>
      <c r="I2446" t="s">
        <v>24795</v>
      </c>
    </row>
    <row r="2447" spans="1:9" x14ac:dyDescent="0.25">
      <c r="A2447" t="s">
        <v>14034</v>
      </c>
      <c r="B2447" t="s">
        <v>14035</v>
      </c>
      <c r="C2447" t="s">
        <v>9</v>
      </c>
      <c r="D2447" t="s">
        <v>157</v>
      </c>
      <c r="E2447" t="s">
        <v>13970</v>
      </c>
      <c r="F2447" t="s">
        <v>68</v>
      </c>
      <c r="G2447" t="s">
        <v>13972</v>
      </c>
      <c r="H2447" t="s">
        <v>24816</v>
      </c>
      <c r="I2447" t="s">
        <v>24795</v>
      </c>
    </row>
    <row r="2448" spans="1:9" x14ac:dyDescent="0.25">
      <c r="A2448" t="s">
        <v>14036</v>
      </c>
      <c r="B2448" t="s">
        <v>14037</v>
      </c>
      <c r="C2448" t="s">
        <v>9</v>
      </c>
      <c r="D2448" t="s">
        <v>22</v>
      </c>
      <c r="E2448" t="s">
        <v>13970</v>
      </c>
      <c r="F2448" t="s">
        <v>24</v>
      </c>
      <c r="G2448" t="s">
        <v>13972</v>
      </c>
      <c r="H2448" t="s">
        <v>24816</v>
      </c>
      <c r="I2448" t="s">
        <v>24795</v>
      </c>
    </row>
    <row r="2449" spans="1:9" x14ac:dyDescent="0.25">
      <c r="A2449" t="s">
        <v>14038</v>
      </c>
      <c r="B2449" t="s">
        <v>14039</v>
      </c>
      <c r="C2449" t="s">
        <v>9</v>
      </c>
      <c r="D2449" t="s">
        <v>22</v>
      </c>
      <c r="E2449" t="s">
        <v>13970</v>
      </c>
      <c r="F2449" t="s">
        <v>24</v>
      </c>
      <c r="G2449" t="s">
        <v>13972</v>
      </c>
      <c r="H2449" t="s">
        <v>24816</v>
      </c>
      <c r="I2449" t="s">
        <v>24795</v>
      </c>
    </row>
    <row r="2450" spans="1:9" x14ac:dyDescent="0.25">
      <c r="A2450" t="s">
        <v>14040</v>
      </c>
      <c r="B2450" t="s">
        <v>14041</v>
      </c>
      <c r="C2450" t="s">
        <v>9</v>
      </c>
      <c r="D2450" t="s">
        <v>22</v>
      </c>
      <c r="E2450" t="s">
        <v>13970</v>
      </c>
      <c r="F2450" t="s">
        <v>24</v>
      </c>
      <c r="G2450" t="s">
        <v>13972</v>
      </c>
      <c r="H2450" t="s">
        <v>24816</v>
      </c>
      <c r="I2450" t="s">
        <v>24795</v>
      </c>
    </row>
    <row r="2451" spans="1:9" x14ac:dyDescent="0.25">
      <c r="A2451" t="s">
        <v>14042</v>
      </c>
      <c r="B2451" t="s">
        <v>14043</v>
      </c>
      <c r="C2451" t="s">
        <v>9</v>
      </c>
      <c r="D2451" t="s">
        <v>157</v>
      </c>
      <c r="E2451" t="s">
        <v>13970</v>
      </c>
      <c r="F2451" t="s">
        <v>24</v>
      </c>
      <c r="G2451" t="s">
        <v>13972</v>
      </c>
      <c r="H2451" t="s">
        <v>24816</v>
      </c>
      <c r="I2451" t="s">
        <v>24795</v>
      </c>
    </row>
    <row r="2452" spans="1:9" x14ac:dyDescent="0.25">
      <c r="A2452" t="s">
        <v>14044</v>
      </c>
      <c r="B2452" t="s">
        <v>14045</v>
      </c>
      <c r="C2452" t="s">
        <v>9</v>
      </c>
      <c r="D2452" t="s">
        <v>157</v>
      </c>
      <c r="E2452" t="s">
        <v>13970</v>
      </c>
      <c r="F2452" t="s">
        <v>24</v>
      </c>
      <c r="G2452" t="s">
        <v>13972</v>
      </c>
      <c r="H2452" t="s">
        <v>24816</v>
      </c>
      <c r="I2452" t="s">
        <v>24795</v>
      </c>
    </row>
    <row r="2453" spans="1:9" x14ac:dyDescent="0.25">
      <c r="A2453" t="s">
        <v>14046</v>
      </c>
      <c r="B2453" t="s">
        <v>14047</v>
      </c>
      <c r="C2453" t="s">
        <v>9</v>
      </c>
      <c r="D2453" t="s">
        <v>22</v>
      </c>
      <c r="E2453" t="s">
        <v>13970</v>
      </c>
      <c r="F2453" t="s">
        <v>24</v>
      </c>
      <c r="G2453" t="s">
        <v>13972</v>
      </c>
      <c r="H2453" t="s">
        <v>24816</v>
      </c>
      <c r="I2453" t="s">
        <v>24795</v>
      </c>
    </row>
    <row r="2454" spans="1:9" x14ac:dyDescent="0.25">
      <c r="A2454" t="s">
        <v>14048</v>
      </c>
      <c r="B2454" t="s">
        <v>14049</v>
      </c>
      <c r="C2454" t="s">
        <v>9</v>
      </c>
      <c r="D2454" t="s">
        <v>22</v>
      </c>
      <c r="E2454" t="s">
        <v>13970</v>
      </c>
      <c r="F2454" t="s">
        <v>24</v>
      </c>
      <c r="G2454" t="s">
        <v>13972</v>
      </c>
      <c r="H2454" t="s">
        <v>24816</v>
      </c>
      <c r="I2454" t="s">
        <v>24795</v>
      </c>
    </row>
    <row r="2455" spans="1:9" x14ac:dyDescent="0.25">
      <c r="A2455" t="s">
        <v>14050</v>
      </c>
      <c r="B2455" t="s">
        <v>14051</v>
      </c>
      <c r="C2455" t="s">
        <v>9</v>
      </c>
      <c r="D2455" t="s">
        <v>157</v>
      </c>
      <c r="E2455" t="s">
        <v>13970</v>
      </c>
      <c r="F2455" t="s">
        <v>24</v>
      </c>
      <c r="G2455" t="s">
        <v>13972</v>
      </c>
      <c r="H2455" t="s">
        <v>24816</v>
      </c>
      <c r="I2455" t="s">
        <v>24795</v>
      </c>
    </row>
    <row r="2456" spans="1:9" x14ac:dyDescent="0.25">
      <c r="A2456" t="s">
        <v>14052</v>
      </c>
      <c r="B2456" t="s">
        <v>14053</v>
      </c>
      <c r="C2456" t="s">
        <v>9</v>
      </c>
      <c r="D2456" t="s">
        <v>157</v>
      </c>
      <c r="E2456" t="s">
        <v>13970</v>
      </c>
      <c r="F2456" t="s">
        <v>68</v>
      </c>
      <c r="G2456" t="s">
        <v>13972</v>
      </c>
      <c r="H2456" t="s">
        <v>24816</v>
      </c>
      <c r="I2456" t="s">
        <v>24795</v>
      </c>
    </row>
    <row r="2457" spans="1:9" x14ac:dyDescent="0.25">
      <c r="A2457" t="s">
        <v>14054</v>
      </c>
      <c r="B2457" t="s">
        <v>14055</v>
      </c>
      <c r="C2457" t="s">
        <v>9</v>
      </c>
      <c r="D2457" t="s">
        <v>22</v>
      </c>
      <c r="E2457" t="s">
        <v>13970</v>
      </c>
      <c r="F2457" t="s">
        <v>14056</v>
      </c>
      <c r="G2457" t="s">
        <v>13972</v>
      </c>
      <c r="H2457" t="s">
        <v>24816</v>
      </c>
      <c r="I2457" t="s">
        <v>24795</v>
      </c>
    </row>
    <row r="2458" spans="1:9" x14ac:dyDescent="0.25">
      <c r="A2458" t="s">
        <v>14057</v>
      </c>
      <c r="B2458" t="s">
        <v>14058</v>
      </c>
      <c r="C2458" t="s">
        <v>9</v>
      </c>
      <c r="D2458" t="s">
        <v>22</v>
      </c>
      <c r="E2458" t="s">
        <v>13970</v>
      </c>
      <c r="F2458" t="s">
        <v>68</v>
      </c>
      <c r="G2458" t="s">
        <v>13972</v>
      </c>
      <c r="H2458" t="s">
        <v>24816</v>
      </c>
      <c r="I2458" t="s">
        <v>24795</v>
      </c>
    </row>
    <row r="2459" spans="1:9" x14ac:dyDescent="0.25">
      <c r="A2459" t="s">
        <v>14059</v>
      </c>
      <c r="B2459" t="s">
        <v>14060</v>
      </c>
      <c r="C2459" t="s">
        <v>9</v>
      </c>
      <c r="D2459" t="s">
        <v>22</v>
      </c>
      <c r="E2459" t="s">
        <v>13970</v>
      </c>
      <c r="F2459" t="s">
        <v>24</v>
      </c>
      <c r="G2459" t="s">
        <v>13972</v>
      </c>
      <c r="H2459" t="s">
        <v>24816</v>
      </c>
      <c r="I2459" t="s">
        <v>24795</v>
      </c>
    </row>
    <row r="2460" spans="1:9" x14ac:dyDescent="0.25">
      <c r="A2460" t="s">
        <v>14061</v>
      </c>
      <c r="B2460" t="s">
        <v>14062</v>
      </c>
      <c r="C2460" t="s">
        <v>9</v>
      </c>
      <c r="D2460" t="s">
        <v>22</v>
      </c>
      <c r="E2460" t="s">
        <v>13970</v>
      </c>
      <c r="F2460" t="s">
        <v>24</v>
      </c>
      <c r="G2460" t="s">
        <v>13972</v>
      </c>
      <c r="H2460" t="s">
        <v>24816</v>
      </c>
      <c r="I2460" t="s">
        <v>24795</v>
      </c>
    </row>
    <row r="2461" spans="1:9" x14ac:dyDescent="0.25">
      <c r="A2461" t="s">
        <v>14063</v>
      </c>
      <c r="B2461" t="s">
        <v>14064</v>
      </c>
      <c r="C2461" t="s">
        <v>9</v>
      </c>
      <c r="D2461" t="s">
        <v>22</v>
      </c>
      <c r="E2461" t="s">
        <v>13970</v>
      </c>
      <c r="F2461" t="s">
        <v>24</v>
      </c>
      <c r="G2461" t="s">
        <v>13972</v>
      </c>
      <c r="H2461" t="s">
        <v>24816</v>
      </c>
      <c r="I2461" t="s">
        <v>24795</v>
      </c>
    </row>
    <row r="2462" spans="1:9" x14ac:dyDescent="0.25">
      <c r="A2462" t="s">
        <v>14065</v>
      </c>
      <c r="B2462" t="s">
        <v>14066</v>
      </c>
      <c r="C2462" t="s">
        <v>9</v>
      </c>
      <c r="D2462" t="s">
        <v>22</v>
      </c>
      <c r="E2462" t="s">
        <v>13970</v>
      </c>
      <c r="F2462" t="s">
        <v>24</v>
      </c>
      <c r="G2462" t="s">
        <v>13972</v>
      </c>
      <c r="H2462" t="s">
        <v>24816</v>
      </c>
      <c r="I2462" t="s">
        <v>24795</v>
      </c>
    </row>
    <row r="2463" spans="1:9" x14ac:dyDescent="0.25">
      <c r="A2463" t="s">
        <v>14067</v>
      </c>
      <c r="B2463" t="s">
        <v>14068</v>
      </c>
      <c r="C2463" t="s">
        <v>9</v>
      </c>
      <c r="D2463" t="s">
        <v>22</v>
      </c>
      <c r="E2463" t="s">
        <v>13970</v>
      </c>
      <c r="F2463" t="s">
        <v>68</v>
      </c>
      <c r="G2463" t="s">
        <v>13972</v>
      </c>
      <c r="H2463" t="s">
        <v>24816</v>
      </c>
      <c r="I2463" t="s">
        <v>24795</v>
      </c>
    </row>
    <row r="2464" spans="1:9" x14ac:dyDescent="0.25">
      <c r="A2464" t="s">
        <v>14069</v>
      </c>
      <c r="B2464" t="s">
        <v>14070</v>
      </c>
      <c r="C2464" t="s">
        <v>9</v>
      </c>
      <c r="D2464" t="s">
        <v>22</v>
      </c>
      <c r="E2464" t="s">
        <v>13970</v>
      </c>
      <c r="F2464" t="s">
        <v>24</v>
      </c>
      <c r="G2464" t="s">
        <v>13972</v>
      </c>
      <c r="H2464" t="s">
        <v>24816</v>
      </c>
      <c r="I2464" t="s">
        <v>24795</v>
      </c>
    </row>
    <row r="2465" spans="1:9" x14ac:dyDescent="0.25">
      <c r="A2465" t="s">
        <v>14071</v>
      </c>
      <c r="B2465" t="s">
        <v>14072</v>
      </c>
      <c r="C2465" t="s">
        <v>9</v>
      </c>
      <c r="D2465" t="s">
        <v>22</v>
      </c>
      <c r="E2465" t="s">
        <v>13970</v>
      </c>
      <c r="F2465" t="s">
        <v>452</v>
      </c>
      <c r="G2465" t="s">
        <v>13972</v>
      </c>
      <c r="H2465" t="s">
        <v>24816</v>
      </c>
      <c r="I2465" t="s">
        <v>24795</v>
      </c>
    </row>
    <row r="2466" spans="1:9" x14ac:dyDescent="0.25">
      <c r="A2466" t="s">
        <v>14073</v>
      </c>
      <c r="B2466" t="s">
        <v>14074</v>
      </c>
      <c r="C2466" t="s">
        <v>9</v>
      </c>
      <c r="D2466" t="s">
        <v>157</v>
      </c>
      <c r="E2466" t="s">
        <v>13970</v>
      </c>
      <c r="F2466" t="s">
        <v>24</v>
      </c>
      <c r="G2466" t="s">
        <v>13972</v>
      </c>
      <c r="H2466" t="s">
        <v>24816</v>
      </c>
      <c r="I2466" t="s">
        <v>24795</v>
      </c>
    </row>
    <row r="2467" spans="1:9" x14ac:dyDescent="0.25">
      <c r="A2467" t="s">
        <v>14075</v>
      </c>
      <c r="B2467" t="s">
        <v>14076</v>
      </c>
      <c r="C2467" t="s">
        <v>9</v>
      </c>
      <c r="D2467" t="s">
        <v>22</v>
      </c>
      <c r="E2467" t="s">
        <v>13970</v>
      </c>
      <c r="F2467" t="s">
        <v>68</v>
      </c>
      <c r="G2467" t="s">
        <v>13972</v>
      </c>
      <c r="H2467" t="s">
        <v>24816</v>
      </c>
      <c r="I2467" t="s">
        <v>24795</v>
      </c>
    </row>
    <row r="2468" spans="1:9" x14ac:dyDescent="0.25">
      <c r="A2468" t="s">
        <v>14077</v>
      </c>
      <c r="B2468" t="s">
        <v>14078</v>
      </c>
      <c r="C2468" t="s">
        <v>9</v>
      </c>
      <c r="D2468" t="s">
        <v>22</v>
      </c>
      <c r="E2468" t="s">
        <v>13970</v>
      </c>
      <c r="F2468" t="s">
        <v>24</v>
      </c>
      <c r="G2468" t="s">
        <v>13972</v>
      </c>
      <c r="H2468" t="s">
        <v>24816</v>
      </c>
      <c r="I2468" t="s">
        <v>24795</v>
      </c>
    </row>
    <row r="2469" spans="1:9" x14ac:dyDescent="0.25">
      <c r="A2469" t="s">
        <v>14079</v>
      </c>
      <c r="B2469" t="s">
        <v>14080</v>
      </c>
      <c r="C2469" t="s">
        <v>9</v>
      </c>
      <c r="D2469" t="s">
        <v>22</v>
      </c>
      <c r="E2469" t="s">
        <v>13970</v>
      </c>
      <c r="F2469" t="s">
        <v>14081</v>
      </c>
      <c r="G2469" t="s">
        <v>13972</v>
      </c>
      <c r="H2469" t="s">
        <v>24816</v>
      </c>
      <c r="I2469" t="s">
        <v>24795</v>
      </c>
    </row>
    <row r="2470" spans="1:9" x14ac:dyDescent="0.25">
      <c r="A2470" t="s">
        <v>14082</v>
      </c>
      <c r="B2470" t="s">
        <v>14083</v>
      </c>
      <c r="C2470" t="s">
        <v>9</v>
      </c>
      <c r="D2470" t="s">
        <v>22</v>
      </c>
      <c r="E2470" t="s">
        <v>13970</v>
      </c>
      <c r="F2470" t="s">
        <v>2556</v>
      </c>
      <c r="G2470" t="s">
        <v>13972</v>
      </c>
      <c r="H2470" t="s">
        <v>24816</v>
      </c>
      <c r="I2470" t="s">
        <v>24795</v>
      </c>
    </row>
    <row r="2471" spans="1:9" x14ac:dyDescent="0.25">
      <c r="A2471" t="s">
        <v>14084</v>
      </c>
      <c r="B2471" t="s">
        <v>14085</v>
      </c>
      <c r="C2471" t="s">
        <v>9</v>
      </c>
      <c r="D2471" t="s">
        <v>22</v>
      </c>
      <c r="E2471" t="s">
        <v>13970</v>
      </c>
      <c r="F2471" t="s">
        <v>574</v>
      </c>
      <c r="G2471" t="s">
        <v>13972</v>
      </c>
      <c r="H2471" t="s">
        <v>24816</v>
      </c>
      <c r="I2471" t="s">
        <v>24795</v>
      </c>
    </row>
    <row r="2472" spans="1:9" x14ac:dyDescent="0.25">
      <c r="A2472" t="s">
        <v>14086</v>
      </c>
      <c r="B2472" t="s">
        <v>14087</v>
      </c>
      <c r="C2472" t="s">
        <v>9</v>
      </c>
      <c r="D2472" t="s">
        <v>22</v>
      </c>
      <c r="E2472" t="s">
        <v>13970</v>
      </c>
      <c r="F2472" t="s">
        <v>24</v>
      </c>
      <c r="G2472" t="s">
        <v>13972</v>
      </c>
      <c r="H2472" t="s">
        <v>24816</v>
      </c>
      <c r="I2472" t="s">
        <v>24795</v>
      </c>
    </row>
    <row r="2473" spans="1:9" x14ac:dyDescent="0.25">
      <c r="A2473" t="s">
        <v>14088</v>
      </c>
      <c r="B2473" t="s">
        <v>14089</v>
      </c>
      <c r="C2473" t="s">
        <v>9</v>
      </c>
      <c r="D2473" t="s">
        <v>157</v>
      </c>
      <c r="E2473" t="s">
        <v>13970</v>
      </c>
      <c r="F2473" t="s">
        <v>24</v>
      </c>
      <c r="G2473" t="s">
        <v>13972</v>
      </c>
      <c r="H2473" t="s">
        <v>24816</v>
      </c>
      <c r="I2473" t="s">
        <v>24795</v>
      </c>
    </row>
    <row r="2474" spans="1:9" x14ac:dyDescent="0.25">
      <c r="A2474" t="s">
        <v>14090</v>
      </c>
      <c r="B2474" t="s">
        <v>14091</v>
      </c>
      <c r="C2474" t="s">
        <v>9</v>
      </c>
      <c r="D2474" t="s">
        <v>157</v>
      </c>
      <c r="E2474" t="s">
        <v>13970</v>
      </c>
      <c r="F2474" t="s">
        <v>24</v>
      </c>
      <c r="G2474" t="s">
        <v>13972</v>
      </c>
      <c r="H2474" t="s">
        <v>24816</v>
      </c>
      <c r="I2474" t="s">
        <v>24795</v>
      </c>
    </row>
    <row r="2475" spans="1:9" x14ac:dyDescent="0.25">
      <c r="A2475" t="s">
        <v>14092</v>
      </c>
      <c r="B2475" t="s">
        <v>14093</v>
      </c>
      <c r="C2475" t="s">
        <v>9</v>
      </c>
      <c r="D2475" t="s">
        <v>22</v>
      </c>
      <c r="E2475" t="s">
        <v>13970</v>
      </c>
      <c r="F2475" t="s">
        <v>24</v>
      </c>
      <c r="G2475" t="s">
        <v>13972</v>
      </c>
      <c r="H2475" t="s">
        <v>24816</v>
      </c>
      <c r="I2475" t="s">
        <v>24795</v>
      </c>
    </row>
    <row r="2476" spans="1:9" x14ac:dyDescent="0.25">
      <c r="A2476" t="s">
        <v>14094</v>
      </c>
      <c r="B2476" t="s">
        <v>14095</v>
      </c>
      <c r="C2476" t="s">
        <v>9</v>
      </c>
      <c r="D2476" t="s">
        <v>22</v>
      </c>
      <c r="E2476" t="s">
        <v>13970</v>
      </c>
      <c r="F2476" t="s">
        <v>24</v>
      </c>
      <c r="G2476" t="s">
        <v>13972</v>
      </c>
      <c r="H2476" t="s">
        <v>24816</v>
      </c>
      <c r="I2476" t="s">
        <v>24795</v>
      </c>
    </row>
    <row r="2477" spans="1:9" x14ac:dyDescent="0.25">
      <c r="A2477" t="s">
        <v>14096</v>
      </c>
      <c r="B2477" t="s">
        <v>14097</v>
      </c>
      <c r="C2477" t="s">
        <v>9</v>
      </c>
      <c r="D2477" t="s">
        <v>22</v>
      </c>
      <c r="E2477" t="s">
        <v>13970</v>
      </c>
      <c r="F2477" t="s">
        <v>24</v>
      </c>
      <c r="G2477" t="s">
        <v>13972</v>
      </c>
      <c r="H2477" t="s">
        <v>24816</v>
      </c>
      <c r="I2477" t="s">
        <v>24795</v>
      </c>
    </row>
    <row r="2478" spans="1:9" x14ac:dyDescent="0.25">
      <c r="A2478" t="s">
        <v>14098</v>
      </c>
      <c r="B2478" t="s">
        <v>14099</v>
      </c>
      <c r="C2478" t="s">
        <v>9</v>
      </c>
      <c r="D2478" t="s">
        <v>22</v>
      </c>
      <c r="E2478" t="s">
        <v>13970</v>
      </c>
      <c r="F2478" t="s">
        <v>24</v>
      </c>
      <c r="G2478" t="s">
        <v>13972</v>
      </c>
      <c r="H2478" t="s">
        <v>24816</v>
      </c>
      <c r="I2478" t="s">
        <v>24795</v>
      </c>
    </row>
    <row r="2479" spans="1:9" x14ac:dyDescent="0.25">
      <c r="A2479" t="s">
        <v>14100</v>
      </c>
      <c r="B2479" t="s">
        <v>14101</v>
      </c>
      <c r="C2479" t="s">
        <v>9</v>
      </c>
      <c r="D2479" t="s">
        <v>22</v>
      </c>
      <c r="E2479" t="s">
        <v>13970</v>
      </c>
      <c r="F2479" t="s">
        <v>24</v>
      </c>
      <c r="G2479" t="s">
        <v>13972</v>
      </c>
      <c r="H2479" t="s">
        <v>24816</v>
      </c>
      <c r="I2479" t="s">
        <v>24795</v>
      </c>
    </row>
    <row r="2480" spans="1:9" x14ac:dyDescent="0.25">
      <c r="A2480" t="s">
        <v>14102</v>
      </c>
      <c r="B2480" t="s">
        <v>14103</v>
      </c>
      <c r="C2480" t="s">
        <v>9</v>
      </c>
      <c r="D2480" t="s">
        <v>22</v>
      </c>
      <c r="E2480" t="s">
        <v>13970</v>
      </c>
      <c r="F2480" t="s">
        <v>24</v>
      </c>
      <c r="G2480" t="s">
        <v>13972</v>
      </c>
      <c r="H2480" t="s">
        <v>24816</v>
      </c>
      <c r="I2480" t="s">
        <v>24795</v>
      </c>
    </row>
    <row r="2481" spans="1:9" x14ac:dyDescent="0.25">
      <c r="A2481" t="s">
        <v>14104</v>
      </c>
      <c r="B2481" t="s">
        <v>14105</v>
      </c>
      <c r="C2481" t="s">
        <v>9</v>
      </c>
      <c r="D2481" t="s">
        <v>22</v>
      </c>
      <c r="E2481" t="s">
        <v>13970</v>
      </c>
      <c r="F2481" t="s">
        <v>24</v>
      </c>
      <c r="G2481" t="s">
        <v>13972</v>
      </c>
      <c r="H2481" t="s">
        <v>24816</v>
      </c>
      <c r="I2481" t="s">
        <v>24795</v>
      </c>
    </row>
    <row r="2482" spans="1:9" x14ac:dyDescent="0.25">
      <c r="A2482" t="s">
        <v>14106</v>
      </c>
      <c r="B2482" t="s">
        <v>14107</v>
      </c>
      <c r="C2482" t="s">
        <v>9</v>
      </c>
      <c r="D2482" t="s">
        <v>22</v>
      </c>
      <c r="E2482" t="s">
        <v>13970</v>
      </c>
      <c r="F2482" t="s">
        <v>24</v>
      </c>
      <c r="G2482" t="s">
        <v>13972</v>
      </c>
      <c r="H2482" t="s">
        <v>24816</v>
      </c>
      <c r="I2482" t="s">
        <v>24795</v>
      </c>
    </row>
    <row r="2483" spans="1:9" x14ac:dyDescent="0.25">
      <c r="A2483" t="s">
        <v>14108</v>
      </c>
      <c r="B2483" t="s">
        <v>14109</v>
      </c>
      <c r="C2483" t="s">
        <v>9</v>
      </c>
      <c r="D2483" t="s">
        <v>22</v>
      </c>
      <c r="E2483" t="s">
        <v>13970</v>
      </c>
      <c r="F2483" t="s">
        <v>24</v>
      </c>
      <c r="G2483" t="s">
        <v>13972</v>
      </c>
      <c r="H2483" t="s">
        <v>24816</v>
      </c>
      <c r="I2483" t="s">
        <v>24795</v>
      </c>
    </row>
    <row r="2484" spans="1:9" x14ac:dyDescent="0.25">
      <c r="A2484" t="s">
        <v>14110</v>
      </c>
      <c r="B2484" t="s">
        <v>14111</v>
      </c>
      <c r="C2484" t="s">
        <v>9</v>
      </c>
      <c r="D2484" t="s">
        <v>22</v>
      </c>
      <c r="E2484" t="s">
        <v>13970</v>
      </c>
      <c r="F2484" t="s">
        <v>1174</v>
      </c>
      <c r="G2484" t="s">
        <v>13972</v>
      </c>
      <c r="H2484" t="s">
        <v>24816</v>
      </c>
      <c r="I2484" t="s">
        <v>24795</v>
      </c>
    </row>
    <row r="2485" spans="1:9" x14ac:dyDescent="0.25">
      <c r="A2485" t="s">
        <v>14112</v>
      </c>
      <c r="B2485" t="s">
        <v>14113</v>
      </c>
      <c r="C2485" t="s">
        <v>9</v>
      </c>
      <c r="D2485" t="s">
        <v>22</v>
      </c>
      <c r="E2485" t="s">
        <v>13970</v>
      </c>
      <c r="F2485" t="s">
        <v>1174</v>
      </c>
      <c r="G2485" t="s">
        <v>13972</v>
      </c>
      <c r="H2485" t="s">
        <v>24816</v>
      </c>
      <c r="I2485" t="s">
        <v>24795</v>
      </c>
    </row>
    <row r="2486" spans="1:9" x14ac:dyDescent="0.25">
      <c r="A2486" t="s">
        <v>14114</v>
      </c>
      <c r="B2486" t="s">
        <v>14115</v>
      </c>
      <c r="C2486" t="s">
        <v>9</v>
      </c>
      <c r="D2486" t="s">
        <v>22</v>
      </c>
      <c r="E2486" t="s">
        <v>13970</v>
      </c>
      <c r="F2486" t="s">
        <v>1174</v>
      </c>
      <c r="G2486" t="s">
        <v>13972</v>
      </c>
      <c r="H2486" t="s">
        <v>24816</v>
      </c>
      <c r="I2486" t="s">
        <v>24795</v>
      </c>
    </row>
    <row r="2487" spans="1:9" x14ac:dyDescent="0.25">
      <c r="A2487" t="s">
        <v>14116</v>
      </c>
      <c r="B2487" t="s">
        <v>14117</v>
      </c>
      <c r="C2487" t="s">
        <v>9</v>
      </c>
      <c r="D2487" t="s">
        <v>22</v>
      </c>
      <c r="E2487" t="s">
        <v>13970</v>
      </c>
      <c r="F2487" t="s">
        <v>24</v>
      </c>
      <c r="G2487" t="s">
        <v>13972</v>
      </c>
      <c r="H2487" t="s">
        <v>24816</v>
      </c>
      <c r="I2487" t="s">
        <v>24795</v>
      </c>
    </row>
    <row r="2488" spans="1:9" x14ac:dyDescent="0.25">
      <c r="A2488" t="s">
        <v>14118</v>
      </c>
      <c r="B2488" t="s">
        <v>14119</v>
      </c>
      <c r="C2488" t="s">
        <v>9</v>
      </c>
      <c r="D2488" t="s">
        <v>22</v>
      </c>
      <c r="E2488" t="s">
        <v>13970</v>
      </c>
      <c r="F2488" t="s">
        <v>24</v>
      </c>
      <c r="G2488" t="s">
        <v>13972</v>
      </c>
      <c r="H2488" t="s">
        <v>24816</v>
      </c>
      <c r="I2488" t="s">
        <v>24795</v>
      </c>
    </row>
    <row r="2489" spans="1:9" x14ac:dyDescent="0.25">
      <c r="A2489" t="s">
        <v>14120</v>
      </c>
      <c r="B2489" t="s">
        <v>14121</v>
      </c>
      <c r="C2489" t="s">
        <v>9</v>
      </c>
      <c r="D2489" t="s">
        <v>22</v>
      </c>
      <c r="E2489" t="s">
        <v>13970</v>
      </c>
      <c r="F2489" t="s">
        <v>1174</v>
      </c>
      <c r="G2489" t="s">
        <v>13972</v>
      </c>
      <c r="H2489" t="s">
        <v>24816</v>
      </c>
      <c r="I2489" t="s">
        <v>24795</v>
      </c>
    </row>
    <row r="2490" spans="1:9" x14ac:dyDescent="0.25">
      <c r="A2490" t="s">
        <v>14122</v>
      </c>
      <c r="B2490" t="s">
        <v>14123</v>
      </c>
      <c r="C2490" t="s">
        <v>9</v>
      </c>
      <c r="D2490" t="s">
        <v>22</v>
      </c>
      <c r="E2490" t="s">
        <v>13970</v>
      </c>
      <c r="F2490" t="s">
        <v>1174</v>
      </c>
      <c r="G2490" t="s">
        <v>13972</v>
      </c>
      <c r="H2490" t="s">
        <v>24816</v>
      </c>
      <c r="I2490" t="s">
        <v>24795</v>
      </c>
    </row>
    <row r="2491" spans="1:9" x14ac:dyDescent="0.25">
      <c r="A2491" t="s">
        <v>14124</v>
      </c>
      <c r="B2491" t="s">
        <v>14125</v>
      </c>
      <c r="C2491" t="s">
        <v>9</v>
      </c>
      <c r="D2491" t="s">
        <v>22</v>
      </c>
      <c r="E2491" t="s">
        <v>13970</v>
      </c>
      <c r="F2491" t="s">
        <v>1174</v>
      </c>
      <c r="G2491" t="s">
        <v>13972</v>
      </c>
      <c r="H2491" t="s">
        <v>24816</v>
      </c>
      <c r="I2491" t="s">
        <v>24795</v>
      </c>
    </row>
    <row r="2492" spans="1:9" x14ac:dyDescent="0.25">
      <c r="A2492" t="s">
        <v>14126</v>
      </c>
      <c r="B2492" t="s">
        <v>14127</v>
      </c>
      <c r="C2492" t="s">
        <v>9</v>
      </c>
      <c r="D2492" t="s">
        <v>22</v>
      </c>
      <c r="E2492" t="s">
        <v>13970</v>
      </c>
      <c r="F2492" t="s">
        <v>1174</v>
      </c>
      <c r="G2492" t="s">
        <v>13972</v>
      </c>
      <c r="H2492" t="s">
        <v>24816</v>
      </c>
      <c r="I2492" t="s">
        <v>24795</v>
      </c>
    </row>
    <row r="2493" spans="1:9" x14ac:dyDescent="0.25">
      <c r="A2493" t="s">
        <v>14128</v>
      </c>
      <c r="B2493" t="s">
        <v>14129</v>
      </c>
      <c r="C2493" t="s">
        <v>9</v>
      </c>
      <c r="D2493" t="s">
        <v>22</v>
      </c>
      <c r="E2493" t="s">
        <v>13970</v>
      </c>
      <c r="F2493" t="s">
        <v>1174</v>
      </c>
      <c r="G2493" t="s">
        <v>13972</v>
      </c>
      <c r="H2493" t="s">
        <v>24816</v>
      </c>
      <c r="I2493" t="s">
        <v>24795</v>
      </c>
    </row>
    <row r="2494" spans="1:9" x14ac:dyDescent="0.25">
      <c r="A2494" t="s">
        <v>14130</v>
      </c>
      <c r="B2494" t="s">
        <v>14131</v>
      </c>
      <c r="C2494" t="s">
        <v>9</v>
      </c>
      <c r="D2494" t="s">
        <v>22</v>
      </c>
      <c r="E2494" t="s">
        <v>13970</v>
      </c>
      <c r="F2494" t="s">
        <v>1174</v>
      </c>
      <c r="G2494" t="s">
        <v>13972</v>
      </c>
      <c r="H2494" t="s">
        <v>24816</v>
      </c>
      <c r="I2494" t="s">
        <v>24795</v>
      </c>
    </row>
    <row r="2495" spans="1:9" x14ac:dyDescent="0.25">
      <c r="A2495" t="s">
        <v>14132</v>
      </c>
      <c r="B2495" t="s">
        <v>14133</v>
      </c>
      <c r="C2495" t="s">
        <v>9</v>
      </c>
      <c r="D2495" t="s">
        <v>22</v>
      </c>
      <c r="E2495" t="s">
        <v>13970</v>
      </c>
      <c r="F2495" t="s">
        <v>1174</v>
      </c>
      <c r="G2495" t="s">
        <v>13972</v>
      </c>
      <c r="H2495" t="s">
        <v>24816</v>
      </c>
      <c r="I2495" t="s">
        <v>24795</v>
      </c>
    </row>
    <row r="2496" spans="1:9" x14ac:dyDescent="0.25">
      <c r="A2496" t="s">
        <v>14134</v>
      </c>
      <c r="B2496" t="s">
        <v>14135</v>
      </c>
      <c r="C2496" t="s">
        <v>9</v>
      </c>
      <c r="D2496" t="s">
        <v>22</v>
      </c>
      <c r="E2496" t="s">
        <v>13970</v>
      </c>
      <c r="F2496" t="s">
        <v>1174</v>
      </c>
      <c r="G2496" t="s">
        <v>13972</v>
      </c>
      <c r="H2496" t="s">
        <v>24816</v>
      </c>
      <c r="I2496" t="s">
        <v>24795</v>
      </c>
    </row>
    <row r="2497" spans="1:9" x14ac:dyDescent="0.25">
      <c r="A2497" t="s">
        <v>14136</v>
      </c>
      <c r="B2497" t="s">
        <v>14137</v>
      </c>
      <c r="C2497" t="s">
        <v>9</v>
      </c>
      <c r="D2497" t="s">
        <v>22</v>
      </c>
      <c r="E2497" t="s">
        <v>13970</v>
      </c>
      <c r="F2497" t="s">
        <v>1174</v>
      </c>
      <c r="G2497" t="s">
        <v>13972</v>
      </c>
      <c r="H2497" t="s">
        <v>24816</v>
      </c>
      <c r="I2497" t="s">
        <v>24795</v>
      </c>
    </row>
    <row r="2498" spans="1:9" x14ac:dyDescent="0.25">
      <c r="A2498" t="s">
        <v>14138</v>
      </c>
      <c r="B2498" t="s">
        <v>14139</v>
      </c>
      <c r="C2498" t="s">
        <v>9</v>
      </c>
      <c r="D2498" t="s">
        <v>22</v>
      </c>
      <c r="E2498" t="s">
        <v>13970</v>
      </c>
      <c r="F2498" t="s">
        <v>1174</v>
      </c>
      <c r="G2498" t="s">
        <v>13972</v>
      </c>
      <c r="H2498" t="s">
        <v>24816</v>
      </c>
      <c r="I2498" t="s">
        <v>24795</v>
      </c>
    </row>
    <row r="2499" spans="1:9" x14ac:dyDescent="0.25">
      <c r="A2499" t="s">
        <v>14140</v>
      </c>
      <c r="B2499" t="s">
        <v>14141</v>
      </c>
      <c r="C2499" t="s">
        <v>9</v>
      </c>
      <c r="D2499" t="s">
        <v>22</v>
      </c>
      <c r="E2499" t="s">
        <v>13970</v>
      </c>
      <c r="F2499" t="s">
        <v>24</v>
      </c>
      <c r="G2499" t="s">
        <v>13972</v>
      </c>
      <c r="H2499" t="s">
        <v>24816</v>
      </c>
      <c r="I2499" t="s">
        <v>24795</v>
      </c>
    </row>
    <row r="2500" spans="1:9" x14ac:dyDescent="0.25">
      <c r="A2500" t="s">
        <v>14142</v>
      </c>
      <c r="B2500" t="s">
        <v>14143</v>
      </c>
      <c r="C2500" t="s">
        <v>9</v>
      </c>
      <c r="D2500" t="s">
        <v>22</v>
      </c>
      <c r="E2500" t="s">
        <v>13970</v>
      </c>
      <c r="F2500" t="s">
        <v>24</v>
      </c>
      <c r="G2500" t="s">
        <v>13972</v>
      </c>
      <c r="H2500" t="s">
        <v>24816</v>
      </c>
      <c r="I2500" t="s">
        <v>24795</v>
      </c>
    </row>
    <row r="2501" spans="1:9" x14ac:dyDescent="0.25">
      <c r="A2501" t="s">
        <v>14144</v>
      </c>
      <c r="B2501" t="s">
        <v>14145</v>
      </c>
      <c r="C2501" t="s">
        <v>9</v>
      </c>
      <c r="D2501" t="s">
        <v>22</v>
      </c>
      <c r="E2501" t="s">
        <v>13970</v>
      </c>
      <c r="F2501" t="s">
        <v>24</v>
      </c>
      <c r="G2501" t="s">
        <v>13972</v>
      </c>
      <c r="H2501" t="s">
        <v>24816</v>
      </c>
      <c r="I2501" t="s">
        <v>24795</v>
      </c>
    </row>
    <row r="2502" spans="1:9" x14ac:dyDescent="0.25">
      <c r="A2502" t="s">
        <v>14146</v>
      </c>
      <c r="B2502" t="s">
        <v>14147</v>
      </c>
      <c r="C2502" t="s">
        <v>9</v>
      </c>
      <c r="D2502" t="s">
        <v>22</v>
      </c>
      <c r="E2502" t="s">
        <v>13970</v>
      </c>
      <c r="F2502" t="s">
        <v>24</v>
      </c>
      <c r="G2502" t="s">
        <v>13972</v>
      </c>
      <c r="H2502" t="s">
        <v>24816</v>
      </c>
      <c r="I2502" t="s">
        <v>24795</v>
      </c>
    </row>
    <row r="2503" spans="1:9" x14ac:dyDescent="0.25">
      <c r="A2503" t="s">
        <v>14148</v>
      </c>
      <c r="B2503" t="s">
        <v>14149</v>
      </c>
      <c r="C2503" t="s">
        <v>9</v>
      </c>
      <c r="D2503" t="s">
        <v>22</v>
      </c>
      <c r="E2503" t="s">
        <v>13970</v>
      </c>
      <c r="F2503" t="s">
        <v>24</v>
      </c>
      <c r="G2503" t="s">
        <v>13972</v>
      </c>
      <c r="H2503" t="s">
        <v>24816</v>
      </c>
      <c r="I2503" t="s">
        <v>24795</v>
      </c>
    </row>
    <row r="2504" spans="1:9" x14ac:dyDescent="0.25">
      <c r="A2504" t="s">
        <v>14150</v>
      </c>
      <c r="B2504" t="s">
        <v>14151</v>
      </c>
      <c r="C2504" t="s">
        <v>9</v>
      </c>
      <c r="D2504" t="s">
        <v>22</v>
      </c>
      <c r="E2504" t="s">
        <v>13970</v>
      </c>
      <c r="F2504" t="s">
        <v>24</v>
      </c>
      <c r="G2504" t="s">
        <v>13972</v>
      </c>
      <c r="H2504" t="s">
        <v>24816</v>
      </c>
      <c r="I2504" t="s">
        <v>24795</v>
      </c>
    </row>
    <row r="2505" spans="1:9" x14ac:dyDescent="0.25">
      <c r="A2505" t="s">
        <v>14152</v>
      </c>
      <c r="B2505" t="s">
        <v>14153</v>
      </c>
      <c r="C2505" t="s">
        <v>9</v>
      </c>
      <c r="D2505" t="s">
        <v>22</v>
      </c>
      <c r="E2505" t="s">
        <v>13970</v>
      </c>
      <c r="F2505" t="s">
        <v>24</v>
      </c>
      <c r="G2505" t="s">
        <v>13972</v>
      </c>
      <c r="H2505" t="s">
        <v>24816</v>
      </c>
      <c r="I2505" t="s">
        <v>24795</v>
      </c>
    </row>
    <row r="2506" spans="1:9" x14ac:dyDescent="0.25">
      <c r="A2506" t="s">
        <v>14154</v>
      </c>
      <c r="B2506" t="s">
        <v>14155</v>
      </c>
      <c r="C2506" t="s">
        <v>9</v>
      </c>
      <c r="D2506" t="s">
        <v>22</v>
      </c>
      <c r="E2506" t="s">
        <v>13970</v>
      </c>
      <c r="F2506" t="s">
        <v>24</v>
      </c>
      <c r="G2506" t="s">
        <v>13972</v>
      </c>
      <c r="H2506" t="s">
        <v>24816</v>
      </c>
      <c r="I2506" t="s">
        <v>24795</v>
      </c>
    </row>
    <row r="2507" spans="1:9" x14ac:dyDescent="0.25">
      <c r="A2507" t="s">
        <v>14156</v>
      </c>
      <c r="B2507" t="s">
        <v>14157</v>
      </c>
      <c r="C2507" t="s">
        <v>9</v>
      </c>
      <c r="D2507" t="s">
        <v>22</v>
      </c>
      <c r="E2507" t="s">
        <v>13970</v>
      </c>
      <c r="F2507" t="s">
        <v>452</v>
      </c>
      <c r="G2507" t="s">
        <v>13972</v>
      </c>
      <c r="H2507" t="s">
        <v>24816</v>
      </c>
      <c r="I2507" t="s">
        <v>24795</v>
      </c>
    </row>
    <row r="2508" spans="1:9" x14ac:dyDescent="0.25">
      <c r="A2508" t="s">
        <v>14158</v>
      </c>
      <c r="B2508" t="s">
        <v>14159</v>
      </c>
      <c r="C2508" t="s">
        <v>9</v>
      </c>
      <c r="D2508" t="s">
        <v>157</v>
      </c>
      <c r="E2508" t="s">
        <v>13970</v>
      </c>
      <c r="F2508" t="s">
        <v>24</v>
      </c>
      <c r="G2508" t="s">
        <v>13972</v>
      </c>
      <c r="H2508" t="s">
        <v>24816</v>
      </c>
      <c r="I2508" t="s">
        <v>24795</v>
      </c>
    </row>
    <row r="2509" spans="1:9" x14ac:dyDescent="0.25">
      <c r="A2509" t="s">
        <v>14160</v>
      </c>
      <c r="B2509" t="s">
        <v>14161</v>
      </c>
      <c r="C2509" t="s">
        <v>9</v>
      </c>
      <c r="D2509" t="s">
        <v>22</v>
      </c>
      <c r="E2509" t="s">
        <v>13970</v>
      </c>
      <c r="F2509" t="s">
        <v>14162</v>
      </c>
      <c r="G2509" t="s">
        <v>13972</v>
      </c>
      <c r="H2509" t="s">
        <v>24816</v>
      </c>
      <c r="I2509" t="s">
        <v>24795</v>
      </c>
    </row>
    <row r="2510" spans="1:9" x14ac:dyDescent="0.25">
      <c r="A2510" t="s">
        <v>14163</v>
      </c>
      <c r="B2510" t="s">
        <v>14164</v>
      </c>
      <c r="C2510" t="s">
        <v>9</v>
      </c>
      <c r="D2510" t="s">
        <v>22</v>
      </c>
      <c r="E2510" t="s">
        <v>13970</v>
      </c>
      <c r="F2510" t="s">
        <v>14162</v>
      </c>
      <c r="G2510" t="s">
        <v>13972</v>
      </c>
      <c r="H2510" t="s">
        <v>24816</v>
      </c>
      <c r="I2510" t="s">
        <v>24795</v>
      </c>
    </row>
    <row r="2511" spans="1:9" x14ac:dyDescent="0.25">
      <c r="A2511" t="s">
        <v>14165</v>
      </c>
      <c r="B2511" t="s">
        <v>14166</v>
      </c>
      <c r="C2511" t="s">
        <v>9</v>
      </c>
      <c r="D2511" t="s">
        <v>22</v>
      </c>
      <c r="E2511" t="s">
        <v>13970</v>
      </c>
      <c r="F2511" t="s">
        <v>14162</v>
      </c>
      <c r="G2511" t="s">
        <v>13972</v>
      </c>
      <c r="H2511" t="s">
        <v>24816</v>
      </c>
      <c r="I2511" t="s">
        <v>24795</v>
      </c>
    </row>
    <row r="2512" spans="1:9" x14ac:dyDescent="0.25">
      <c r="A2512" t="s">
        <v>14167</v>
      </c>
      <c r="B2512" t="s">
        <v>14168</v>
      </c>
      <c r="C2512" t="s">
        <v>9</v>
      </c>
      <c r="D2512" t="s">
        <v>22</v>
      </c>
      <c r="E2512" t="s">
        <v>13970</v>
      </c>
      <c r="F2512" t="s">
        <v>14081</v>
      </c>
      <c r="G2512" t="s">
        <v>13972</v>
      </c>
      <c r="H2512" t="s">
        <v>24816</v>
      </c>
      <c r="I2512" t="s">
        <v>24795</v>
      </c>
    </row>
    <row r="2513" spans="1:9" x14ac:dyDescent="0.25">
      <c r="A2513" t="s">
        <v>14169</v>
      </c>
      <c r="B2513" t="s">
        <v>14170</v>
      </c>
      <c r="C2513" t="s">
        <v>9</v>
      </c>
      <c r="D2513" t="s">
        <v>22</v>
      </c>
      <c r="E2513" t="s">
        <v>13970</v>
      </c>
      <c r="F2513" t="s">
        <v>24</v>
      </c>
      <c r="G2513" t="s">
        <v>13972</v>
      </c>
      <c r="H2513" t="s">
        <v>24816</v>
      </c>
      <c r="I2513" t="s">
        <v>24795</v>
      </c>
    </row>
    <row r="2514" spans="1:9" x14ac:dyDescent="0.25">
      <c r="A2514" t="s">
        <v>14171</v>
      </c>
      <c r="B2514" t="s">
        <v>14172</v>
      </c>
      <c r="C2514" t="s">
        <v>9</v>
      </c>
      <c r="D2514" t="s">
        <v>22</v>
      </c>
      <c r="E2514" t="s">
        <v>13970</v>
      </c>
      <c r="F2514" t="s">
        <v>14162</v>
      </c>
      <c r="G2514" t="s">
        <v>13972</v>
      </c>
      <c r="H2514" t="s">
        <v>24816</v>
      </c>
      <c r="I2514" t="s">
        <v>24795</v>
      </c>
    </row>
    <row r="2515" spans="1:9" x14ac:dyDescent="0.25">
      <c r="A2515" t="s">
        <v>14173</v>
      </c>
      <c r="B2515" t="s">
        <v>14174</v>
      </c>
      <c r="C2515" t="s">
        <v>9</v>
      </c>
      <c r="D2515" t="s">
        <v>22</v>
      </c>
      <c r="E2515" t="s">
        <v>13970</v>
      </c>
      <c r="F2515" t="s">
        <v>14081</v>
      </c>
      <c r="G2515" t="s">
        <v>13972</v>
      </c>
      <c r="H2515" t="s">
        <v>24816</v>
      </c>
      <c r="I2515" t="s">
        <v>24795</v>
      </c>
    </row>
    <row r="2516" spans="1:9" x14ac:dyDescent="0.25">
      <c r="A2516" t="s">
        <v>14175</v>
      </c>
      <c r="B2516" t="s">
        <v>14176</v>
      </c>
      <c r="C2516" t="s">
        <v>9</v>
      </c>
      <c r="D2516" t="s">
        <v>22</v>
      </c>
      <c r="E2516" t="s">
        <v>13970</v>
      </c>
      <c r="F2516" t="s">
        <v>14162</v>
      </c>
      <c r="G2516" t="s">
        <v>13972</v>
      </c>
      <c r="H2516" t="s">
        <v>24816</v>
      </c>
      <c r="I2516" t="s">
        <v>24795</v>
      </c>
    </row>
    <row r="2517" spans="1:9" x14ac:dyDescent="0.25">
      <c r="A2517" t="s">
        <v>14177</v>
      </c>
      <c r="B2517" t="s">
        <v>14178</v>
      </c>
      <c r="C2517" t="s">
        <v>9</v>
      </c>
      <c r="D2517" t="s">
        <v>22</v>
      </c>
      <c r="E2517" t="s">
        <v>13970</v>
      </c>
      <c r="F2517" t="s">
        <v>14162</v>
      </c>
      <c r="G2517" t="s">
        <v>13972</v>
      </c>
      <c r="H2517" t="s">
        <v>24816</v>
      </c>
      <c r="I2517" t="s">
        <v>24795</v>
      </c>
    </row>
    <row r="2518" spans="1:9" x14ac:dyDescent="0.25">
      <c r="A2518" t="s">
        <v>14179</v>
      </c>
      <c r="B2518" t="s">
        <v>14180</v>
      </c>
      <c r="C2518" t="s">
        <v>9</v>
      </c>
      <c r="D2518" t="s">
        <v>22</v>
      </c>
      <c r="E2518" t="s">
        <v>13970</v>
      </c>
      <c r="F2518" t="s">
        <v>2556</v>
      </c>
      <c r="G2518" t="s">
        <v>13972</v>
      </c>
      <c r="H2518" t="s">
        <v>24816</v>
      </c>
      <c r="I2518" t="s">
        <v>24795</v>
      </c>
    </row>
    <row r="2519" spans="1:9" x14ac:dyDescent="0.25">
      <c r="A2519" t="s">
        <v>14181</v>
      </c>
      <c r="B2519" t="s">
        <v>14182</v>
      </c>
      <c r="C2519" t="s">
        <v>9</v>
      </c>
      <c r="D2519" t="s">
        <v>22</v>
      </c>
      <c r="E2519" t="s">
        <v>13970</v>
      </c>
      <c r="F2519" t="s">
        <v>14162</v>
      </c>
      <c r="G2519" t="s">
        <v>13972</v>
      </c>
      <c r="H2519" t="s">
        <v>24816</v>
      </c>
      <c r="I2519" t="s">
        <v>24795</v>
      </c>
    </row>
    <row r="2520" spans="1:9" x14ac:dyDescent="0.25">
      <c r="A2520" t="s">
        <v>14183</v>
      </c>
      <c r="B2520" t="s">
        <v>14184</v>
      </c>
      <c r="C2520" t="s">
        <v>9</v>
      </c>
      <c r="D2520" t="s">
        <v>22</v>
      </c>
      <c r="E2520" t="s">
        <v>13970</v>
      </c>
      <c r="F2520" t="s">
        <v>24</v>
      </c>
      <c r="G2520" t="s">
        <v>13972</v>
      </c>
      <c r="H2520" t="s">
        <v>24816</v>
      </c>
      <c r="I2520" t="s">
        <v>24795</v>
      </c>
    </row>
    <row r="2521" spans="1:9" x14ac:dyDescent="0.25">
      <c r="A2521" t="s">
        <v>14185</v>
      </c>
      <c r="B2521" t="s">
        <v>14186</v>
      </c>
      <c r="C2521" t="s">
        <v>9</v>
      </c>
      <c r="D2521" t="s">
        <v>22</v>
      </c>
      <c r="E2521" t="s">
        <v>13970</v>
      </c>
      <c r="F2521" t="s">
        <v>14081</v>
      </c>
      <c r="G2521" t="s">
        <v>13972</v>
      </c>
      <c r="H2521" t="s">
        <v>24816</v>
      </c>
      <c r="I2521" t="s">
        <v>24795</v>
      </c>
    </row>
    <row r="2522" spans="1:9" x14ac:dyDescent="0.25">
      <c r="A2522" t="s">
        <v>14187</v>
      </c>
      <c r="B2522" t="s">
        <v>14188</v>
      </c>
      <c r="C2522" t="s">
        <v>9</v>
      </c>
      <c r="D2522" t="s">
        <v>22</v>
      </c>
      <c r="E2522" t="s">
        <v>13970</v>
      </c>
      <c r="F2522" t="s">
        <v>621</v>
      </c>
      <c r="G2522" t="s">
        <v>13972</v>
      </c>
      <c r="H2522" t="s">
        <v>24816</v>
      </c>
      <c r="I2522" t="s">
        <v>24795</v>
      </c>
    </row>
    <row r="2523" spans="1:9" x14ac:dyDescent="0.25">
      <c r="A2523" t="s">
        <v>14189</v>
      </c>
      <c r="B2523" t="s">
        <v>14190</v>
      </c>
      <c r="C2523" t="s">
        <v>9</v>
      </c>
      <c r="D2523" t="s">
        <v>22</v>
      </c>
      <c r="E2523" t="s">
        <v>13970</v>
      </c>
      <c r="F2523" t="s">
        <v>2556</v>
      </c>
      <c r="G2523" t="s">
        <v>13972</v>
      </c>
      <c r="H2523" t="s">
        <v>24816</v>
      </c>
      <c r="I2523" t="s">
        <v>24795</v>
      </c>
    </row>
    <row r="2524" spans="1:9" x14ac:dyDescent="0.25">
      <c r="A2524" t="s">
        <v>14191</v>
      </c>
      <c r="B2524" t="s">
        <v>14192</v>
      </c>
      <c r="C2524" t="s">
        <v>9</v>
      </c>
      <c r="D2524" t="s">
        <v>22</v>
      </c>
      <c r="E2524" t="s">
        <v>13970</v>
      </c>
      <c r="F2524" t="s">
        <v>2556</v>
      </c>
      <c r="G2524" t="s">
        <v>13972</v>
      </c>
      <c r="H2524" t="s">
        <v>24816</v>
      </c>
      <c r="I2524" t="s">
        <v>24795</v>
      </c>
    </row>
    <row r="2525" spans="1:9" x14ac:dyDescent="0.25">
      <c r="A2525" t="s">
        <v>14193</v>
      </c>
      <c r="B2525" t="s">
        <v>14194</v>
      </c>
      <c r="C2525" t="s">
        <v>9</v>
      </c>
      <c r="D2525" t="s">
        <v>22</v>
      </c>
      <c r="E2525" t="s">
        <v>13970</v>
      </c>
      <c r="F2525" t="s">
        <v>14081</v>
      </c>
      <c r="G2525" t="s">
        <v>13972</v>
      </c>
      <c r="H2525" t="s">
        <v>24816</v>
      </c>
      <c r="I2525" t="s">
        <v>24795</v>
      </c>
    </row>
    <row r="2526" spans="1:9" x14ac:dyDescent="0.25">
      <c r="A2526" t="s">
        <v>14195</v>
      </c>
      <c r="B2526" t="s">
        <v>14196</v>
      </c>
      <c r="C2526" t="s">
        <v>9</v>
      </c>
      <c r="D2526" t="s">
        <v>22</v>
      </c>
      <c r="E2526" t="s">
        <v>13970</v>
      </c>
      <c r="F2526" t="s">
        <v>14162</v>
      </c>
      <c r="G2526" t="s">
        <v>13972</v>
      </c>
      <c r="H2526" t="s">
        <v>24816</v>
      </c>
      <c r="I2526" t="s">
        <v>24795</v>
      </c>
    </row>
    <row r="2527" spans="1:9" x14ac:dyDescent="0.25">
      <c r="A2527" t="s">
        <v>14197</v>
      </c>
      <c r="B2527" t="s">
        <v>14198</v>
      </c>
      <c r="C2527" t="s">
        <v>9</v>
      </c>
      <c r="D2527" t="s">
        <v>22</v>
      </c>
      <c r="E2527" t="s">
        <v>13970</v>
      </c>
      <c r="F2527" t="s">
        <v>14162</v>
      </c>
      <c r="G2527" t="s">
        <v>13972</v>
      </c>
      <c r="H2527" t="s">
        <v>24816</v>
      </c>
      <c r="I2527" t="s">
        <v>24795</v>
      </c>
    </row>
    <row r="2528" spans="1:9" x14ac:dyDescent="0.25">
      <c r="A2528" t="s">
        <v>14199</v>
      </c>
      <c r="B2528" t="s">
        <v>14200</v>
      </c>
      <c r="C2528" t="s">
        <v>9</v>
      </c>
      <c r="D2528" t="s">
        <v>22</v>
      </c>
      <c r="E2528" t="s">
        <v>13970</v>
      </c>
      <c r="F2528" t="s">
        <v>24</v>
      </c>
      <c r="G2528" t="s">
        <v>13972</v>
      </c>
      <c r="H2528" t="s">
        <v>24816</v>
      </c>
      <c r="I2528" t="s">
        <v>24795</v>
      </c>
    </row>
    <row r="2529" spans="1:9" x14ac:dyDescent="0.25">
      <c r="A2529" t="s">
        <v>14201</v>
      </c>
      <c r="B2529" t="s">
        <v>14202</v>
      </c>
      <c r="C2529" t="s">
        <v>9</v>
      </c>
      <c r="D2529" t="s">
        <v>157</v>
      </c>
      <c r="E2529" t="s">
        <v>13970</v>
      </c>
      <c r="F2529" t="s">
        <v>24</v>
      </c>
      <c r="G2529" t="s">
        <v>13972</v>
      </c>
      <c r="H2529" t="s">
        <v>24816</v>
      </c>
      <c r="I2529" t="s">
        <v>24795</v>
      </c>
    </row>
    <row r="2530" spans="1:9" x14ac:dyDescent="0.25">
      <c r="A2530" t="s">
        <v>14203</v>
      </c>
      <c r="B2530" t="s">
        <v>14204</v>
      </c>
      <c r="C2530" t="s">
        <v>9</v>
      </c>
      <c r="D2530" t="s">
        <v>157</v>
      </c>
      <c r="E2530" t="s">
        <v>13970</v>
      </c>
      <c r="F2530" t="s">
        <v>68</v>
      </c>
      <c r="G2530" t="s">
        <v>13972</v>
      </c>
      <c r="H2530" t="s">
        <v>24816</v>
      </c>
      <c r="I2530" t="s">
        <v>24795</v>
      </c>
    </row>
    <row r="2531" spans="1:9" x14ac:dyDescent="0.25">
      <c r="A2531" t="s">
        <v>14205</v>
      </c>
      <c r="B2531" t="s">
        <v>14206</v>
      </c>
      <c r="C2531" t="s">
        <v>9</v>
      </c>
      <c r="D2531" t="s">
        <v>157</v>
      </c>
      <c r="E2531" t="s">
        <v>13970</v>
      </c>
      <c r="F2531" t="s">
        <v>24</v>
      </c>
      <c r="G2531" t="s">
        <v>13972</v>
      </c>
      <c r="H2531" t="s">
        <v>24816</v>
      </c>
      <c r="I2531" t="s">
        <v>24795</v>
      </c>
    </row>
    <row r="2532" spans="1:9" x14ac:dyDescent="0.25">
      <c r="A2532" t="s">
        <v>14207</v>
      </c>
      <c r="B2532" t="s">
        <v>14208</v>
      </c>
      <c r="C2532" t="s">
        <v>9</v>
      </c>
      <c r="D2532" t="s">
        <v>157</v>
      </c>
      <c r="E2532" t="s">
        <v>13970</v>
      </c>
      <c r="F2532" t="s">
        <v>452</v>
      </c>
      <c r="G2532" t="s">
        <v>13972</v>
      </c>
      <c r="H2532" t="s">
        <v>24816</v>
      </c>
      <c r="I2532" t="s">
        <v>24795</v>
      </c>
    </row>
    <row r="2533" spans="1:9" x14ac:dyDescent="0.25">
      <c r="A2533" t="s">
        <v>14209</v>
      </c>
      <c r="B2533" t="s">
        <v>14210</v>
      </c>
      <c r="C2533" t="s">
        <v>9</v>
      </c>
      <c r="D2533" t="s">
        <v>157</v>
      </c>
      <c r="E2533" t="s">
        <v>13970</v>
      </c>
      <c r="F2533" t="s">
        <v>24</v>
      </c>
      <c r="G2533" t="s">
        <v>13972</v>
      </c>
      <c r="H2533" t="s">
        <v>24816</v>
      </c>
      <c r="I2533" t="s">
        <v>24795</v>
      </c>
    </row>
    <row r="2534" spans="1:9" x14ac:dyDescent="0.25">
      <c r="A2534" t="s">
        <v>14211</v>
      </c>
      <c r="B2534" t="s">
        <v>14212</v>
      </c>
      <c r="C2534" t="s">
        <v>9</v>
      </c>
      <c r="D2534" t="s">
        <v>22</v>
      </c>
      <c r="E2534" t="s">
        <v>13970</v>
      </c>
      <c r="F2534" t="s">
        <v>68</v>
      </c>
      <c r="G2534" t="s">
        <v>13972</v>
      </c>
      <c r="H2534" t="s">
        <v>24816</v>
      </c>
      <c r="I2534" t="s">
        <v>24795</v>
      </c>
    </row>
    <row r="2535" spans="1:9" x14ac:dyDescent="0.25">
      <c r="A2535" t="s">
        <v>14213</v>
      </c>
      <c r="B2535" t="s">
        <v>14214</v>
      </c>
      <c r="C2535" t="s">
        <v>9</v>
      </c>
      <c r="D2535" t="s">
        <v>22</v>
      </c>
      <c r="E2535" t="s">
        <v>13970</v>
      </c>
      <c r="F2535" t="s">
        <v>24</v>
      </c>
      <c r="G2535" t="s">
        <v>13972</v>
      </c>
      <c r="H2535" t="s">
        <v>24816</v>
      </c>
      <c r="I2535" t="s">
        <v>24795</v>
      </c>
    </row>
    <row r="2536" spans="1:9" x14ac:dyDescent="0.25">
      <c r="A2536" t="s">
        <v>14215</v>
      </c>
      <c r="B2536" t="s">
        <v>14216</v>
      </c>
      <c r="C2536" t="s">
        <v>9</v>
      </c>
      <c r="D2536" t="s">
        <v>22</v>
      </c>
      <c r="E2536" t="s">
        <v>13970</v>
      </c>
      <c r="F2536" t="s">
        <v>24</v>
      </c>
      <c r="G2536" t="s">
        <v>13972</v>
      </c>
      <c r="H2536" t="s">
        <v>24816</v>
      </c>
      <c r="I2536" t="s">
        <v>24795</v>
      </c>
    </row>
    <row r="2537" spans="1:9" x14ac:dyDescent="0.25">
      <c r="A2537" t="s">
        <v>14217</v>
      </c>
      <c r="B2537" t="s">
        <v>14218</v>
      </c>
      <c r="C2537" t="s">
        <v>9</v>
      </c>
      <c r="D2537" t="s">
        <v>22</v>
      </c>
      <c r="E2537" t="s">
        <v>13970</v>
      </c>
      <c r="F2537" t="s">
        <v>24</v>
      </c>
      <c r="G2537" t="s">
        <v>13972</v>
      </c>
      <c r="H2537" t="s">
        <v>24816</v>
      </c>
      <c r="I2537" t="s">
        <v>24795</v>
      </c>
    </row>
    <row r="2538" spans="1:9" x14ac:dyDescent="0.25">
      <c r="A2538" t="s">
        <v>14219</v>
      </c>
      <c r="B2538" t="s">
        <v>14220</v>
      </c>
      <c r="C2538" t="s">
        <v>9</v>
      </c>
      <c r="D2538" t="s">
        <v>22</v>
      </c>
      <c r="E2538" t="s">
        <v>13970</v>
      </c>
      <c r="F2538" t="s">
        <v>24</v>
      </c>
      <c r="G2538" t="s">
        <v>13972</v>
      </c>
      <c r="H2538" t="s">
        <v>24816</v>
      </c>
      <c r="I2538" t="s">
        <v>24795</v>
      </c>
    </row>
    <row r="2539" spans="1:9" x14ac:dyDescent="0.25">
      <c r="A2539" t="s">
        <v>14221</v>
      </c>
      <c r="B2539" t="s">
        <v>14222</v>
      </c>
      <c r="C2539" t="s">
        <v>9</v>
      </c>
      <c r="D2539" t="s">
        <v>22</v>
      </c>
      <c r="E2539" t="s">
        <v>13970</v>
      </c>
      <c r="F2539" t="s">
        <v>24</v>
      </c>
      <c r="G2539" t="s">
        <v>13972</v>
      </c>
      <c r="H2539" t="s">
        <v>24816</v>
      </c>
      <c r="I2539" t="s">
        <v>24795</v>
      </c>
    </row>
    <row r="2540" spans="1:9" x14ac:dyDescent="0.25">
      <c r="A2540" t="s">
        <v>14223</v>
      </c>
      <c r="B2540" t="s">
        <v>14224</v>
      </c>
      <c r="C2540" t="s">
        <v>9</v>
      </c>
      <c r="D2540" t="s">
        <v>22</v>
      </c>
      <c r="E2540" t="s">
        <v>13970</v>
      </c>
      <c r="F2540" t="s">
        <v>24</v>
      </c>
      <c r="G2540" t="s">
        <v>13972</v>
      </c>
      <c r="H2540" t="s">
        <v>24816</v>
      </c>
      <c r="I2540" t="s">
        <v>24795</v>
      </c>
    </row>
    <row r="2541" spans="1:9" x14ac:dyDescent="0.25">
      <c r="A2541" t="s">
        <v>14225</v>
      </c>
      <c r="B2541" t="s">
        <v>14226</v>
      </c>
      <c r="C2541" t="s">
        <v>9</v>
      </c>
      <c r="D2541" t="s">
        <v>22</v>
      </c>
      <c r="E2541" t="s">
        <v>13970</v>
      </c>
      <c r="F2541" t="s">
        <v>24</v>
      </c>
      <c r="G2541" t="s">
        <v>13972</v>
      </c>
      <c r="H2541" t="s">
        <v>24816</v>
      </c>
      <c r="I2541" t="s">
        <v>24795</v>
      </c>
    </row>
    <row r="2542" spans="1:9" x14ac:dyDescent="0.25">
      <c r="A2542" t="s">
        <v>14227</v>
      </c>
      <c r="B2542" t="s">
        <v>14228</v>
      </c>
      <c r="C2542" t="s">
        <v>9</v>
      </c>
      <c r="D2542" t="s">
        <v>22</v>
      </c>
      <c r="E2542" t="s">
        <v>13970</v>
      </c>
      <c r="F2542" t="s">
        <v>24</v>
      </c>
      <c r="G2542" t="s">
        <v>13972</v>
      </c>
      <c r="H2542" t="s">
        <v>24816</v>
      </c>
      <c r="I2542" t="s">
        <v>24795</v>
      </c>
    </row>
    <row r="2543" spans="1:9" x14ac:dyDescent="0.25">
      <c r="A2543" t="s">
        <v>14229</v>
      </c>
      <c r="B2543" t="s">
        <v>14230</v>
      </c>
      <c r="C2543" t="s">
        <v>9</v>
      </c>
      <c r="D2543" t="s">
        <v>22</v>
      </c>
      <c r="E2543" t="s">
        <v>13970</v>
      </c>
      <c r="F2543" t="s">
        <v>24</v>
      </c>
      <c r="G2543" t="s">
        <v>13972</v>
      </c>
      <c r="H2543" t="s">
        <v>24816</v>
      </c>
      <c r="I2543" t="s">
        <v>24795</v>
      </c>
    </row>
    <row r="2544" spans="1:9" x14ac:dyDescent="0.25">
      <c r="A2544" t="s">
        <v>14231</v>
      </c>
      <c r="B2544" t="s">
        <v>14232</v>
      </c>
      <c r="C2544" t="s">
        <v>9</v>
      </c>
      <c r="D2544" t="s">
        <v>22</v>
      </c>
      <c r="E2544" t="s">
        <v>13970</v>
      </c>
      <c r="F2544" t="s">
        <v>24</v>
      </c>
      <c r="G2544" t="s">
        <v>13972</v>
      </c>
      <c r="H2544" t="s">
        <v>24816</v>
      </c>
      <c r="I2544" t="s">
        <v>24795</v>
      </c>
    </row>
    <row r="2545" spans="1:9" x14ac:dyDescent="0.25">
      <c r="A2545" t="s">
        <v>14233</v>
      </c>
      <c r="B2545" t="s">
        <v>14234</v>
      </c>
      <c r="C2545" t="s">
        <v>9</v>
      </c>
      <c r="D2545" t="s">
        <v>22</v>
      </c>
      <c r="E2545" t="s">
        <v>13970</v>
      </c>
      <c r="F2545" t="s">
        <v>24</v>
      </c>
      <c r="G2545" t="s">
        <v>13972</v>
      </c>
      <c r="H2545" t="s">
        <v>24816</v>
      </c>
      <c r="I2545" t="s">
        <v>24795</v>
      </c>
    </row>
    <row r="2546" spans="1:9" x14ac:dyDescent="0.25">
      <c r="A2546" t="s">
        <v>14235</v>
      </c>
      <c r="B2546" t="s">
        <v>14236</v>
      </c>
      <c r="C2546" t="s">
        <v>9</v>
      </c>
      <c r="D2546" t="s">
        <v>22</v>
      </c>
      <c r="E2546" t="s">
        <v>13970</v>
      </c>
      <c r="F2546" t="s">
        <v>24</v>
      </c>
      <c r="G2546" t="s">
        <v>13972</v>
      </c>
      <c r="H2546" t="s">
        <v>24816</v>
      </c>
      <c r="I2546" t="s">
        <v>24795</v>
      </c>
    </row>
    <row r="2547" spans="1:9" x14ac:dyDescent="0.25">
      <c r="A2547" t="s">
        <v>14237</v>
      </c>
      <c r="B2547" t="s">
        <v>14238</v>
      </c>
      <c r="C2547" t="s">
        <v>9</v>
      </c>
      <c r="D2547" t="s">
        <v>22</v>
      </c>
      <c r="E2547" t="s">
        <v>13970</v>
      </c>
      <c r="F2547" t="s">
        <v>24</v>
      </c>
      <c r="G2547" t="s">
        <v>13972</v>
      </c>
      <c r="H2547" t="s">
        <v>24816</v>
      </c>
      <c r="I2547" t="s">
        <v>24795</v>
      </c>
    </row>
    <row r="2548" spans="1:9" x14ac:dyDescent="0.25">
      <c r="A2548" t="s">
        <v>14239</v>
      </c>
      <c r="B2548" t="s">
        <v>14240</v>
      </c>
      <c r="C2548" t="s">
        <v>9</v>
      </c>
      <c r="D2548" t="s">
        <v>22</v>
      </c>
      <c r="E2548" t="s">
        <v>13970</v>
      </c>
      <c r="F2548" t="s">
        <v>24</v>
      </c>
      <c r="G2548" t="s">
        <v>13972</v>
      </c>
      <c r="H2548" t="s">
        <v>24816</v>
      </c>
      <c r="I2548" t="s">
        <v>24795</v>
      </c>
    </row>
    <row r="2549" spans="1:9" x14ac:dyDescent="0.25">
      <c r="A2549" t="s">
        <v>14241</v>
      </c>
      <c r="B2549" t="s">
        <v>14242</v>
      </c>
      <c r="C2549" t="s">
        <v>9</v>
      </c>
      <c r="D2549" t="s">
        <v>22</v>
      </c>
      <c r="E2549" t="s">
        <v>13970</v>
      </c>
      <c r="F2549" t="s">
        <v>24</v>
      </c>
      <c r="G2549" t="s">
        <v>13972</v>
      </c>
      <c r="H2549" t="s">
        <v>24816</v>
      </c>
      <c r="I2549" t="s">
        <v>24795</v>
      </c>
    </row>
    <row r="2550" spans="1:9" x14ac:dyDescent="0.25">
      <c r="A2550" t="s">
        <v>14243</v>
      </c>
      <c r="B2550" t="s">
        <v>14244</v>
      </c>
      <c r="C2550" t="s">
        <v>9</v>
      </c>
      <c r="D2550" t="s">
        <v>22</v>
      </c>
      <c r="E2550" t="s">
        <v>13970</v>
      </c>
      <c r="F2550" t="s">
        <v>24</v>
      </c>
      <c r="G2550" t="s">
        <v>13972</v>
      </c>
      <c r="H2550" t="s">
        <v>24816</v>
      </c>
      <c r="I2550" t="s">
        <v>24795</v>
      </c>
    </row>
    <row r="2551" spans="1:9" x14ac:dyDescent="0.25">
      <c r="A2551" t="s">
        <v>14245</v>
      </c>
      <c r="B2551" t="s">
        <v>14246</v>
      </c>
      <c r="C2551" t="s">
        <v>9</v>
      </c>
      <c r="D2551" t="s">
        <v>22</v>
      </c>
      <c r="E2551" t="s">
        <v>13970</v>
      </c>
      <c r="F2551" t="s">
        <v>24</v>
      </c>
      <c r="G2551" t="s">
        <v>13972</v>
      </c>
      <c r="H2551" t="s">
        <v>24816</v>
      </c>
      <c r="I2551" t="s">
        <v>24795</v>
      </c>
    </row>
    <row r="2552" spans="1:9" x14ac:dyDescent="0.25">
      <c r="A2552" t="s">
        <v>14247</v>
      </c>
      <c r="B2552" t="s">
        <v>14248</v>
      </c>
      <c r="C2552" t="s">
        <v>9</v>
      </c>
      <c r="D2552" t="s">
        <v>22</v>
      </c>
      <c r="E2552" t="s">
        <v>13970</v>
      </c>
      <c r="F2552" t="s">
        <v>24</v>
      </c>
      <c r="G2552" t="s">
        <v>13972</v>
      </c>
      <c r="H2552" t="s">
        <v>24816</v>
      </c>
      <c r="I2552" t="s">
        <v>24795</v>
      </c>
    </row>
    <row r="2553" spans="1:9" x14ac:dyDescent="0.25">
      <c r="A2553" t="s">
        <v>14249</v>
      </c>
      <c r="B2553" t="s">
        <v>14250</v>
      </c>
      <c r="C2553" t="s">
        <v>9</v>
      </c>
      <c r="D2553" t="s">
        <v>22</v>
      </c>
      <c r="E2553" t="s">
        <v>13970</v>
      </c>
      <c r="F2553" t="s">
        <v>24</v>
      </c>
      <c r="G2553" t="s">
        <v>13972</v>
      </c>
      <c r="H2553" t="s">
        <v>24816</v>
      </c>
      <c r="I2553" t="s">
        <v>24795</v>
      </c>
    </row>
    <row r="2554" spans="1:9" x14ac:dyDescent="0.25">
      <c r="A2554" t="s">
        <v>14251</v>
      </c>
      <c r="B2554" t="s">
        <v>14252</v>
      </c>
      <c r="C2554" t="s">
        <v>9</v>
      </c>
      <c r="D2554" t="s">
        <v>22</v>
      </c>
      <c r="E2554" t="s">
        <v>13970</v>
      </c>
      <c r="F2554" t="s">
        <v>24</v>
      </c>
      <c r="G2554" t="s">
        <v>13972</v>
      </c>
      <c r="H2554" t="s">
        <v>24816</v>
      </c>
      <c r="I2554" t="s">
        <v>24795</v>
      </c>
    </row>
    <row r="2555" spans="1:9" x14ac:dyDescent="0.25">
      <c r="A2555" t="s">
        <v>14253</v>
      </c>
      <c r="B2555" t="s">
        <v>14254</v>
      </c>
      <c r="C2555" t="s">
        <v>9</v>
      </c>
      <c r="D2555" t="s">
        <v>22</v>
      </c>
      <c r="E2555" t="s">
        <v>13970</v>
      </c>
      <c r="F2555" t="s">
        <v>24</v>
      </c>
      <c r="G2555" t="s">
        <v>13972</v>
      </c>
      <c r="H2555" t="s">
        <v>24816</v>
      </c>
      <c r="I2555" t="s">
        <v>24795</v>
      </c>
    </row>
    <row r="2556" spans="1:9" x14ac:dyDescent="0.25">
      <c r="A2556" t="s">
        <v>14255</v>
      </c>
      <c r="B2556" t="s">
        <v>14256</v>
      </c>
      <c r="C2556" t="s">
        <v>9</v>
      </c>
      <c r="D2556" t="s">
        <v>22</v>
      </c>
      <c r="E2556" t="s">
        <v>13970</v>
      </c>
      <c r="F2556" t="s">
        <v>24</v>
      </c>
      <c r="G2556" t="s">
        <v>13972</v>
      </c>
      <c r="H2556" t="s">
        <v>24816</v>
      </c>
      <c r="I2556" t="s">
        <v>24795</v>
      </c>
    </row>
    <row r="2557" spans="1:9" x14ac:dyDescent="0.25">
      <c r="A2557" t="s">
        <v>14257</v>
      </c>
      <c r="B2557" t="s">
        <v>14258</v>
      </c>
      <c r="C2557" t="s">
        <v>9</v>
      </c>
      <c r="D2557" t="s">
        <v>22</v>
      </c>
      <c r="E2557" t="s">
        <v>13970</v>
      </c>
      <c r="F2557" t="s">
        <v>24</v>
      </c>
      <c r="G2557" t="s">
        <v>13972</v>
      </c>
      <c r="H2557" t="s">
        <v>24816</v>
      </c>
      <c r="I2557" t="s">
        <v>24795</v>
      </c>
    </row>
    <row r="2558" spans="1:9" x14ac:dyDescent="0.25">
      <c r="A2558" t="s">
        <v>14259</v>
      </c>
      <c r="B2558" t="s">
        <v>14260</v>
      </c>
      <c r="C2558" t="s">
        <v>9</v>
      </c>
      <c r="D2558" t="s">
        <v>22</v>
      </c>
      <c r="E2558" t="s">
        <v>13970</v>
      </c>
      <c r="F2558" t="s">
        <v>24</v>
      </c>
      <c r="G2558" t="s">
        <v>13972</v>
      </c>
      <c r="H2558" t="s">
        <v>24816</v>
      </c>
      <c r="I2558" t="s">
        <v>24795</v>
      </c>
    </row>
    <row r="2559" spans="1:9" x14ac:dyDescent="0.25">
      <c r="A2559" t="s">
        <v>14261</v>
      </c>
      <c r="B2559" t="s">
        <v>14262</v>
      </c>
      <c r="C2559" t="s">
        <v>9</v>
      </c>
      <c r="D2559" t="s">
        <v>22</v>
      </c>
      <c r="E2559" t="s">
        <v>13970</v>
      </c>
      <c r="F2559" t="s">
        <v>24</v>
      </c>
      <c r="G2559" t="s">
        <v>13972</v>
      </c>
      <c r="H2559" t="s">
        <v>24816</v>
      </c>
      <c r="I2559" t="s">
        <v>24795</v>
      </c>
    </row>
    <row r="2560" spans="1:9" x14ac:dyDescent="0.25">
      <c r="A2560" t="s">
        <v>14263</v>
      </c>
      <c r="B2560" t="s">
        <v>14264</v>
      </c>
      <c r="C2560" t="s">
        <v>9</v>
      </c>
      <c r="D2560" t="s">
        <v>22</v>
      </c>
      <c r="E2560" t="s">
        <v>13970</v>
      </c>
      <c r="F2560" t="s">
        <v>24</v>
      </c>
      <c r="G2560" t="s">
        <v>13972</v>
      </c>
      <c r="H2560" t="s">
        <v>24816</v>
      </c>
      <c r="I2560" t="s">
        <v>24795</v>
      </c>
    </row>
    <row r="2561" spans="1:9" x14ac:dyDescent="0.25">
      <c r="A2561" t="s">
        <v>14265</v>
      </c>
      <c r="B2561" t="s">
        <v>14266</v>
      </c>
      <c r="C2561" t="s">
        <v>9</v>
      </c>
      <c r="D2561" t="s">
        <v>22</v>
      </c>
      <c r="E2561" t="s">
        <v>13970</v>
      </c>
      <c r="F2561" t="s">
        <v>24</v>
      </c>
      <c r="G2561" t="s">
        <v>13972</v>
      </c>
      <c r="H2561" t="s">
        <v>24816</v>
      </c>
      <c r="I2561" t="s">
        <v>24795</v>
      </c>
    </row>
    <row r="2562" spans="1:9" x14ac:dyDescent="0.25">
      <c r="A2562" t="s">
        <v>14267</v>
      </c>
      <c r="B2562" t="s">
        <v>14268</v>
      </c>
      <c r="C2562" t="s">
        <v>9</v>
      </c>
      <c r="D2562" t="s">
        <v>22</v>
      </c>
      <c r="E2562" t="s">
        <v>13970</v>
      </c>
      <c r="F2562" t="s">
        <v>24</v>
      </c>
      <c r="G2562" t="s">
        <v>13972</v>
      </c>
      <c r="H2562" t="s">
        <v>24816</v>
      </c>
      <c r="I2562" t="s">
        <v>24795</v>
      </c>
    </row>
    <row r="2563" spans="1:9" x14ac:dyDescent="0.25">
      <c r="A2563" t="s">
        <v>14269</v>
      </c>
      <c r="B2563" t="s">
        <v>14270</v>
      </c>
      <c r="C2563" t="s">
        <v>9</v>
      </c>
      <c r="D2563" t="s">
        <v>22</v>
      </c>
      <c r="E2563" t="s">
        <v>13970</v>
      </c>
      <c r="F2563" t="s">
        <v>24</v>
      </c>
      <c r="G2563" t="s">
        <v>13972</v>
      </c>
      <c r="H2563" t="s">
        <v>24816</v>
      </c>
      <c r="I2563" t="s">
        <v>24795</v>
      </c>
    </row>
    <row r="2564" spans="1:9" x14ac:dyDescent="0.25">
      <c r="A2564" t="s">
        <v>14271</v>
      </c>
      <c r="B2564" t="s">
        <v>14272</v>
      </c>
      <c r="C2564" t="s">
        <v>9</v>
      </c>
      <c r="D2564" t="s">
        <v>22</v>
      </c>
      <c r="E2564" t="s">
        <v>13970</v>
      </c>
      <c r="F2564" t="s">
        <v>24</v>
      </c>
      <c r="G2564" t="s">
        <v>13972</v>
      </c>
      <c r="H2564" t="s">
        <v>24816</v>
      </c>
      <c r="I2564" t="s">
        <v>24795</v>
      </c>
    </row>
    <row r="2565" spans="1:9" x14ac:dyDescent="0.25">
      <c r="A2565" t="s">
        <v>14273</v>
      </c>
      <c r="B2565" t="s">
        <v>14274</v>
      </c>
      <c r="C2565" t="s">
        <v>9</v>
      </c>
      <c r="D2565" t="s">
        <v>22</v>
      </c>
      <c r="E2565" t="s">
        <v>13970</v>
      </c>
      <c r="F2565" t="s">
        <v>24</v>
      </c>
      <c r="G2565" t="s">
        <v>13972</v>
      </c>
      <c r="H2565" t="s">
        <v>24816</v>
      </c>
      <c r="I2565" t="s">
        <v>24795</v>
      </c>
    </row>
    <row r="2566" spans="1:9" x14ac:dyDescent="0.25">
      <c r="A2566" t="s">
        <v>14275</v>
      </c>
      <c r="B2566" t="s">
        <v>14276</v>
      </c>
      <c r="C2566" t="s">
        <v>9</v>
      </c>
      <c r="D2566" t="s">
        <v>22</v>
      </c>
      <c r="E2566" t="s">
        <v>13970</v>
      </c>
      <c r="F2566" t="s">
        <v>24</v>
      </c>
      <c r="G2566" t="s">
        <v>13972</v>
      </c>
      <c r="H2566" t="s">
        <v>24816</v>
      </c>
      <c r="I2566" t="s">
        <v>24795</v>
      </c>
    </row>
    <row r="2567" spans="1:9" x14ac:dyDescent="0.25">
      <c r="A2567" t="s">
        <v>14277</v>
      </c>
      <c r="B2567" t="s">
        <v>14278</v>
      </c>
      <c r="C2567" t="s">
        <v>9</v>
      </c>
      <c r="D2567" t="s">
        <v>22</v>
      </c>
      <c r="E2567" t="s">
        <v>13970</v>
      </c>
      <c r="F2567" t="s">
        <v>24</v>
      </c>
      <c r="G2567" t="s">
        <v>13972</v>
      </c>
      <c r="H2567" t="s">
        <v>24816</v>
      </c>
      <c r="I2567" t="s">
        <v>24795</v>
      </c>
    </row>
    <row r="2568" spans="1:9" x14ac:dyDescent="0.25">
      <c r="A2568" t="s">
        <v>14279</v>
      </c>
      <c r="B2568" t="s">
        <v>14280</v>
      </c>
      <c r="C2568" t="s">
        <v>9</v>
      </c>
      <c r="D2568" t="s">
        <v>22</v>
      </c>
      <c r="E2568" t="s">
        <v>13970</v>
      </c>
      <c r="F2568" t="s">
        <v>24</v>
      </c>
      <c r="G2568" t="s">
        <v>13972</v>
      </c>
      <c r="H2568" t="s">
        <v>24816</v>
      </c>
      <c r="I2568" t="s">
        <v>24795</v>
      </c>
    </row>
    <row r="2569" spans="1:9" x14ac:dyDescent="0.25">
      <c r="A2569" t="s">
        <v>14281</v>
      </c>
      <c r="B2569" t="s">
        <v>14282</v>
      </c>
      <c r="C2569" t="s">
        <v>9</v>
      </c>
      <c r="D2569" t="s">
        <v>22</v>
      </c>
      <c r="E2569" t="s">
        <v>13970</v>
      </c>
      <c r="F2569" t="s">
        <v>24</v>
      </c>
      <c r="G2569" t="s">
        <v>13972</v>
      </c>
      <c r="H2569" t="s">
        <v>24816</v>
      </c>
      <c r="I2569" t="s">
        <v>24795</v>
      </c>
    </row>
    <row r="2570" spans="1:9" x14ac:dyDescent="0.25">
      <c r="A2570" t="s">
        <v>14283</v>
      </c>
      <c r="B2570" t="s">
        <v>14284</v>
      </c>
      <c r="C2570" t="s">
        <v>9</v>
      </c>
      <c r="D2570" t="s">
        <v>22</v>
      </c>
      <c r="E2570" t="s">
        <v>13970</v>
      </c>
      <c r="F2570" t="s">
        <v>24</v>
      </c>
      <c r="G2570" t="s">
        <v>13972</v>
      </c>
      <c r="H2570" t="s">
        <v>24816</v>
      </c>
      <c r="I2570" t="s">
        <v>24795</v>
      </c>
    </row>
    <row r="2571" spans="1:9" x14ac:dyDescent="0.25">
      <c r="A2571" t="s">
        <v>14285</v>
      </c>
      <c r="B2571" t="s">
        <v>14286</v>
      </c>
      <c r="C2571" t="s">
        <v>9</v>
      </c>
      <c r="D2571" t="s">
        <v>22</v>
      </c>
      <c r="E2571" t="s">
        <v>13970</v>
      </c>
      <c r="F2571" t="s">
        <v>24</v>
      </c>
      <c r="G2571" t="s">
        <v>13972</v>
      </c>
      <c r="H2571" t="s">
        <v>24816</v>
      </c>
      <c r="I2571" t="s">
        <v>24795</v>
      </c>
    </row>
    <row r="2572" spans="1:9" x14ac:dyDescent="0.25">
      <c r="A2572" t="s">
        <v>14287</v>
      </c>
      <c r="B2572" t="s">
        <v>14288</v>
      </c>
      <c r="C2572" t="s">
        <v>9</v>
      </c>
      <c r="D2572" t="s">
        <v>22</v>
      </c>
      <c r="E2572" t="s">
        <v>13970</v>
      </c>
      <c r="F2572" t="s">
        <v>24</v>
      </c>
      <c r="G2572" t="s">
        <v>13972</v>
      </c>
      <c r="H2572" t="s">
        <v>24816</v>
      </c>
      <c r="I2572" t="s">
        <v>24795</v>
      </c>
    </row>
    <row r="2573" spans="1:9" x14ac:dyDescent="0.25">
      <c r="A2573" t="s">
        <v>14289</v>
      </c>
      <c r="B2573" t="s">
        <v>14290</v>
      </c>
      <c r="C2573" t="s">
        <v>9</v>
      </c>
      <c r="D2573" t="s">
        <v>22</v>
      </c>
      <c r="E2573" t="s">
        <v>13970</v>
      </c>
      <c r="F2573" t="s">
        <v>24</v>
      </c>
      <c r="G2573" t="s">
        <v>13972</v>
      </c>
      <c r="H2573" t="s">
        <v>24816</v>
      </c>
      <c r="I2573" t="s">
        <v>24795</v>
      </c>
    </row>
    <row r="2574" spans="1:9" x14ac:dyDescent="0.25">
      <c r="A2574" t="s">
        <v>14291</v>
      </c>
      <c r="B2574" t="s">
        <v>14292</v>
      </c>
      <c r="C2574" t="s">
        <v>9</v>
      </c>
      <c r="D2574" t="s">
        <v>22</v>
      </c>
      <c r="E2574" t="s">
        <v>13970</v>
      </c>
      <c r="F2574" t="s">
        <v>24</v>
      </c>
      <c r="G2574" t="s">
        <v>13972</v>
      </c>
      <c r="H2574" t="s">
        <v>24816</v>
      </c>
      <c r="I2574" t="s">
        <v>24795</v>
      </c>
    </row>
    <row r="2575" spans="1:9" x14ac:dyDescent="0.25">
      <c r="A2575" t="s">
        <v>14293</v>
      </c>
      <c r="B2575" t="s">
        <v>14294</v>
      </c>
      <c r="C2575" t="s">
        <v>9</v>
      </c>
      <c r="D2575" t="s">
        <v>22</v>
      </c>
      <c r="E2575" t="s">
        <v>13970</v>
      </c>
      <c r="F2575" t="s">
        <v>24</v>
      </c>
      <c r="G2575" t="s">
        <v>13972</v>
      </c>
      <c r="H2575" t="s">
        <v>24816</v>
      </c>
      <c r="I2575" t="s">
        <v>24795</v>
      </c>
    </row>
    <row r="2576" spans="1:9" x14ac:dyDescent="0.25">
      <c r="A2576" t="s">
        <v>14295</v>
      </c>
      <c r="B2576" t="s">
        <v>14296</v>
      </c>
      <c r="C2576" t="s">
        <v>9</v>
      </c>
      <c r="D2576" t="s">
        <v>22</v>
      </c>
      <c r="E2576" t="s">
        <v>13970</v>
      </c>
      <c r="F2576" t="s">
        <v>24</v>
      </c>
      <c r="G2576" t="s">
        <v>13972</v>
      </c>
      <c r="H2576" t="s">
        <v>24816</v>
      </c>
      <c r="I2576" t="s">
        <v>24795</v>
      </c>
    </row>
    <row r="2577" spans="1:9" x14ac:dyDescent="0.25">
      <c r="A2577" t="s">
        <v>14297</v>
      </c>
      <c r="B2577" t="s">
        <v>14298</v>
      </c>
      <c r="C2577" t="s">
        <v>9</v>
      </c>
      <c r="D2577" t="s">
        <v>22</v>
      </c>
      <c r="E2577" t="s">
        <v>13970</v>
      </c>
      <c r="F2577" t="s">
        <v>24</v>
      </c>
      <c r="G2577" t="s">
        <v>13972</v>
      </c>
      <c r="H2577" t="s">
        <v>24816</v>
      </c>
      <c r="I2577" t="s">
        <v>24795</v>
      </c>
    </row>
    <row r="2578" spans="1:9" x14ac:dyDescent="0.25">
      <c r="A2578" t="s">
        <v>14299</v>
      </c>
      <c r="B2578" t="s">
        <v>14300</v>
      </c>
      <c r="C2578" t="s">
        <v>9</v>
      </c>
      <c r="D2578" t="s">
        <v>22</v>
      </c>
      <c r="E2578" t="s">
        <v>13970</v>
      </c>
      <c r="F2578" t="s">
        <v>24</v>
      </c>
      <c r="G2578" t="s">
        <v>13972</v>
      </c>
      <c r="H2578" t="s">
        <v>24816</v>
      </c>
      <c r="I2578" t="s">
        <v>24795</v>
      </c>
    </row>
    <row r="2579" spans="1:9" x14ac:dyDescent="0.25">
      <c r="A2579" t="s">
        <v>14301</v>
      </c>
      <c r="B2579" t="s">
        <v>14302</v>
      </c>
      <c r="C2579" t="s">
        <v>9</v>
      </c>
      <c r="D2579" t="s">
        <v>22</v>
      </c>
      <c r="E2579" t="s">
        <v>13970</v>
      </c>
      <c r="F2579" t="s">
        <v>24</v>
      </c>
      <c r="G2579" t="s">
        <v>13972</v>
      </c>
      <c r="H2579" t="s">
        <v>24816</v>
      </c>
      <c r="I2579" t="s">
        <v>24795</v>
      </c>
    </row>
    <row r="2580" spans="1:9" x14ac:dyDescent="0.25">
      <c r="A2580" t="s">
        <v>14303</v>
      </c>
      <c r="B2580" t="s">
        <v>14304</v>
      </c>
      <c r="C2580" t="s">
        <v>9</v>
      </c>
      <c r="D2580" t="s">
        <v>22</v>
      </c>
      <c r="E2580" t="s">
        <v>13970</v>
      </c>
      <c r="F2580" t="s">
        <v>24</v>
      </c>
      <c r="G2580" t="s">
        <v>13972</v>
      </c>
      <c r="H2580" t="s">
        <v>24816</v>
      </c>
      <c r="I2580" t="s">
        <v>24795</v>
      </c>
    </row>
    <row r="2581" spans="1:9" x14ac:dyDescent="0.25">
      <c r="A2581" t="s">
        <v>14305</v>
      </c>
      <c r="B2581" t="s">
        <v>14306</v>
      </c>
      <c r="C2581" t="s">
        <v>9</v>
      </c>
      <c r="D2581" t="s">
        <v>22</v>
      </c>
      <c r="E2581" t="s">
        <v>13970</v>
      </c>
      <c r="F2581" t="s">
        <v>24</v>
      </c>
      <c r="G2581" t="s">
        <v>13972</v>
      </c>
      <c r="H2581" t="s">
        <v>24816</v>
      </c>
      <c r="I2581" t="s">
        <v>24795</v>
      </c>
    </row>
    <row r="2582" spans="1:9" x14ac:dyDescent="0.25">
      <c r="A2582" t="s">
        <v>14307</v>
      </c>
      <c r="B2582" t="s">
        <v>14308</v>
      </c>
      <c r="C2582" t="s">
        <v>9</v>
      </c>
      <c r="D2582" t="s">
        <v>22</v>
      </c>
      <c r="E2582" t="s">
        <v>13970</v>
      </c>
      <c r="F2582" t="s">
        <v>24</v>
      </c>
      <c r="G2582" t="s">
        <v>13972</v>
      </c>
      <c r="H2582" t="s">
        <v>24816</v>
      </c>
      <c r="I2582" t="s">
        <v>24795</v>
      </c>
    </row>
    <row r="2583" spans="1:9" x14ac:dyDescent="0.25">
      <c r="A2583" t="s">
        <v>14309</v>
      </c>
      <c r="B2583" t="s">
        <v>14310</v>
      </c>
      <c r="C2583" t="s">
        <v>9</v>
      </c>
      <c r="D2583" t="s">
        <v>22</v>
      </c>
      <c r="E2583" t="s">
        <v>13970</v>
      </c>
      <c r="F2583" t="s">
        <v>24</v>
      </c>
      <c r="G2583" t="s">
        <v>13972</v>
      </c>
      <c r="H2583" t="s">
        <v>24816</v>
      </c>
      <c r="I2583" t="s">
        <v>24795</v>
      </c>
    </row>
    <row r="2584" spans="1:9" x14ac:dyDescent="0.25">
      <c r="A2584" t="s">
        <v>14311</v>
      </c>
      <c r="B2584" t="s">
        <v>14312</v>
      </c>
      <c r="C2584" t="s">
        <v>9</v>
      </c>
      <c r="D2584" t="s">
        <v>22</v>
      </c>
      <c r="E2584" t="s">
        <v>13970</v>
      </c>
      <c r="F2584" t="s">
        <v>24</v>
      </c>
      <c r="G2584" t="s">
        <v>13972</v>
      </c>
      <c r="H2584" t="s">
        <v>24816</v>
      </c>
      <c r="I2584" t="s">
        <v>24795</v>
      </c>
    </row>
    <row r="2585" spans="1:9" x14ac:dyDescent="0.25">
      <c r="A2585" t="s">
        <v>14313</v>
      </c>
      <c r="B2585" t="s">
        <v>14314</v>
      </c>
      <c r="C2585" t="s">
        <v>9</v>
      </c>
      <c r="D2585" t="s">
        <v>22</v>
      </c>
      <c r="E2585" t="s">
        <v>13970</v>
      </c>
      <c r="F2585" t="s">
        <v>24</v>
      </c>
      <c r="G2585" t="s">
        <v>13972</v>
      </c>
      <c r="H2585" t="s">
        <v>24816</v>
      </c>
      <c r="I2585" t="s">
        <v>24795</v>
      </c>
    </row>
    <row r="2586" spans="1:9" x14ac:dyDescent="0.25">
      <c r="A2586" t="s">
        <v>14315</v>
      </c>
      <c r="B2586" t="s">
        <v>14316</v>
      </c>
      <c r="C2586" t="s">
        <v>9</v>
      </c>
      <c r="D2586" t="s">
        <v>22</v>
      </c>
      <c r="E2586" t="s">
        <v>13970</v>
      </c>
      <c r="F2586" t="s">
        <v>24</v>
      </c>
      <c r="G2586" t="s">
        <v>13972</v>
      </c>
      <c r="H2586" t="s">
        <v>24816</v>
      </c>
      <c r="I2586" t="s">
        <v>24795</v>
      </c>
    </row>
    <row r="2587" spans="1:9" x14ac:dyDescent="0.25">
      <c r="A2587" t="s">
        <v>14317</v>
      </c>
      <c r="B2587" t="s">
        <v>14318</v>
      </c>
      <c r="C2587" t="s">
        <v>9</v>
      </c>
      <c r="D2587" t="s">
        <v>22</v>
      </c>
      <c r="E2587" t="s">
        <v>13970</v>
      </c>
      <c r="F2587" t="s">
        <v>24</v>
      </c>
      <c r="G2587" t="s">
        <v>13972</v>
      </c>
      <c r="H2587" t="s">
        <v>24816</v>
      </c>
      <c r="I2587" t="s">
        <v>24795</v>
      </c>
    </row>
    <row r="2588" spans="1:9" x14ac:dyDescent="0.25">
      <c r="A2588" t="s">
        <v>14319</v>
      </c>
      <c r="B2588" t="s">
        <v>14320</v>
      </c>
      <c r="C2588" t="s">
        <v>9</v>
      </c>
      <c r="D2588" t="s">
        <v>22</v>
      </c>
      <c r="E2588" t="s">
        <v>13970</v>
      </c>
      <c r="F2588" t="s">
        <v>24</v>
      </c>
      <c r="G2588" t="s">
        <v>13972</v>
      </c>
      <c r="H2588" t="s">
        <v>24816</v>
      </c>
      <c r="I2588" t="s">
        <v>24795</v>
      </c>
    </row>
    <row r="2589" spans="1:9" x14ac:dyDescent="0.25">
      <c r="A2589" t="s">
        <v>14321</v>
      </c>
      <c r="B2589" t="s">
        <v>14322</v>
      </c>
      <c r="C2589" t="s">
        <v>9</v>
      </c>
      <c r="D2589" t="s">
        <v>22</v>
      </c>
      <c r="E2589" t="s">
        <v>13970</v>
      </c>
      <c r="F2589" t="s">
        <v>24</v>
      </c>
      <c r="G2589" t="s">
        <v>13972</v>
      </c>
      <c r="H2589" t="s">
        <v>24816</v>
      </c>
      <c r="I2589" t="s">
        <v>24795</v>
      </c>
    </row>
    <row r="2590" spans="1:9" x14ac:dyDescent="0.25">
      <c r="A2590" t="s">
        <v>14323</v>
      </c>
      <c r="B2590" t="s">
        <v>14324</v>
      </c>
      <c r="C2590" t="s">
        <v>9</v>
      </c>
      <c r="D2590" t="s">
        <v>22</v>
      </c>
      <c r="E2590" t="s">
        <v>13970</v>
      </c>
      <c r="F2590" t="s">
        <v>24</v>
      </c>
      <c r="G2590" t="s">
        <v>13972</v>
      </c>
      <c r="H2590" t="s">
        <v>24816</v>
      </c>
      <c r="I2590" t="s">
        <v>24795</v>
      </c>
    </row>
    <row r="2591" spans="1:9" x14ac:dyDescent="0.25">
      <c r="A2591" t="s">
        <v>14325</v>
      </c>
      <c r="B2591" t="s">
        <v>14326</v>
      </c>
      <c r="C2591" t="s">
        <v>9</v>
      </c>
      <c r="D2591" t="s">
        <v>22</v>
      </c>
      <c r="E2591" t="s">
        <v>13970</v>
      </c>
      <c r="F2591" t="s">
        <v>24</v>
      </c>
      <c r="G2591" t="s">
        <v>13972</v>
      </c>
      <c r="H2591" t="s">
        <v>24816</v>
      </c>
      <c r="I2591" t="s">
        <v>24795</v>
      </c>
    </row>
    <row r="2592" spans="1:9" x14ac:dyDescent="0.25">
      <c r="A2592" t="s">
        <v>14327</v>
      </c>
      <c r="B2592" t="s">
        <v>14328</v>
      </c>
      <c r="C2592" t="s">
        <v>9</v>
      </c>
      <c r="D2592" t="s">
        <v>22</v>
      </c>
      <c r="E2592" t="s">
        <v>13970</v>
      </c>
      <c r="F2592" t="s">
        <v>24</v>
      </c>
      <c r="G2592" t="s">
        <v>13972</v>
      </c>
      <c r="H2592" t="s">
        <v>24816</v>
      </c>
      <c r="I2592" t="s">
        <v>24795</v>
      </c>
    </row>
    <row r="2593" spans="1:9" x14ac:dyDescent="0.25">
      <c r="A2593" t="s">
        <v>14329</v>
      </c>
      <c r="B2593" t="s">
        <v>14330</v>
      </c>
      <c r="C2593" t="s">
        <v>9</v>
      </c>
      <c r="D2593" t="s">
        <v>22</v>
      </c>
      <c r="E2593" t="s">
        <v>13970</v>
      </c>
      <c r="F2593" t="s">
        <v>24</v>
      </c>
      <c r="G2593" t="s">
        <v>13972</v>
      </c>
      <c r="H2593" t="s">
        <v>24816</v>
      </c>
      <c r="I2593" t="s">
        <v>24795</v>
      </c>
    </row>
    <row r="2594" spans="1:9" x14ac:dyDescent="0.25">
      <c r="A2594" t="s">
        <v>14331</v>
      </c>
      <c r="B2594" t="s">
        <v>14332</v>
      </c>
      <c r="C2594" t="s">
        <v>9</v>
      </c>
      <c r="D2594" t="s">
        <v>22</v>
      </c>
      <c r="E2594" t="s">
        <v>13970</v>
      </c>
      <c r="F2594" t="s">
        <v>24</v>
      </c>
      <c r="G2594" t="s">
        <v>13972</v>
      </c>
      <c r="H2594" t="s">
        <v>24816</v>
      </c>
      <c r="I2594" t="s">
        <v>24795</v>
      </c>
    </row>
    <row r="2595" spans="1:9" x14ac:dyDescent="0.25">
      <c r="A2595" t="s">
        <v>14333</v>
      </c>
      <c r="B2595" t="s">
        <v>14334</v>
      </c>
      <c r="C2595" t="s">
        <v>9</v>
      </c>
      <c r="D2595" t="s">
        <v>22</v>
      </c>
      <c r="E2595" t="s">
        <v>13970</v>
      </c>
      <c r="F2595" t="s">
        <v>24</v>
      </c>
      <c r="G2595" t="s">
        <v>13972</v>
      </c>
      <c r="H2595" t="s">
        <v>24816</v>
      </c>
      <c r="I2595" t="s">
        <v>24795</v>
      </c>
    </row>
    <row r="2596" spans="1:9" x14ac:dyDescent="0.25">
      <c r="A2596" t="s">
        <v>14335</v>
      </c>
      <c r="B2596" t="s">
        <v>14336</v>
      </c>
      <c r="C2596" t="s">
        <v>9</v>
      </c>
      <c r="D2596" t="s">
        <v>22</v>
      </c>
      <c r="E2596" t="s">
        <v>13970</v>
      </c>
      <c r="F2596" t="s">
        <v>24</v>
      </c>
      <c r="G2596" t="s">
        <v>13972</v>
      </c>
      <c r="H2596" t="s">
        <v>24816</v>
      </c>
      <c r="I2596" t="s">
        <v>24795</v>
      </c>
    </row>
    <row r="2597" spans="1:9" x14ac:dyDescent="0.25">
      <c r="A2597" t="s">
        <v>14337</v>
      </c>
      <c r="B2597" t="s">
        <v>14338</v>
      </c>
      <c r="C2597" t="s">
        <v>9</v>
      </c>
      <c r="D2597" t="s">
        <v>22</v>
      </c>
      <c r="E2597" t="s">
        <v>13970</v>
      </c>
      <c r="F2597" t="s">
        <v>24</v>
      </c>
      <c r="G2597" t="s">
        <v>13972</v>
      </c>
      <c r="H2597" t="s">
        <v>24816</v>
      </c>
      <c r="I2597" t="s">
        <v>24795</v>
      </c>
    </row>
    <row r="2598" spans="1:9" x14ac:dyDescent="0.25">
      <c r="A2598" t="s">
        <v>14339</v>
      </c>
      <c r="B2598" t="s">
        <v>14340</v>
      </c>
      <c r="C2598" t="s">
        <v>9</v>
      </c>
      <c r="D2598" t="s">
        <v>22</v>
      </c>
      <c r="E2598" t="s">
        <v>13970</v>
      </c>
      <c r="F2598" t="s">
        <v>24</v>
      </c>
      <c r="G2598" t="s">
        <v>13972</v>
      </c>
      <c r="H2598" t="s">
        <v>24816</v>
      </c>
      <c r="I2598" t="s">
        <v>24795</v>
      </c>
    </row>
    <row r="2599" spans="1:9" x14ac:dyDescent="0.25">
      <c r="A2599" t="s">
        <v>14341</v>
      </c>
      <c r="B2599" t="s">
        <v>14342</v>
      </c>
      <c r="C2599" t="s">
        <v>9</v>
      </c>
      <c r="D2599" t="s">
        <v>22</v>
      </c>
      <c r="E2599" t="s">
        <v>13970</v>
      </c>
      <c r="F2599" t="s">
        <v>24</v>
      </c>
      <c r="G2599" t="s">
        <v>13972</v>
      </c>
      <c r="H2599" t="s">
        <v>24816</v>
      </c>
      <c r="I2599" t="s">
        <v>24795</v>
      </c>
    </row>
    <row r="2600" spans="1:9" x14ac:dyDescent="0.25">
      <c r="A2600" t="s">
        <v>14343</v>
      </c>
      <c r="B2600" t="s">
        <v>14344</v>
      </c>
      <c r="C2600" t="s">
        <v>9</v>
      </c>
      <c r="D2600" t="s">
        <v>22</v>
      </c>
      <c r="E2600" t="s">
        <v>13970</v>
      </c>
      <c r="F2600" t="s">
        <v>24</v>
      </c>
      <c r="G2600" t="s">
        <v>13972</v>
      </c>
      <c r="H2600" t="s">
        <v>24816</v>
      </c>
      <c r="I2600" t="s">
        <v>24795</v>
      </c>
    </row>
    <row r="2601" spans="1:9" x14ac:dyDescent="0.25">
      <c r="A2601" t="s">
        <v>14345</v>
      </c>
      <c r="B2601" t="s">
        <v>14346</v>
      </c>
      <c r="C2601" t="s">
        <v>9</v>
      </c>
      <c r="D2601" t="s">
        <v>22</v>
      </c>
      <c r="E2601" t="s">
        <v>13970</v>
      </c>
      <c r="F2601" t="s">
        <v>24</v>
      </c>
      <c r="G2601" t="s">
        <v>13972</v>
      </c>
      <c r="H2601" t="s">
        <v>24816</v>
      </c>
      <c r="I2601" t="s">
        <v>24795</v>
      </c>
    </row>
    <row r="2602" spans="1:9" x14ac:dyDescent="0.25">
      <c r="A2602" t="s">
        <v>14347</v>
      </c>
      <c r="B2602" t="s">
        <v>14348</v>
      </c>
      <c r="C2602" t="s">
        <v>9</v>
      </c>
      <c r="D2602" t="s">
        <v>22</v>
      </c>
      <c r="E2602" t="s">
        <v>13970</v>
      </c>
      <c r="F2602" t="s">
        <v>24</v>
      </c>
      <c r="G2602" t="s">
        <v>13972</v>
      </c>
      <c r="H2602" t="s">
        <v>24816</v>
      </c>
      <c r="I2602" t="s">
        <v>24795</v>
      </c>
    </row>
    <row r="2603" spans="1:9" x14ac:dyDescent="0.25">
      <c r="A2603" t="s">
        <v>14349</v>
      </c>
      <c r="B2603" t="s">
        <v>14350</v>
      </c>
      <c r="C2603" t="s">
        <v>9</v>
      </c>
      <c r="D2603" t="s">
        <v>22</v>
      </c>
      <c r="E2603" t="s">
        <v>13970</v>
      </c>
      <c r="F2603" t="s">
        <v>24</v>
      </c>
      <c r="G2603" t="s">
        <v>13972</v>
      </c>
      <c r="H2603" t="s">
        <v>24816</v>
      </c>
      <c r="I2603" t="s">
        <v>24795</v>
      </c>
    </row>
    <row r="2604" spans="1:9" x14ac:dyDescent="0.25">
      <c r="A2604" t="s">
        <v>14351</v>
      </c>
      <c r="B2604" t="s">
        <v>14352</v>
      </c>
      <c r="C2604" t="s">
        <v>9</v>
      </c>
      <c r="D2604" t="s">
        <v>22</v>
      </c>
      <c r="E2604" t="s">
        <v>13970</v>
      </c>
      <c r="F2604" t="s">
        <v>24</v>
      </c>
      <c r="G2604" t="s">
        <v>13972</v>
      </c>
      <c r="H2604" t="s">
        <v>24816</v>
      </c>
      <c r="I2604" t="s">
        <v>24795</v>
      </c>
    </row>
    <row r="2605" spans="1:9" x14ac:dyDescent="0.25">
      <c r="A2605" t="s">
        <v>14353</v>
      </c>
      <c r="B2605" t="s">
        <v>14354</v>
      </c>
      <c r="C2605" t="s">
        <v>9</v>
      </c>
      <c r="D2605" t="s">
        <v>22</v>
      </c>
      <c r="E2605" t="s">
        <v>13970</v>
      </c>
      <c r="F2605" t="s">
        <v>24</v>
      </c>
      <c r="G2605" t="s">
        <v>13972</v>
      </c>
      <c r="H2605" t="s">
        <v>24816</v>
      </c>
      <c r="I2605" t="s">
        <v>24795</v>
      </c>
    </row>
    <row r="2606" spans="1:9" x14ac:dyDescent="0.25">
      <c r="A2606" t="s">
        <v>14355</v>
      </c>
      <c r="B2606" t="s">
        <v>14356</v>
      </c>
      <c r="C2606" t="s">
        <v>9</v>
      </c>
      <c r="D2606" t="s">
        <v>22</v>
      </c>
      <c r="E2606" t="s">
        <v>13970</v>
      </c>
      <c r="F2606" t="s">
        <v>24</v>
      </c>
      <c r="G2606" t="s">
        <v>13972</v>
      </c>
      <c r="H2606" t="s">
        <v>24816</v>
      </c>
      <c r="I2606" t="s">
        <v>24795</v>
      </c>
    </row>
    <row r="2607" spans="1:9" x14ac:dyDescent="0.25">
      <c r="A2607" t="s">
        <v>14357</v>
      </c>
      <c r="B2607" t="s">
        <v>14358</v>
      </c>
      <c r="C2607" t="s">
        <v>9</v>
      </c>
      <c r="D2607" t="s">
        <v>22</v>
      </c>
      <c r="E2607" t="s">
        <v>13970</v>
      </c>
      <c r="F2607" t="s">
        <v>24</v>
      </c>
      <c r="G2607" t="s">
        <v>13972</v>
      </c>
      <c r="H2607" t="s">
        <v>24816</v>
      </c>
      <c r="I2607" t="s">
        <v>24795</v>
      </c>
    </row>
    <row r="2608" spans="1:9" x14ac:dyDescent="0.25">
      <c r="A2608" t="s">
        <v>14359</v>
      </c>
      <c r="B2608" t="s">
        <v>14360</v>
      </c>
      <c r="C2608" t="s">
        <v>9</v>
      </c>
      <c r="D2608" t="s">
        <v>22</v>
      </c>
      <c r="E2608" t="s">
        <v>13970</v>
      </c>
      <c r="F2608" t="s">
        <v>24</v>
      </c>
      <c r="G2608" t="s">
        <v>13972</v>
      </c>
      <c r="H2608" t="s">
        <v>24816</v>
      </c>
      <c r="I2608" t="s">
        <v>24795</v>
      </c>
    </row>
    <row r="2609" spans="1:9" x14ac:dyDescent="0.25">
      <c r="A2609" t="s">
        <v>14361</v>
      </c>
      <c r="B2609" t="s">
        <v>14362</v>
      </c>
      <c r="C2609" t="s">
        <v>9</v>
      </c>
      <c r="D2609" t="s">
        <v>22</v>
      </c>
      <c r="E2609" t="s">
        <v>13970</v>
      </c>
      <c r="F2609" t="s">
        <v>24</v>
      </c>
      <c r="G2609" t="s">
        <v>13972</v>
      </c>
      <c r="H2609" t="s">
        <v>24816</v>
      </c>
      <c r="I2609" t="s">
        <v>24795</v>
      </c>
    </row>
    <row r="2610" spans="1:9" x14ac:dyDescent="0.25">
      <c r="A2610" t="s">
        <v>14363</v>
      </c>
      <c r="B2610" t="s">
        <v>14364</v>
      </c>
      <c r="C2610" t="s">
        <v>9</v>
      </c>
      <c r="D2610" t="s">
        <v>22</v>
      </c>
      <c r="E2610" t="s">
        <v>13970</v>
      </c>
      <c r="F2610" t="s">
        <v>24</v>
      </c>
      <c r="G2610" t="s">
        <v>13972</v>
      </c>
      <c r="H2610" t="s">
        <v>24816</v>
      </c>
      <c r="I2610" t="s">
        <v>24795</v>
      </c>
    </row>
    <row r="2611" spans="1:9" x14ac:dyDescent="0.25">
      <c r="A2611" t="s">
        <v>14365</v>
      </c>
      <c r="B2611" t="s">
        <v>14366</v>
      </c>
      <c r="C2611" t="s">
        <v>9</v>
      </c>
      <c r="D2611" t="s">
        <v>22</v>
      </c>
      <c r="E2611" t="s">
        <v>13970</v>
      </c>
      <c r="F2611" t="s">
        <v>24</v>
      </c>
      <c r="G2611" t="s">
        <v>13972</v>
      </c>
      <c r="H2611" t="s">
        <v>24816</v>
      </c>
      <c r="I2611" t="s">
        <v>24795</v>
      </c>
    </row>
    <row r="2612" spans="1:9" x14ac:dyDescent="0.25">
      <c r="A2612" t="s">
        <v>14367</v>
      </c>
      <c r="B2612" t="s">
        <v>14368</v>
      </c>
      <c r="C2612" t="s">
        <v>9</v>
      </c>
      <c r="D2612" t="s">
        <v>22</v>
      </c>
      <c r="E2612" t="s">
        <v>13970</v>
      </c>
      <c r="F2612" t="s">
        <v>24</v>
      </c>
      <c r="G2612" t="s">
        <v>13972</v>
      </c>
      <c r="H2612" t="s">
        <v>24816</v>
      </c>
      <c r="I2612" t="s">
        <v>24795</v>
      </c>
    </row>
    <row r="2613" spans="1:9" x14ac:dyDescent="0.25">
      <c r="A2613" t="s">
        <v>14369</v>
      </c>
      <c r="B2613" t="s">
        <v>14370</v>
      </c>
      <c r="C2613" t="s">
        <v>9</v>
      </c>
      <c r="D2613" t="s">
        <v>22</v>
      </c>
      <c r="E2613" t="s">
        <v>13970</v>
      </c>
      <c r="F2613" t="s">
        <v>24</v>
      </c>
      <c r="G2613" t="s">
        <v>13972</v>
      </c>
      <c r="H2613" t="s">
        <v>24816</v>
      </c>
      <c r="I2613" t="s">
        <v>24795</v>
      </c>
    </row>
    <row r="2614" spans="1:9" x14ac:dyDescent="0.25">
      <c r="A2614" t="s">
        <v>14371</v>
      </c>
      <c r="B2614" t="s">
        <v>14372</v>
      </c>
      <c r="C2614" t="s">
        <v>9</v>
      </c>
      <c r="D2614" t="s">
        <v>22</v>
      </c>
      <c r="E2614" t="s">
        <v>13970</v>
      </c>
      <c r="F2614" t="s">
        <v>24</v>
      </c>
      <c r="G2614" t="s">
        <v>13972</v>
      </c>
      <c r="H2614" t="s">
        <v>24816</v>
      </c>
      <c r="I2614" t="s">
        <v>24795</v>
      </c>
    </row>
    <row r="2615" spans="1:9" x14ac:dyDescent="0.25">
      <c r="A2615" t="s">
        <v>14373</v>
      </c>
      <c r="B2615" t="s">
        <v>14374</v>
      </c>
      <c r="C2615" t="s">
        <v>9</v>
      </c>
      <c r="D2615" t="s">
        <v>22</v>
      </c>
      <c r="E2615" t="s">
        <v>13970</v>
      </c>
      <c r="F2615" t="s">
        <v>24</v>
      </c>
      <c r="G2615" t="s">
        <v>13972</v>
      </c>
      <c r="H2615" t="s">
        <v>24816</v>
      </c>
      <c r="I2615" t="s">
        <v>24795</v>
      </c>
    </row>
    <row r="2616" spans="1:9" x14ac:dyDescent="0.25">
      <c r="A2616" t="s">
        <v>14375</v>
      </c>
      <c r="B2616" t="s">
        <v>14376</v>
      </c>
      <c r="C2616" t="s">
        <v>9</v>
      </c>
      <c r="D2616" t="s">
        <v>22</v>
      </c>
      <c r="E2616" t="s">
        <v>13970</v>
      </c>
      <c r="F2616" t="s">
        <v>24</v>
      </c>
      <c r="G2616" t="s">
        <v>13972</v>
      </c>
      <c r="H2616" t="s">
        <v>24816</v>
      </c>
      <c r="I2616" t="s">
        <v>24795</v>
      </c>
    </row>
    <row r="2617" spans="1:9" x14ac:dyDescent="0.25">
      <c r="A2617" t="s">
        <v>14377</v>
      </c>
      <c r="B2617" t="s">
        <v>14378</v>
      </c>
      <c r="C2617" t="s">
        <v>9</v>
      </c>
      <c r="D2617" t="s">
        <v>22</v>
      </c>
      <c r="E2617" t="s">
        <v>13970</v>
      </c>
      <c r="F2617" t="s">
        <v>24</v>
      </c>
      <c r="G2617" t="s">
        <v>13972</v>
      </c>
      <c r="H2617" t="s">
        <v>24816</v>
      </c>
      <c r="I2617" t="s">
        <v>24795</v>
      </c>
    </row>
    <row r="2618" spans="1:9" x14ac:dyDescent="0.25">
      <c r="A2618" t="s">
        <v>14379</v>
      </c>
      <c r="B2618" t="s">
        <v>14380</v>
      </c>
      <c r="C2618" t="s">
        <v>9</v>
      </c>
      <c r="D2618" t="s">
        <v>22</v>
      </c>
      <c r="E2618" t="s">
        <v>13970</v>
      </c>
      <c r="F2618" t="s">
        <v>24</v>
      </c>
      <c r="G2618" t="s">
        <v>13972</v>
      </c>
      <c r="H2618" t="s">
        <v>24816</v>
      </c>
      <c r="I2618" t="s">
        <v>24795</v>
      </c>
    </row>
    <row r="2619" spans="1:9" x14ac:dyDescent="0.25">
      <c r="A2619" t="s">
        <v>14381</v>
      </c>
      <c r="B2619" t="s">
        <v>14382</v>
      </c>
      <c r="C2619" t="s">
        <v>9</v>
      </c>
      <c r="D2619" t="s">
        <v>22</v>
      </c>
      <c r="E2619" t="s">
        <v>13970</v>
      </c>
      <c r="F2619" t="s">
        <v>24</v>
      </c>
      <c r="G2619" t="s">
        <v>13972</v>
      </c>
      <c r="H2619" t="s">
        <v>24816</v>
      </c>
      <c r="I2619" t="s">
        <v>24795</v>
      </c>
    </row>
    <row r="2620" spans="1:9" x14ac:dyDescent="0.25">
      <c r="A2620" t="s">
        <v>14383</v>
      </c>
      <c r="B2620" t="s">
        <v>14384</v>
      </c>
      <c r="C2620" t="s">
        <v>9</v>
      </c>
      <c r="D2620" t="s">
        <v>22</v>
      </c>
      <c r="E2620" t="s">
        <v>13970</v>
      </c>
      <c r="F2620" t="s">
        <v>24</v>
      </c>
      <c r="G2620" t="s">
        <v>13972</v>
      </c>
      <c r="H2620" t="s">
        <v>24816</v>
      </c>
      <c r="I2620" t="s">
        <v>24795</v>
      </c>
    </row>
    <row r="2621" spans="1:9" x14ac:dyDescent="0.25">
      <c r="A2621" t="s">
        <v>14385</v>
      </c>
      <c r="B2621" t="s">
        <v>14386</v>
      </c>
      <c r="C2621" t="s">
        <v>9</v>
      </c>
      <c r="D2621" t="s">
        <v>22</v>
      </c>
      <c r="E2621" t="s">
        <v>13970</v>
      </c>
      <c r="F2621" t="s">
        <v>24</v>
      </c>
      <c r="G2621" t="s">
        <v>13972</v>
      </c>
      <c r="H2621" t="s">
        <v>24816</v>
      </c>
      <c r="I2621" t="s">
        <v>24795</v>
      </c>
    </row>
    <row r="2622" spans="1:9" x14ac:dyDescent="0.25">
      <c r="A2622" t="s">
        <v>14387</v>
      </c>
      <c r="B2622" t="s">
        <v>14388</v>
      </c>
      <c r="C2622" t="s">
        <v>9</v>
      </c>
      <c r="D2622" t="s">
        <v>22</v>
      </c>
      <c r="E2622" t="s">
        <v>13970</v>
      </c>
      <c r="F2622" t="s">
        <v>24</v>
      </c>
      <c r="G2622" t="s">
        <v>13972</v>
      </c>
      <c r="H2622" t="s">
        <v>24816</v>
      </c>
      <c r="I2622" t="s">
        <v>24795</v>
      </c>
    </row>
    <row r="2623" spans="1:9" x14ac:dyDescent="0.25">
      <c r="A2623" t="s">
        <v>14389</v>
      </c>
      <c r="B2623" t="s">
        <v>14390</v>
      </c>
      <c r="C2623" t="s">
        <v>9</v>
      </c>
      <c r="D2623" t="s">
        <v>22</v>
      </c>
      <c r="E2623" t="s">
        <v>13970</v>
      </c>
      <c r="F2623" t="s">
        <v>24</v>
      </c>
      <c r="G2623" t="s">
        <v>13972</v>
      </c>
      <c r="H2623" t="s">
        <v>24816</v>
      </c>
      <c r="I2623" t="s">
        <v>24795</v>
      </c>
    </row>
    <row r="2624" spans="1:9" x14ac:dyDescent="0.25">
      <c r="A2624" t="s">
        <v>14391</v>
      </c>
      <c r="B2624" t="s">
        <v>14392</v>
      </c>
      <c r="C2624" t="s">
        <v>9</v>
      </c>
      <c r="D2624" t="s">
        <v>22</v>
      </c>
      <c r="E2624" t="s">
        <v>13970</v>
      </c>
      <c r="F2624" t="s">
        <v>24</v>
      </c>
      <c r="G2624" t="s">
        <v>13972</v>
      </c>
      <c r="H2624" t="s">
        <v>24816</v>
      </c>
      <c r="I2624" t="s">
        <v>24795</v>
      </c>
    </row>
    <row r="2625" spans="1:9" x14ac:dyDescent="0.25">
      <c r="A2625" t="s">
        <v>14393</v>
      </c>
      <c r="B2625" t="s">
        <v>14394</v>
      </c>
      <c r="C2625" t="s">
        <v>9</v>
      </c>
      <c r="D2625" t="s">
        <v>22</v>
      </c>
      <c r="E2625" t="s">
        <v>13970</v>
      </c>
      <c r="F2625" t="s">
        <v>24</v>
      </c>
      <c r="G2625" t="s">
        <v>13972</v>
      </c>
      <c r="H2625" t="s">
        <v>24816</v>
      </c>
      <c r="I2625" t="s">
        <v>24795</v>
      </c>
    </row>
    <row r="2626" spans="1:9" x14ac:dyDescent="0.25">
      <c r="A2626" t="s">
        <v>14395</v>
      </c>
      <c r="B2626" t="s">
        <v>14396</v>
      </c>
      <c r="C2626" t="s">
        <v>9</v>
      </c>
      <c r="D2626" t="s">
        <v>22</v>
      </c>
      <c r="E2626" t="s">
        <v>13970</v>
      </c>
      <c r="F2626" t="s">
        <v>24</v>
      </c>
      <c r="G2626" t="s">
        <v>13972</v>
      </c>
      <c r="H2626" t="s">
        <v>24816</v>
      </c>
      <c r="I2626" t="s">
        <v>24795</v>
      </c>
    </row>
    <row r="2627" spans="1:9" x14ac:dyDescent="0.25">
      <c r="A2627" t="s">
        <v>14397</v>
      </c>
      <c r="B2627" t="s">
        <v>14398</v>
      </c>
      <c r="C2627" t="s">
        <v>9</v>
      </c>
      <c r="D2627" t="s">
        <v>22</v>
      </c>
      <c r="E2627" t="s">
        <v>13970</v>
      </c>
      <c r="F2627" t="s">
        <v>24</v>
      </c>
      <c r="G2627" t="s">
        <v>13972</v>
      </c>
      <c r="H2627" t="s">
        <v>24816</v>
      </c>
      <c r="I2627" t="s">
        <v>24795</v>
      </c>
    </row>
    <row r="2628" spans="1:9" x14ac:dyDescent="0.25">
      <c r="A2628" t="s">
        <v>14399</v>
      </c>
      <c r="B2628" t="s">
        <v>14400</v>
      </c>
      <c r="C2628" t="s">
        <v>9</v>
      </c>
      <c r="D2628" t="s">
        <v>22</v>
      </c>
      <c r="E2628" t="s">
        <v>13970</v>
      </c>
      <c r="F2628" t="s">
        <v>24</v>
      </c>
      <c r="G2628" t="s">
        <v>13972</v>
      </c>
      <c r="H2628" t="s">
        <v>24816</v>
      </c>
      <c r="I2628" t="s">
        <v>24795</v>
      </c>
    </row>
    <row r="2629" spans="1:9" x14ac:dyDescent="0.25">
      <c r="A2629" t="s">
        <v>14401</v>
      </c>
      <c r="B2629" t="s">
        <v>14402</v>
      </c>
      <c r="C2629" t="s">
        <v>9</v>
      </c>
      <c r="D2629" t="s">
        <v>22</v>
      </c>
      <c r="E2629" t="s">
        <v>13970</v>
      </c>
      <c r="F2629" t="s">
        <v>24</v>
      </c>
      <c r="G2629" t="s">
        <v>13972</v>
      </c>
      <c r="H2629" t="s">
        <v>24816</v>
      </c>
      <c r="I2629" t="s">
        <v>24795</v>
      </c>
    </row>
    <row r="2630" spans="1:9" x14ac:dyDescent="0.25">
      <c r="A2630" t="s">
        <v>14403</v>
      </c>
      <c r="B2630" t="s">
        <v>14404</v>
      </c>
      <c r="C2630" t="s">
        <v>9</v>
      </c>
      <c r="D2630" t="s">
        <v>22</v>
      </c>
      <c r="E2630" t="s">
        <v>13970</v>
      </c>
      <c r="F2630" t="s">
        <v>24</v>
      </c>
      <c r="G2630" t="s">
        <v>13972</v>
      </c>
      <c r="H2630" t="s">
        <v>24816</v>
      </c>
      <c r="I2630" t="s">
        <v>24795</v>
      </c>
    </row>
    <row r="2631" spans="1:9" x14ac:dyDescent="0.25">
      <c r="A2631" t="s">
        <v>14405</v>
      </c>
      <c r="B2631" t="s">
        <v>14406</v>
      </c>
      <c r="C2631" t="s">
        <v>9</v>
      </c>
      <c r="D2631" t="s">
        <v>22</v>
      </c>
      <c r="E2631" t="s">
        <v>13970</v>
      </c>
      <c r="F2631" t="s">
        <v>24</v>
      </c>
      <c r="G2631" t="s">
        <v>13972</v>
      </c>
      <c r="H2631" t="s">
        <v>24816</v>
      </c>
      <c r="I2631" t="s">
        <v>24795</v>
      </c>
    </row>
    <row r="2632" spans="1:9" x14ac:dyDescent="0.25">
      <c r="A2632" t="s">
        <v>14407</v>
      </c>
      <c r="B2632" t="s">
        <v>14408</v>
      </c>
      <c r="C2632" t="s">
        <v>9</v>
      </c>
      <c r="D2632" t="s">
        <v>22</v>
      </c>
      <c r="E2632" t="s">
        <v>13970</v>
      </c>
      <c r="F2632" t="s">
        <v>24</v>
      </c>
      <c r="G2632" t="s">
        <v>13972</v>
      </c>
      <c r="H2632" t="s">
        <v>24816</v>
      </c>
      <c r="I2632" t="s">
        <v>24795</v>
      </c>
    </row>
    <row r="2633" spans="1:9" x14ac:dyDescent="0.25">
      <c r="A2633" t="s">
        <v>14409</v>
      </c>
      <c r="B2633" t="s">
        <v>14410</v>
      </c>
      <c r="C2633" t="s">
        <v>9</v>
      </c>
      <c r="D2633" t="s">
        <v>22</v>
      </c>
      <c r="E2633" t="s">
        <v>13970</v>
      </c>
      <c r="F2633" t="s">
        <v>24</v>
      </c>
      <c r="G2633" t="s">
        <v>13972</v>
      </c>
      <c r="H2633" t="s">
        <v>24816</v>
      </c>
      <c r="I2633" t="s">
        <v>24795</v>
      </c>
    </row>
    <row r="2634" spans="1:9" x14ac:dyDescent="0.25">
      <c r="A2634" t="s">
        <v>14411</v>
      </c>
      <c r="B2634" t="s">
        <v>14412</v>
      </c>
      <c r="C2634" t="s">
        <v>9</v>
      </c>
      <c r="D2634" t="s">
        <v>22</v>
      </c>
      <c r="E2634" t="s">
        <v>13970</v>
      </c>
      <c r="F2634" t="s">
        <v>24</v>
      </c>
      <c r="G2634" t="s">
        <v>13972</v>
      </c>
      <c r="H2634" t="s">
        <v>24816</v>
      </c>
      <c r="I2634" t="s">
        <v>24795</v>
      </c>
    </row>
    <row r="2635" spans="1:9" x14ac:dyDescent="0.25">
      <c r="A2635" t="s">
        <v>14413</v>
      </c>
      <c r="B2635" t="s">
        <v>14414</v>
      </c>
      <c r="C2635" t="s">
        <v>9</v>
      </c>
      <c r="D2635" t="s">
        <v>22</v>
      </c>
      <c r="E2635" t="s">
        <v>13970</v>
      </c>
      <c r="F2635" t="s">
        <v>24</v>
      </c>
      <c r="G2635" t="s">
        <v>13972</v>
      </c>
      <c r="H2635" t="s">
        <v>24816</v>
      </c>
      <c r="I2635" t="s">
        <v>24795</v>
      </c>
    </row>
    <row r="2636" spans="1:9" x14ac:dyDescent="0.25">
      <c r="A2636" t="s">
        <v>14415</v>
      </c>
      <c r="B2636" t="s">
        <v>14416</v>
      </c>
      <c r="C2636" t="s">
        <v>9</v>
      </c>
      <c r="D2636" t="s">
        <v>22</v>
      </c>
      <c r="E2636" t="s">
        <v>13970</v>
      </c>
      <c r="F2636" t="s">
        <v>24</v>
      </c>
      <c r="G2636" t="s">
        <v>13972</v>
      </c>
      <c r="H2636" t="s">
        <v>24816</v>
      </c>
      <c r="I2636" t="s">
        <v>24795</v>
      </c>
    </row>
    <row r="2637" spans="1:9" x14ac:dyDescent="0.25">
      <c r="A2637" t="s">
        <v>14417</v>
      </c>
      <c r="B2637" t="s">
        <v>14418</v>
      </c>
      <c r="C2637" t="s">
        <v>9</v>
      </c>
      <c r="D2637" t="s">
        <v>22</v>
      </c>
      <c r="E2637" t="s">
        <v>13970</v>
      </c>
      <c r="F2637" t="s">
        <v>24</v>
      </c>
      <c r="G2637" t="s">
        <v>13972</v>
      </c>
      <c r="H2637" t="s">
        <v>24816</v>
      </c>
      <c r="I2637" t="s">
        <v>24795</v>
      </c>
    </row>
    <row r="2638" spans="1:9" x14ac:dyDescent="0.25">
      <c r="A2638" t="s">
        <v>14419</v>
      </c>
      <c r="B2638" t="s">
        <v>14420</v>
      </c>
      <c r="C2638" t="s">
        <v>9</v>
      </c>
      <c r="D2638" t="s">
        <v>22</v>
      </c>
      <c r="E2638" t="s">
        <v>13970</v>
      </c>
      <c r="F2638" t="s">
        <v>24</v>
      </c>
      <c r="G2638" t="s">
        <v>13972</v>
      </c>
      <c r="H2638" t="s">
        <v>24816</v>
      </c>
      <c r="I2638" t="s">
        <v>24795</v>
      </c>
    </row>
    <row r="2639" spans="1:9" x14ac:dyDescent="0.25">
      <c r="A2639" t="s">
        <v>14421</v>
      </c>
      <c r="B2639" t="s">
        <v>14422</v>
      </c>
      <c r="C2639" t="s">
        <v>9</v>
      </c>
      <c r="D2639" t="s">
        <v>22</v>
      </c>
      <c r="E2639" t="s">
        <v>13970</v>
      </c>
      <c r="F2639" t="s">
        <v>24</v>
      </c>
      <c r="G2639" t="s">
        <v>13972</v>
      </c>
      <c r="H2639" t="s">
        <v>24816</v>
      </c>
      <c r="I2639" t="s">
        <v>24795</v>
      </c>
    </row>
    <row r="2640" spans="1:9" x14ac:dyDescent="0.25">
      <c r="A2640" t="s">
        <v>14423</v>
      </c>
      <c r="B2640" t="s">
        <v>14424</v>
      </c>
      <c r="C2640" t="s">
        <v>9</v>
      </c>
      <c r="D2640" t="s">
        <v>22</v>
      </c>
      <c r="E2640" t="s">
        <v>13970</v>
      </c>
      <c r="F2640" t="s">
        <v>24</v>
      </c>
      <c r="G2640" t="s">
        <v>13972</v>
      </c>
      <c r="H2640" t="s">
        <v>24816</v>
      </c>
      <c r="I2640" t="s">
        <v>24795</v>
      </c>
    </row>
    <row r="2641" spans="1:9" x14ac:dyDescent="0.25">
      <c r="A2641" t="s">
        <v>14425</v>
      </c>
      <c r="B2641" t="s">
        <v>14426</v>
      </c>
      <c r="C2641" t="s">
        <v>9</v>
      </c>
      <c r="D2641" t="s">
        <v>22</v>
      </c>
      <c r="E2641" t="s">
        <v>13970</v>
      </c>
      <c r="F2641" t="s">
        <v>24</v>
      </c>
      <c r="G2641" t="s">
        <v>13972</v>
      </c>
      <c r="H2641" t="s">
        <v>24816</v>
      </c>
      <c r="I2641" t="s">
        <v>24795</v>
      </c>
    </row>
    <row r="2642" spans="1:9" x14ac:dyDescent="0.25">
      <c r="A2642" t="s">
        <v>14427</v>
      </c>
      <c r="B2642" t="s">
        <v>14428</v>
      </c>
      <c r="C2642" t="s">
        <v>9</v>
      </c>
      <c r="D2642" t="s">
        <v>22</v>
      </c>
      <c r="E2642" t="s">
        <v>13970</v>
      </c>
      <c r="F2642" t="s">
        <v>24</v>
      </c>
      <c r="G2642" t="s">
        <v>13972</v>
      </c>
      <c r="H2642" t="s">
        <v>24816</v>
      </c>
      <c r="I2642" t="s">
        <v>24795</v>
      </c>
    </row>
    <row r="2643" spans="1:9" x14ac:dyDescent="0.25">
      <c r="A2643" t="s">
        <v>14429</v>
      </c>
      <c r="B2643" t="s">
        <v>14430</v>
      </c>
      <c r="C2643" t="s">
        <v>9</v>
      </c>
      <c r="D2643" t="s">
        <v>22</v>
      </c>
      <c r="E2643" t="s">
        <v>13970</v>
      </c>
      <c r="F2643" t="s">
        <v>24</v>
      </c>
      <c r="G2643" t="s">
        <v>13972</v>
      </c>
      <c r="H2643" t="s">
        <v>24816</v>
      </c>
      <c r="I2643" t="s">
        <v>24795</v>
      </c>
    </row>
    <row r="2644" spans="1:9" x14ac:dyDescent="0.25">
      <c r="A2644" t="s">
        <v>14431</v>
      </c>
      <c r="B2644" t="s">
        <v>14432</v>
      </c>
      <c r="C2644" t="s">
        <v>9</v>
      </c>
      <c r="D2644" t="s">
        <v>22</v>
      </c>
      <c r="E2644" t="s">
        <v>13970</v>
      </c>
      <c r="F2644" t="s">
        <v>24</v>
      </c>
      <c r="G2644" t="s">
        <v>13972</v>
      </c>
      <c r="H2644" t="s">
        <v>24816</v>
      </c>
      <c r="I2644" t="s">
        <v>24795</v>
      </c>
    </row>
    <row r="2645" spans="1:9" x14ac:dyDescent="0.25">
      <c r="A2645" t="s">
        <v>14433</v>
      </c>
      <c r="B2645" t="s">
        <v>14434</v>
      </c>
      <c r="C2645" t="s">
        <v>9</v>
      </c>
      <c r="D2645" t="s">
        <v>22</v>
      </c>
      <c r="E2645" t="s">
        <v>13970</v>
      </c>
      <c r="F2645" t="s">
        <v>24</v>
      </c>
      <c r="G2645" t="s">
        <v>13972</v>
      </c>
      <c r="H2645" t="s">
        <v>24816</v>
      </c>
      <c r="I2645" t="s">
        <v>24795</v>
      </c>
    </row>
    <row r="2646" spans="1:9" x14ac:dyDescent="0.25">
      <c r="A2646" t="s">
        <v>14435</v>
      </c>
      <c r="B2646" t="s">
        <v>14436</v>
      </c>
      <c r="C2646" t="s">
        <v>9</v>
      </c>
      <c r="D2646" t="s">
        <v>22</v>
      </c>
      <c r="E2646" t="s">
        <v>13970</v>
      </c>
      <c r="F2646" t="s">
        <v>24</v>
      </c>
      <c r="G2646" t="s">
        <v>13972</v>
      </c>
      <c r="H2646" t="s">
        <v>24816</v>
      </c>
      <c r="I2646" t="s">
        <v>24795</v>
      </c>
    </row>
    <row r="2647" spans="1:9" x14ac:dyDescent="0.25">
      <c r="A2647" t="s">
        <v>14437</v>
      </c>
      <c r="B2647" t="s">
        <v>14438</v>
      </c>
      <c r="C2647" t="s">
        <v>9</v>
      </c>
      <c r="D2647" t="s">
        <v>22</v>
      </c>
      <c r="E2647" t="s">
        <v>13970</v>
      </c>
      <c r="F2647" t="s">
        <v>24</v>
      </c>
      <c r="G2647" t="s">
        <v>13972</v>
      </c>
      <c r="H2647" t="s">
        <v>24816</v>
      </c>
      <c r="I2647" t="s">
        <v>24795</v>
      </c>
    </row>
    <row r="2648" spans="1:9" x14ac:dyDescent="0.25">
      <c r="A2648" t="s">
        <v>14439</v>
      </c>
      <c r="B2648" t="s">
        <v>14440</v>
      </c>
      <c r="C2648" t="s">
        <v>9</v>
      </c>
      <c r="D2648" t="s">
        <v>22</v>
      </c>
      <c r="E2648" t="s">
        <v>13970</v>
      </c>
      <c r="F2648" t="s">
        <v>24</v>
      </c>
      <c r="G2648" t="s">
        <v>13972</v>
      </c>
      <c r="H2648" t="s">
        <v>24816</v>
      </c>
      <c r="I2648" t="s">
        <v>24795</v>
      </c>
    </row>
    <row r="2649" spans="1:9" x14ac:dyDescent="0.25">
      <c r="A2649" t="s">
        <v>14441</v>
      </c>
      <c r="B2649" t="s">
        <v>14442</v>
      </c>
      <c r="C2649" t="s">
        <v>9</v>
      </c>
      <c r="D2649" t="s">
        <v>157</v>
      </c>
      <c r="E2649" t="s">
        <v>13970</v>
      </c>
      <c r="F2649" t="s">
        <v>24</v>
      </c>
      <c r="G2649" t="s">
        <v>13972</v>
      </c>
      <c r="H2649" t="s">
        <v>24816</v>
      </c>
      <c r="I2649" t="s">
        <v>24795</v>
      </c>
    </row>
    <row r="2650" spans="1:9" x14ac:dyDescent="0.25">
      <c r="A2650" t="s">
        <v>14443</v>
      </c>
      <c r="B2650" t="s">
        <v>14444</v>
      </c>
      <c r="C2650" t="s">
        <v>9</v>
      </c>
      <c r="D2650" t="s">
        <v>157</v>
      </c>
      <c r="E2650" t="s">
        <v>13970</v>
      </c>
      <c r="F2650" t="s">
        <v>24</v>
      </c>
      <c r="G2650" t="s">
        <v>13972</v>
      </c>
      <c r="H2650" t="s">
        <v>24816</v>
      </c>
      <c r="I2650" t="s">
        <v>24795</v>
      </c>
    </row>
    <row r="2651" spans="1:9" x14ac:dyDescent="0.25">
      <c r="A2651" t="s">
        <v>14445</v>
      </c>
      <c r="B2651" t="s">
        <v>14446</v>
      </c>
      <c r="C2651" t="s">
        <v>9</v>
      </c>
      <c r="D2651" t="s">
        <v>22</v>
      </c>
      <c r="E2651" t="s">
        <v>13970</v>
      </c>
      <c r="F2651" t="s">
        <v>24</v>
      </c>
      <c r="G2651" t="s">
        <v>13972</v>
      </c>
      <c r="H2651" t="s">
        <v>24816</v>
      </c>
      <c r="I2651" t="s">
        <v>24795</v>
      </c>
    </row>
    <row r="2652" spans="1:9" x14ac:dyDescent="0.25">
      <c r="A2652" t="s">
        <v>14447</v>
      </c>
      <c r="B2652" t="s">
        <v>14448</v>
      </c>
      <c r="C2652" t="s">
        <v>9</v>
      </c>
      <c r="D2652" t="s">
        <v>22</v>
      </c>
      <c r="E2652" t="s">
        <v>13970</v>
      </c>
      <c r="F2652" t="s">
        <v>24</v>
      </c>
      <c r="G2652" t="s">
        <v>13972</v>
      </c>
      <c r="H2652" t="s">
        <v>24816</v>
      </c>
      <c r="I2652" t="s">
        <v>24795</v>
      </c>
    </row>
    <row r="2653" spans="1:9" x14ac:dyDescent="0.25">
      <c r="A2653" t="s">
        <v>14449</v>
      </c>
      <c r="B2653" t="s">
        <v>14450</v>
      </c>
      <c r="C2653" t="s">
        <v>9</v>
      </c>
      <c r="D2653" t="s">
        <v>22</v>
      </c>
      <c r="E2653" t="s">
        <v>13970</v>
      </c>
      <c r="F2653" t="s">
        <v>24</v>
      </c>
      <c r="G2653" t="s">
        <v>13972</v>
      </c>
      <c r="H2653" t="s">
        <v>24816</v>
      </c>
      <c r="I2653" t="s">
        <v>24795</v>
      </c>
    </row>
    <row r="2654" spans="1:9" x14ac:dyDescent="0.25">
      <c r="A2654" t="s">
        <v>14451</v>
      </c>
      <c r="B2654" t="s">
        <v>14452</v>
      </c>
      <c r="C2654" t="s">
        <v>9</v>
      </c>
      <c r="D2654" t="s">
        <v>22</v>
      </c>
      <c r="E2654" t="s">
        <v>13970</v>
      </c>
      <c r="F2654" t="s">
        <v>24</v>
      </c>
      <c r="G2654" t="s">
        <v>13972</v>
      </c>
      <c r="H2654" t="s">
        <v>24816</v>
      </c>
      <c r="I2654" t="s">
        <v>24795</v>
      </c>
    </row>
    <row r="2655" spans="1:9" x14ac:dyDescent="0.25">
      <c r="A2655" t="s">
        <v>14453</v>
      </c>
      <c r="B2655" t="s">
        <v>14454</v>
      </c>
      <c r="C2655" t="s">
        <v>9</v>
      </c>
      <c r="D2655" t="s">
        <v>22</v>
      </c>
      <c r="E2655" t="s">
        <v>13970</v>
      </c>
      <c r="F2655" t="s">
        <v>621</v>
      </c>
      <c r="G2655" t="s">
        <v>13972</v>
      </c>
      <c r="H2655" t="s">
        <v>24816</v>
      </c>
      <c r="I2655" t="s">
        <v>24795</v>
      </c>
    </row>
    <row r="2656" spans="1:9" x14ac:dyDescent="0.25">
      <c r="A2656" t="s">
        <v>14455</v>
      </c>
      <c r="B2656" t="s">
        <v>14456</v>
      </c>
      <c r="C2656" t="s">
        <v>9</v>
      </c>
      <c r="D2656" t="s">
        <v>22</v>
      </c>
      <c r="E2656" t="s">
        <v>13970</v>
      </c>
      <c r="F2656" t="s">
        <v>68</v>
      </c>
      <c r="G2656" t="s">
        <v>13972</v>
      </c>
      <c r="H2656" t="s">
        <v>24816</v>
      </c>
      <c r="I2656" t="s">
        <v>24795</v>
      </c>
    </row>
    <row r="2657" spans="1:9" x14ac:dyDescent="0.25">
      <c r="A2657" t="s">
        <v>14457</v>
      </c>
      <c r="B2657" t="s">
        <v>14458</v>
      </c>
      <c r="C2657" t="s">
        <v>9</v>
      </c>
      <c r="D2657" t="s">
        <v>22</v>
      </c>
      <c r="E2657" t="s">
        <v>13970</v>
      </c>
      <c r="F2657" t="s">
        <v>621</v>
      </c>
      <c r="G2657" t="s">
        <v>13972</v>
      </c>
      <c r="H2657" t="s">
        <v>24816</v>
      </c>
      <c r="I2657" t="s">
        <v>24795</v>
      </c>
    </row>
    <row r="2658" spans="1:9" x14ac:dyDescent="0.25">
      <c r="A2658" t="s">
        <v>14459</v>
      </c>
      <c r="B2658" t="s">
        <v>14460</v>
      </c>
      <c r="C2658" t="s">
        <v>9</v>
      </c>
      <c r="D2658" t="s">
        <v>22</v>
      </c>
      <c r="E2658" t="s">
        <v>13970</v>
      </c>
      <c r="F2658" t="s">
        <v>68</v>
      </c>
      <c r="G2658" t="s">
        <v>13972</v>
      </c>
      <c r="H2658" t="s">
        <v>24816</v>
      </c>
      <c r="I2658" t="s">
        <v>24795</v>
      </c>
    </row>
    <row r="2659" spans="1:9" x14ac:dyDescent="0.25">
      <c r="A2659" t="s">
        <v>14461</v>
      </c>
      <c r="B2659" t="s">
        <v>14462</v>
      </c>
      <c r="C2659" t="s">
        <v>9</v>
      </c>
      <c r="D2659" t="s">
        <v>157</v>
      </c>
      <c r="E2659" t="s">
        <v>13970</v>
      </c>
      <c r="F2659" t="s">
        <v>68</v>
      </c>
      <c r="G2659" t="s">
        <v>13972</v>
      </c>
      <c r="H2659" t="s">
        <v>24816</v>
      </c>
      <c r="I2659" t="s">
        <v>24795</v>
      </c>
    </row>
    <row r="2660" spans="1:9" x14ac:dyDescent="0.25">
      <c r="A2660" t="s">
        <v>14463</v>
      </c>
      <c r="B2660" t="s">
        <v>14464</v>
      </c>
      <c r="C2660" t="s">
        <v>9</v>
      </c>
      <c r="D2660" t="s">
        <v>22</v>
      </c>
      <c r="E2660" t="s">
        <v>13970</v>
      </c>
      <c r="F2660" t="s">
        <v>24</v>
      </c>
      <c r="G2660" t="s">
        <v>13972</v>
      </c>
      <c r="H2660" t="s">
        <v>24816</v>
      </c>
      <c r="I2660" t="s">
        <v>24795</v>
      </c>
    </row>
    <row r="2661" spans="1:9" x14ac:dyDescent="0.25">
      <c r="A2661" t="s">
        <v>14465</v>
      </c>
      <c r="B2661" t="s">
        <v>14466</v>
      </c>
      <c r="C2661" t="s">
        <v>9</v>
      </c>
      <c r="D2661" t="s">
        <v>22</v>
      </c>
      <c r="E2661" t="s">
        <v>13970</v>
      </c>
      <c r="F2661" t="s">
        <v>24</v>
      </c>
      <c r="G2661" t="s">
        <v>13972</v>
      </c>
      <c r="H2661" t="s">
        <v>24816</v>
      </c>
      <c r="I2661" t="s">
        <v>24795</v>
      </c>
    </row>
    <row r="2662" spans="1:9" x14ac:dyDescent="0.25">
      <c r="A2662" t="s">
        <v>14467</v>
      </c>
      <c r="B2662" t="s">
        <v>14468</v>
      </c>
      <c r="C2662" t="s">
        <v>9</v>
      </c>
      <c r="D2662" t="s">
        <v>22</v>
      </c>
      <c r="E2662" t="s">
        <v>13970</v>
      </c>
      <c r="F2662" t="s">
        <v>24</v>
      </c>
      <c r="G2662" t="s">
        <v>13972</v>
      </c>
      <c r="H2662" t="s">
        <v>24816</v>
      </c>
      <c r="I2662" t="s">
        <v>24795</v>
      </c>
    </row>
    <row r="2663" spans="1:9" x14ac:dyDescent="0.25">
      <c r="A2663" t="s">
        <v>14469</v>
      </c>
      <c r="B2663" t="s">
        <v>14470</v>
      </c>
      <c r="C2663" t="s">
        <v>9</v>
      </c>
      <c r="D2663" t="s">
        <v>22</v>
      </c>
      <c r="E2663" t="s">
        <v>13970</v>
      </c>
      <c r="F2663" t="s">
        <v>24</v>
      </c>
      <c r="G2663" t="s">
        <v>13972</v>
      </c>
      <c r="H2663" t="s">
        <v>24816</v>
      </c>
      <c r="I2663" t="s">
        <v>24795</v>
      </c>
    </row>
    <row r="2664" spans="1:9" x14ac:dyDescent="0.25">
      <c r="A2664" t="s">
        <v>14471</v>
      </c>
      <c r="B2664" t="s">
        <v>14472</v>
      </c>
      <c r="C2664" t="s">
        <v>9</v>
      </c>
      <c r="D2664" t="s">
        <v>22</v>
      </c>
      <c r="E2664" t="s">
        <v>13970</v>
      </c>
      <c r="F2664" t="s">
        <v>24</v>
      </c>
      <c r="G2664" t="s">
        <v>13972</v>
      </c>
      <c r="H2664" t="s">
        <v>24816</v>
      </c>
      <c r="I2664" t="s">
        <v>24795</v>
      </c>
    </row>
    <row r="2665" spans="1:9" x14ac:dyDescent="0.25">
      <c r="A2665" t="s">
        <v>14473</v>
      </c>
      <c r="B2665" t="s">
        <v>14474</v>
      </c>
      <c r="C2665" t="s">
        <v>9</v>
      </c>
      <c r="D2665" t="s">
        <v>22</v>
      </c>
      <c r="E2665" t="s">
        <v>13970</v>
      </c>
      <c r="F2665" t="s">
        <v>14162</v>
      </c>
      <c r="G2665" t="s">
        <v>13972</v>
      </c>
      <c r="H2665" t="s">
        <v>24816</v>
      </c>
      <c r="I2665" t="s">
        <v>24795</v>
      </c>
    </row>
    <row r="2666" spans="1:9" x14ac:dyDescent="0.25">
      <c r="A2666" t="s">
        <v>14928</v>
      </c>
      <c r="B2666" t="s">
        <v>14929</v>
      </c>
      <c r="C2666" t="s">
        <v>9</v>
      </c>
      <c r="D2666" t="s">
        <v>22</v>
      </c>
      <c r="E2666" t="s">
        <v>14930</v>
      </c>
      <c r="F2666" t="s">
        <v>24</v>
      </c>
      <c r="G2666" t="s">
        <v>14932</v>
      </c>
      <c r="H2666" t="s">
        <v>24807</v>
      </c>
      <c r="I2666" t="s">
        <v>24795</v>
      </c>
    </row>
    <row r="2667" spans="1:9" x14ac:dyDescent="0.25">
      <c r="A2667" t="s">
        <v>14934</v>
      </c>
      <c r="B2667" t="s">
        <v>14935</v>
      </c>
      <c r="C2667" t="s">
        <v>9</v>
      </c>
      <c r="D2667" t="s">
        <v>22</v>
      </c>
      <c r="E2667" t="s">
        <v>14930</v>
      </c>
      <c r="F2667" t="s">
        <v>24</v>
      </c>
      <c r="G2667" t="s">
        <v>14932</v>
      </c>
      <c r="H2667" t="s">
        <v>24807</v>
      </c>
      <c r="I2667" t="s">
        <v>24795</v>
      </c>
    </row>
    <row r="2668" spans="1:9" x14ac:dyDescent="0.25">
      <c r="A2668" t="s">
        <v>14936</v>
      </c>
      <c r="B2668" t="s">
        <v>14937</v>
      </c>
      <c r="C2668" t="s">
        <v>9</v>
      </c>
      <c r="D2668" t="s">
        <v>22</v>
      </c>
      <c r="E2668" t="s">
        <v>14930</v>
      </c>
      <c r="F2668" t="s">
        <v>68</v>
      </c>
      <c r="G2668" t="s">
        <v>14932</v>
      </c>
      <c r="H2668" t="s">
        <v>24807</v>
      </c>
      <c r="I2668" t="s">
        <v>24795</v>
      </c>
    </row>
    <row r="2669" spans="1:9" x14ac:dyDescent="0.25">
      <c r="A2669" t="s">
        <v>14938</v>
      </c>
      <c r="B2669" t="s">
        <v>14939</v>
      </c>
      <c r="C2669" t="s">
        <v>9</v>
      </c>
      <c r="D2669" t="s">
        <v>22</v>
      </c>
      <c r="E2669" t="s">
        <v>14930</v>
      </c>
      <c r="F2669" t="s">
        <v>16</v>
      </c>
      <c r="G2669" t="s">
        <v>14932</v>
      </c>
      <c r="H2669" t="s">
        <v>24807</v>
      </c>
      <c r="I2669" t="s">
        <v>24795</v>
      </c>
    </row>
    <row r="2670" spans="1:9" x14ac:dyDescent="0.25">
      <c r="A2670" t="s">
        <v>14942</v>
      </c>
      <c r="B2670" t="s">
        <v>14943</v>
      </c>
      <c r="C2670" t="s">
        <v>9</v>
      </c>
      <c r="D2670" t="s">
        <v>22</v>
      </c>
      <c r="E2670" t="s">
        <v>14930</v>
      </c>
      <c r="F2670" t="s">
        <v>24</v>
      </c>
      <c r="G2670" t="s">
        <v>14932</v>
      </c>
      <c r="H2670" t="s">
        <v>24807</v>
      </c>
      <c r="I2670" t="s">
        <v>24795</v>
      </c>
    </row>
    <row r="2671" spans="1:9" x14ac:dyDescent="0.25">
      <c r="A2671" t="s">
        <v>14944</v>
      </c>
      <c r="B2671" t="s">
        <v>14945</v>
      </c>
      <c r="C2671" t="s">
        <v>9</v>
      </c>
      <c r="D2671" t="s">
        <v>22</v>
      </c>
      <c r="E2671" t="s">
        <v>14930</v>
      </c>
      <c r="F2671" t="s">
        <v>24</v>
      </c>
      <c r="G2671" t="s">
        <v>14932</v>
      </c>
      <c r="H2671" t="s">
        <v>24807</v>
      </c>
      <c r="I2671" t="s">
        <v>24795</v>
      </c>
    </row>
    <row r="2672" spans="1:9" x14ac:dyDescent="0.25">
      <c r="A2672" t="s">
        <v>14946</v>
      </c>
      <c r="B2672" t="s">
        <v>14947</v>
      </c>
      <c r="C2672" t="s">
        <v>9</v>
      </c>
      <c r="D2672" t="s">
        <v>22</v>
      </c>
      <c r="E2672" t="s">
        <v>14930</v>
      </c>
      <c r="F2672" t="s">
        <v>24</v>
      </c>
      <c r="G2672" t="s">
        <v>14932</v>
      </c>
      <c r="H2672" t="s">
        <v>24807</v>
      </c>
      <c r="I2672" t="s">
        <v>24795</v>
      </c>
    </row>
    <row r="2673" spans="1:9" x14ac:dyDescent="0.25">
      <c r="A2673" t="s">
        <v>14948</v>
      </c>
      <c r="B2673" t="s">
        <v>14949</v>
      </c>
      <c r="C2673" t="s">
        <v>9</v>
      </c>
      <c r="D2673" t="s">
        <v>22</v>
      </c>
      <c r="E2673" t="s">
        <v>14930</v>
      </c>
      <c r="F2673" t="s">
        <v>24</v>
      </c>
      <c r="G2673" t="s">
        <v>14932</v>
      </c>
      <c r="H2673" t="s">
        <v>24807</v>
      </c>
      <c r="I2673" t="s">
        <v>24795</v>
      </c>
    </row>
    <row r="2674" spans="1:9" x14ac:dyDescent="0.25">
      <c r="A2674" t="s">
        <v>14950</v>
      </c>
      <c r="B2674" t="s">
        <v>14951</v>
      </c>
      <c r="C2674" t="s">
        <v>9</v>
      </c>
      <c r="D2674" t="s">
        <v>22</v>
      </c>
      <c r="E2674" t="s">
        <v>14930</v>
      </c>
      <c r="F2674" t="s">
        <v>68</v>
      </c>
      <c r="G2674" t="s">
        <v>14932</v>
      </c>
      <c r="H2674" t="s">
        <v>24807</v>
      </c>
      <c r="I2674" t="s">
        <v>24795</v>
      </c>
    </row>
    <row r="2675" spans="1:9" x14ac:dyDescent="0.25">
      <c r="A2675" t="s">
        <v>14952</v>
      </c>
      <c r="B2675" t="s">
        <v>14953</v>
      </c>
      <c r="C2675" t="s">
        <v>9</v>
      </c>
      <c r="D2675" t="s">
        <v>22</v>
      </c>
      <c r="E2675" t="s">
        <v>14930</v>
      </c>
      <c r="F2675" t="s">
        <v>24</v>
      </c>
      <c r="G2675" t="s">
        <v>14932</v>
      </c>
      <c r="H2675" t="s">
        <v>24807</v>
      </c>
      <c r="I2675" t="s">
        <v>24795</v>
      </c>
    </row>
    <row r="2676" spans="1:9" x14ac:dyDescent="0.25">
      <c r="A2676" t="s">
        <v>14954</v>
      </c>
      <c r="B2676" t="s">
        <v>14955</v>
      </c>
      <c r="C2676" t="s">
        <v>9</v>
      </c>
      <c r="D2676" t="s">
        <v>22</v>
      </c>
      <c r="E2676" t="s">
        <v>14930</v>
      </c>
      <c r="F2676" t="s">
        <v>24</v>
      </c>
      <c r="G2676" t="s">
        <v>14932</v>
      </c>
      <c r="H2676" t="s">
        <v>24807</v>
      </c>
      <c r="I2676" t="s">
        <v>24795</v>
      </c>
    </row>
    <row r="2677" spans="1:9" x14ac:dyDescent="0.25">
      <c r="A2677" t="s">
        <v>14956</v>
      </c>
      <c r="B2677" t="s">
        <v>14957</v>
      </c>
      <c r="C2677" t="s">
        <v>9</v>
      </c>
      <c r="D2677" t="s">
        <v>22</v>
      </c>
      <c r="E2677" t="s">
        <v>14930</v>
      </c>
      <c r="F2677" t="s">
        <v>24</v>
      </c>
      <c r="G2677" t="s">
        <v>14932</v>
      </c>
      <c r="H2677" t="s">
        <v>24807</v>
      </c>
      <c r="I2677" t="s">
        <v>24795</v>
      </c>
    </row>
    <row r="2678" spans="1:9" x14ac:dyDescent="0.25">
      <c r="A2678" t="s">
        <v>14958</v>
      </c>
      <c r="B2678" t="s">
        <v>14959</v>
      </c>
      <c r="C2678" t="s">
        <v>9</v>
      </c>
      <c r="D2678" t="s">
        <v>22</v>
      </c>
      <c r="E2678" t="s">
        <v>14930</v>
      </c>
      <c r="F2678" t="s">
        <v>24</v>
      </c>
      <c r="G2678" t="s">
        <v>14932</v>
      </c>
      <c r="H2678" t="s">
        <v>24807</v>
      </c>
      <c r="I2678" t="s">
        <v>24795</v>
      </c>
    </row>
    <row r="2679" spans="1:9" x14ac:dyDescent="0.25">
      <c r="A2679" t="s">
        <v>14960</v>
      </c>
      <c r="B2679" t="s">
        <v>14961</v>
      </c>
      <c r="C2679" t="s">
        <v>9</v>
      </c>
      <c r="D2679" t="s">
        <v>22</v>
      </c>
      <c r="E2679" t="s">
        <v>14930</v>
      </c>
      <c r="F2679" t="s">
        <v>24</v>
      </c>
      <c r="G2679" t="s">
        <v>14932</v>
      </c>
      <c r="H2679" t="s">
        <v>24807</v>
      </c>
      <c r="I2679" t="s">
        <v>24795</v>
      </c>
    </row>
    <row r="2680" spans="1:9" x14ac:dyDescent="0.25">
      <c r="A2680" t="s">
        <v>14962</v>
      </c>
      <c r="B2680" t="s">
        <v>14963</v>
      </c>
      <c r="C2680" t="s">
        <v>9</v>
      </c>
      <c r="D2680" t="s">
        <v>22</v>
      </c>
      <c r="E2680" t="s">
        <v>14930</v>
      </c>
      <c r="F2680" t="s">
        <v>24</v>
      </c>
      <c r="G2680" t="s">
        <v>14932</v>
      </c>
      <c r="H2680" t="s">
        <v>24807</v>
      </c>
      <c r="I2680" t="s">
        <v>24795</v>
      </c>
    </row>
    <row r="2681" spans="1:9" x14ac:dyDescent="0.25">
      <c r="A2681" t="s">
        <v>14964</v>
      </c>
      <c r="B2681" t="s">
        <v>14965</v>
      </c>
      <c r="C2681" t="s">
        <v>9</v>
      </c>
      <c r="D2681" t="s">
        <v>22</v>
      </c>
      <c r="E2681" t="s">
        <v>14930</v>
      </c>
      <c r="F2681" t="s">
        <v>24</v>
      </c>
      <c r="G2681" t="s">
        <v>14932</v>
      </c>
      <c r="H2681" t="s">
        <v>24807</v>
      </c>
      <c r="I2681" t="s">
        <v>24795</v>
      </c>
    </row>
    <row r="2682" spans="1:9" x14ac:dyDescent="0.25">
      <c r="A2682" t="s">
        <v>14966</v>
      </c>
      <c r="B2682" t="s">
        <v>14967</v>
      </c>
      <c r="C2682" t="s">
        <v>9</v>
      </c>
      <c r="D2682" t="s">
        <v>22</v>
      </c>
      <c r="E2682" t="s">
        <v>14930</v>
      </c>
      <c r="F2682" t="s">
        <v>24</v>
      </c>
      <c r="G2682" t="s">
        <v>14932</v>
      </c>
      <c r="H2682" t="s">
        <v>24807</v>
      </c>
      <c r="I2682" t="s">
        <v>24795</v>
      </c>
    </row>
    <row r="2683" spans="1:9" x14ac:dyDescent="0.25">
      <c r="A2683" t="s">
        <v>14968</v>
      </c>
      <c r="B2683" t="s">
        <v>14969</v>
      </c>
      <c r="C2683" t="s">
        <v>9</v>
      </c>
      <c r="D2683" t="s">
        <v>22</v>
      </c>
      <c r="E2683" t="s">
        <v>14930</v>
      </c>
      <c r="F2683" t="s">
        <v>24</v>
      </c>
      <c r="G2683" t="s">
        <v>14932</v>
      </c>
      <c r="H2683" t="s">
        <v>24807</v>
      </c>
      <c r="I2683" t="s">
        <v>24795</v>
      </c>
    </row>
    <row r="2684" spans="1:9" x14ac:dyDescent="0.25">
      <c r="A2684" t="s">
        <v>14970</v>
      </c>
      <c r="B2684" t="s">
        <v>14971</v>
      </c>
      <c r="C2684" t="s">
        <v>9</v>
      </c>
      <c r="D2684" t="s">
        <v>22</v>
      </c>
      <c r="E2684" t="s">
        <v>14930</v>
      </c>
      <c r="F2684" t="s">
        <v>24</v>
      </c>
      <c r="G2684" t="s">
        <v>14932</v>
      </c>
      <c r="H2684" t="s">
        <v>24807</v>
      </c>
      <c r="I2684" t="s">
        <v>24795</v>
      </c>
    </row>
    <row r="2685" spans="1:9" x14ac:dyDescent="0.25">
      <c r="A2685" t="s">
        <v>14972</v>
      </c>
      <c r="B2685" t="s">
        <v>14973</v>
      </c>
      <c r="C2685" t="s">
        <v>9</v>
      </c>
      <c r="D2685" t="s">
        <v>22</v>
      </c>
      <c r="E2685" t="s">
        <v>14930</v>
      </c>
      <c r="F2685" t="s">
        <v>24</v>
      </c>
      <c r="G2685" t="s">
        <v>14932</v>
      </c>
      <c r="H2685" t="s">
        <v>24807</v>
      </c>
      <c r="I2685" t="s">
        <v>24795</v>
      </c>
    </row>
    <row r="2686" spans="1:9" x14ac:dyDescent="0.25">
      <c r="A2686" t="s">
        <v>14974</v>
      </c>
      <c r="B2686" t="s">
        <v>14975</v>
      </c>
      <c r="C2686" t="s">
        <v>9</v>
      </c>
      <c r="D2686" t="s">
        <v>22</v>
      </c>
      <c r="E2686" t="s">
        <v>14930</v>
      </c>
      <c r="F2686" t="s">
        <v>68</v>
      </c>
      <c r="G2686" t="s">
        <v>14932</v>
      </c>
      <c r="H2686" t="s">
        <v>24807</v>
      </c>
      <c r="I2686" t="s">
        <v>24795</v>
      </c>
    </row>
    <row r="2687" spans="1:9" x14ac:dyDescent="0.25">
      <c r="A2687" t="s">
        <v>14976</v>
      </c>
      <c r="B2687" t="s">
        <v>14977</v>
      </c>
      <c r="C2687" t="s">
        <v>9</v>
      </c>
      <c r="D2687" t="s">
        <v>22</v>
      </c>
      <c r="E2687" t="s">
        <v>14930</v>
      </c>
      <c r="F2687" t="s">
        <v>24</v>
      </c>
      <c r="G2687" t="s">
        <v>14932</v>
      </c>
      <c r="H2687" t="s">
        <v>24807</v>
      </c>
      <c r="I2687" t="s">
        <v>24795</v>
      </c>
    </row>
    <row r="2688" spans="1:9" x14ac:dyDescent="0.25">
      <c r="A2688" t="s">
        <v>14978</v>
      </c>
      <c r="B2688" t="s">
        <v>14979</v>
      </c>
      <c r="C2688" t="s">
        <v>9</v>
      </c>
      <c r="D2688" t="s">
        <v>22</v>
      </c>
      <c r="E2688" t="s">
        <v>14930</v>
      </c>
      <c r="F2688" t="s">
        <v>24</v>
      </c>
      <c r="G2688" t="s">
        <v>14932</v>
      </c>
      <c r="H2688" t="s">
        <v>24807</v>
      </c>
      <c r="I2688" t="s">
        <v>24795</v>
      </c>
    </row>
    <row r="2689" spans="1:9" x14ac:dyDescent="0.25">
      <c r="A2689" t="s">
        <v>14980</v>
      </c>
      <c r="B2689" t="s">
        <v>14981</v>
      </c>
      <c r="C2689" t="s">
        <v>9</v>
      </c>
      <c r="D2689" t="s">
        <v>22</v>
      </c>
      <c r="E2689" t="s">
        <v>14930</v>
      </c>
      <c r="F2689" t="s">
        <v>24</v>
      </c>
      <c r="G2689" t="s">
        <v>14932</v>
      </c>
      <c r="H2689" t="s">
        <v>24807</v>
      </c>
      <c r="I2689" t="s">
        <v>24795</v>
      </c>
    </row>
    <row r="2690" spans="1:9" x14ac:dyDescent="0.25">
      <c r="A2690" t="s">
        <v>14982</v>
      </c>
      <c r="B2690" t="s">
        <v>14983</v>
      </c>
      <c r="C2690" t="s">
        <v>9</v>
      </c>
      <c r="D2690" t="s">
        <v>22</v>
      </c>
      <c r="E2690" t="s">
        <v>14930</v>
      </c>
      <c r="F2690" t="s">
        <v>24</v>
      </c>
      <c r="G2690" t="s">
        <v>14932</v>
      </c>
      <c r="H2690" t="s">
        <v>24807</v>
      </c>
      <c r="I2690" t="s">
        <v>24795</v>
      </c>
    </row>
    <row r="2691" spans="1:9" x14ac:dyDescent="0.25">
      <c r="A2691" t="s">
        <v>14984</v>
      </c>
      <c r="B2691" t="s">
        <v>14985</v>
      </c>
      <c r="C2691" t="s">
        <v>9</v>
      </c>
      <c r="D2691" t="s">
        <v>22</v>
      </c>
      <c r="E2691" t="s">
        <v>14930</v>
      </c>
      <c r="F2691" t="s">
        <v>24</v>
      </c>
      <c r="G2691" t="s">
        <v>14932</v>
      </c>
      <c r="H2691" t="s">
        <v>24807</v>
      </c>
      <c r="I2691" t="s">
        <v>24795</v>
      </c>
    </row>
    <row r="2692" spans="1:9" x14ac:dyDescent="0.25">
      <c r="A2692" t="s">
        <v>14986</v>
      </c>
      <c r="B2692" t="s">
        <v>14987</v>
      </c>
      <c r="C2692" t="s">
        <v>9</v>
      </c>
      <c r="D2692" t="s">
        <v>22</v>
      </c>
      <c r="E2692" t="s">
        <v>14930</v>
      </c>
      <c r="F2692" t="s">
        <v>24</v>
      </c>
      <c r="G2692" t="s">
        <v>14932</v>
      </c>
      <c r="H2692" t="s">
        <v>24807</v>
      </c>
      <c r="I2692" t="s">
        <v>24795</v>
      </c>
    </row>
    <row r="2693" spans="1:9" x14ac:dyDescent="0.25">
      <c r="A2693" t="s">
        <v>14988</v>
      </c>
      <c r="B2693" t="s">
        <v>14989</v>
      </c>
      <c r="C2693" t="s">
        <v>9</v>
      </c>
      <c r="D2693" t="s">
        <v>22</v>
      </c>
      <c r="E2693" t="s">
        <v>14930</v>
      </c>
      <c r="F2693" t="s">
        <v>24</v>
      </c>
      <c r="G2693" t="s">
        <v>14932</v>
      </c>
      <c r="H2693" t="s">
        <v>24807</v>
      </c>
      <c r="I2693" t="s">
        <v>24795</v>
      </c>
    </row>
    <row r="2694" spans="1:9" x14ac:dyDescent="0.25">
      <c r="A2694" t="s">
        <v>14990</v>
      </c>
      <c r="B2694" t="s">
        <v>14991</v>
      </c>
      <c r="C2694" t="s">
        <v>9</v>
      </c>
      <c r="D2694" t="s">
        <v>22</v>
      </c>
      <c r="E2694" t="s">
        <v>14930</v>
      </c>
      <c r="F2694" t="s">
        <v>24</v>
      </c>
      <c r="G2694" t="s">
        <v>14932</v>
      </c>
      <c r="H2694" t="s">
        <v>24807</v>
      </c>
      <c r="I2694" t="s">
        <v>24795</v>
      </c>
    </row>
    <row r="2695" spans="1:9" x14ac:dyDescent="0.25">
      <c r="A2695" t="s">
        <v>14992</v>
      </c>
      <c r="B2695" t="s">
        <v>14993</v>
      </c>
      <c r="C2695" t="s">
        <v>9</v>
      </c>
      <c r="D2695" t="s">
        <v>22</v>
      </c>
      <c r="E2695" t="s">
        <v>14930</v>
      </c>
      <c r="F2695" t="s">
        <v>24</v>
      </c>
      <c r="G2695" t="s">
        <v>14932</v>
      </c>
      <c r="H2695" t="s">
        <v>24807</v>
      </c>
      <c r="I2695" t="s">
        <v>24795</v>
      </c>
    </row>
    <row r="2696" spans="1:9" x14ac:dyDescent="0.25">
      <c r="A2696" t="s">
        <v>14994</v>
      </c>
      <c r="B2696" t="s">
        <v>14995</v>
      </c>
      <c r="C2696" t="s">
        <v>9</v>
      </c>
      <c r="D2696" t="s">
        <v>22</v>
      </c>
      <c r="E2696" t="s">
        <v>14930</v>
      </c>
      <c r="F2696" t="s">
        <v>24</v>
      </c>
      <c r="G2696" t="s">
        <v>14932</v>
      </c>
      <c r="H2696" t="s">
        <v>24807</v>
      </c>
      <c r="I2696" t="s">
        <v>24795</v>
      </c>
    </row>
    <row r="2697" spans="1:9" x14ac:dyDescent="0.25">
      <c r="A2697" t="s">
        <v>14996</v>
      </c>
      <c r="B2697" t="s">
        <v>14997</v>
      </c>
      <c r="C2697" t="s">
        <v>9</v>
      </c>
      <c r="D2697" t="s">
        <v>22</v>
      </c>
      <c r="E2697" t="s">
        <v>14930</v>
      </c>
      <c r="F2697" t="s">
        <v>24</v>
      </c>
      <c r="G2697" t="s">
        <v>14932</v>
      </c>
      <c r="H2697" t="s">
        <v>24807</v>
      </c>
      <c r="I2697" t="s">
        <v>24795</v>
      </c>
    </row>
    <row r="2698" spans="1:9" x14ac:dyDescent="0.25">
      <c r="A2698" t="s">
        <v>14998</v>
      </c>
      <c r="B2698" t="s">
        <v>14999</v>
      </c>
      <c r="C2698" t="s">
        <v>9</v>
      </c>
      <c r="D2698" t="s">
        <v>22</v>
      </c>
      <c r="E2698" t="s">
        <v>14930</v>
      </c>
      <c r="F2698" t="s">
        <v>24</v>
      </c>
      <c r="G2698" t="s">
        <v>14932</v>
      </c>
      <c r="H2698" t="s">
        <v>24807</v>
      </c>
      <c r="I2698" t="s">
        <v>24795</v>
      </c>
    </row>
    <row r="2699" spans="1:9" x14ac:dyDescent="0.25">
      <c r="A2699" t="s">
        <v>15000</v>
      </c>
      <c r="B2699" t="s">
        <v>15001</v>
      </c>
      <c r="C2699" t="s">
        <v>9</v>
      </c>
      <c r="D2699" t="s">
        <v>157</v>
      </c>
      <c r="E2699" t="s">
        <v>14930</v>
      </c>
      <c r="F2699" t="s">
        <v>68</v>
      </c>
      <c r="G2699" t="s">
        <v>14932</v>
      </c>
      <c r="H2699" t="s">
        <v>24807</v>
      </c>
      <c r="I2699" t="s">
        <v>24795</v>
      </c>
    </row>
    <row r="2700" spans="1:9" x14ac:dyDescent="0.25">
      <c r="A2700" t="s">
        <v>15002</v>
      </c>
      <c r="B2700" t="s">
        <v>15003</v>
      </c>
      <c r="C2700" t="s">
        <v>9</v>
      </c>
      <c r="D2700" t="s">
        <v>157</v>
      </c>
      <c r="E2700" t="s">
        <v>14930</v>
      </c>
      <c r="F2700" t="s">
        <v>68</v>
      </c>
      <c r="G2700" t="s">
        <v>14932</v>
      </c>
      <c r="H2700" t="s">
        <v>24807</v>
      </c>
      <c r="I2700" t="s">
        <v>24795</v>
      </c>
    </row>
    <row r="2701" spans="1:9" x14ac:dyDescent="0.25">
      <c r="A2701" t="s">
        <v>15004</v>
      </c>
      <c r="B2701" t="s">
        <v>15005</v>
      </c>
      <c r="C2701" t="s">
        <v>9</v>
      </c>
      <c r="D2701" t="s">
        <v>157</v>
      </c>
      <c r="E2701" t="s">
        <v>14930</v>
      </c>
      <c r="F2701" t="s">
        <v>68</v>
      </c>
      <c r="G2701" t="s">
        <v>14932</v>
      </c>
      <c r="H2701" t="s">
        <v>24807</v>
      </c>
      <c r="I2701" t="s">
        <v>24795</v>
      </c>
    </row>
    <row r="2702" spans="1:9" x14ac:dyDescent="0.25">
      <c r="A2702" t="s">
        <v>15006</v>
      </c>
      <c r="B2702" t="s">
        <v>15007</v>
      </c>
      <c r="C2702" t="s">
        <v>9</v>
      </c>
      <c r="D2702" t="s">
        <v>157</v>
      </c>
      <c r="E2702" t="s">
        <v>14930</v>
      </c>
      <c r="F2702" t="s">
        <v>68</v>
      </c>
      <c r="G2702" t="s">
        <v>14932</v>
      </c>
      <c r="H2702" t="s">
        <v>24807</v>
      </c>
      <c r="I2702" t="s">
        <v>24795</v>
      </c>
    </row>
    <row r="2703" spans="1:9" x14ac:dyDescent="0.25">
      <c r="A2703" t="s">
        <v>15008</v>
      </c>
      <c r="B2703" t="s">
        <v>15009</v>
      </c>
      <c r="C2703" t="s">
        <v>9</v>
      </c>
      <c r="D2703" t="s">
        <v>22</v>
      </c>
      <c r="E2703" t="s">
        <v>14930</v>
      </c>
      <c r="F2703" t="s">
        <v>24</v>
      </c>
      <c r="G2703" t="s">
        <v>14932</v>
      </c>
      <c r="H2703" t="s">
        <v>24807</v>
      </c>
      <c r="I2703" t="s">
        <v>24795</v>
      </c>
    </row>
    <row r="2704" spans="1:9" x14ac:dyDescent="0.25">
      <c r="A2704" t="s">
        <v>15010</v>
      </c>
      <c r="B2704" t="s">
        <v>15011</v>
      </c>
      <c r="C2704" t="s">
        <v>9</v>
      </c>
      <c r="D2704" t="s">
        <v>22</v>
      </c>
      <c r="E2704" t="s">
        <v>14930</v>
      </c>
      <c r="F2704" t="s">
        <v>68</v>
      </c>
      <c r="G2704" t="s">
        <v>14932</v>
      </c>
      <c r="H2704" t="s">
        <v>24807</v>
      </c>
      <c r="I2704" t="s">
        <v>24795</v>
      </c>
    </row>
    <row r="2705" spans="1:9" x14ac:dyDescent="0.25">
      <c r="A2705" t="s">
        <v>15012</v>
      </c>
      <c r="B2705" t="s">
        <v>15013</v>
      </c>
      <c r="C2705" t="s">
        <v>9</v>
      </c>
      <c r="D2705" t="s">
        <v>157</v>
      </c>
      <c r="E2705" t="s">
        <v>14930</v>
      </c>
      <c r="F2705" t="s">
        <v>68</v>
      </c>
      <c r="G2705" t="s">
        <v>14932</v>
      </c>
      <c r="H2705" t="s">
        <v>24807</v>
      </c>
      <c r="I2705" t="s">
        <v>24795</v>
      </c>
    </row>
    <row r="2706" spans="1:9" x14ac:dyDescent="0.25">
      <c r="A2706" t="s">
        <v>15014</v>
      </c>
      <c r="B2706" t="s">
        <v>15015</v>
      </c>
      <c r="C2706" t="s">
        <v>9</v>
      </c>
      <c r="D2706" t="s">
        <v>157</v>
      </c>
      <c r="E2706" t="s">
        <v>14930</v>
      </c>
      <c r="F2706" t="s">
        <v>24</v>
      </c>
      <c r="G2706" t="s">
        <v>14932</v>
      </c>
      <c r="H2706" t="s">
        <v>24807</v>
      </c>
      <c r="I2706" t="s">
        <v>24795</v>
      </c>
    </row>
    <row r="2707" spans="1:9" x14ac:dyDescent="0.25">
      <c r="A2707" t="s">
        <v>15016</v>
      </c>
      <c r="B2707" t="s">
        <v>15017</v>
      </c>
      <c r="C2707" t="s">
        <v>9</v>
      </c>
      <c r="D2707" t="s">
        <v>157</v>
      </c>
      <c r="E2707" t="s">
        <v>14930</v>
      </c>
      <c r="F2707" t="s">
        <v>24</v>
      </c>
      <c r="G2707" t="s">
        <v>14932</v>
      </c>
      <c r="H2707" t="s">
        <v>24807</v>
      </c>
      <c r="I2707" t="s">
        <v>24795</v>
      </c>
    </row>
    <row r="2708" spans="1:9" x14ac:dyDescent="0.25">
      <c r="A2708" t="s">
        <v>15018</v>
      </c>
      <c r="B2708" t="s">
        <v>15019</v>
      </c>
      <c r="C2708" t="s">
        <v>9</v>
      </c>
      <c r="D2708" t="s">
        <v>157</v>
      </c>
      <c r="E2708" t="s">
        <v>14930</v>
      </c>
      <c r="F2708" t="s">
        <v>24</v>
      </c>
      <c r="G2708" t="s">
        <v>14932</v>
      </c>
      <c r="H2708" t="s">
        <v>24807</v>
      </c>
      <c r="I2708" t="s">
        <v>24795</v>
      </c>
    </row>
    <row r="2709" spans="1:9" x14ac:dyDescent="0.25">
      <c r="A2709" t="s">
        <v>15020</v>
      </c>
      <c r="B2709" t="s">
        <v>15021</v>
      </c>
      <c r="C2709" t="s">
        <v>9</v>
      </c>
      <c r="D2709" t="s">
        <v>22</v>
      </c>
      <c r="E2709" t="s">
        <v>14930</v>
      </c>
      <c r="F2709" t="s">
        <v>68</v>
      </c>
      <c r="G2709" t="s">
        <v>14932</v>
      </c>
      <c r="H2709" t="s">
        <v>24807</v>
      </c>
      <c r="I2709" t="s">
        <v>24795</v>
      </c>
    </row>
    <row r="2710" spans="1:9" x14ac:dyDescent="0.25">
      <c r="A2710" t="s">
        <v>15022</v>
      </c>
      <c r="B2710" t="s">
        <v>15023</v>
      </c>
      <c r="C2710" t="s">
        <v>9</v>
      </c>
      <c r="D2710" t="s">
        <v>22</v>
      </c>
      <c r="E2710" t="s">
        <v>14930</v>
      </c>
      <c r="F2710" t="s">
        <v>68</v>
      </c>
      <c r="G2710" t="s">
        <v>14932</v>
      </c>
      <c r="H2710" t="s">
        <v>24807</v>
      </c>
      <c r="I2710" t="s">
        <v>24795</v>
      </c>
    </row>
    <row r="2711" spans="1:9" x14ac:dyDescent="0.25">
      <c r="A2711" t="s">
        <v>15024</v>
      </c>
      <c r="B2711" t="s">
        <v>15025</v>
      </c>
      <c r="C2711" t="s">
        <v>9</v>
      </c>
      <c r="D2711" t="s">
        <v>157</v>
      </c>
      <c r="E2711" t="s">
        <v>14930</v>
      </c>
      <c r="F2711" t="s">
        <v>68</v>
      </c>
      <c r="G2711" t="s">
        <v>14932</v>
      </c>
      <c r="H2711" t="s">
        <v>24807</v>
      </c>
      <c r="I2711" t="s">
        <v>24795</v>
      </c>
    </row>
    <row r="2712" spans="1:9" x14ac:dyDescent="0.25">
      <c r="A2712" t="s">
        <v>15026</v>
      </c>
      <c r="B2712" t="s">
        <v>15027</v>
      </c>
      <c r="C2712" t="s">
        <v>9</v>
      </c>
      <c r="D2712" t="s">
        <v>157</v>
      </c>
      <c r="E2712" t="s">
        <v>14930</v>
      </c>
      <c r="F2712" t="s">
        <v>24</v>
      </c>
      <c r="G2712" t="s">
        <v>14932</v>
      </c>
      <c r="H2712" t="s">
        <v>24807</v>
      </c>
      <c r="I2712" t="s">
        <v>24795</v>
      </c>
    </row>
    <row r="2713" spans="1:9" x14ac:dyDescent="0.25">
      <c r="A2713" t="s">
        <v>15028</v>
      </c>
      <c r="B2713" t="s">
        <v>15029</v>
      </c>
      <c r="C2713" t="s">
        <v>9</v>
      </c>
      <c r="D2713" t="s">
        <v>157</v>
      </c>
      <c r="E2713" t="s">
        <v>14930</v>
      </c>
      <c r="F2713" t="s">
        <v>68</v>
      </c>
      <c r="G2713" t="s">
        <v>14932</v>
      </c>
      <c r="H2713" t="s">
        <v>24807</v>
      </c>
      <c r="I2713" t="s">
        <v>24795</v>
      </c>
    </row>
    <row r="2714" spans="1:9" x14ac:dyDescent="0.25">
      <c r="A2714" t="s">
        <v>15030</v>
      </c>
      <c r="B2714" t="s">
        <v>15031</v>
      </c>
      <c r="C2714" t="s">
        <v>9</v>
      </c>
      <c r="D2714" t="s">
        <v>157</v>
      </c>
      <c r="E2714" t="s">
        <v>14930</v>
      </c>
      <c r="F2714" t="s">
        <v>24</v>
      </c>
      <c r="G2714" t="s">
        <v>14932</v>
      </c>
      <c r="H2714" t="s">
        <v>24807</v>
      </c>
      <c r="I2714" t="s">
        <v>24795</v>
      </c>
    </row>
    <row r="2715" spans="1:9" x14ac:dyDescent="0.25">
      <c r="A2715" t="s">
        <v>15032</v>
      </c>
      <c r="B2715" t="s">
        <v>15033</v>
      </c>
      <c r="C2715" t="s">
        <v>9</v>
      </c>
      <c r="D2715" t="s">
        <v>22</v>
      </c>
      <c r="E2715" t="s">
        <v>14930</v>
      </c>
      <c r="F2715" t="s">
        <v>68</v>
      </c>
      <c r="G2715" t="s">
        <v>14932</v>
      </c>
      <c r="H2715" t="s">
        <v>24807</v>
      </c>
      <c r="I2715" t="s">
        <v>24795</v>
      </c>
    </row>
    <row r="2716" spans="1:9" x14ac:dyDescent="0.25">
      <c r="A2716" t="s">
        <v>15034</v>
      </c>
      <c r="B2716" t="s">
        <v>15035</v>
      </c>
      <c r="C2716" t="s">
        <v>9</v>
      </c>
      <c r="D2716" t="s">
        <v>22</v>
      </c>
      <c r="E2716" t="s">
        <v>14930</v>
      </c>
      <c r="F2716" t="s">
        <v>24</v>
      </c>
      <c r="G2716" t="s">
        <v>14932</v>
      </c>
      <c r="H2716" t="s">
        <v>24807</v>
      </c>
      <c r="I2716" t="s">
        <v>24795</v>
      </c>
    </row>
    <row r="2717" spans="1:9" x14ac:dyDescent="0.25">
      <c r="A2717" t="s">
        <v>15036</v>
      </c>
      <c r="B2717" t="s">
        <v>15037</v>
      </c>
      <c r="C2717" t="s">
        <v>9</v>
      </c>
      <c r="D2717" t="s">
        <v>22</v>
      </c>
      <c r="E2717" t="s">
        <v>14930</v>
      </c>
      <c r="F2717" t="s">
        <v>24</v>
      </c>
      <c r="G2717" t="s">
        <v>14932</v>
      </c>
      <c r="H2717" t="s">
        <v>24807</v>
      </c>
      <c r="I2717" t="s">
        <v>24795</v>
      </c>
    </row>
    <row r="2718" spans="1:9" x14ac:dyDescent="0.25">
      <c r="A2718" t="s">
        <v>15038</v>
      </c>
      <c r="B2718" t="s">
        <v>15039</v>
      </c>
      <c r="C2718" t="s">
        <v>9</v>
      </c>
      <c r="D2718" t="s">
        <v>22</v>
      </c>
      <c r="E2718" t="s">
        <v>14930</v>
      </c>
      <c r="F2718" t="s">
        <v>24</v>
      </c>
      <c r="G2718" t="s">
        <v>14932</v>
      </c>
      <c r="H2718" t="s">
        <v>24807</v>
      </c>
      <c r="I2718" t="s">
        <v>24795</v>
      </c>
    </row>
    <row r="2719" spans="1:9" x14ac:dyDescent="0.25">
      <c r="A2719" t="s">
        <v>15040</v>
      </c>
      <c r="B2719" t="s">
        <v>15041</v>
      </c>
      <c r="C2719" t="s">
        <v>9</v>
      </c>
      <c r="D2719" t="s">
        <v>22</v>
      </c>
      <c r="E2719" t="s">
        <v>14930</v>
      </c>
      <c r="F2719" t="s">
        <v>24</v>
      </c>
      <c r="G2719" t="s">
        <v>14932</v>
      </c>
      <c r="H2719" t="s">
        <v>24807</v>
      </c>
      <c r="I2719" t="s">
        <v>24795</v>
      </c>
    </row>
    <row r="2720" spans="1:9" x14ac:dyDescent="0.25">
      <c r="A2720" t="s">
        <v>15042</v>
      </c>
      <c r="B2720" t="s">
        <v>15043</v>
      </c>
      <c r="C2720" t="s">
        <v>9</v>
      </c>
      <c r="D2720" t="s">
        <v>22</v>
      </c>
      <c r="E2720" t="s">
        <v>14930</v>
      </c>
      <c r="F2720" t="s">
        <v>24</v>
      </c>
      <c r="G2720" t="s">
        <v>14932</v>
      </c>
      <c r="H2720" t="s">
        <v>24807</v>
      </c>
      <c r="I2720" t="s">
        <v>24795</v>
      </c>
    </row>
    <row r="2721" spans="1:9" x14ac:dyDescent="0.25">
      <c r="A2721" t="s">
        <v>15044</v>
      </c>
      <c r="B2721" t="s">
        <v>15045</v>
      </c>
      <c r="C2721" t="s">
        <v>9</v>
      </c>
      <c r="D2721" t="s">
        <v>22</v>
      </c>
      <c r="E2721" t="s">
        <v>14930</v>
      </c>
      <c r="F2721" t="s">
        <v>24</v>
      </c>
      <c r="G2721" t="s">
        <v>14932</v>
      </c>
      <c r="H2721" t="s">
        <v>24807</v>
      </c>
      <c r="I2721" t="s">
        <v>24795</v>
      </c>
    </row>
    <row r="2722" spans="1:9" x14ac:dyDescent="0.25">
      <c r="A2722" t="s">
        <v>15046</v>
      </c>
      <c r="B2722" t="s">
        <v>15047</v>
      </c>
      <c r="C2722" t="s">
        <v>9</v>
      </c>
      <c r="D2722" t="s">
        <v>22</v>
      </c>
      <c r="E2722" t="s">
        <v>14930</v>
      </c>
      <c r="F2722" t="s">
        <v>24</v>
      </c>
      <c r="G2722" t="s">
        <v>14932</v>
      </c>
      <c r="H2722" t="s">
        <v>24807</v>
      </c>
      <c r="I2722" t="s">
        <v>24795</v>
      </c>
    </row>
    <row r="2723" spans="1:9" x14ac:dyDescent="0.25">
      <c r="A2723" t="s">
        <v>15048</v>
      </c>
      <c r="B2723" t="s">
        <v>15049</v>
      </c>
      <c r="C2723" t="s">
        <v>9</v>
      </c>
      <c r="D2723" t="s">
        <v>22</v>
      </c>
      <c r="E2723" t="s">
        <v>14930</v>
      </c>
      <c r="F2723" t="s">
        <v>24</v>
      </c>
      <c r="G2723" t="s">
        <v>14932</v>
      </c>
      <c r="H2723" t="s">
        <v>24807</v>
      </c>
      <c r="I2723" t="s">
        <v>24795</v>
      </c>
    </row>
    <row r="2724" spans="1:9" x14ac:dyDescent="0.25">
      <c r="A2724" t="s">
        <v>15050</v>
      </c>
      <c r="B2724" t="s">
        <v>15051</v>
      </c>
      <c r="C2724" t="s">
        <v>9</v>
      </c>
      <c r="D2724" t="s">
        <v>22</v>
      </c>
      <c r="E2724" t="s">
        <v>14930</v>
      </c>
      <c r="F2724" t="s">
        <v>24</v>
      </c>
      <c r="G2724" t="s">
        <v>14932</v>
      </c>
      <c r="H2724" t="s">
        <v>24807</v>
      </c>
      <c r="I2724" t="s">
        <v>24795</v>
      </c>
    </row>
    <row r="2725" spans="1:9" x14ac:dyDescent="0.25">
      <c r="A2725" t="s">
        <v>15052</v>
      </c>
      <c r="B2725" t="s">
        <v>15053</v>
      </c>
      <c r="C2725" t="s">
        <v>9</v>
      </c>
      <c r="D2725" t="s">
        <v>22</v>
      </c>
      <c r="E2725" t="s">
        <v>14930</v>
      </c>
      <c r="F2725" t="s">
        <v>24</v>
      </c>
      <c r="G2725" t="s">
        <v>14932</v>
      </c>
      <c r="H2725" t="s">
        <v>24807</v>
      </c>
      <c r="I2725" t="s">
        <v>24795</v>
      </c>
    </row>
    <row r="2726" spans="1:9" x14ac:dyDescent="0.25">
      <c r="A2726" t="s">
        <v>15054</v>
      </c>
      <c r="B2726" t="s">
        <v>15055</v>
      </c>
      <c r="C2726" t="s">
        <v>9</v>
      </c>
      <c r="D2726" t="s">
        <v>22</v>
      </c>
      <c r="E2726" t="s">
        <v>14930</v>
      </c>
      <c r="F2726" t="s">
        <v>24</v>
      </c>
      <c r="G2726" t="s">
        <v>14932</v>
      </c>
      <c r="H2726" t="s">
        <v>24807</v>
      </c>
      <c r="I2726" t="s">
        <v>24795</v>
      </c>
    </row>
    <row r="2727" spans="1:9" x14ac:dyDescent="0.25">
      <c r="A2727" t="s">
        <v>15056</v>
      </c>
      <c r="B2727" t="s">
        <v>15057</v>
      </c>
      <c r="C2727" t="s">
        <v>9</v>
      </c>
      <c r="D2727" t="s">
        <v>22</v>
      </c>
      <c r="E2727" t="s">
        <v>14930</v>
      </c>
      <c r="F2727" t="s">
        <v>24</v>
      </c>
      <c r="G2727" t="s">
        <v>14932</v>
      </c>
      <c r="H2727" t="s">
        <v>24807</v>
      </c>
      <c r="I2727" t="s">
        <v>24795</v>
      </c>
    </row>
    <row r="2728" spans="1:9" x14ac:dyDescent="0.25">
      <c r="A2728" t="s">
        <v>15058</v>
      </c>
      <c r="B2728" t="s">
        <v>15059</v>
      </c>
      <c r="C2728" t="s">
        <v>9</v>
      </c>
      <c r="D2728" t="s">
        <v>22</v>
      </c>
      <c r="E2728" t="s">
        <v>14930</v>
      </c>
      <c r="F2728" t="s">
        <v>24</v>
      </c>
      <c r="G2728" t="s">
        <v>14932</v>
      </c>
      <c r="H2728" t="s">
        <v>24807</v>
      </c>
      <c r="I2728" t="s">
        <v>24795</v>
      </c>
    </row>
    <row r="2729" spans="1:9" x14ac:dyDescent="0.25">
      <c r="A2729" t="s">
        <v>15060</v>
      </c>
      <c r="B2729" t="s">
        <v>15061</v>
      </c>
      <c r="C2729" t="s">
        <v>9</v>
      </c>
      <c r="D2729" t="s">
        <v>22</v>
      </c>
      <c r="E2729" t="s">
        <v>14930</v>
      </c>
      <c r="F2729" t="s">
        <v>24</v>
      </c>
      <c r="G2729" t="s">
        <v>14932</v>
      </c>
      <c r="H2729" t="s">
        <v>24807</v>
      </c>
      <c r="I2729" t="s">
        <v>24795</v>
      </c>
    </row>
    <row r="2730" spans="1:9" x14ac:dyDescent="0.25">
      <c r="A2730" t="s">
        <v>15062</v>
      </c>
      <c r="B2730" t="s">
        <v>15063</v>
      </c>
      <c r="C2730" t="s">
        <v>9</v>
      </c>
      <c r="D2730" t="s">
        <v>22</v>
      </c>
      <c r="E2730" t="s">
        <v>14930</v>
      </c>
      <c r="F2730" t="s">
        <v>24</v>
      </c>
      <c r="G2730" t="s">
        <v>14932</v>
      </c>
      <c r="H2730" t="s">
        <v>24807</v>
      </c>
      <c r="I2730" t="s">
        <v>24795</v>
      </c>
    </row>
    <row r="2731" spans="1:9" x14ac:dyDescent="0.25">
      <c r="A2731" t="s">
        <v>15064</v>
      </c>
      <c r="B2731" t="s">
        <v>15065</v>
      </c>
      <c r="C2731" t="s">
        <v>9</v>
      </c>
      <c r="D2731" t="s">
        <v>22</v>
      </c>
      <c r="E2731" t="s">
        <v>14930</v>
      </c>
      <c r="F2731" t="s">
        <v>24</v>
      </c>
      <c r="G2731" t="s">
        <v>14932</v>
      </c>
      <c r="H2731" t="s">
        <v>24807</v>
      </c>
      <c r="I2731" t="s">
        <v>24795</v>
      </c>
    </row>
    <row r="2732" spans="1:9" x14ac:dyDescent="0.25">
      <c r="A2732" t="s">
        <v>15066</v>
      </c>
      <c r="B2732" t="s">
        <v>15067</v>
      </c>
      <c r="C2732" t="s">
        <v>9</v>
      </c>
      <c r="D2732" t="s">
        <v>22</v>
      </c>
      <c r="E2732" t="s">
        <v>14930</v>
      </c>
      <c r="F2732" t="s">
        <v>24</v>
      </c>
      <c r="G2732" t="s">
        <v>14932</v>
      </c>
      <c r="H2732" t="s">
        <v>24807</v>
      </c>
      <c r="I2732" t="s">
        <v>24795</v>
      </c>
    </row>
    <row r="2733" spans="1:9" x14ac:dyDescent="0.25">
      <c r="A2733" t="s">
        <v>15068</v>
      </c>
      <c r="B2733" t="s">
        <v>15069</v>
      </c>
      <c r="C2733" t="s">
        <v>9</v>
      </c>
      <c r="D2733" t="s">
        <v>22</v>
      </c>
      <c r="E2733" t="s">
        <v>14930</v>
      </c>
      <c r="F2733" t="s">
        <v>68</v>
      </c>
      <c r="G2733" t="s">
        <v>14932</v>
      </c>
      <c r="H2733" t="s">
        <v>24807</v>
      </c>
      <c r="I2733" t="s">
        <v>24795</v>
      </c>
    </row>
    <row r="2734" spans="1:9" x14ac:dyDescent="0.25">
      <c r="A2734" t="s">
        <v>15070</v>
      </c>
      <c r="B2734" t="s">
        <v>15071</v>
      </c>
      <c r="C2734" t="s">
        <v>9</v>
      </c>
      <c r="D2734" t="s">
        <v>22</v>
      </c>
      <c r="E2734" t="s">
        <v>14930</v>
      </c>
      <c r="F2734" t="s">
        <v>24</v>
      </c>
      <c r="G2734" t="s">
        <v>14932</v>
      </c>
      <c r="H2734" t="s">
        <v>24807</v>
      </c>
      <c r="I2734" t="s">
        <v>24795</v>
      </c>
    </row>
    <row r="2735" spans="1:9" x14ac:dyDescent="0.25">
      <c r="A2735" t="s">
        <v>15072</v>
      </c>
      <c r="B2735" t="s">
        <v>15073</v>
      </c>
      <c r="C2735" t="s">
        <v>9</v>
      </c>
      <c r="D2735" t="s">
        <v>22</v>
      </c>
      <c r="E2735" t="s">
        <v>14930</v>
      </c>
      <c r="F2735" t="s">
        <v>24</v>
      </c>
      <c r="G2735" t="s">
        <v>14932</v>
      </c>
      <c r="H2735" t="s">
        <v>24807</v>
      </c>
      <c r="I2735" t="s">
        <v>24795</v>
      </c>
    </row>
    <row r="2736" spans="1:9" x14ac:dyDescent="0.25">
      <c r="A2736" t="s">
        <v>15074</v>
      </c>
      <c r="B2736" t="s">
        <v>15075</v>
      </c>
      <c r="C2736" t="s">
        <v>9</v>
      </c>
      <c r="D2736" t="s">
        <v>22</v>
      </c>
      <c r="E2736" t="s">
        <v>14930</v>
      </c>
      <c r="F2736" t="s">
        <v>24</v>
      </c>
      <c r="G2736" t="s">
        <v>14932</v>
      </c>
      <c r="H2736" t="s">
        <v>24807</v>
      </c>
      <c r="I2736" t="s">
        <v>24795</v>
      </c>
    </row>
    <row r="2737" spans="1:9" x14ac:dyDescent="0.25">
      <c r="A2737" t="s">
        <v>15076</v>
      </c>
      <c r="B2737" t="s">
        <v>15077</v>
      </c>
      <c r="C2737" t="s">
        <v>9</v>
      </c>
      <c r="D2737" t="s">
        <v>22</v>
      </c>
      <c r="E2737" t="s">
        <v>14930</v>
      </c>
      <c r="F2737" t="s">
        <v>24</v>
      </c>
      <c r="G2737" t="s">
        <v>14932</v>
      </c>
      <c r="H2737" t="s">
        <v>24807</v>
      </c>
      <c r="I2737" t="s">
        <v>24795</v>
      </c>
    </row>
    <row r="2738" spans="1:9" x14ac:dyDescent="0.25">
      <c r="A2738" t="s">
        <v>15078</v>
      </c>
      <c r="B2738" t="s">
        <v>15079</v>
      </c>
      <c r="C2738" t="s">
        <v>9</v>
      </c>
      <c r="D2738" t="s">
        <v>22</v>
      </c>
      <c r="E2738" t="s">
        <v>14930</v>
      </c>
      <c r="F2738" t="s">
        <v>24</v>
      </c>
      <c r="G2738" t="s">
        <v>14932</v>
      </c>
      <c r="H2738" t="s">
        <v>24807</v>
      </c>
      <c r="I2738" t="s">
        <v>24795</v>
      </c>
    </row>
    <row r="2739" spans="1:9" x14ac:dyDescent="0.25">
      <c r="A2739" t="s">
        <v>15080</v>
      </c>
      <c r="B2739" t="s">
        <v>15081</v>
      </c>
      <c r="C2739" t="s">
        <v>9</v>
      </c>
      <c r="D2739" t="s">
        <v>22</v>
      </c>
      <c r="E2739" t="s">
        <v>14930</v>
      </c>
      <c r="F2739" t="s">
        <v>24</v>
      </c>
      <c r="G2739" t="s">
        <v>14932</v>
      </c>
      <c r="H2739" t="s">
        <v>24807</v>
      </c>
      <c r="I2739" t="s">
        <v>24795</v>
      </c>
    </row>
    <row r="2740" spans="1:9" x14ac:dyDescent="0.25">
      <c r="A2740" t="s">
        <v>15082</v>
      </c>
      <c r="B2740" t="s">
        <v>15083</v>
      </c>
      <c r="C2740" t="s">
        <v>9</v>
      </c>
      <c r="D2740" t="s">
        <v>22</v>
      </c>
      <c r="E2740" t="s">
        <v>14930</v>
      </c>
      <c r="F2740" t="s">
        <v>24</v>
      </c>
      <c r="G2740" t="s">
        <v>14932</v>
      </c>
      <c r="H2740" t="s">
        <v>24807</v>
      </c>
      <c r="I2740" t="s">
        <v>24795</v>
      </c>
    </row>
    <row r="2741" spans="1:9" x14ac:dyDescent="0.25">
      <c r="A2741" t="s">
        <v>15084</v>
      </c>
      <c r="B2741" t="s">
        <v>15085</v>
      </c>
      <c r="C2741" t="s">
        <v>9</v>
      </c>
      <c r="D2741" t="s">
        <v>22</v>
      </c>
      <c r="E2741" t="s">
        <v>14930</v>
      </c>
      <c r="F2741" t="s">
        <v>24</v>
      </c>
      <c r="G2741" t="s">
        <v>14932</v>
      </c>
      <c r="H2741" t="s">
        <v>24807</v>
      </c>
      <c r="I2741" t="s">
        <v>24795</v>
      </c>
    </row>
    <row r="2742" spans="1:9" x14ac:dyDescent="0.25">
      <c r="A2742" t="s">
        <v>15086</v>
      </c>
      <c r="B2742" t="s">
        <v>15087</v>
      </c>
      <c r="C2742" t="s">
        <v>9</v>
      </c>
      <c r="D2742" t="s">
        <v>22</v>
      </c>
      <c r="E2742" t="s">
        <v>14930</v>
      </c>
      <c r="F2742" t="s">
        <v>24</v>
      </c>
      <c r="G2742" t="s">
        <v>14932</v>
      </c>
      <c r="H2742" t="s">
        <v>24807</v>
      </c>
      <c r="I2742" t="s">
        <v>24795</v>
      </c>
    </row>
    <row r="2743" spans="1:9" x14ac:dyDescent="0.25">
      <c r="A2743" t="s">
        <v>15088</v>
      </c>
      <c r="B2743" t="s">
        <v>15089</v>
      </c>
      <c r="C2743" t="s">
        <v>9</v>
      </c>
      <c r="D2743" t="s">
        <v>22</v>
      </c>
      <c r="E2743" t="s">
        <v>14930</v>
      </c>
      <c r="F2743" t="s">
        <v>24</v>
      </c>
      <c r="G2743" t="s">
        <v>14932</v>
      </c>
      <c r="H2743" t="s">
        <v>24807</v>
      </c>
      <c r="I2743" t="s">
        <v>24795</v>
      </c>
    </row>
    <row r="2744" spans="1:9" x14ac:dyDescent="0.25">
      <c r="A2744" t="s">
        <v>15090</v>
      </c>
      <c r="B2744" t="s">
        <v>15091</v>
      </c>
      <c r="C2744" t="s">
        <v>9</v>
      </c>
      <c r="D2744" t="s">
        <v>22</v>
      </c>
      <c r="E2744" t="s">
        <v>14930</v>
      </c>
      <c r="F2744" t="s">
        <v>24</v>
      </c>
      <c r="G2744" t="s">
        <v>14932</v>
      </c>
      <c r="H2744" t="s">
        <v>24807</v>
      </c>
      <c r="I2744" t="s">
        <v>24795</v>
      </c>
    </row>
    <row r="2745" spans="1:9" x14ac:dyDescent="0.25">
      <c r="A2745" t="s">
        <v>15092</v>
      </c>
      <c r="B2745" t="s">
        <v>15093</v>
      </c>
      <c r="C2745" t="s">
        <v>9</v>
      </c>
      <c r="D2745" t="s">
        <v>22</v>
      </c>
      <c r="E2745" t="s">
        <v>14930</v>
      </c>
      <c r="F2745" t="s">
        <v>24</v>
      </c>
      <c r="G2745" t="s">
        <v>14932</v>
      </c>
      <c r="H2745" t="s">
        <v>24807</v>
      </c>
      <c r="I2745" t="s">
        <v>24795</v>
      </c>
    </row>
    <row r="2746" spans="1:9" x14ac:dyDescent="0.25">
      <c r="A2746" t="s">
        <v>15094</v>
      </c>
      <c r="B2746" t="s">
        <v>15095</v>
      </c>
      <c r="C2746" t="s">
        <v>9</v>
      </c>
      <c r="D2746" t="s">
        <v>22</v>
      </c>
      <c r="E2746" t="s">
        <v>14930</v>
      </c>
      <c r="F2746" t="s">
        <v>24</v>
      </c>
      <c r="G2746" t="s">
        <v>14932</v>
      </c>
      <c r="H2746" t="s">
        <v>24807</v>
      </c>
      <c r="I2746" t="s">
        <v>24795</v>
      </c>
    </row>
    <row r="2747" spans="1:9" x14ac:dyDescent="0.25">
      <c r="A2747" t="s">
        <v>15096</v>
      </c>
      <c r="B2747" t="s">
        <v>15097</v>
      </c>
      <c r="C2747" t="s">
        <v>9</v>
      </c>
      <c r="D2747" t="s">
        <v>22</v>
      </c>
      <c r="E2747" t="s">
        <v>14930</v>
      </c>
      <c r="F2747" t="s">
        <v>24</v>
      </c>
      <c r="G2747" t="s">
        <v>14932</v>
      </c>
      <c r="H2747" t="s">
        <v>24807</v>
      </c>
      <c r="I2747" t="s">
        <v>24795</v>
      </c>
    </row>
    <row r="2748" spans="1:9" x14ac:dyDescent="0.25">
      <c r="A2748" t="s">
        <v>15098</v>
      </c>
      <c r="B2748" t="s">
        <v>15099</v>
      </c>
      <c r="C2748" t="s">
        <v>9</v>
      </c>
      <c r="D2748" t="s">
        <v>22</v>
      </c>
      <c r="E2748" t="s">
        <v>14930</v>
      </c>
      <c r="F2748" t="s">
        <v>24</v>
      </c>
      <c r="G2748" t="s">
        <v>14932</v>
      </c>
      <c r="H2748" t="s">
        <v>24807</v>
      </c>
      <c r="I2748" t="s">
        <v>24795</v>
      </c>
    </row>
    <row r="2749" spans="1:9" x14ac:dyDescent="0.25">
      <c r="A2749" t="s">
        <v>15100</v>
      </c>
      <c r="B2749" t="s">
        <v>15101</v>
      </c>
      <c r="C2749" t="s">
        <v>9</v>
      </c>
      <c r="D2749" t="s">
        <v>22</v>
      </c>
      <c r="E2749" t="s">
        <v>14930</v>
      </c>
      <c r="F2749" t="s">
        <v>24</v>
      </c>
      <c r="G2749" t="s">
        <v>14932</v>
      </c>
      <c r="H2749" t="s">
        <v>24807</v>
      </c>
      <c r="I2749" t="s">
        <v>24795</v>
      </c>
    </row>
    <row r="2750" spans="1:9" x14ac:dyDescent="0.25">
      <c r="A2750" t="s">
        <v>15102</v>
      </c>
      <c r="B2750" t="s">
        <v>15103</v>
      </c>
      <c r="C2750" t="s">
        <v>9</v>
      </c>
      <c r="D2750" t="s">
        <v>22</v>
      </c>
      <c r="E2750" t="s">
        <v>14930</v>
      </c>
      <c r="F2750" t="s">
        <v>24</v>
      </c>
      <c r="G2750" t="s">
        <v>14932</v>
      </c>
      <c r="H2750" t="s">
        <v>24807</v>
      </c>
      <c r="I2750" t="s">
        <v>24795</v>
      </c>
    </row>
    <row r="2751" spans="1:9" x14ac:dyDescent="0.25">
      <c r="A2751" t="s">
        <v>15104</v>
      </c>
      <c r="B2751" t="s">
        <v>15105</v>
      </c>
      <c r="C2751" t="s">
        <v>9</v>
      </c>
      <c r="D2751" t="s">
        <v>22</v>
      </c>
      <c r="E2751" t="s">
        <v>14930</v>
      </c>
      <c r="F2751" t="s">
        <v>24</v>
      </c>
      <c r="G2751" t="s">
        <v>14932</v>
      </c>
      <c r="H2751" t="s">
        <v>24807</v>
      </c>
      <c r="I2751" t="s">
        <v>24795</v>
      </c>
    </row>
    <row r="2752" spans="1:9" x14ac:dyDescent="0.25">
      <c r="A2752" t="s">
        <v>15106</v>
      </c>
      <c r="B2752" t="s">
        <v>15107</v>
      </c>
      <c r="C2752" t="s">
        <v>9</v>
      </c>
      <c r="D2752" t="s">
        <v>22</v>
      </c>
      <c r="E2752" t="s">
        <v>14930</v>
      </c>
      <c r="F2752" t="s">
        <v>24</v>
      </c>
      <c r="G2752" t="s">
        <v>14932</v>
      </c>
      <c r="H2752" t="s">
        <v>24807</v>
      </c>
      <c r="I2752" t="s">
        <v>24795</v>
      </c>
    </row>
    <row r="2753" spans="1:9" x14ac:dyDescent="0.25">
      <c r="A2753" t="s">
        <v>15108</v>
      </c>
      <c r="B2753" t="s">
        <v>15109</v>
      </c>
      <c r="C2753" t="s">
        <v>9</v>
      </c>
      <c r="D2753" t="s">
        <v>22</v>
      </c>
      <c r="E2753" t="s">
        <v>14930</v>
      </c>
      <c r="F2753" t="s">
        <v>24</v>
      </c>
      <c r="G2753" t="s">
        <v>14932</v>
      </c>
      <c r="H2753" t="s">
        <v>24807</v>
      </c>
      <c r="I2753" t="s">
        <v>24795</v>
      </c>
    </row>
    <row r="2754" spans="1:9" x14ac:dyDescent="0.25">
      <c r="A2754" t="s">
        <v>15110</v>
      </c>
      <c r="B2754" t="s">
        <v>15111</v>
      </c>
      <c r="C2754" t="s">
        <v>9</v>
      </c>
      <c r="D2754" t="s">
        <v>22</v>
      </c>
      <c r="E2754" t="s">
        <v>14930</v>
      </c>
      <c r="F2754" t="s">
        <v>24</v>
      </c>
      <c r="G2754" t="s">
        <v>14932</v>
      </c>
      <c r="H2754" t="s">
        <v>24807</v>
      </c>
      <c r="I2754" t="s">
        <v>24795</v>
      </c>
    </row>
    <row r="2755" spans="1:9" x14ac:dyDescent="0.25">
      <c r="A2755" t="s">
        <v>15112</v>
      </c>
      <c r="B2755" t="s">
        <v>15113</v>
      </c>
      <c r="C2755" t="s">
        <v>9</v>
      </c>
      <c r="D2755" t="s">
        <v>22</v>
      </c>
      <c r="E2755" t="s">
        <v>14930</v>
      </c>
      <c r="F2755" t="s">
        <v>24</v>
      </c>
      <c r="G2755" t="s">
        <v>14932</v>
      </c>
      <c r="H2755" t="s">
        <v>24807</v>
      </c>
      <c r="I2755" t="s">
        <v>24795</v>
      </c>
    </row>
    <row r="2756" spans="1:9" x14ac:dyDescent="0.25">
      <c r="A2756" t="s">
        <v>15114</v>
      </c>
      <c r="B2756" t="s">
        <v>15115</v>
      </c>
      <c r="C2756" t="s">
        <v>9</v>
      </c>
      <c r="D2756" t="s">
        <v>22</v>
      </c>
      <c r="E2756" t="s">
        <v>14930</v>
      </c>
      <c r="F2756" t="s">
        <v>68</v>
      </c>
      <c r="G2756" t="s">
        <v>14932</v>
      </c>
      <c r="H2756" t="s">
        <v>24807</v>
      </c>
      <c r="I2756" t="s">
        <v>24795</v>
      </c>
    </row>
    <row r="2757" spans="1:9" x14ac:dyDescent="0.25">
      <c r="A2757" t="s">
        <v>15116</v>
      </c>
      <c r="B2757" t="s">
        <v>15117</v>
      </c>
      <c r="C2757" t="s">
        <v>9</v>
      </c>
      <c r="D2757" t="s">
        <v>22</v>
      </c>
      <c r="E2757" t="s">
        <v>14930</v>
      </c>
      <c r="F2757" t="s">
        <v>24</v>
      </c>
      <c r="G2757" t="s">
        <v>14932</v>
      </c>
      <c r="H2757" t="s">
        <v>24807</v>
      </c>
      <c r="I2757" t="s">
        <v>24795</v>
      </c>
    </row>
    <row r="2758" spans="1:9" x14ac:dyDescent="0.25">
      <c r="A2758" t="s">
        <v>15118</v>
      </c>
      <c r="B2758" t="s">
        <v>15119</v>
      </c>
      <c r="C2758" t="s">
        <v>9</v>
      </c>
      <c r="D2758" t="s">
        <v>22</v>
      </c>
      <c r="E2758" t="s">
        <v>14930</v>
      </c>
      <c r="F2758" t="s">
        <v>24</v>
      </c>
      <c r="G2758" t="s">
        <v>14932</v>
      </c>
      <c r="H2758" t="s">
        <v>24807</v>
      </c>
      <c r="I2758" t="s">
        <v>24795</v>
      </c>
    </row>
    <row r="2759" spans="1:9" x14ac:dyDescent="0.25">
      <c r="A2759" t="s">
        <v>15120</v>
      </c>
      <c r="B2759" t="s">
        <v>15121</v>
      </c>
      <c r="C2759" t="s">
        <v>9</v>
      </c>
      <c r="D2759" t="s">
        <v>22</v>
      </c>
      <c r="E2759" t="s">
        <v>14930</v>
      </c>
      <c r="F2759" t="s">
        <v>24</v>
      </c>
      <c r="G2759" t="s">
        <v>14932</v>
      </c>
      <c r="H2759" t="s">
        <v>24807</v>
      </c>
      <c r="I2759" t="s">
        <v>24795</v>
      </c>
    </row>
    <row r="2760" spans="1:9" x14ac:dyDescent="0.25">
      <c r="A2760" t="s">
        <v>15122</v>
      </c>
      <c r="B2760" t="s">
        <v>15123</v>
      </c>
      <c r="C2760" t="s">
        <v>9</v>
      </c>
      <c r="D2760" t="s">
        <v>22</v>
      </c>
      <c r="E2760" t="s">
        <v>14930</v>
      </c>
      <c r="F2760" t="s">
        <v>24</v>
      </c>
      <c r="G2760" t="s">
        <v>14932</v>
      </c>
      <c r="H2760" t="s">
        <v>24807</v>
      </c>
      <c r="I2760" t="s">
        <v>24795</v>
      </c>
    </row>
    <row r="2761" spans="1:9" x14ac:dyDescent="0.25">
      <c r="A2761" t="s">
        <v>15124</v>
      </c>
      <c r="B2761" t="s">
        <v>15125</v>
      </c>
      <c r="C2761" t="s">
        <v>9</v>
      </c>
      <c r="D2761" t="s">
        <v>22</v>
      </c>
      <c r="E2761" t="s">
        <v>14930</v>
      </c>
      <c r="F2761" t="s">
        <v>24</v>
      </c>
      <c r="G2761" t="s">
        <v>14932</v>
      </c>
      <c r="H2761" t="s">
        <v>24807</v>
      </c>
      <c r="I2761" t="s">
        <v>24795</v>
      </c>
    </row>
    <row r="2762" spans="1:9" x14ac:dyDescent="0.25">
      <c r="A2762" t="s">
        <v>15126</v>
      </c>
      <c r="B2762" t="s">
        <v>15127</v>
      </c>
      <c r="C2762" t="s">
        <v>9</v>
      </c>
      <c r="D2762" t="s">
        <v>22</v>
      </c>
      <c r="E2762" t="s">
        <v>14930</v>
      </c>
      <c r="F2762" t="s">
        <v>24</v>
      </c>
      <c r="G2762" t="s">
        <v>14932</v>
      </c>
      <c r="H2762" t="s">
        <v>24807</v>
      </c>
      <c r="I2762" t="s">
        <v>24795</v>
      </c>
    </row>
    <row r="2763" spans="1:9" x14ac:dyDescent="0.25">
      <c r="A2763" t="s">
        <v>15128</v>
      </c>
      <c r="B2763" t="s">
        <v>15129</v>
      </c>
      <c r="C2763" t="s">
        <v>9</v>
      </c>
      <c r="D2763" t="s">
        <v>22</v>
      </c>
      <c r="E2763" t="s">
        <v>14930</v>
      </c>
      <c r="F2763" t="s">
        <v>24</v>
      </c>
      <c r="G2763" t="s">
        <v>14932</v>
      </c>
      <c r="H2763" t="s">
        <v>24807</v>
      </c>
      <c r="I2763" t="s">
        <v>24795</v>
      </c>
    </row>
    <row r="2764" spans="1:9" x14ac:dyDescent="0.25">
      <c r="A2764" t="s">
        <v>15130</v>
      </c>
      <c r="B2764" t="s">
        <v>15131</v>
      </c>
      <c r="C2764" t="s">
        <v>9</v>
      </c>
      <c r="D2764" t="s">
        <v>22</v>
      </c>
      <c r="E2764" t="s">
        <v>14930</v>
      </c>
      <c r="F2764" t="s">
        <v>24</v>
      </c>
      <c r="G2764" t="s">
        <v>14932</v>
      </c>
      <c r="H2764" t="s">
        <v>24807</v>
      </c>
      <c r="I2764" t="s">
        <v>24795</v>
      </c>
    </row>
    <row r="2765" spans="1:9" x14ac:dyDescent="0.25">
      <c r="A2765" t="s">
        <v>15132</v>
      </c>
      <c r="B2765" t="s">
        <v>15133</v>
      </c>
      <c r="C2765" t="s">
        <v>9</v>
      </c>
      <c r="D2765" t="s">
        <v>22</v>
      </c>
      <c r="E2765" t="s">
        <v>14930</v>
      </c>
      <c r="F2765" t="s">
        <v>24</v>
      </c>
      <c r="G2765" t="s">
        <v>14932</v>
      </c>
      <c r="H2765" t="s">
        <v>24807</v>
      </c>
      <c r="I2765" t="s">
        <v>24795</v>
      </c>
    </row>
    <row r="2766" spans="1:9" x14ac:dyDescent="0.25">
      <c r="A2766" t="s">
        <v>15134</v>
      </c>
      <c r="B2766" t="s">
        <v>15135</v>
      </c>
      <c r="C2766" t="s">
        <v>9</v>
      </c>
      <c r="D2766" t="s">
        <v>22</v>
      </c>
      <c r="E2766" t="s">
        <v>14930</v>
      </c>
      <c r="F2766" t="s">
        <v>24</v>
      </c>
      <c r="G2766" t="s">
        <v>14932</v>
      </c>
      <c r="H2766" t="s">
        <v>24807</v>
      </c>
      <c r="I2766" t="s">
        <v>24795</v>
      </c>
    </row>
    <row r="2767" spans="1:9" x14ac:dyDescent="0.25">
      <c r="A2767" t="s">
        <v>15136</v>
      </c>
      <c r="B2767" t="s">
        <v>15137</v>
      </c>
      <c r="C2767" t="s">
        <v>9</v>
      </c>
      <c r="D2767" t="s">
        <v>22</v>
      </c>
      <c r="E2767" t="s">
        <v>14930</v>
      </c>
      <c r="F2767" t="s">
        <v>24</v>
      </c>
      <c r="G2767" t="s">
        <v>14932</v>
      </c>
      <c r="H2767" t="s">
        <v>24807</v>
      </c>
      <c r="I2767" t="s">
        <v>24795</v>
      </c>
    </row>
    <row r="2768" spans="1:9" x14ac:dyDescent="0.25">
      <c r="A2768" t="s">
        <v>15138</v>
      </c>
      <c r="B2768" t="s">
        <v>15139</v>
      </c>
      <c r="C2768" t="s">
        <v>9</v>
      </c>
      <c r="D2768" t="s">
        <v>22</v>
      </c>
      <c r="E2768" t="s">
        <v>14930</v>
      </c>
      <c r="F2768" t="s">
        <v>24</v>
      </c>
      <c r="G2768" t="s">
        <v>14932</v>
      </c>
      <c r="H2768" t="s">
        <v>24807</v>
      </c>
      <c r="I2768" t="s">
        <v>24795</v>
      </c>
    </row>
    <row r="2769" spans="1:9" x14ac:dyDescent="0.25">
      <c r="A2769" t="s">
        <v>15140</v>
      </c>
      <c r="B2769" t="s">
        <v>15141</v>
      </c>
      <c r="C2769" t="s">
        <v>9</v>
      </c>
      <c r="D2769" t="s">
        <v>22</v>
      </c>
      <c r="E2769" t="s">
        <v>14930</v>
      </c>
      <c r="F2769" t="s">
        <v>68</v>
      </c>
      <c r="G2769" t="s">
        <v>14932</v>
      </c>
      <c r="H2769" t="s">
        <v>24807</v>
      </c>
      <c r="I2769" t="s">
        <v>24795</v>
      </c>
    </row>
    <row r="2770" spans="1:9" x14ac:dyDescent="0.25">
      <c r="A2770" t="s">
        <v>15142</v>
      </c>
      <c r="B2770" t="s">
        <v>15143</v>
      </c>
      <c r="C2770" t="s">
        <v>9</v>
      </c>
      <c r="D2770" t="s">
        <v>22</v>
      </c>
      <c r="E2770" t="s">
        <v>14930</v>
      </c>
      <c r="F2770" t="s">
        <v>24</v>
      </c>
      <c r="G2770" t="s">
        <v>14932</v>
      </c>
      <c r="H2770" t="s">
        <v>24807</v>
      </c>
      <c r="I2770" t="s">
        <v>24795</v>
      </c>
    </row>
    <row r="2771" spans="1:9" x14ac:dyDescent="0.25">
      <c r="A2771" t="s">
        <v>15144</v>
      </c>
      <c r="B2771" t="s">
        <v>15145</v>
      </c>
      <c r="C2771" t="s">
        <v>9</v>
      </c>
      <c r="D2771" t="s">
        <v>22</v>
      </c>
      <c r="E2771" t="s">
        <v>14930</v>
      </c>
      <c r="F2771" t="s">
        <v>24</v>
      </c>
      <c r="G2771" t="s">
        <v>14932</v>
      </c>
      <c r="H2771" t="s">
        <v>24807</v>
      </c>
      <c r="I2771" t="s">
        <v>24795</v>
      </c>
    </row>
    <row r="2772" spans="1:9" x14ac:dyDescent="0.25">
      <c r="A2772" t="s">
        <v>15146</v>
      </c>
      <c r="B2772" t="s">
        <v>15147</v>
      </c>
      <c r="C2772" t="s">
        <v>9</v>
      </c>
      <c r="D2772" t="s">
        <v>157</v>
      </c>
      <c r="E2772" t="s">
        <v>14930</v>
      </c>
      <c r="F2772" t="s">
        <v>68</v>
      </c>
      <c r="G2772" t="s">
        <v>14932</v>
      </c>
      <c r="H2772" t="s">
        <v>24807</v>
      </c>
      <c r="I2772" t="s">
        <v>24795</v>
      </c>
    </row>
    <row r="2773" spans="1:9" x14ac:dyDescent="0.25">
      <c r="A2773" t="s">
        <v>15148</v>
      </c>
      <c r="B2773" t="s">
        <v>15149</v>
      </c>
      <c r="C2773" t="s">
        <v>9</v>
      </c>
      <c r="D2773" t="s">
        <v>157</v>
      </c>
      <c r="E2773" t="s">
        <v>14930</v>
      </c>
      <c r="F2773" t="s">
        <v>68</v>
      </c>
      <c r="G2773" t="s">
        <v>14932</v>
      </c>
      <c r="H2773" t="s">
        <v>24807</v>
      </c>
      <c r="I2773" t="s">
        <v>24795</v>
      </c>
    </row>
    <row r="2774" spans="1:9" x14ac:dyDescent="0.25">
      <c r="A2774" t="s">
        <v>15150</v>
      </c>
      <c r="B2774" t="s">
        <v>15151</v>
      </c>
      <c r="C2774" t="s">
        <v>9</v>
      </c>
      <c r="D2774" t="s">
        <v>157</v>
      </c>
      <c r="E2774" t="s">
        <v>14930</v>
      </c>
      <c r="F2774" t="s">
        <v>68</v>
      </c>
      <c r="G2774" t="s">
        <v>14932</v>
      </c>
      <c r="H2774" t="s">
        <v>24807</v>
      </c>
      <c r="I2774" t="s">
        <v>24795</v>
      </c>
    </row>
    <row r="2775" spans="1:9" x14ac:dyDescent="0.25">
      <c r="A2775" t="s">
        <v>15152</v>
      </c>
      <c r="B2775" t="s">
        <v>15153</v>
      </c>
      <c r="C2775" t="s">
        <v>9</v>
      </c>
      <c r="D2775" t="s">
        <v>157</v>
      </c>
      <c r="E2775" t="s">
        <v>14930</v>
      </c>
      <c r="F2775" t="s">
        <v>68</v>
      </c>
      <c r="G2775" t="s">
        <v>14932</v>
      </c>
      <c r="H2775" t="s">
        <v>24807</v>
      </c>
      <c r="I2775" t="s">
        <v>24795</v>
      </c>
    </row>
    <row r="2776" spans="1:9" x14ac:dyDescent="0.25">
      <c r="A2776" t="s">
        <v>15154</v>
      </c>
      <c r="B2776" t="s">
        <v>15155</v>
      </c>
      <c r="C2776" t="s">
        <v>9</v>
      </c>
      <c r="D2776" t="s">
        <v>22</v>
      </c>
      <c r="E2776" t="s">
        <v>14930</v>
      </c>
      <c r="F2776" t="s">
        <v>24</v>
      </c>
      <c r="G2776" t="s">
        <v>14932</v>
      </c>
      <c r="H2776" t="s">
        <v>24807</v>
      </c>
      <c r="I2776" t="s">
        <v>24795</v>
      </c>
    </row>
    <row r="2777" spans="1:9" x14ac:dyDescent="0.25">
      <c r="A2777" t="s">
        <v>15156</v>
      </c>
      <c r="B2777" t="s">
        <v>15157</v>
      </c>
      <c r="C2777" t="s">
        <v>9</v>
      </c>
      <c r="D2777" t="s">
        <v>22</v>
      </c>
      <c r="E2777" t="s">
        <v>14930</v>
      </c>
      <c r="F2777" t="s">
        <v>24</v>
      </c>
      <c r="G2777" t="s">
        <v>14932</v>
      </c>
      <c r="H2777" t="s">
        <v>24807</v>
      </c>
      <c r="I2777" t="s">
        <v>24795</v>
      </c>
    </row>
    <row r="2778" spans="1:9" x14ac:dyDescent="0.25">
      <c r="A2778" t="s">
        <v>15158</v>
      </c>
      <c r="B2778" t="s">
        <v>15159</v>
      </c>
      <c r="C2778" t="s">
        <v>9</v>
      </c>
      <c r="D2778" t="s">
        <v>22</v>
      </c>
      <c r="E2778" t="s">
        <v>14930</v>
      </c>
      <c r="F2778" t="s">
        <v>24</v>
      </c>
      <c r="G2778" t="s">
        <v>14932</v>
      </c>
      <c r="H2778" t="s">
        <v>24807</v>
      </c>
      <c r="I2778" t="s">
        <v>24795</v>
      </c>
    </row>
    <row r="2779" spans="1:9" x14ac:dyDescent="0.25">
      <c r="A2779" t="s">
        <v>15160</v>
      </c>
      <c r="B2779" t="s">
        <v>15161</v>
      </c>
      <c r="C2779" t="s">
        <v>9</v>
      </c>
      <c r="D2779" t="s">
        <v>22</v>
      </c>
      <c r="E2779" t="s">
        <v>14930</v>
      </c>
      <c r="F2779" t="s">
        <v>24</v>
      </c>
      <c r="G2779" t="s">
        <v>14932</v>
      </c>
      <c r="H2779" t="s">
        <v>24807</v>
      </c>
      <c r="I2779" t="s">
        <v>24795</v>
      </c>
    </row>
    <row r="2780" spans="1:9" x14ac:dyDescent="0.25">
      <c r="A2780" t="s">
        <v>15162</v>
      </c>
      <c r="B2780" t="s">
        <v>15163</v>
      </c>
      <c r="C2780" t="s">
        <v>9</v>
      </c>
      <c r="D2780" t="s">
        <v>22</v>
      </c>
      <c r="E2780" t="s">
        <v>14930</v>
      </c>
      <c r="F2780" t="s">
        <v>24</v>
      </c>
      <c r="G2780" t="s">
        <v>14932</v>
      </c>
      <c r="H2780" t="s">
        <v>24807</v>
      </c>
      <c r="I2780" t="s">
        <v>24795</v>
      </c>
    </row>
    <row r="2781" spans="1:9" x14ac:dyDescent="0.25">
      <c r="A2781" t="s">
        <v>15164</v>
      </c>
      <c r="B2781" t="s">
        <v>15165</v>
      </c>
      <c r="C2781" t="s">
        <v>9</v>
      </c>
      <c r="D2781" t="s">
        <v>22</v>
      </c>
      <c r="E2781" t="s">
        <v>14930</v>
      </c>
      <c r="F2781" t="s">
        <v>68</v>
      </c>
      <c r="G2781" t="s">
        <v>14932</v>
      </c>
      <c r="H2781" t="s">
        <v>24807</v>
      </c>
      <c r="I2781" t="s">
        <v>24795</v>
      </c>
    </row>
    <row r="2782" spans="1:9" x14ac:dyDescent="0.25">
      <c r="A2782" t="s">
        <v>15166</v>
      </c>
      <c r="B2782" t="s">
        <v>15167</v>
      </c>
      <c r="C2782" t="s">
        <v>9</v>
      </c>
      <c r="D2782" t="s">
        <v>22</v>
      </c>
      <c r="E2782" t="s">
        <v>14930</v>
      </c>
      <c r="F2782" t="s">
        <v>24</v>
      </c>
      <c r="G2782" t="s">
        <v>14932</v>
      </c>
      <c r="H2782" t="s">
        <v>24807</v>
      </c>
      <c r="I2782" t="s">
        <v>24795</v>
      </c>
    </row>
    <row r="2783" spans="1:9" x14ac:dyDescent="0.25">
      <c r="A2783" t="s">
        <v>15168</v>
      </c>
      <c r="B2783" t="s">
        <v>15169</v>
      </c>
      <c r="C2783" t="s">
        <v>9</v>
      </c>
      <c r="D2783" t="s">
        <v>22</v>
      </c>
      <c r="E2783" t="s">
        <v>14930</v>
      </c>
      <c r="F2783" t="s">
        <v>24</v>
      </c>
      <c r="G2783" t="s">
        <v>14932</v>
      </c>
      <c r="H2783" t="s">
        <v>24807</v>
      </c>
      <c r="I2783" t="s">
        <v>24795</v>
      </c>
    </row>
    <row r="2784" spans="1:9" x14ac:dyDescent="0.25">
      <c r="A2784" t="s">
        <v>15170</v>
      </c>
      <c r="B2784" t="s">
        <v>15171</v>
      </c>
      <c r="C2784" t="s">
        <v>9</v>
      </c>
      <c r="D2784" t="s">
        <v>22</v>
      </c>
      <c r="E2784" t="s">
        <v>14930</v>
      </c>
      <c r="F2784" t="s">
        <v>24</v>
      </c>
      <c r="G2784" t="s">
        <v>14932</v>
      </c>
      <c r="H2784" t="s">
        <v>24807</v>
      </c>
      <c r="I2784" t="s">
        <v>24795</v>
      </c>
    </row>
    <row r="2785" spans="1:9" x14ac:dyDescent="0.25">
      <c r="A2785" t="s">
        <v>15172</v>
      </c>
      <c r="B2785" t="s">
        <v>15173</v>
      </c>
      <c r="C2785" t="s">
        <v>9</v>
      </c>
      <c r="D2785" t="s">
        <v>22</v>
      </c>
      <c r="E2785" t="s">
        <v>14930</v>
      </c>
      <c r="F2785" t="s">
        <v>4054</v>
      </c>
      <c r="G2785" t="s">
        <v>14932</v>
      </c>
      <c r="H2785" t="s">
        <v>24807</v>
      </c>
      <c r="I2785" t="s">
        <v>24795</v>
      </c>
    </row>
    <row r="2786" spans="1:9" x14ac:dyDescent="0.25">
      <c r="A2786" t="s">
        <v>15174</v>
      </c>
      <c r="B2786" t="s">
        <v>15175</v>
      </c>
      <c r="C2786" t="s">
        <v>9</v>
      </c>
      <c r="D2786" t="s">
        <v>22</v>
      </c>
      <c r="E2786" t="s">
        <v>14930</v>
      </c>
      <c r="F2786" t="s">
        <v>24</v>
      </c>
      <c r="G2786" t="s">
        <v>14932</v>
      </c>
      <c r="H2786" t="s">
        <v>24807</v>
      </c>
      <c r="I2786" t="s">
        <v>24795</v>
      </c>
    </row>
    <row r="2787" spans="1:9" x14ac:dyDescent="0.25">
      <c r="A2787" t="s">
        <v>15176</v>
      </c>
      <c r="B2787" t="s">
        <v>15177</v>
      </c>
      <c r="C2787" t="s">
        <v>9</v>
      </c>
      <c r="D2787" t="s">
        <v>22</v>
      </c>
      <c r="E2787" t="s">
        <v>14930</v>
      </c>
      <c r="F2787" t="s">
        <v>24</v>
      </c>
      <c r="G2787" t="s">
        <v>14932</v>
      </c>
      <c r="H2787" t="s">
        <v>24807</v>
      </c>
      <c r="I2787" t="s">
        <v>24795</v>
      </c>
    </row>
    <row r="2788" spans="1:9" x14ac:dyDescent="0.25">
      <c r="A2788" t="s">
        <v>15178</v>
      </c>
      <c r="B2788" t="s">
        <v>15179</v>
      </c>
      <c r="C2788" t="s">
        <v>9</v>
      </c>
      <c r="D2788" t="s">
        <v>22</v>
      </c>
      <c r="E2788" t="s">
        <v>14930</v>
      </c>
      <c r="F2788" t="s">
        <v>68</v>
      </c>
      <c r="G2788" t="s">
        <v>14932</v>
      </c>
      <c r="H2788" t="s">
        <v>24807</v>
      </c>
      <c r="I2788" t="s">
        <v>24795</v>
      </c>
    </row>
    <row r="2789" spans="1:9" x14ac:dyDescent="0.25">
      <c r="A2789" t="s">
        <v>15180</v>
      </c>
      <c r="B2789" t="s">
        <v>15181</v>
      </c>
      <c r="C2789" t="s">
        <v>9</v>
      </c>
      <c r="D2789" t="s">
        <v>157</v>
      </c>
      <c r="E2789" t="s">
        <v>14930</v>
      </c>
      <c r="F2789" t="s">
        <v>68</v>
      </c>
      <c r="G2789" t="s">
        <v>14932</v>
      </c>
      <c r="H2789" t="s">
        <v>24807</v>
      </c>
      <c r="I2789" t="s">
        <v>24795</v>
      </c>
    </row>
    <row r="2790" spans="1:9" x14ac:dyDescent="0.25">
      <c r="A2790" t="s">
        <v>15182</v>
      </c>
      <c r="B2790" t="s">
        <v>15183</v>
      </c>
      <c r="C2790" t="s">
        <v>9</v>
      </c>
      <c r="D2790" t="s">
        <v>22</v>
      </c>
      <c r="E2790" t="s">
        <v>14930</v>
      </c>
      <c r="F2790" t="s">
        <v>24</v>
      </c>
      <c r="G2790" t="s">
        <v>14932</v>
      </c>
      <c r="H2790" t="s">
        <v>24807</v>
      </c>
      <c r="I2790" t="s">
        <v>24795</v>
      </c>
    </row>
    <row r="2791" spans="1:9" x14ac:dyDescent="0.25">
      <c r="A2791" t="s">
        <v>15184</v>
      </c>
      <c r="B2791" t="s">
        <v>15185</v>
      </c>
      <c r="C2791" t="s">
        <v>9</v>
      </c>
      <c r="D2791" t="s">
        <v>22</v>
      </c>
      <c r="E2791" t="s">
        <v>14930</v>
      </c>
      <c r="F2791" t="s">
        <v>24</v>
      </c>
      <c r="G2791" t="s">
        <v>14932</v>
      </c>
      <c r="H2791" t="s">
        <v>24807</v>
      </c>
      <c r="I2791" t="s">
        <v>24795</v>
      </c>
    </row>
    <row r="2792" spans="1:9" x14ac:dyDescent="0.25">
      <c r="A2792" t="s">
        <v>15186</v>
      </c>
      <c r="B2792" t="s">
        <v>15187</v>
      </c>
      <c r="C2792" t="s">
        <v>9</v>
      </c>
      <c r="D2792" t="s">
        <v>22</v>
      </c>
      <c r="E2792" t="s">
        <v>14930</v>
      </c>
      <c r="F2792" t="s">
        <v>24</v>
      </c>
      <c r="G2792" t="s">
        <v>14932</v>
      </c>
      <c r="H2792" t="s">
        <v>24807</v>
      </c>
      <c r="I2792" t="s">
        <v>24795</v>
      </c>
    </row>
    <row r="2793" spans="1:9" x14ac:dyDescent="0.25">
      <c r="A2793" t="s">
        <v>15188</v>
      </c>
      <c r="B2793" t="s">
        <v>15189</v>
      </c>
      <c r="C2793" t="s">
        <v>9</v>
      </c>
      <c r="D2793" t="s">
        <v>22</v>
      </c>
      <c r="E2793" t="s">
        <v>14930</v>
      </c>
      <c r="F2793" t="s">
        <v>24</v>
      </c>
      <c r="G2793" t="s">
        <v>14932</v>
      </c>
      <c r="H2793" t="s">
        <v>24807</v>
      </c>
      <c r="I2793" t="s">
        <v>24795</v>
      </c>
    </row>
    <row r="2794" spans="1:9" x14ac:dyDescent="0.25">
      <c r="A2794" t="s">
        <v>15190</v>
      </c>
      <c r="B2794" t="s">
        <v>15191</v>
      </c>
      <c r="C2794" t="s">
        <v>9</v>
      </c>
      <c r="D2794" t="s">
        <v>22</v>
      </c>
      <c r="E2794" t="s">
        <v>14930</v>
      </c>
      <c r="F2794" t="s">
        <v>24</v>
      </c>
      <c r="G2794" t="s">
        <v>14932</v>
      </c>
      <c r="H2794" t="s">
        <v>24807</v>
      </c>
      <c r="I2794" t="s">
        <v>24795</v>
      </c>
    </row>
    <row r="2795" spans="1:9" x14ac:dyDescent="0.25">
      <c r="A2795" t="s">
        <v>15192</v>
      </c>
      <c r="B2795" t="s">
        <v>15193</v>
      </c>
      <c r="C2795" t="s">
        <v>9</v>
      </c>
      <c r="D2795" t="s">
        <v>22</v>
      </c>
      <c r="E2795" t="s">
        <v>14930</v>
      </c>
      <c r="F2795" t="s">
        <v>24</v>
      </c>
      <c r="G2795" t="s">
        <v>14932</v>
      </c>
      <c r="H2795" t="s">
        <v>24807</v>
      </c>
      <c r="I2795" t="s">
        <v>24795</v>
      </c>
    </row>
    <row r="2796" spans="1:9" x14ac:dyDescent="0.25">
      <c r="A2796" t="s">
        <v>15194</v>
      </c>
      <c r="B2796" t="s">
        <v>15195</v>
      </c>
      <c r="C2796" t="s">
        <v>9</v>
      </c>
      <c r="D2796" t="s">
        <v>22</v>
      </c>
      <c r="E2796" t="s">
        <v>14930</v>
      </c>
      <c r="F2796" t="s">
        <v>24</v>
      </c>
      <c r="G2796" t="s">
        <v>14932</v>
      </c>
      <c r="H2796" t="s">
        <v>24807</v>
      </c>
      <c r="I2796" t="s">
        <v>24795</v>
      </c>
    </row>
    <row r="2797" spans="1:9" x14ac:dyDescent="0.25">
      <c r="A2797" t="s">
        <v>15196</v>
      </c>
      <c r="B2797" t="s">
        <v>15197</v>
      </c>
      <c r="C2797" t="s">
        <v>9</v>
      </c>
      <c r="D2797" t="s">
        <v>22</v>
      </c>
      <c r="E2797" t="s">
        <v>14930</v>
      </c>
      <c r="F2797" t="s">
        <v>24</v>
      </c>
      <c r="G2797" t="s">
        <v>14932</v>
      </c>
      <c r="H2797" t="s">
        <v>24807</v>
      </c>
      <c r="I2797" t="s">
        <v>24795</v>
      </c>
    </row>
    <row r="2798" spans="1:9" x14ac:dyDescent="0.25">
      <c r="A2798" t="s">
        <v>15198</v>
      </c>
      <c r="B2798" t="s">
        <v>15199</v>
      </c>
      <c r="C2798" t="s">
        <v>9</v>
      </c>
      <c r="D2798" t="s">
        <v>22</v>
      </c>
      <c r="E2798" t="s">
        <v>14930</v>
      </c>
      <c r="F2798" t="s">
        <v>24</v>
      </c>
      <c r="G2798" t="s">
        <v>14932</v>
      </c>
      <c r="H2798" t="s">
        <v>24807</v>
      </c>
      <c r="I2798" t="s">
        <v>24795</v>
      </c>
    </row>
    <row r="2799" spans="1:9" x14ac:dyDescent="0.25">
      <c r="A2799" t="s">
        <v>15200</v>
      </c>
      <c r="B2799" t="s">
        <v>15201</v>
      </c>
      <c r="C2799" t="s">
        <v>9</v>
      </c>
      <c r="D2799" t="s">
        <v>22</v>
      </c>
      <c r="E2799" t="s">
        <v>14930</v>
      </c>
      <c r="F2799" t="s">
        <v>24</v>
      </c>
      <c r="G2799" t="s">
        <v>14932</v>
      </c>
      <c r="H2799" t="s">
        <v>24807</v>
      </c>
      <c r="I2799" t="s">
        <v>24795</v>
      </c>
    </row>
    <row r="2800" spans="1:9" x14ac:dyDescent="0.25">
      <c r="A2800" t="s">
        <v>15202</v>
      </c>
      <c r="B2800" t="s">
        <v>15203</v>
      </c>
      <c r="C2800" t="s">
        <v>9</v>
      </c>
      <c r="D2800" t="s">
        <v>22</v>
      </c>
      <c r="E2800" t="s">
        <v>14930</v>
      </c>
      <c r="F2800" t="s">
        <v>24</v>
      </c>
      <c r="G2800" t="s">
        <v>14932</v>
      </c>
      <c r="H2800" t="s">
        <v>24807</v>
      </c>
      <c r="I2800" t="s">
        <v>24795</v>
      </c>
    </row>
    <row r="2801" spans="1:9" x14ac:dyDescent="0.25">
      <c r="A2801" t="s">
        <v>15204</v>
      </c>
      <c r="B2801" t="s">
        <v>15205</v>
      </c>
      <c r="C2801" t="s">
        <v>9</v>
      </c>
      <c r="D2801" t="s">
        <v>22</v>
      </c>
      <c r="E2801" t="s">
        <v>14930</v>
      </c>
      <c r="F2801" t="s">
        <v>24</v>
      </c>
      <c r="G2801" t="s">
        <v>14932</v>
      </c>
      <c r="H2801" t="s">
        <v>24807</v>
      </c>
      <c r="I2801" t="s">
        <v>24795</v>
      </c>
    </row>
    <row r="2802" spans="1:9" x14ac:dyDescent="0.25">
      <c r="A2802" t="s">
        <v>15206</v>
      </c>
      <c r="B2802" t="s">
        <v>15207</v>
      </c>
      <c r="C2802" t="s">
        <v>9</v>
      </c>
      <c r="D2802" t="s">
        <v>22</v>
      </c>
      <c r="E2802" t="s">
        <v>14930</v>
      </c>
      <c r="F2802" t="s">
        <v>24</v>
      </c>
      <c r="G2802" t="s">
        <v>14932</v>
      </c>
      <c r="H2802" t="s">
        <v>24807</v>
      </c>
      <c r="I2802" t="s">
        <v>24795</v>
      </c>
    </row>
    <row r="2803" spans="1:9" x14ac:dyDescent="0.25">
      <c r="A2803" t="s">
        <v>15208</v>
      </c>
      <c r="B2803" t="s">
        <v>15209</v>
      </c>
      <c r="C2803" t="s">
        <v>9</v>
      </c>
      <c r="D2803" t="s">
        <v>22</v>
      </c>
      <c r="E2803" t="s">
        <v>14930</v>
      </c>
      <c r="F2803" t="s">
        <v>24</v>
      </c>
      <c r="G2803" t="s">
        <v>14932</v>
      </c>
      <c r="H2803" t="s">
        <v>24807</v>
      </c>
      <c r="I2803" t="s">
        <v>24795</v>
      </c>
    </row>
    <row r="2804" spans="1:9" x14ac:dyDescent="0.25">
      <c r="A2804" t="s">
        <v>15210</v>
      </c>
      <c r="B2804" t="s">
        <v>15211</v>
      </c>
      <c r="C2804" t="s">
        <v>9</v>
      </c>
      <c r="D2804" t="s">
        <v>22</v>
      </c>
      <c r="E2804" t="s">
        <v>14930</v>
      </c>
      <c r="F2804" t="s">
        <v>24</v>
      </c>
      <c r="G2804" t="s">
        <v>14932</v>
      </c>
      <c r="H2804" t="s">
        <v>24807</v>
      </c>
      <c r="I2804" t="s">
        <v>24795</v>
      </c>
    </row>
    <row r="2805" spans="1:9" x14ac:dyDescent="0.25">
      <c r="A2805" t="s">
        <v>15212</v>
      </c>
      <c r="B2805" t="s">
        <v>15213</v>
      </c>
      <c r="C2805" t="s">
        <v>9</v>
      </c>
      <c r="D2805" t="s">
        <v>22</v>
      </c>
      <c r="E2805" t="s">
        <v>14930</v>
      </c>
      <c r="F2805" t="s">
        <v>24</v>
      </c>
      <c r="G2805" t="s">
        <v>14932</v>
      </c>
      <c r="H2805" t="s">
        <v>24807</v>
      </c>
      <c r="I2805" t="s">
        <v>24795</v>
      </c>
    </row>
    <row r="2806" spans="1:9" x14ac:dyDescent="0.25">
      <c r="A2806" t="s">
        <v>15214</v>
      </c>
      <c r="B2806" t="s">
        <v>15215</v>
      </c>
      <c r="C2806" t="s">
        <v>9</v>
      </c>
      <c r="D2806" t="s">
        <v>22</v>
      </c>
      <c r="E2806" t="s">
        <v>14930</v>
      </c>
      <c r="F2806" t="s">
        <v>24</v>
      </c>
      <c r="G2806" t="s">
        <v>14932</v>
      </c>
      <c r="H2806" t="s">
        <v>24807</v>
      </c>
      <c r="I2806" t="s">
        <v>24795</v>
      </c>
    </row>
    <row r="2807" spans="1:9" x14ac:dyDescent="0.25">
      <c r="A2807" t="s">
        <v>15216</v>
      </c>
      <c r="B2807" t="s">
        <v>15217</v>
      </c>
      <c r="C2807" t="s">
        <v>9</v>
      </c>
      <c r="D2807" t="s">
        <v>22</v>
      </c>
      <c r="E2807" t="s">
        <v>14930</v>
      </c>
      <c r="F2807" t="s">
        <v>24</v>
      </c>
      <c r="G2807" t="s">
        <v>14932</v>
      </c>
      <c r="H2807" t="s">
        <v>24807</v>
      </c>
      <c r="I2807" t="s">
        <v>24795</v>
      </c>
    </row>
    <row r="2808" spans="1:9" x14ac:dyDescent="0.25">
      <c r="A2808" t="s">
        <v>15218</v>
      </c>
      <c r="B2808" t="s">
        <v>15219</v>
      </c>
      <c r="C2808" t="s">
        <v>9</v>
      </c>
      <c r="D2808" t="s">
        <v>22</v>
      </c>
      <c r="E2808" t="s">
        <v>14930</v>
      </c>
      <c r="F2808" t="s">
        <v>24</v>
      </c>
      <c r="G2808" t="s">
        <v>14932</v>
      </c>
      <c r="H2808" t="s">
        <v>24807</v>
      </c>
      <c r="I2808" t="s">
        <v>24795</v>
      </c>
    </row>
    <row r="2809" spans="1:9" x14ac:dyDescent="0.25">
      <c r="A2809" t="s">
        <v>15220</v>
      </c>
      <c r="B2809" t="s">
        <v>15221</v>
      </c>
      <c r="C2809" t="s">
        <v>9</v>
      </c>
      <c r="D2809" t="s">
        <v>22</v>
      </c>
      <c r="E2809" t="s">
        <v>14930</v>
      </c>
      <c r="F2809" t="s">
        <v>24</v>
      </c>
      <c r="G2809" t="s">
        <v>14932</v>
      </c>
      <c r="H2809" t="s">
        <v>24807</v>
      </c>
      <c r="I2809" t="s">
        <v>24795</v>
      </c>
    </row>
    <row r="2810" spans="1:9" x14ac:dyDescent="0.25">
      <c r="A2810" t="s">
        <v>15222</v>
      </c>
      <c r="B2810" t="s">
        <v>15223</v>
      </c>
      <c r="C2810" t="s">
        <v>9</v>
      </c>
      <c r="D2810" t="s">
        <v>22</v>
      </c>
      <c r="E2810" t="s">
        <v>14930</v>
      </c>
      <c r="F2810" t="s">
        <v>452</v>
      </c>
      <c r="G2810" t="s">
        <v>14932</v>
      </c>
      <c r="H2810" t="s">
        <v>24807</v>
      </c>
      <c r="I2810" t="s">
        <v>24795</v>
      </c>
    </row>
    <row r="2811" spans="1:9" x14ac:dyDescent="0.25">
      <c r="A2811" t="s">
        <v>15224</v>
      </c>
      <c r="B2811" t="s">
        <v>15225</v>
      </c>
      <c r="C2811" t="s">
        <v>9</v>
      </c>
      <c r="D2811" t="s">
        <v>22</v>
      </c>
      <c r="E2811" t="s">
        <v>14930</v>
      </c>
      <c r="F2811" t="s">
        <v>452</v>
      </c>
      <c r="G2811" t="s">
        <v>14932</v>
      </c>
      <c r="H2811" t="s">
        <v>24807</v>
      </c>
      <c r="I2811" t="s">
        <v>24795</v>
      </c>
    </row>
    <row r="2812" spans="1:9" x14ac:dyDescent="0.25">
      <c r="A2812" t="s">
        <v>15226</v>
      </c>
      <c r="B2812" t="s">
        <v>15227</v>
      </c>
      <c r="C2812" t="s">
        <v>9</v>
      </c>
      <c r="D2812" t="s">
        <v>22</v>
      </c>
      <c r="E2812" t="s">
        <v>14930</v>
      </c>
      <c r="F2812" t="s">
        <v>24</v>
      </c>
      <c r="G2812" t="s">
        <v>14932</v>
      </c>
      <c r="H2812" t="s">
        <v>24807</v>
      </c>
      <c r="I2812" t="s">
        <v>24795</v>
      </c>
    </row>
    <row r="2813" spans="1:9" x14ac:dyDescent="0.25">
      <c r="A2813" t="s">
        <v>15228</v>
      </c>
      <c r="B2813" t="s">
        <v>15229</v>
      </c>
      <c r="C2813" t="s">
        <v>9</v>
      </c>
      <c r="D2813" t="s">
        <v>22</v>
      </c>
      <c r="E2813" t="s">
        <v>14930</v>
      </c>
      <c r="F2813" t="s">
        <v>24</v>
      </c>
      <c r="G2813" t="s">
        <v>14932</v>
      </c>
      <c r="H2813" t="s">
        <v>24807</v>
      </c>
      <c r="I2813" t="s">
        <v>24795</v>
      </c>
    </row>
    <row r="2814" spans="1:9" x14ac:dyDescent="0.25">
      <c r="A2814" t="s">
        <v>15230</v>
      </c>
      <c r="B2814" t="s">
        <v>15231</v>
      </c>
      <c r="C2814" t="s">
        <v>9</v>
      </c>
      <c r="D2814" t="s">
        <v>22</v>
      </c>
      <c r="E2814" t="s">
        <v>14930</v>
      </c>
      <c r="F2814" t="s">
        <v>24</v>
      </c>
      <c r="G2814" t="s">
        <v>14932</v>
      </c>
      <c r="H2814" t="s">
        <v>24807</v>
      </c>
      <c r="I2814" t="s">
        <v>24795</v>
      </c>
    </row>
    <row r="2815" spans="1:9" x14ac:dyDescent="0.25">
      <c r="A2815" t="s">
        <v>15232</v>
      </c>
      <c r="B2815" t="s">
        <v>15233</v>
      </c>
      <c r="C2815" t="s">
        <v>9</v>
      </c>
      <c r="D2815" t="s">
        <v>22</v>
      </c>
      <c r="E2815" t="s">
        <v>14930</v>
      </c>
      <c r="F2815" t="s">
        <v>24</v>
      </c>
      <c r="G2815" t="s">
        <v>14932</v>
      </c>
      <c r="H2815" t="s">
        <v>24807</v>
      </c>
      <c r="I2815" t="s">
        <v>24795</v>
      </c>
    </row>
    <row r="2816" spans="1:9" x14ac:dyDescent="0.25">
      <c r="A2816" t="s">
        <v>15234</v>
      </c>
      <c r="B2816" t="s">
        <v>15235</v>
      </c>
      <c r="C2816" t="s">
        <v>9</v>
      </c>
      <c r="D2816" t="s">
        <v>22</v>
      </c>
      <c r="E2816" t="s">
        <v>14930</v>
      </c>
      <c r="F2816" t="s">
        <v>24</v>
      </c>
      <c r="G2816" t="s">
        <v>14932</v>
      </c>
      <c r="H2816" t="s">
        <v>24807</v>
      </c>
      <c r="I2816" t="s">
        <v>24795</v>
      </c>
    </row>
    <row r="2817" spans="1:9" x14ac:dyDescent="0.25">
      <c r="A2817" t="s">
        <v>15236</v>
      </c>
      <c r="B2817" t="s">
        <v>15237</v>
      </c>
      <c r="C2817" t="s">
        <v>9</v>
      </c>
      <c r="D2817" t="s">
        <v>22</v>
      </c>
      <c r="E2817" t="s">
        <v>14930</v>
      </c>
      <c r="F2817" t="s">
        <v>24</v>
      </c>
      <c r="G2817" t="s">
        <v>14932</v>
      </c>
      <c r="H2817" t="s">
        <v>24807</v>
      </c>
      <c r="I2817" t="s">
        <v>24795</v>
      </c>
    </row>
    <row r="2818" spans="1:9" x14ac:dyDescent="0.25">
      <c r="A2818" t="s">
        <v>15238</v>
      </c>
      <c r="B2818" t="s">
        <v>15239</v>
      </c>
      <c r="C2818" t="s">
        <v>9</v>
      </c>
      <c r="D2818" t="s">
        <v>22</v>
      </c>
      <c r="E2818" t="s">
        <v>14930</v>
      </c>
      <c r="F2818" t="s">
        <v>24</v>
      </c>
      <c r="G2818" t="s">
        <v>14932</v>
      </c>
      <c r="H2818" t="s">
        <v>24807</v>
      </c>
      <c r="I2818" t="s">
        <v>24795</v>
      </c>
    </row>
    <row r="2819" spans="1:9" x14ac:dyDescent="0.25">
      <c r="A2819" t="s">
        <v>15240</v>
      </c>
      <c r="B2819" t="s">
        <v>15241</v>
      </c>
      <c r="C2819" t="s">
        <v>9</v>
      </c>
      <c r="D2819" t="s">
        <v>22</v>
      </c>
      <c r="E2819" t="s">
        <v>14930</v>
      </c>
      <c r="F2819" t="s">
        <v>24</v>
      </c>
      <c r="G2819" t="s">
        <v>14932</v>
      </c>
      <c r="H2819" t="s">
        <v>24807</v>
      </c>
      <c r="I2819" t="s">
        <v>24795</v>
      </c>
    </row>
    <row r="2820" spans="1:9" x14ac:dyDescent="0.25">
      <c r="A2820" t="s">
        <v>15242</v>
      </c>
      <c r="B2820" t="s">
        <v>15243</v>
      </c>
      <c r="C2820" t="s">
        <v>9</v>
      </c>
      <c r="D2820" t="s">
        <v>22</v>
      </c>
      <c r="E2820" t="s">
        <v>14930</v>
      </c>
      <c r="F2820" t="s">
        <v>24</v>
      </c>
      <c r="G2820" t="s">
        <v>14932</v>
      </c>
      <c r="H2820" t="s">
        <v>24807</v>
      </c>
      <c r="I2820" t="s">
        <v>24795</v>
      </c>
    </row>
    <row r="2821" spans="1:9" x14ac:dyDescent="0.25">
      <c r="A2821" t="s">
        <v>15244</v>
      </c>
      <c r="B2821" t="s">
        <v>15245</v>
      </c>
      <c r="C2821" t="s">
        <v>9</v>
      </c>
      <c r="D2821" t="s">
        <v>22</v>
      </c>
      <c r="E2821" t="s">
        <v>14930</v>
      </c>
      <c r="F2821" t="s">
        <v>24</v>
      </c>
      <c r="G2821" t="s">
        <v>14932</v>
      </c>
      <c r="H2821" t="s">
        <v>24807</v>
      </c>
      <c r="I2821" t="s">
        <v>24795</v>
      </c>
    </row>
    <row r="2822" spans="1:9" x14ac:dyDescent="0.25">
      <c r="A2822" t="s">
        <v>15246</v>
      </c>
      <c r="B2822" t="s">
        <v>15247</v>
      </c>
      <c r="C2822" t="s">
        <v>9</v>
      </c>
      <c r="D2822" t="s">
        <v>22</v>
      </c>
      <c r="E2822" t="s">
        <v>14930</v>
      </c>
      <c r="F2822" t="s">
        <v>24</v>
      </c>
      <c r="G2822" t="s">
        <v>14932</v>
      </c>
      <c r="H2822" t="s">
        <v>24807</v>
      </c>
      <c r="I2822" t="s">
        <v>24795</v>
      </c>
    </row>
    <row r="2823" spans="1:9" x14ac:dyDescent="0.25">
      <c r="A2823" t="s">
        <v>15248</v>
      </c>
      <c r="B2823" t="s">
        <v>15249</v>
      </c>
      <c r="C2823" t="s">
        <v>9</v>
      </c>
      <c r="D2823" t="s">
        <v>22</v>
      </c>
      <c r="E2823" t="s">
        <v>14930</v>
      </c>
      <c r="F2823" t="s">
        <v>24</v>
      </c>
      <c r="G2823" t="s">
        <v>14932</v>
      </c>
      <c r="H2823" t="s">
        <v>24807</v>
      </c>
      <c r="I2823" t="s">
        <v>24795</v>
      </c>
    </row>
    <row r="2824" spans="1:9" x14ac:dyDescent="0.25">
      <c r="A2824" t="s">
        <v>15250</v>
      </c>
      <c r="B2824" t="s">
        <v>15251</v>
      </c>
      <c r="C2824" t="s">
        <v>9</v>
      </c>
      <c r="D2824" t="s">
        <v>22</v>
      </c>
      <c r="E2824" t="s">
        <v>14930</v>
      </c>
      <c r="F2824" t="s">
        <v>24</v>
      </c>
      <c r="G2824" t="s">
        <v>14932</v>
      </c>
      <c r="H2824" t="s">
        <v>24807</v>
      </c>
      <c r="I2824" t="s">
        <v>24795</v>
      </c>
    </row>
    <row r="2825" spans="1:9" x14ac:dyDescent="0.25">
      <c r="A2825" t="s">
        <v>15252</v>
      </c>
      <c r="B2825" t="s">
        <v>15253</v>
      </c>
      <c r="C2825" t="s">
        <v>9</v>
      </c>
      <c r="D2825" t="s">
        <v>22</v>
      </c>
      <c r="E2825" t="s">
        <v>14930</v>
      </c>
      <c r="F2825" t="s">
        <v>24</v>
      </c>
      <c r="G2825" t="s">
        <v>14932</v>
      </c>
      <c r="H2825" t="s">
        <v>24807</v>
      </c>
      <c r="I2825" t="s">
        <v>24795</v>
      </c>
    </row>
    <row r="2826" spans="1:9" x14ac:dyDescent="0.25">
      <c r="A2826" t="s">
        <v>15254</v>
      </c>
      <c r="B2826" t="s">
        <v>15255</v>
      </c>
      <c r="C2826" t="s">
        <v>9</v>
      </c>
      <c r="D2826" t="s">
        <v>22</v>
      </c>
      <c r="E2826" t="s">
        <v>14930</v>
      </c>
      <c r="F2826" t="s">
        <v>24</v>
      </c>
      <c r="G2826" t="s">
        <v>14932</v>
      </c>
      <c r="H2826" t="s">
        <v>24807</v>
      </c>
      <c r="I2826" t="s">
        <v>24795</v>
      </c>
    </row>
    <row r="2827" spans="1:9" x14ac:dyDescent="0.25">
      <c r="A2827" t="s">
        <v>15256</v>
      </c>
      <c r="B2827" t="s">
        <v>15257</v>
      </c>
      <c r="C2827" t="s">
        <v>9</v>
      </c>
      <c r="D2827" t="s">
        <v>22</v>
      </c>
      <c r="E2827" t="s">
        <v>14930</v>
      </c>
      <c r="F2827" t="s">
        <v>68</v>
      </c>
      <c r="G2827" t="s">
        <v>14932</v>
      </c>
      <c r="H2827" t="s">
        <v>24807</v>
      </c>
      <c r="I2827" t="s">
        <v>24795</v>
      </c>
    </row>
    <row r="2828" spans="1:9" x14ac:dyDescent="0.25">
      <c r="A2828" t="s">
        <v>15258</v>
      </c>
      <c r="B2828" t="s">
        <v>15259</v>
      </c>
      <c r="C2828" t="s">
        <v>9</v>
      </c>
      <c r="D2828" t="s">
        <v>22</v>
      </c>
      <c r="E2828" t="s">
        <v>14930</v>
      </c>
      <c r="F2828" t="s">
        <v>24</v>
      </c>
      <c r="G2828" t="s">
        <v>14932</v>
      </c>
      <c r="H2828" t="s">
        <v>24807</v>
      </c>
      <c r="I2828" t="s">
        <v>24795</v>
      </c>
    </row>
    <row r="2829" spans="1:9" x14ac:dyDescent="0.25">
      <c r="A2829" t="s">
        <v>15260</v>
      </c>
      <c r="B2829" t="s">
        <v>15261</v>
      </c>
      <c r="C2829" t="s">
        <v>9</v>
      </c>
      <c r="D2829" t="s">
        <v>22</v>
      </c>
      <c r="E2829" t="s">
        <v>14930</v>
      </c>
      <c r="F2829" t="s">
        <v>4054</v>
      </c>
      <c r="G2829" t="s">
        <v>14932</v>
      </c>
      <c r="H2829" t="s">
        <v>24807</v>
      </c>
      <c r="I2829" t="s">
        <v>24795</v>
      </c>
    </row>
    <row r="2830" spans="1:9" x14ac:dyDescent="0.25">
      <c r="A2830" t="s">
        <v>15262</v>
      </c>
      <c r="B2830" t="s">
        <v>15263</v>
      </c>
      <c r="C2830" t="s">
        <v>9</v>
      </c>
      <c r="D2830" t="s">
        <v>22</v>
      </c>
      <c r="E2830" t="s">
        <v>14930</v>
      </c>
      <c r="F2830" t="s">
        <v>24</v>
      </c>
      <c r="G2830" t="s">
        <v>14932</v>
      </c>
      <c r="H2830" t="s">
        <v>24807</v>
      </c>
      <c r="I2830" t="s">
        <v>24795</v>
      </c>
    </row>
    <row r="2831" spans="1:9" x14ac:dyDescent="0.25">
      <c r="A2831" t="s">
        <v>15264</v>
      </c>
      <c r="B2831" t="s">
        <v>15265</v>
      </c>
      <c r="C2831" t="s">
        <v>9</v>
      </c>
      <c r="D2831" t="s">
        <v>22</v>
      </c>
      <c r="E2831" t="s">
        <v>14930</v>
      </c>
      <c r="F2831" t="s">
        <v>24</v>
      </c>
      <c r="G2831" t="s">
        <v>14932</v>
      </c>
      <c r="H2831" t="s">
        <v>24807</v>
      </c>
      <c r="I2831" t="s">
        <v>24795</v>
      </c>
    </row>
    <row r="2832" spans="1:9" x14ac:dyDescent="0.25">
      <c r="A2832" t="s">
        <v>15266</v>
      </c>
      <c r="B2832" t="s">
        <v>15267</v>
      </c>
      <c r="C2832" t="s">
        <v>9</v>
      </c>
      <c r="D2832" t="s">
        <v>157</v>
      </c>
      <c r="E2832" t="s">
        <v>14930</v>
      </c>
      <c r="F2832" t="s">
        <v>24</v>
      </c>
      <c r="G2832" t="s">
        <v>14932</v>
      </c>
      <c r="H2832" t="s">
        <v>24807</v>
      </c>
      <c r="I2832" t="s">
        <v>24795</v>
      </c>
    </row>
    <row r="2833" spans="1:9" x14ac:dyDescent="0.25">
      <c r="A2833" t="s">
        <v>15268</v>
      </c>
      <c r="B2833" t="s">
        <v>15269</v>
      </c>
      <c r="C2833" t="s">
        <v>9</v>
      </c>
      <c r="D2833" t="s">
        <v>22</v>
      </c>
      <c r="E2833" t="s">
        <v>14930</v>
      </c>
      <c r="F2833" t="s">
        <v>24</v>
      </c>
      <c r="G2833" t="s">
        <v>14932</v>
      </c>
      <c r="H2833" t="s">
        <v>24807</v>
      </c>
      <c r="I2833" t="s">
        <v>24795</v>
      </c>
    </row>
    <row r="2834" spans="1:9" x14ac:dyDescent="0.25">
      <c r="A2834" t="s">
        <v>15270</v>
      </c>
      <c r="B2834" t="s">
        <v>15271</v>
      </c>
      <c r="C2834" t="s">
        <v>9</v>
      </c>
      <c r="D2834" t="s">
        <v>22</v>
      </c>
      <c r="E2834" t="s">
        <v>14930</v>
      </c>
      <c r="F2834" t="s">
        <v>24</v>
      </c>
      <c r="G2834" t="s">
        <v>14932</v>
      </c>
      <c r="H2834" t="s">
        <v>24807</v>
      </c>
      <c r="I2834" t="s">
        <v>24795</v>
      </c>
    </row>
    <row r="2835" spans="1:9" x14ac:dyDescent="0.25">
      <c r="A2835" t="s">
        <v>15272</v>
      </c>
      <c r="B2835" t="s">
        <v>15273</v>
      </c>
      <c r="C2835" t="s">
        <v>9</v>
      </c>
      <c r="D2835" t="s">
        <v>22</v>
      </c>
      <c r="E2835" t="s">
        <v>14930</v>
      </c>
      <c r="F2835" t="s">
        <v>24</v>
      </c>
      <c r="G2835" t="s">
        <v>14932</v>
      </c>
      <c r="H2835" t="s">
        <v>24807</v>
      </c>
      <c r="I2835" t="s">
        <v>24795</v>
      </c>
    </row>
    <row r="2836" spans="1:9" x14ac:dyDescent="0.25">
      <c r="A2836" t="s">
        <v>15274</v>
      </c>
      <c r="B2836" t="s">
        <v>15275</v>
      </c>
      <c r="C2836" t="s">
        <v>9</v>
      </c>
      <c r="D2836" t="s">
        <v>22</v>
      </c>
      <c r="E2836" t="s">
        <v>14930</v>
      </c>
      <c r="F2836" t="s">
        <v>24</v>
      </c>
      <c r="G2836" t="s">
        <v>14932</v>
      </c>
      <c r="H2836" t="s">
        <v>24807</v>
      </c>
      <c r="I2836" t="s">
        <v>24795</v>
      </c>
    </row>
    <row r="2837" spans="1:9" x14ac:dyDescent="0.25">
      <c r="A2837" t="s">
        <v>15276</v>
      </c>
      <c r="B2837" t="s">
        <v>15277</v>
      </c>
      <c r="C2837" t="s">
        <v>9</v>
      </c>
      <c r="D2837" t="s">
        <v>22</v>
      </c>
      <c r="E2837" t="s">
        <v>14930</v>
      </c>
      <c r="F2837" t="s">
        <v>24</v>
      </c>
      <c r="G2837" t="s">
        <v>14932</v>
      </c>
      <c r="H2837" t="s">
        <v>24807</v>
      </c>
      <c r="I2837" t="s">
        <v>24795</v>
      </c>
    </row>
    <row r="2838" spans="1:9" x14ac:dyDescent="0.25">
      <c r="A2838" t="s">
        <v>15278</v>
      </c>
      <c r="B2838" t="s">
        <v>15279</v>
      </c>
      <c r="C2838" t="s">
        <v>9</v>
      </c>
      <c r="D2838" t="s">
        <v>22</v>
      </c>
      <c r="E2838" t="s">
        <v>14930</v>
      </c>
      <c r="F2838" t="s">
        <v>24</v>
      </c>
      <c r="G2838" t="s">
        <v>14932</v>
      </c>
      <c r="H2838" t="s">
        <v>24807</v>
      </c>
      <c r="I2838" t="s">
        <v>24795</v>
      </c>
    </row>
    <row r="2839" spans="1:9" x14ac:dyDescent="0.25">
      <c r="A2839" t="s">
        <v>15280</v>
      </c>
      <c r="B2839" t="s">
        <v>15281</v>
      </c>
      <c r="C2839" t="s">
        <v>9</v>
      </c>
      <c r="D2839" t="s">
        <v>22</v>
      </c>
      <c r="E2839" t="s">
        <v>14930</v>
      </c>
      <c r="F2839" t="s">
        <v>24</v>
      </c>
      <c r="G2839" t="s">
        <v>14932</v>
      </c>
      <c r="H2839" t="s">
        <v>24807</v>
      </c>
      <c r="I2839" t="s">
        <v>24795</v>
      </c>
    </row>
    <row r="2840" spans="1:9" x14ac:dyDescent="0.25">
      <c r="A2840" t="s">
        <v>15282</v>
      </c>
      <c r="B2840" t="s">
        <v>15283</v>
      </c>
      <c r="C2840" t="s">
        <v>9</v>
      </c>
      <c r="D2840" t="s">
        <v>22</v>
      </c>
      <c r="E2840" t="s">
        <v>14930</v>
      </c>
      <c r="F2840" t="s">
        <v>24</v>
      </c>
      <c r="G2840" t="s">
        <v>14932</v>
      </c>
      <c r="H2840" t="s">
        <v>24807</v>
      </c>
      <c r="I2840" t="s">
        <v>24795</v>
      </c>
    </row>
    <row r="2841" spans="1:9" x14ac:dyDescent="0.25">
      <c r="A2841" t="s">
        <v>15284</v>
      </c>
      <c r="B2841" t="s">
        <v>15285</v>
      </c>
      <c r="C2841" t="s">
        <v>9</v>
      </c>
      <c r="D2841" t="s">
        <v>22</v>
      </c>
      <c r="E2841" t="s">
        <v>14930</v>
      </c>
      <c r="F2841" t="s">
        <v>24</v>
      </c>
      <c r="G2841" t="s">
        <v>14932</v>
      </c>
      <c r="H2841" t="s">
        <v>24807</v>
      </c>
      <c r="I2841" t="s">
        <v>24795</v>
      </c>
    </row>
    <row r="2842" spans="1:9" x14ac:dyDescent="0.25">
      <c r="A2842" t="s">
        <v>15286</v>
      </c>
      <c r="B2842" t="s">
        <v>15287</v>
      </c>
      <c r="C2842" t="s">
        <v>9</v>
      </c>
      <c r="D2842" t="s">
        <v>22</v>
      </c>
      <c r="E2842" t="s">
        <v>14930</v>
      </c>
      <c r="F2842" t="s">
        <v>24</v>
      </c>
      <c r="G2842" t="s">
        <v>14932</v>
      </c>
      <c r="H2842" t="s">
        <v>24807</v>
      </c>
      <c r="I2842" t="s">
        <v>24795</v>
      </c>
    </row>
    <row r="2843" spans="1:9" x14ac:dyDescent="0.25">
      <c r="A2843" t="s">
        <v>15288</v>
      </c>
      <c r="B2843" t="s">
        <v>15289</v>
      </c>
      <c r="C2843" t="s">
        <v>9</v>
      </c>
      <c r="D2843" t="s">
        <v>22</v>
      </c>
      <c r="E2843" t="s">
        <v>14930</v>
      </c>
      <c r="F2843" t="s">
        <v>68</v>
      </c>
      <c r="G2843" t="s">
        <v>14932</v>
      </c>
      <c r="H2843" t="s">
        <v>24807</v>
      </c>
      <c r="I2843" t="s">
        <v>24795</v>
      </c>
    </row>
    <row r="2844" spans="1:9" x14ac:dyDescent="0.25">
      <c r="A2844" t="s">
        <v>15290</v>
      </c>
      <c r="B2844" t="s">
        <v>15291</v>
      </c>
      <c r="C2844" t="s">
        <v>9</v>
      </c>
      <c r="D2844" t="s">
        <v>22</v>
      </c>
      <c r="E2844" t="s">
        <v>14930</v>
      </c>
      <c r="F2844" t="s">
        <v>24</v>
      </c>
      <c r="G2844" t="s">
        <v>14932</v>
      </c>
      <c r="H2844" t="s">
        <v>24807</v>
      </c>
      <c r="I2844" t="s">
        <v>24795</v>
      </c>
    </row>
    <row r="2845" spans="1:9" x14ac:dyDescent="0.25">
      <c r="A2845" t="s">
        <v>15292</v>
      </c>
      <c r="B2845" t="s">
        <v>15293</v>
      </c>
      <c r="C2845" t="s">
        <v>9</v>
      </c>
      <c r="D2845" t="s">
        <v>22</v>
      </c>
      <c r="E2845" t="s">
        <v>14930</v>
      </c>
      <c r="F2845" t="s">
        <v>24</v>
      </c>
      <c r="G2845" t="s">
        <v>14932</v>
      </c>
      <c r="H2845" t="s">
        <v>24807</v>
      </c>
      <c r="I2845" t="s">
        <v>24795</v>
      </c>
    </row>
    <row r="2846" spans="1:9" x14ac:dyDescent="0.25">
      <c r="A2846" t="s">
        <v>15294</v>
      </c>
      <c r="B2846" t="s">
        <v>15295</v>
      </c>
      <c r="C2846" t="s">
        <v>9</v>
      </c>
      <c r="D2846" t="s">
        <v>22</v>
      </c>
      <c r="E2846" t="s">
        <v>14930</v>
      </c>
      <c r="F2846" t="s">
        <v>24</v>
      </c>
      <c r="G2846" t="s">
        <v>14932</v>
      </c>
      <c r="H2846" t="s">
        <v>24807</v>
      </c>
      <c r="I2846" t="s">
        <v>24795</v>
      </c>
    </row>
    <row r="2847" spans="1:9" x14ac:dyDescent="0.25">
      <c r="A2847" t="s">
        <v>15296</v>
      </c>
      <c r="B2847" t="s">
        <v>15297</v>
      </c>
      <c r="C2847" t="s">
        <v>9</v>
      </c>
      <c r="D2847" t="s">
        <v>22</v>
      </c>
      <c r="E2847" t="s">
        <v>14930</v>
      </c>
      <c r="F2847" t="s">
        <v>68</v>
      </c>
      <c r="G2847" t="s">
        <v>14932</v>
      </c>
      <c r="H2847" t="s">
        <v>24807</v>
      </c>
      <c r="I2847" t="s">
        <v>24795</v>
      </c>
    </row>
    <row r="2848" spans="1:9" x14ac:dyDescent="0.25">
      <c r="A2848" t="s">
        <v>15298</v>
      </c>
      <c r="B2848" t="s">
        <v>15299</v>
      </c>
      <c r="C2848" t="s">
        <v>9</v>
      </c>
      <c r="D2848" t="s">
        <v>22</v>
      </c>
      <c r="E2848" t="s">
        <v>14930</v>
      </c>
      <c r="F2848" t="s">
        <v>24</v>
      </c>
      <c r="G2848" t="s">
        <v>14932</v>
      </c>
      <c r="H2848" t="s">
        <v>24807</v>
      </c>
      <c r="I2848" t="s">
        <v>24795</v>
      </c>
    </row>
    <row r="2849" spans="1:9" x14ac:dyDescent="0.25">
      <c r="A2849" t="s">
        <v>15300</v>
      </c>
      <c r="B2849" t="s">
        <v>15301</v>
      </c>
      <c r="C2849" t="s">
        <v>9</v>
      </c>
      <c r="D2849" t="s">
        <v>22</v>
      </c>
      <c r="E2849" t="s">
        <v>14930</v>
      </c>
      <c r="F2849" t="s">
        <v>24</v>
      </c>
      <c r="G2849" t="s">
        <v>14932</v>
      </c>
      <c r="H2849" t="s">
        <v>24807</v>
      </c>
      <c r="I2849" t="s">
        <v>24795</v>
      </c>
    </row>
    <row r="2850" spans="1:9" x14ac:dyDescent="0.25">
      <c r="A2850" t="s">
        <v>15302</v>
      </c>
      <c r="B2850" t="s">
        <v>15303</v>
      </c>
      <c r="C2850" t="s">
        <v>9</v>
      </c>
      <c r="D2850" t="s">
        <v>22</v>
      </c>
      <c r="E2850" t="s">
        <v>14930</v>
      </c>
      <c r="F2850" t="s">
        <v>24</v>
      </c>
      <c r="G2850" t="s">
        <v>14932</v>
      </c>
      <c r="H2850" t="s">
        <v>24807</v>
      </c>
      <c r="I2850" t="s">
        <v>24795</v>
      </c>
    </row>
    <row r="2851" spans="1:9" x14ac:dyDescent="0.25">
      <c r="A2851" t="s">
        <v>15304</v>
      </c>
      <c r="B2851" t="s">
        <v>15305</v>
      </c>
      <c r="C2851" t="s">
        <v>9</v>
      </c>
      <c r="D2851" t="s">
        <v>22</v>
      </c>
      <c r="E2851" t="s">
        <v>14930</v>
      </c>
      <c r="F2851" t="s">
        <v>24</v>
      </c>
      <c r="G2851" t="s">
        <v>14932</v>
      </c>
      <c r="H2851" t="s">
        <v>24807</v>
      </c>
      <c r="I2851" t="s">
        <v>24795</v>
      </c>
    </row>
    <row r="2852" spans="1:9" x14ac:dyDescent="0.25">
      <c r="A2852" t="s">
        <v>15306</v>
      </c>
      <c r="B2852" t="s">
        <v>15307</v>
      </c>
      <c r="C2852" t="s">
        <v>9</v>
      </c>
      <c r="D2852" t="s">
        <v>22</v>
      </c>
      <c r="E2852" t="s">
        <v>14930</v>
      </c>
      <c r="F2852" t="s">
        <v>24</v>
      </c>
      <c r="G2852" t="s">
        <v>14932</v>
      </c>
      <c r="H2852" t="s">
        <v>24807</v>
      </c>
      <c r="I2852" t="s">
        <v>24795</v>
      </c>
    </row>
    <row r="2853" spans="1:9" x14ac:dyDescent="0.25">
      <c r="A2853" t="s">
        <v>15308</v>
      </c>
      <c r="B2853" t="s">
        <v>15309</v>
      </c>
      <c r="C2853" t="s">
        <v>9</v>
      </c>
      <c r="D2853" t="s">
        <v>22</v>
      </c>
      <c r="E2853" t="s">
        <v>14930</v>
      </c>
      <c r="F2853" t="s">
        <v>24</v>
      </c>
      <c r="G2853" t="s">
        <v>14932</v>
      </c>
      <c r="H2853" t="s">
        <v>24807</v>
      </c>
      <c r="I2853" t="s">
        <v>24795</v>
      </c>
    </row>
    <row r="2854" spans="1:9" x14ac:dyDescent="0.25">
      <c r="A2854" t="s">
        <v>15310</v>
      </c>
      <c r="B2854" t="s">
        <v>15311</v>
      </c>
      <c r="C2854" t="s">
        <v>9</v>
      </c>
      <c r="D2854" t="s">
        <v>22</v>
      </c>
      <c r="E2854" t="s">
        <v>14930</v>
      </c>
      <c r="F2854" t="s">
        <v>24</v>
      </c>
      <c r="G2854" t="s">
        <v>14932</v>
      </c>
      <c r="H2854" t="s">
        <v>24807</v>
      </c>
      <c r="I2854" t="s">
        <v>24795</v>
      </c>
    </row>
    <row r="2855" spans="1:9" x14ac:dyDescent="0.25">
      <c r="A2855" t="s">
        <v>15312</v>
      </c>
      <c r="B2855" t="s">
        <v>15313</v>
      </c>
      <c r="C2855" t="s">
        <v>9</v>
      </c>
      <c r="D2855" t="s">
        <v>22</v>
      </c>
      <c r="E2855" t="s">
        <v>14930</v>
      </c>
      <c r="F2855" t="s">
        <v>24</v>
      </c>
      <c r="G2855" t="s">
        <v>14932</v>
      </c>
      <c r="H2855" t="s">
        <v>24807</v>
      </c>
      <c r="I2855" t="s">
        <v>24795</v>
      </c>
    </row>
    <row r="2856" spans="1:9" x14ac:dyDescent="0.25">
      <c r="A2856" t="s">
        <v>15314</v>
      </c>
      <c r="B2856" t="s">
        <v>15315</v>
      </c>
      <c r="C2856" t="s">
        <v>9</v>
      </c>
      <c r="D2856" t="s">
        <v>22</v>
      </c>
      <c r="E2856" t="s">
        <v>14930</v>
      </c>
      <c r="F2856" t="s">
        <v>68</v>
      </c>
      <c r="G2856" t="s">
        <v>14932</v>
      </c>
      <c r="H2856" t="s">
        <v>24807</v>
      </c>
      <c r="I2856" t="s">
        <v>24795</v>
      </c>
    </row>
    <row r="2857" spans="1:9" x14ac:dyDescent="0.25">
      <c r="A2857" t="s">
        <v>15316</v>
      </c>
      <c r="B2857" t="s">
        <v>15317</v>
      </c>
      <c r="C2857" t="s">
        <v>9</v>
      </c>
      <c r="D2857" t="s">
        <v>22</v>
      </c>
      <c r="E2857" t="s">
        <v>14930</v>
      </c>
      <c r="F2857" t="s">
        <v>24</v>
      </c>
      <c r="G2857" t="s">
        <v>14932</v>
      </c>
      <c r="H2857" t="s">
        <v>24807</v>
      </c>
      <c r="I2857" t="s">
        <v>24795</v>
      </c>
    </row>
    <row r="2858" spans="1:9" x14ac:dyDescent="0.25">
      <c r="A2858" t="s">
        <v>15318</v>
      </c>
      <c r="B2858" t="s">
        <v>15319</v>
      </c>
      <c r="C2858" t="s">
        <v>9</v>
      </c>
      <c r="D2858" t="s">
        <v>22</v>
      </c>
      <c r="E2858" t="s">
        <v>14930</v>
      </c>
      <c r="F2858" t="s">
        <v>68</v>
      </c>
      <c r="G2858" t="s">
        <v>14932</v>
      </c>
      <c r="H2858" t="s">
        <v>24807</v>
      </c>
      <c r="I2858" t="s">
        <v>24795</v>
      </c>
    </row>
    <row r="2859" spans="1:9" x14ac:dyDescent="0.25">
      <c r="A2859" t="s">
        <v>15320</v>
      </c>
      <c r="B2859" t="s">
        <v>15321</v>
      </c>
      <c r="C2859" t="s">
        <v>9</v>
      </c>
      <c r="D2859" t="s">
        <v>22</v>
      </c>
      <c r="E2859" t="s">
        <v>14930</v>
      </c>
      <c r="F2859" t="s">
        <v>24</v>
      </c>
      <c r="G2859" t="s">
        <v>14932</v>
      </c>
      <c r="H2859" t="s">
        <v>24807</v>
      </c>
      <c r="I2859" t="s">
        <v>24795</v>
      </c>
    </row>
    <row r="2860" spans="1:9" x14ac:dyDescent="0.25">
      <c r="A2860" t="s">
        <v>15322</v>
      </c>
      <c r="B2860" t="s">
        <v>15323</v>
      </c>
      <c r="C2860" t="s">
        <v>9</v>
      </c>
      <c r="D2860" t="s">
        <v>22</v>
      </c>
      <c r="E2860" t="s">
        <v>14930</v>
      </c>
      <c r="F2860" t="s">
        <v>24</v>
      </c>
      <c r="G2860" t="s">
        <v>14932</v>
      </c>
      <c r="H2860" t="s">
        <v>24807</v>
      </c>
      <c r="I2860" t="s">
        <v>24795</v>
      </c>
    </row>
    <row r="2861" spans="1:9" x14ac:dyDescent="0.25">
      <c r="A2861" t="s">
        <v>15324</v>
      </c>
      <c r="B2861" t="s">
        <v>15325</v>
      </c>
      <c r="C2861" t="s">
        <v>9</v>
      </c>
      <c r="D2861" t="s">
        <v>22</v>
      </c>
      <c r="E2861" t="s">
        <v>14930</v>
      </c>
      <c r="F2861" t="s">
        <v>24</v>
      </c>
      <c r="G2861" t="s">
        <v>14932</v>
      </c>
      <c r="H2861" t="s">
        <v>24807</v>
      </c>
      <c r="I2861" t="s">
        <v>24795</v>
      </c>
    </row>
    <row r="2862" spans="1:9" x14ac:dyDescent="0.25">
      <c r="A2862" t="s">
        <v>15326</v>
      </c>
      <c r="B2862" t="s">
        <v>15327</v>
      </c>
      <c r="C2862" t="s">
        <v>9</v>
      </c>
      <c r="D2862" t="s">
        <v>22</v>
      </c>
      <c r="E2862" t="s">
        <v>14930</v>
      </c>
      <c r="F2862" t="s">
        <v>24</v>
      </c>
      <c r="G2862" t="s">
        <v>14932</v>
      </c>
      <c r="H2862" t="s">
        <v>24807</v>
      </c>
      <c r="I2862" t="s">
        <v>24795</v>
      </c>
    </row>
    <row r="2863" spans="1:9" x14ac:dyDescent="0.25">
      <c r="A2863" t="s">
        <v>15328</v>
      </c>
      <c r="B2863" t="s">
        <v>15329</v>
      </c>
      <c r="C2863" t="s">
        <v>9</v>
      </c>
      <c r="D2863" t="s">
        <v>22</v>
      </c>
      <c r="E2863" t="s">
        <v>14930</v>
      </c>
      <c r="F2863" t="s">
        <v>24</v>
      </c>
      <c r="G2863" t="s">
        <v>14932</v>
      </c>
      <c r="H2863" t="s">
        <v>24807</v>
      </c>
      <c r="I2863" t="s">
        <v>24795</v>
      </c>
    </row>
    <row r="2864" spans="1:9" x14ac:dyDescent="0.25">
      <c r="A2864" t="s">
        <v>15330</v>
      </c>
      <c r="B2864" t="s">
        <v>15331</v>
      </c>
      <c r="C2864" t="s">
        <v>9</v>
      </c>
      <c r="D2864" t="s">
        <v>22</v>
      </c>
      <c r="E2864" t="s">
        <v>14930</v>
      </c>
      <c r="F2864" t="s">
        <v>24</v>
      </c>
      <c r="G2864" t="s">
        <v>14932</v>
      </c>
      <c r="H2864" t="s">
        <v>24807</v>
      </c>
      <c r="I2864" t="s">
        <v>24795</v>
      </c>
    </row>
    <row r="2865" spans="1:9" x14ac:dyDescent="0.25">
      <c r="A2865" t="s">
        <v>15332</v>
      </c>
      <c r="B2865" t="s">
        <v>15333</v>
      </c>
      <c r="C2865" t="s">
        <v>9</v>
      </c>
      <c r="D2865" t="s">
        <v>22</v>
      </c>
      <c r="E2865" t="s">
        <v>14930</v>
      </c>
      <c r="F2865" t="s">
        <v>24</v>
      </c>
      <c r="G2865" t="s">
        <v>14932</v>
      </c>
      <c r="H2865" t="s">
        <v>24807</v>
      </c>
      <c r="I2865" t="s">
        <v>24795</v>
      </c>
    </row>
    <row r="2866" spans="1:9" x14ac:dyDescent="0.25">
      <c r="A2866" t="s">
        <v>15334</v>
      </c>
      <c r="B2866" t="s">
        <v>15335</v>
      </c>
      <c r="C2866" t="s">
        <v>9</v>
      </c>
      <c r="D2866" t="s">
        <v>22</v>
      </c>
      <c r="E2866" t="s">
        <v>14930</v>
      </c>
      <c r="F2866" t="s">
        <v>68</v>
      </c>
      <c r="G2866" t="s">
        <v>14932</v>
      </c>
      <c r="H2866" t="s">
        <v>24807</v>
      </c>
      <c r="I2866" t="s">
        <v>24795</v>
      </c>
    </row>
    <row r="2867" spans="1:9" x14ac:dyDescent="0.25">
      <c r="A2867" t="s">
        <v>15336</v>
      </c>
      <c r="B2867" t="s">
        <v>15337</v>
      </c>
      <c r="C2867" t="s">
        <v>9</v>
      </c>
      <c r="D2867" t="s">
        <v>22</v>
      </c>
      <c r="E2867" t="s">
        <v>14930</v>
      </c>
      <c r="F2867" t="s">
        <v>68</v>
      </c>
      <c r="G2867" t="s">
        <v>14932</v>
      </c>
      <c r="H2867" t="s">
        <v>24807</v>
      </c>
      <c r="I2867" t="s">
        <v>24795</v>
      </c>
    </row>
    <row r="2868" spans="1:9" x14ac:dyDescent="0.25">
      <c r="A2868" t="s">
        <v>15338</v>
      </c>
      <c r="B2868" t="s">
        <v>15339</v>
      </c>
      <c r="C2868" t="s">
        <v>9</v>
      </c>
      <c r="D2868" t="s">
        <v>22</v>
      </c>
      <c r="E2868" t="s">
        <v>14930</v>
      </c>
      <c r="F2868" t="s">
        <v>68</v>
      </c>
      <c r="G2868" t="s">
        <v>14932</v>
      </c>
      <c r="H2868" t="s">
        <v>24807</v>
      </c>
      <c r="I2868" t="s">
        <v>24795</v>
      </c>
    </row>
    <row r="2869" spans="1:9" x14ac:dyDescent="0.25">
      <c r="A2869" t="s">
        <v>15340</v>
      </c>
      <c r="B2869" t="s">
        <v>15341</v>
      </c>
      <c r="C2869" t="s">
        <v>9</v>
      </c>
      <c r="D2869" t="s">
        <v>22</v>
      </c>
      <c r="E2869" t="s">
        <v>14930</v>
      </c>
      <c r="F2869" t="s">
        <v>68</v>
      </c>
      <c r="G2869" t="s">
        <v>14932</v>
      </c>
      <c r="H2869" t="s">
        <v>24807</v>
      </c>
      <c r="I2869" t="s">
        <v>24795</v>
      </c>
    </row>
    <row r="2870" spans="1:9" x14ac:dyDescent="0.25">
      <c r="A2870" t="s">
        <v>15342</v>
      </c>
      <c r="B2870" t="s">
        <v>15343</v>
      </c>
      <c r="C2870" t="s">
        <v>9</v>
      </c>
      <c r="D2870" t="s">
        <v>22</v>
      </c>
      <c r="E2870" t="s">
        <v>14930</v>
      </c>
      <c r="F2870" t="s">
        <v>24</v>
      </c>
      <c r="G2870" t="s">
        <v>14932</v>
      </c>
      <c r="H2870" t="s">
        <v>24807</v>
      </c>
      <c r="I2870" t="s">
        <v>24795</v>
      </c>
    </row>
    <row r="2871" spans="1:9" x14ac:dyDescent="0.25">
      <c r="A2871" t="s">
        <v>15344</v>
      </c>
      <c r="B2871" t="s">
        <v>15345</v>
      </c>
      <c r="C2871" t="s">
        <v>9</v>
      </c>
      <c r="D2871" t="s">
        <v>22</v>
      </c>
      <c r="E2871" t="s">
        <v>14930</v>
      </c>
      <c r="F2871" t="s">
        <v>24</v>
      </c>
      <c r="G2871" t="s">
        <v>14932</v>
      </c>
      <c r="H2871" t="s">
        <v>24807</v>
      </c>
      <c r="I2871" t="s">
        <v>24795</v>
      </c>
    </row>
    <row r="2872" spans="1:9" x14ac:dyDescent="0.25">
      <c r="A2872" t="s">
        <v>15346</v>
      </c>
      <c r="B2872" t="s">
        <v>15347</v>
      </c>
      <c r="C2872" t="s">
        <v>9</v>
      </c>
      <c r="D2872" t="s">
        <v>22</v>
      </c>
      <c r="E2872" t="s">
        <v>14930</v>
      </c>
      <c r="F2872" t="s">
        <v>24</v>
      </c>
      <c r="G2872" t="s">
        <v>14932</v>
      </c>
      <c r="H2872" t="s">
        <v>24807</v>
      </c>
      <c r="I2872" t="s">
        <v>24795</v>
      </c>
    </row>
    <row r="2873" spans="1:9" x14ac:dyDescent="0.25">
      <c r="A2873" t="s">
        <v>15348</v>
      </c>
      <c r="B2873" t="s">
        <v>15349</v>
      </c>
      <c r="C2873" t="s">
        <v>9</v>
      </c>
      <c r="D2873" t="s">
        <v>22</v>
      </c>
      <c r="E2873" t="s">
        <v>14930</v>
      </c>
      <c r="F2873" t="s">
        <v>24</v>
      </c>
      <c r="G2873" t="s">
        <v>14932</v>
      </c>
      <c r="H2873" t="s">
        <v>24807</v>
      </c>
      <c r="I2873" t="s">
        <v>24795</v>
      </c>
    </row>
    <row r="2874" spans="1:9" x14ac:dyDescent="0.25">
      <c r="A2874" t="s">
        <v>15350</v>
      </c>
      <c r="B2874" t="s">
        <v>15351</v>
      </c>
      <c r="C2874" t="s">
        <v>9</v>
      </c>
      <c r="D2874" t="s">
        <v>22</v>
      </c>
      <c r="E2874" t="s">
        <v>14930</v>
      </c>
      <c r="F2874" t="s">
        <v>24</v>
      </c>
      <c r="G2874" t="s">
        <v>14932</v>
      </c>
      <c r="H2874" t="s">
        <v>24807</v>
      </c>
      <c r="I2874" t="s">
        <v>24795</v>
      </c>
    </row>
    <row r="2875" spans="1:9" x14ac:dyDescent="0.25">
      <c r="A2875" t="s">
        <v>15352</v>
      </c>
      <c r="B2875" t="s">
        <v>15353</v>
      </c>
      <c r="C2875" t="s">
        <v>9</v>
      </c>
      <c r="D2875" t="s">
        <v>22</v>
      </c>
      <c r="E2875" t="s">
        <v>14930</v>
      </c>
      <c r="F2875" t="s">
        <v>24</v>
      </c>
      <c r="G2875" t="s">
        <v>14932</v>
      </c>
      <c r="H2875" t="s">
        <v>24807</v>
      </c>
      <c r="I2875" t="s">
        <v>24795</v>
      </c>
    </row>
    <row r="2876" spans="1:9" x14ac:dyDescent="0.25">
      <c r="A2876" t="s">
        <v>15354</v>
      </c>
      <c r="B2876" t="s">
        <v>15355</v>
      </c>
      <c r="C2876" t="s">
        <v>9</v>
      </c>
      <c r="D2876" t="s">
        <v>22</v>
      </c>
      <c r="E2876" t="s">
        <v>14930</v>
      </c>
      <c r="F2876" t="s">
        <v>24</v>
      </c>
      <c r="G2876" t="s">
        <v>14932</v>
      </c>
      <c r="H2876" t="s">
        <v>24807</v>
      </c>
      <c r="I2876" t="s">
        <v>24795</v>
      </c>
    </row>
    <row r="2877" spans="1:9" x14ac:dyDescent="0.25">
      <c r="A2877" t="s">
        <v>15356</v>
      </c>
      <c r="B2877" t="s">
        <v>15357</v>
      </c>
      <c r="C2877" t="s">
        <v>9</v>
      </c>
      <c r="D2877" t="s">
        <v>22</v>
      </c>
      <c r="E2877" t="s">
        <v>14930</v>
      </c>
      <c r="F2877" t="s">
        <v>24</v>
      </c>
      <c r="G2877" t="s">
        <v>14932</v>
      </c>
      <c r="H2877" t="s">
        <v>24807</v>
      </c>
      <c r="I2877" t="s">
        <v>24795</v>
      </c>
    </row>
    <row r="2878" spans="1:9" x14ac:dyDescent="0.25">
      <c r="A2878" t="s">
        <v>15358</v>
      </c>
      <c r="B2878" t="s">
        <v>15359</v>
      </c>
      <c r="C2878" t="s">
        <v>9</v>
      </c>
      <c r="D2878" t="s">
        <v>22</v>
      </c>
      <c r="E2878" t="s">
        <v>14930</v>
      </c>
      <c r="F2878" t="s">
        <v>24</v>
      </c>
      <c r="G2878" t="s">
        <v>14932</v>
      </c>
      <c r="H2878" t="s">
        <v>24807</v>
      </c>
      <c r="I2878" t="s">
        <v>24795</v>
      </c>
    </row>
    <row r="2879" spans="1:9" x14ac:dyDescent="0.25">
      <c r="A2879" t="s">
        <v>15360</v>
      </c>
      <c r="B2879" t="s">
        <v>15361</v>
      </c>
      <c r="C2879" t="s">
        <v>9</v>
      </c>
      <c r="D2879" t="s">
        <v>22</v>
      </c>
      <c r="E2879" t="s">
        <v>14930</v>
      </c>
      <c r="F2879" t="s">
        <v>68</v>
      </c>
      <c r="G2879" t="s">
        <v>14932</v>
      </c>
      <c r="H2879" t="s">
        <v>24807</v>
      </c>
      <c r="I2879" t="s">
        <v>24795</v>
      </c>
    </row>
    <row r="2880" spans="1:9" x14ac:dyDescent="0.25">
      <c r="A2880" t="s">
        <v>15362</v>
      </c>
      <c r="B2880" t="s">
        <v>15363</v>
      </c>
      <c r="C2880" t="s">
        <v>9</v>
      </c>
      <c r="D2880" t="s">
        <v>22</v>
      </c>
      <c r="E2880" t="s">
        <v>14930</v>
      </c>
      <c r="F2880" t="s">
        <v>24</v>
      </c>
      <c r="G2880" t="s">
        <v>14932</v>
      </c>
      <c r="H2880" t="s">
        <v>24807</v>
      </c>
      <c r="I2880" t="s">
        <v>24795</v>
      </c>
    </row>
    <row r="2881" spans="1:9" x14ac:dyDescent="0.25">
      <c r="A2881" t="s">
        <v>15364</v>
      </c>
      <c r="B2881" t="s">
        <v>15365</v>
      </c>
      <c r="C2881" t="s">
        <v>9</v>
      </c>
      <c r="D2881" t="s">
        <v>22</v>
      </c>
      <c r="E2881" t="s">
        <v>14930</v>
      </c>
      <c r="F2881" t="s">
        <v>24</v>
      </c>
      <c r="G2881" t="s">
        <v>14932</v>
      </c>
      <c r="H2881" t="s">
        <v>24807</v>
      </c>
      <c r="I2881" t="s">
        <v>24795</v>
      </c>
    </row>
    <row r="2882" spans="1:9" x14ac:dyDescent="0.25">
      <c r="A2882" t="s">
        <v>15366</v>
      </c>
      <c r="B2882" t="s">
        <v>15367</v>
      </c>
      <c r="C2882" t="s">
        <v>9</v>
      </c>
      <c r="D2882" t="s">
        <v>22</v>
      </c>
      <c r="E2882" t="s">
        <v>14930</v>
      </c>
      <c r="F2882" t="s">
        <v>24</v>
      </c>
      <c r="G2882" t="s">
        <v>14932</v>
      </c>
      <c r="H2882" t="s">
        <v>24807</v>
      </c>
      <c r="I2882" t="s">
        <v>24795</v>
      </c>
    </row>
    <row r="2883" spans="1:9" x14ac:dyDescent="0.25">
      <c r="A2883" t="s">
        <v>15368</v>
      </c>
      <c r="B2883" t="s">
        <v>15369</v>
      </c>
      <c r="C2883" t="s">
        <v>9</v>
      </c>
      <c r="D2883" t="s">
        <v>22</v>
      </c>
      <c r="E2883" t="s">
        <v>14930</v>
      </c>
      <c r="F2883" t="s">
        <v>24</v>
      </c>
      <c r="G2883" t="s">
        <v>14932</v>
      </c>
      <c r="H2883" t="s">
        <v>24807</v>
      </c>
      <c r="I2883" t="s">
        <v>24795</v>
      </c>
    </row>
    <row r="2884" spans="1:9" x14ac:dyDescent="0.25">
      <c r="A2884" t="s">
        <v>15370</v>
      </c>
      <c r="B2884" t="s">
        <v>15371</v>
      </c>
      <c r="C2884" t="s">
        <v>9</v>
      </c>
      <c r="D2884" t="s">
        <v>22</v>
      </c>
      <c r="E2884" t="s">
        <v>14930</v>
      </c>
      <c r="F2884" t="s">
        <v>24</v>
      </c>
      <c r="G2884" t="s">
        <v>14932</v>
      </c>
      <c r="H2884" t="s">
        <v>24807</v>
      </c>
      <c r="I2884" t="s">
        <v>24795</v>
      </c>
    </row>
    <row r="2885" spans="1:9" x14ac:dyDescent="0.25">
      <c r="A2885" t="s">
        <v>15372</v>
      </c>
      <c r="B2885" t="s">
        <v>15373</v>
      </c>
      <c r="C2885" t="s">
        <v>9</v>
      </c>
      <c r="D2885" t="s">
        <v>22</v>
      </c>
      <c r="E2885" t="s">
        <v>14930</v>
      </c>
      <c r="F2885" t="s">
        <v>24</v>
      </c>
      <c r="G2885" t="s">
        <v>14932</v>
      </c>
      <c r="H2885" t="s">
        <v>24807</v>
      </c>
      <c r="I2885" t="s">
        <v>24795</v>
      </c>
    </row>
    <row r="2886" spans="1:9" x14ac:dyDescent="0.25">
      <c r="A2886" t="s">
        <v>15374</v>
      </c>
      <c r="B2886" t="s">
        <v>15375</v>
      </c>
      <c r="C2886" t="s">
        <v>9</v>
      </c>
      <c r="D2886" t="s">
        <v>22</v>
      </c>
      <c r="E2886" t="s">
        <v>14930</v>
      </c>
      <c r="F2886" t="s">
        <v>24</v>
      </c>
      <c r="G2886" t="s">
        <v>14932</v>
      </c>
      <c r="H2886" t="s">
        <v>24807</v>
      </c>
      <c r="I2886" t="s">
        <v>24795</v>
      </c>
    </row>
    <row r="2887" spans="1:9" x14ac:dyDescent="0.25">
      <c r="A2887" t="s">
        <v>15376</v>
      </c>
      <c r="B2887" t="s">
        <v>15377</v>
      </c>
      <c r="C2887" t="s">
        <v>9</v>
      </c>
      <c r="D2887" t="s">
        <v>22</v>
      </c>
      <c r="E2887" t="s">
        <v>14930</v>
      </c>
      <c r="F2887" t="s">
        <v>24</v>
      </c>
      <c r="G2887" t="s">
        <v>14932</v>
      </c>
      <c r="H2887" t="s">
        <v>24807</v>
      </c>
      <c r="I2887" t="s">
        <v>24795</v>
      </c>
    </row>
    <row r="2888" spans="1:9" x14ac:dyDescent="0.25">
      <c r="A2888" t="s">
        <v>15378</v>
      </c>
      <c r="B2888" t="s">
        <v>15379</v>
      </c>
      <c r="C2888" t="s">
        <v>9</v>
      </c>
      <c r="D2888" t="s">
        <v>22</v>
      </c>
      <c r="E2888" t="s">
        <v>14930</v>
      </c>
      <c r="F2888" t="s">
        <v>24</v>
      </c>
      <c r="G2888" t="s">
        <v>14932</v>
      </c>
      <c r="H2888" t="s">
        <v>24807</v>
      </c>
      <c r="I2888" t="s">
        <v>24795</v>
      </c>
    </row>
    <row r="2889" spans="1:9" x14ac:dyDescent="0.25">
      <c r="A2889" t="s">
        <v>15380</v>
      </c>
      <c r="B2889" t="s">
        <v>15381</v>
      </c>
      <c r="C2889" t="s">
        <v>9</v>
      </c>
      <c r="D2889" t="s">
        <v>22</v>
      </c>
      <c r="E2889" t="s">
        <v>14930</v>
      </c>
      <c r="F2889" t="s">
        <v>24</v>
      </c>
      <c r="G2889" t="s">
        <v>14932</v>
      </c>
      <c r="H2889" t="s">
        <v>24807</v>
      </c>
      <c r="I2889" t="s">
        <v>24795</v>
      </c>
    </row>
    <row r="2890" spans="1:9" x14ac:dyDescent="0.25">
      <c r="A2890" t="s">
        <v>15382</v>
      </c>
      <c r="B2890" t="s">
        <v>15383</v>
      </c>
      <c r="C2890" t="s">
        <v>9</v>
      </c>
      <c r="D2890" t="s">
        <v>22</v>
      </c>
      <c r="E2890" t="s">
        <v>14930</v>
      </c>
      <c r="F2890" t="s">
        <v>24</v>
      </c>
      <c r="G2890" t="s">
        <v>14932</v>
      </c>
      <c r="H2890" t="s">
        <v>24807</v>
      </c>
      <c r="I2890" t="s">
        <v>24795</v>
      </c>
    </row>
    <row r="2891" spans="1:9" x14ac:dyDescent="0.25">
      <c r="A2891" t="s">
        <v>15384</v>
      </c>
      <c r="B2891" t="s">
        <v>15385</v>
      </c>
      <c r="C2891" t="s">
        <v>9</v>
      </c>
      <c r="D2891" t="s">
        <v>22</v>
      </c>
      <c r="E2891" t="s">
        <v>14930</v>
      </c>
      <c r="F2891" t="s">
        <v>24</v>
      </c>
      <c r="G2891" t="s">
        <v>14932</v>
      </c>
      <c r="H2891" t="s">
        <v>24807</v>
      </c>
      <c r="I2891" t="s">
        <v>24795</v>
      </c>
    </row>
    <row r="2892" spans="1:9" x14ac:dyDescent="0.25">
      <c r="A2892" t="s">
        <v>15386</v>
      </c>
      <c r="B2892" t="s">
        <v>15387</v>
      </c>
      <c r="C2892" t="s">
        <v>9</v>
      </c>
      <c r="D2892" t="s">
        <v>22</v>
      </c>
      <c r="E2892" t="s">
        <v>14930</v>
      </c>
      <c r="F2892" t="s">
        <v>24</v>
      </c>
      <c r="G2892" t="s">
        <v>14932</v>
      </c>
      <c r="H2892" t="s">
        <v>24807</v>
      </c>
      <c r="I2892" t="s">
        <v>24795</v>
      </c>
    </row>
    <row r="2893" spans="1:9" x14ac:dyDescent="0.25">
      <c r="A2893" t="s">
        <v>15388</v>
      </c>
      <c r="B2893" t="s">
        <v>15389</v>
      </c>
      <c r="C2893" t="s">
        <v>9</v>
      </c>
      <c r="D2893" t="s">
        <v>22</v>
      </c>
      <c r="E2893" t="s">
        <v>14930</v>
      </c>
      <c r="F2893" t="s">
        <v>24</v>
      </c>
      <c r="G2893" t="s">
        <v>14932</v>
      </c>
      <c r="H2893" t="s">
        <v>24807</v>
      </c>
      <c r="I2893" t="s">
        <v>24795</v>
      </c>
    </row>
    <row r="2894" spans="1:9" x14ac:dyDescent="0.25">
      <c r="A2894" t="s">
        <v>15390</v>
      </c>
      <c r="B2894" t="s">
        <v>15391</v>
      </c>
      <c r="C2894" t="s">
        <v>9</v>
      </c>
      <c r="D2894" t="s">
        <v>22</v>
      </c>
      <c r="E2894" t="s">
        <v>14930</v>
      </c>
      <c r="F2894" t="s">
        <v>24</v>
      </c>
      <c r="G2894" t="s">
        <v>14932</v>
      </c>
      <c r="H2894" t="s">
        <v>24807</v>
      </c>
      <c r="I2894" t="s">
        <v>24795</v>
      </c>
    </row>
    <row r="2895" spans="1:9" x14ac:dyDescent="0.25">
      <c r="A2895" t="s">
        <v>15392</v>
      </c>
      <c r="B2895" t="s">
        <v>15393</v>
      </c>
      <c r="C2895" t="s">
        <v>9</v>
      </c>
      <c r="D2895" t="s">
        <v>22</v>
      </c>
      <c r="E2895" t="s">
        <v>14930</v>
      </c>
      <c r="F2895" t="s">
        <v>68</v>
      </c>
      <c r="G2895" t="s">
        <v>14932</v>
      </c>
      <c r="H2895" t="s">
        <v>24807</v>
      </c>
      <c r="I2895" t="s">
        <v>24795</v>
      </c>
    </row>
    <row r="2896" spans="1:9" x14ac:dyDescent="0.25">
      <c r="A2896" t="s">
        <v>15394</v>
      </c>
      <c r="B2896" t="s">
        <v>15395</v>
      </c>
      <c r="C2896" t="s">
        <v>9</v>
      </c>
      <c r="D2896" t="s">
        <v>22</v>
      </c>
      <c r="E2896" t="s">
        <v>14930</v>
      </c>
      <c r="F2896" t="s">
        <v>68</v>
      </c>
      <c r="G2896" t="s">
        <v>14932</v>
      </c>
      <c r="H2896" t="s">
        <v>24807</v>
      </c>
      <c r="I2896" t="s">
        <v>24795</v>
      </c>
    </row>
    <row r="2897" spans="1:9" x14ac:dyDescent="0.25">
      <c r="A2897" t="s">
        <v>15396</v>
      </c>
      <c r="B2897" t="s">
        <v>15397</v>
      </c>
      <c r="C2897" t="s">
        <v>9</v>
      </c>
      <c r="D2897" t="s">
        <v>22</v>
      </c>
      <c r="E2897" t="s">
        <v>14930</v>
      </c>
      <c r="F2897" t="s">
        <v>24</v>
      </c>
      <c r="G2897" t="s">
        <v>14932</v>
      </c>
      <c r="H2897" t="s">
        <v>24807</v>
      </c>
      <c r="I2897" t="s">
        <v>24795</v>
      </c>
    </row>
    <row r="2898" spans="1:9" x14ac:dyDescent="0.25">
      <c r="A2898" t="s">
        <v>15398</v>
      </c>
      <c r="B2898" t="s">
        <v>15399</v>
      </c>
      <c r="C2898" t="s">
        <v>9</v>
      </c>
      <c r="D2898" t="s">
        <v>157</v>
      </c>
      <c r="E2898" t="s">
        <v>14930</v>
      </c>
      <c r="F2898" t="s">
        <v>68</v>
      </c>
      <c r="G2898" t="s">
        <v>14932</v>
      </c>
      <c r="H2898" t="s">
        <v>24807</v>
      </c>
      <c r="I2898" t="s">
        <v>24795</v>
      </c>
    </row>
    <row r="2899" spans="1:9" x14ac:dyDescent="0.25">
      <c r="A2899" t="s">
        <v>15400</v>
      </c>
      <c r="B2899" t="s">
        <v>15401</v>
      </c>
      <c r="C2899" t="s">
        <v>9</v>
      </c>
      <c r="D2899" t="s">
        <v>157</v>
      </c>
      <c r="E2899" t="s">
        <v>14930</v>
      </c>
      <c r="F2899" t="s">
        <v>68</v>
      </c>
      <c r="G2899" t="s">
        <v>14932</v>
      </c>
      <c r="H2899" t="s">
        <v>24807</v>
      </c>
      <c r="I2899" t="s">
        <v>24795</v>
      </c>
    </row>
    <row r="2900" spans="1:9" x14ac:dyDescent="0.25">
      <c r="A2900" t="s">
        <v>15402</v>
      </c>
      <c r="B2900" t="s">
        <v>15403</v>
      </c>
      <c r="C2900" t="s">
        <v>9</v>
      </c>
      <c r="D2900" t="s">
        <v>157</v>
      </c>
      <c r="E2900" t="s">
        <v>14930</v>
      </c>
      <c r="F2900" t="s">
        <v>68</v>
      </c>
      <c r="G2900" t="s">
        <v>14932</v>
      </c>
      <c r="H2900" t="s">
        <v>24807</v>
      </c>
      <c r="I2900" t="s">
        <v>24795</v>
      </c>
    </row>
    <row r="2901" spans="1:9" x14ac:dyDescent="0.25">
      <c r="A2901" t="s">
        <v>15404</v>
      </c>
      <c r="B2901" t="s">
        <v>15405</v>
      </c>
      <c r="C2901" t="s">
        <v>9</v>
      </c>
      <c r="D2901" t="s">
        <v>157</v>
      </c>
      <c r="E2901" t="s">
        <v>14930</v>
      </c>
      <c r="F2901" t="s">
        <v>68</v>
      </c>
      <c r="G2901" t="s">
        <v>14932</v>
      </c>
      <c r="H2901" t="s">
        <v>24807</v>
      </c>
      <c r="I2901" t="s">
        <v>24795</v>
      </c>
    </row>
    <row r="2902" spans="1:9" x14ac:dyDescent="0.25">
      <c r="A2902" t="s">
        <v>15406</v>
      </c>
      <c r="B2902" t="s">
        <v>15407</v>
      </c>
      <c r="C2902" t="s">
        <v>9</v>
      </c>
      <c r="D2902" t="s">
        <v>157</v>
      </c>
      <c r="E2902" t="s">
        <v>14930</v>
      </c>
      <c r="F2902" t="s">
        <v>68</v>
      </c>
      <c r="G2902" t="s">
        <v>14932</v>
      </c>
      <c r="H2902" t="s">
        <v>24807</v>
      </c>
      <c r="I2902" t="s">
        <v>24795</v>
      </c>
    </row>
    <row r="2903" spans="1:9" x14ac:dyDescent="0.25">
      <c r="A2903" t="s">
        <v>15408</v>
      </c>
      <c r="B2903" t="s">
        <v>15409</v>
      </c>
      <c r="C2903" t="s">
        <v>9</v>
      </c>
      <c r="D2903" t="s">
        <v>157</v>
      </c>
      <c r="E2903" t="s">
        <v>14930</v>
      </c>
      <c r="F2903" t="s">
        <v>68</v>
      </c>
      <c r="G2903" t="s">
        <v>14932</v>
      </c>
      <c r="H2903" t="s">
        <v>24807</v>
      </c>
      <c r="I2903" t="s">
        <v>24795</v>
      </c>
    </row>
    <row r="2904" spans="1:9" x14ac:dyDescent="0.25">
      <c r="A2904" t="s">
        <v>15410</v>
      </c>
      <c r="B2904" t="s">
        <v>15411</v>
      </c>
      <c r="C2904" t="s">
        <v>9</v>
      </c>
      <c r="D2904" t="s">
        <v>22</v>
      </c>
      <c r="E2904" t="s">
        <v>14930</v>
      </c>
      <c r="F2904" t="s">
        <v>24</v>
      </c>
      <c r="G2904" t="s">
        <v>14932</v>
      </c>
      <c r="H2904" t="s">
        <v>24807</v>
      </c>
      <c r="I2904" t="s">
        <v>24795</v>
      </c>
    </row>
    <row r="2905" spans="1:9" x14ac:dyDescent="0.25">
      <c r="A2905" t="s">
        <v>15412</v>
      </c>
      <c r="B2905" t="s">
        <v>15413</v>
      </c>
      <c r="C2905" t="s">
        <v>9</v>
      </c>
      <c r="D2905" t="s">
        <v>22</v>
      </c>
      <c r="E2905" t="s">
        <v>14930</v>
      </c>
      <c r="F2905" t="s">
        <v>24</v>
      </c>
      <c r="G2905" t="s">
        <v>14932</v>
      </c>
      <c r="H2905" t="s">
        <v>24807</v>
      </c>
      <c r="I2905" t="s">
        <v>24795</v>
      </c>
    </row>
    <row r="2906" spans="1:9" x14ac:dyDescent="0.25">
      <c r="A2906" t="s">
        <v>15414</v>
      </c>
      <c r="B2906" t="s">
        <v>15415</v>
      </c>
      <c r="C2906" t="s">
        <v>9</v>
      </c>
      <c r="D2906" t="s">
        <v>22</v>
      </c>
      <c r="E2906" t="s">
        <v>14930</v>
      </c>
      <c r="F2906" t="s">
        <v>24</v>
      </c>
      <c r="G2906" t="s">
        <v>14932</v>
      </c>
      <c r="H2906" t="s">
        <v>24807</v>
      </c>
      <c r="I2906" t="s">
        <v>24795</v>
      </c>
    </row>
    <row r="2907" spans="1:9" x14ac:dyDescent="0.25">
      <c r="A2907" t="s">
        <v>15416</v>
      </c>
      <c r="B2907" t="s">
        <v>15417</v>
      </c>
      <c r="C2907" t="s">
        <v>9</v>
      </c>
      <c r="D2907" t="s">
        <v>22</v>
      </c>
      <c r="E2907" t="s">
        <v>14930</v>
      </c>
      <c r="F2907" t="s">
        <v>24</v>
      </c>
      <c r="G2907" t="s">
        <v>14932</v>
      </c>
      <c r="H2907" t="s">
        <v>24807</v>
      </c>
      <c r="I2907" t="s">
        <v>24795</v>
      </c>
    </row>
    <row r="2908" spans="1:9" x14ac:dyDescent="0.25">
      <c r="A2908" t="s">
        <v>15418</v>
      </c>
      <c r="B2908" t="s">
        <v>15419</v>
      </c>
      <c r="C2908" t="s">
        <v>9</v>
      </c>
      <c r="D2908" t="s">
        <v>22</v>
      </c>
      <c r="E2908" t="s">
        <v>14930</v>
      </c>
      <c r="F2908" t="s">
        <v>16</v>
      </c>
      <c r="G2908" t="s">
        <v>14932</v>
      </c>
      <c r="H2908" t="s">
        <v>24807</v>
      </c>
      <c r="I2908" t="s">
        <v>24795</v>
      </c>
    </row>
    <row r="2909" spans="1:9" x14ac:dyDescent="0.25">
      <c r="A2909" t="s">
        <v>15420</v>
      </c>
      <c r="B2909" t="s">
        <v>15421</v>
      </c>
      <c r="C2909" t="s">
        <v>9</v>
      </c>
      <c r="D2909" t="s">
        <v>22</v>
      </c>
      <c r="E2909" t="s">
        <v>14930</v>
      </c>
      <c r="F2909" t="s">
        <v>24</v>
      </c>
      <c r="G2909" t="s">
        <v>14932</v>
      </c>
      <c r="H2909" t="s">
        <v>24807</v>
      </c>
      <c r="I2909" t="s">
        <v>24795</v>
      </c>
    </row>
    <row r="2910" spans="1:9" x14ac:dyDescent="0.25">
      <c r="A2910" t="s">
        <v>15422</v>
      </c>
      <c r="B2910" t="s">
        <v>15423</v>
      </c>
      <c r="C2910" t="s">
        <v>9</v>
      </c>
      <c r="D2910" t="s">
        <v>22</v>
      </c>
      <c r="E2910" t="s">
        <v>14930</v>
      </c>
      <c r="F2910" t="s">
        <v>24</v>
      </c>
      <c r="G2910" t="s">
        <v>14932</v>
      </c>
      <c r="H2910" t="s">
        <v>24807</v>
      </c>
      <c r="I2910" t="s">
        <v>24795</v>
      </c>
    </row>
    <row r="2911" spans="1:9" x14ac:dyDescent="0.25">
      <c r="A2911" t="s">
        <v>15424</v>
      </c>
      <c r="B2911" t="s">
        <v>15425</v>
      </c>
      <c r="C2911" t="s">
        <v>9</v>
      </c>
      <c r="D2911" t="s">
        <v>22</v>
      </c>
      <c r="E2911" t="s">
        <v>14930</v>
      </c>
      <c r="F2911" t="s">
        <v>24</v>
      </c>
      <c r="G2911" t="s">
        <v>14932</v>
      </c>
      <c r="H2911" t="s">
        <v>24807</v>
      </c>
      <c r="I2911" t="s">
        <v>24795</v>
      </c>
    </row>
    <row r="2912" spans="1:9" x14ac:dyDescent="0.25">
      <c r="A2912" t="s">
        <v>15426</v>
      </c>
      <c r="B2912" t="s">
        <v>15427</v>
      </c>
      <c r="C2912" t="s">
        <v>9</v>
      </c>
      <c r="D2912" t="s">
        <v>22</v>
      </c>
      <c r="E2912" t="s">
        <v>14930</v>
      </c>
      <c r="F2912" t="s">
        <v>68</v>
      </c>
      <c r="G2912" t="s">
        <v>14932</v>
      </c>
      <c r="H2912" t="s">
        <v>24807</v>
      </c>
      <c r="I2912" t="s">
        <v>24795</v>
      </c>
    </row>
    <row r="2913" spans="1:9" x14ac:dyDescent="0.25">
      <c r="A2913" t="s">
        <v>15428</v>
      </c>
      <c r="B2913" t="s">
        <v>15429</v>
      </c>
      <c r="C2913" t="s">
        <v>9</v>
      </c>
      <c r="D2913" t="s">
        <v>22</v>
      </c>
      <c r="E2913" t="s">
        <v>14930</v>
      </c>
      <c r="F2913" t="s">
        <v>24</v>
      </c>
      <c r="G2913" t="s">
        <v>14932</v>
      </c>
      <c r="H2913" t="s">
        <v>24807</v>
      </c>
      <c r="I2913" t="s">
        <v>24795</v>
      </c>
    </row>
    <row r="2914" spans="1:9" x14ac:dyDescent="0.25">
      <c r="A2914" t="s">
        <v>15430</v>
      </c>
      <c r="B2914" t="s">
        <v>15431</v>
      </c>
      <c r="C2914" t="s">
        <v>9</v>
      </c>
      <c r="D2914" t="s">
        <v>22</v>
      </c>
      <c r="E2914" t="s">
        <v>14930</v>
      </c>
      <c r="F2914" t="s">
        <v>24</v>
      </c>
      <c r="G2914" t="s">
        <v>14932</v>
      </c>
      <c r="H2914" t="s">
        <v>24807</v>
      </c>
      <c r="I2914" t="s">
        <v>24795</v>
      </c>
    </row>
    <row r="2915" spans="1:9" x14ac:dyDescent="0.25">
      <c r="A2915" t="s">
        <v>15432</v>
      </c>
      <c r="B2915" t="s">
        <v>15433</v>
      </c>
      <c r="C2915" t="s">
        <v>9</v>
      </c>
      <c r="D2915" t="s">
        <v>22</v>
      </c>
      <c r="E2915" t="s">
        <v>14930</v>
      </c>
      <c r="F2915" t="s">
        <v>24</v>
      </c>
      <c r="G2915" t="s">
        <v>14932</v>
      </c>
      <c r="H2915" t="s">
        <v>24807</v>
      </c>
      <c r="I2915" t="s">
        <v>24795</v>
      </c>
    </row>
    <row r="2916" spans="1:9" x14ac:dyDescent="0.25">
      <c r="A2916" t="s">
        <v>15434</v>
      </c>
      <c r="B2916" t="s">
        <v>15435</v>
      </c>
      <c r="C2916" t="s">
        <v>9</v>
      </c>
      <c r="D2916" t="s">
        <v>22</v>
      </c>
      <c r="E2916" t="s">
        <v>14930</v>
      </c>
      <c r="F2916" t="s">
        <v>24</v>
      </c>
      <c r="G2916" t="s">
        <v>14932</v>
      </c>
      <c r="H2916" t="s">
        <v>24807</v>
      </c>
      <c r="I2916" t="s">
        <v>24795</v>
      </c>
    </row>
    <row r="2917" spans="1:9" x14ac:dyDescent="0.25">
      <c r="A2917" t="s">
        <v>15436</v>
      </c>
      <c r="B2917" t="s">
        <v>15437</v>
      </c>
      <c r="C2917" t="s">
        <v>9</v>
      </c>
      <c r="D2917" t="s">
        <v>22</v>
      </c>
      <c r="E2917" t="s">
        <v>14930</v>
      </c>
      <c r="F2917" t="s">
        <v>24</v>
      </c>
      <c r="G2917" t="s">
        <v>14932</v>
      </c>
      <c r="H2917" t="s">
        <v>24807</v>
      </c>
      <c r="I2917" t="s">
        <v>24795</v>
      </c>
    </row>
    <row r="2918" spans="1:9" x14ac:dyDescent="0.25">
      <c r="A2918" t="s">
        <v>15438</v>
      </c>
      <c r="B2918" t="s">
        <v>15439</v>
      </c>
      <c r="C2918" t="s">
        <v>9</v>
      </c>
      <c r="D2918" t="s">
        <v>22</v>
      </c>
      <c r="E2918" t="s">
        <v>14930</v>
      </c>
      <c r="F2918" t="s">
        <v>24</v>
      </c>
      <c r="G2918" t="s">
        <v>14932</v>
      </c>
      <c r="H2918" t="s">
        <v>24807</v>
      </c>
      <c r="I2918" t="s">
        <v>24795</v>
      </c>
    </row>
    <row r="2919" spans="1:9" x14ac:dyDescent="0.25">
      <c r="A2919" t="s">
        <v>15440</v>
      </c>
      <c r="B2919" t="s">
        <v>15441</v>
      </c>
      <c r="C2919" t="s">
        <v>9</v>
      </c>
      <c r="D2919" t="s">
        <v>22</v>
      </c>
      <c r="E2919" t="s">
        <v>14930</v>
      </c>
      <c r="F2919" t="s">
        <v>24</v>
      </c>
      <c r="G2919" t="s">
        <v>14932</v>
      </c>
      <c r="H2919" t="s">
        <v>24807</v>
      </c>
      <c r="I2919" t="s">
        <v>24795</v>
      </c>
    </row>
    <row r="2920" spans="1:9" x14ac:dyDescent="0.25">
      <c r="A2920" t="s">
        <v>15442</v>
      </c>
      <c r="B2920" t="s">
        <v>15443</v>
      </c>
      <c r="C2920" t="s">
        <v>9</v>
      </c>
      <c r="D2920" t="s">
        <v>22</v>
      </c>
      <c r="E2920" t="s">
        <v>14930</v>
      </c>
      <c r="F2920" t="s">
        <v>24</v>
      </c>
      <c r="G2920" t="s">
        <v>14932</v>
      </c>
      <c r="H2920" t="s">
        <v>24807</v>
      </c>
      <c r="I2920" t="s">
        <v>24795</v>
      </c>
    </row>
    <row r="2921" spans="1:9" x14ac:dyDescent="0.25">
      <c r="A2921" t="s">
        <v>15444</v>
      </c>
      <c r="B2921" t="s">
        <v>15445</v>
      </c>
      <c r="C2921" t="s">
        <v>9</v>
      </c>
      <c r="D2921" t="s">
        <v>22</v>
      </c>
      <c r="E2921" t="s">
        <v>14930</v>
      </c>
      <c r="F2921" t="s">
        <v>24</v>
      </c>
      <c r="G2921" t="s">
        <v>14932</v>
      </c>
      <c r="H2921" t="s">
        <v>24807</v>
      </c>
      <c r="I2921" t="s">
        <v>24795</v>
      </c>
    </row>
    <row r="2922" spans="1:9" x14ac:dyDescent="0.25">
      <c r="A2922" t="s">
        <v>15446</v>
      </c>
      <c r="B2922" t="s">
        <v>15447</v>
      </c>
      <c r="C2922" t="s">
        <v>9</v>
      </c>
      <c r="D2922" t="s">
        <v>22</v>
      </c>
      <c r="E2922" t="s">
        <v>14930</v>
      </c>
      <c r="F2922" t="s">
        <v>24</v>
      </c>
      <c r="G2922" t="s">
        <v>14932</v>
      </c>
      <c r="H2922" t="s">
        <v>24807</v>
      </c>
      <c r="I2922" t="s">
        <v>24795</v>
      </c>
    </row>
    <row r="2923" spans="1:9" x14ac:dyDescent="0.25">
      <c r="A2923" t="s">
        <v>15448</v>
      </c>
      <c r="B2923" t="s">
        <v>15449</v>
      </c>
      <c r="C2923" t="s">
        <v>9</v>
      </c>
      <c r="D2923" t="s">
        <v>22</v>
      </c>
      <c r="E2923" t="s">
        <v>14930</v>
      </c>
      <c r="F2923" t="s">
        <v>24</v>
      </c>
      <c r="G2923" t="s">
        <v>14932</v>
      </c>
      <c r="H2923" t="s">
        <v>24807</v>
      </c>
      <c r="I2923" t="s">
        <v>24795</v>
      </c>
    </row>
    <row r="2924" spans="1:9" x14ac:dyDescent="0.25">
      <c r="A2924" t="s">
        <v>15450</v>
      </c>
      <c r="B2924" t="s">
        <v>15451</v>
      </c>
      <c r="C2924" t="s">
        <v>9</v>
      </c>
      <c r="D2924" t="s">
        <v>22</v>
      </c>
      <c r="E2924" t="s">
        <v>14930</v>
      </c>
      <c r="F2924" t="s">
        <v>24</v>
      </c>
      <c r="G2924" t="s">
        <v>14932</v>
      </c>
      <c r="H2924" t="s">
        <v>24807</v>
      </c>
      <c r="I2924" t="s">
        <v>24795</v>
      </c>
    </row>
    <row r="2925" spans="1:9" x14ac:dyDescent="0.25">
      <c r="A2925" t="s">
        <v>15452</v>
      </c>
      <c r="B2925" t="s">
        <v>15453</v>
      </c>
      <c r="C2925" t="s">
        <v>9</v>
      </c>
      <c r="D2925" t="s">
        <v>22</v>
      </c>
      <c r="E2925" t="s">
        <v>14930</v>
      </c>
      <c r="F2925" t="s">
        <v>24</v>
      </c>
      <c r="G2925" t="s">
        <v>14932</v>
      </c>
      <c r="H2925" t="s">
        <v>24807</v>
      </c>
      <c r="I2925" t="s">
        <v>24795</v>
      </c>
    </row>
    <row r="2926" spans="1:9" x14ac:dyDescent="0.25">
      <c r="A2926" t="s">
        <v>15454</v>
      </c>
      <c r="B2926" t="s">
        <v>15455</v>
      </c>
      <c r="C2926" t="s">
        <v>9</v>
      </c>
      <c r="D2926" t="s">
        <v>22</v>
      </c>
      <c r="E2926" t="s">
        <v>14930</v>
      </c>
      <c r="F2926" t="s">
        <v>24</v>
      </c>
      <c r="G2926" t="s">
        <v>14932</v>
      </c>
      <c r="H2926" t="s">
        <v>24807</v>
      </c>
      <c r="I2926" t="s">
        <v>24795</v>
      </c>
    </row>
    <row r="2927" spans="1:9" x14ac:dyDescent="0.25">
      <c r="A2927" t="s">
        <v>15456</v>
      </c>
      <c r="B2927" t="s">
        <v>15457</v>
      </c>
      <c r="C2927" t="s">
        <v>9</v>
      </c>
      <c r="D2927" t="s">
        <v>22</v>
      </c>
      <c r="E2927" t="s">
        <v>14930</v>
      </c>
      <c r="F2927" t="s">
        <v>24</v>
      </c>
      <c r="G2927" t="s">
        <v>14932</v>
      </c>
      <c r="H2927" t="s">
        <v>24807</v>
      </c>
      <c r="I2927" t="s">
        <v>24795</v>
      </c>
    </row>
    <row r="2928" spans="1:9" x14ac:dyDescent="0.25">
      <c r="A2928" t="s">
        <v>15458</v>
      </c>
      <c r="B2928" t="s">
        <v>15459</v>
      </c>
      <c r="C2928" t="s">
        <v>9</v>
      </c>
      <c r="D2928" t="s">
        <v>22</v>
      </c>
      <c r="E2928" t="s">
        <v>14930</v>
      </c>
      <c r="F2928" t="s">
        <v>24</v>
      </c>
      <c r="G2928" t="s">
        <v>14932</v>
      </c>
      <c r="H2928" t="s">
        <v>24807</v>
      </c>
      <c r="I2928" t="s">
        <v>24795</v>
      </c>
    </row>
    <row r="2929" spans="1:9" x14ac:dyDescent="0.25">
      <c r="A2929" t="s">
        <v>15460</v>
      </c>
      <c r="B2929" t="s">
        <v>15461</v>
      </c>
      <c r="C2929" t="s">
        <v>9</v>
      </c>
      <c r="D2929" t="s">
        <v>22</v>
      </c>
      <c r="E2929" t="s">
        <v>14930</v>
      </c>
      <c r="F2929" t="s">
        <v>24</v>
      </c>
      <c r="G2929" t="s">
        <v>14932</v>
      </c>
      <c r="H2929" t="s">
        <v>24807</v>
      </c>
      <c r="I2929" t="s">
        <v>24795</v>
      </c>
    </row>
    <row r="2930" spans="1:9" x14ac:dyDescent="0.25">
      <c r="A2930" t="s">
        <v>15462</v>
      </c>
      <c r="B2930" t="s">
        <v>15463</v>
      </c>
      <c r="C2930" t="s">
        <v>9</v>
      </c>
      <c r="D2930" t="s">
        <v>22</v>
      </c>
      <c r="E2930" t="s">
        <v>14930</v>
      </c>
      <c r="F2930" t="s">
        <v>24</v>
      </c>
      <c r="G2930" t="s">
        <v>14932</v>
      </c>
      <c r="H2930" t="s">
        <v>24807</v>
      </c>
      <c r="I2930" t="s">
        <v>24795</v>
      </c>
    </row>
    <row r="2931" spans="1:9" x14ac:dyDescent="0.25">
      <c r="A2931" t="s">
        <v>15464</v>
      </c>
      <c r="B2931" t="s">
        <v>15465</v>
      </c>
      <c r="C2931" t="s">
        <v>9</v>
      </c>
      <c r="D2931" t="s">
        <v>22</v>
      </c>
      <c r="E2931" t="s">
        <v>14930</v>
      </c>
      <c r="F2931" t="s">
        <v>24</v>
      </c>
      <c r="G2931" t="s">
        <v>14932</v>
      </c>
      <c r="H2931" t="s">
        <v>24807</v>
      </c>
      <c r="I2931" t="s">
        <v>24795</v>
      </c>
    </row>
    <row r="2932" spans="1:9" x14ac:dyDescent="0.25">
      <c r="A2932" t="s">
        <v>15466</v>
      </c>
      <c r="B2932" t="s">
        <v>15467</v>
      </c>
      <c r="C2932" t="s">
        <v>9</v>
      </c>
      <c r="D2932" t="s">
        <v>22</v>
      </c>
      <c r="E2932" t="s">
        <v>14930</v>
      </c>
      <c r="F2932" t="s">
        <v>24</v>
      </c>
      <c r="G2932" t="s">
        <v>14932</v>
      </c>
      <c r="H2932" t="s">
        <v>24807</v>
      </c>
      <c r="I2932" t="s">
        <v>24795</v>
      </c>
    </row>
    <row r="2933" spans="1:9" x14ac:dyDescent="0.25">
      <c r="A2933" t="s">
        <v>15468</v>
      </c>
      <c r="B2933" t="s">
        <v>15469</v>
      </c>
      <c r="C2933" t="s">
        <v>9</v>
      </c>
      <c r="D2933" t="s">
        <v>22</v>
      </c>
      <c r="E2933" t="s">
        <v>14930</v>
      </c>
      <c r="F2933" t="s">
        <v>24</v>
      </c>
      <c r="G2933" t="s">
        <v>14932</v>
      </c>
      <c r="H2933" t="s">
        <v>24807</v>
      </c>
      <c r="I2933" t="s">
        <v>24795</v>
      </c>
    </row>
    <row r="2934" spans="1:9" x14ac:dyDescent="0.25">
      <c r="A2934" t="s">
        <v>15470</v>
      </c>
      <c r="B2934" t="s">
        <v>15471</v>
      </c>
      <c r="C2934" t="s">
        <v>9</v>
      </c>
      <c r="D2934" t="s">
        <v>22</v>
      </c>
      <c r="E2934" t="s">
        <v>14930</v>
      </c>
      <c r="F2934" t="s">
        <v>24</v>
      </c>
      <c r="G2934" t="s">
        <v>14932</v>
      </c>
      <c r="H2934" t="s">
        <v>24807</v>
      </c>
      <c r="I2934" t="s">
        <v>24795</v>
      </c>
    </row>
    <row r="2935" spans="1:9" x14ac:dyDescent="0.25">
      <c r="A2935" t="s">
        <v>15472</v>
      </c>
      <c r="B2935" t="s">
        <v>15473</v>
      </c>
      <c r="C2935" t="s">
        <v>9</v>
      </c>
      <c r="D2935" t="s">
        <v>22</v>
      </c>
      <c r="E2935" t="s">
        <v>14930</v>
      </c>
      <c r="F2935" t="s">
        <v>24</v>
      </c>
      <c r="G2935" t="s">
        <v>14932</v>
      </c>
      <c r="H2935" t="s">
        <v>24807</v>
      </c>
      <c r="I2935" t="s">
        <v>24795</v>
      </c>
    </row>
    <row r="2936" spans="1:9" x14ac:dyDescent="0.25">
      <c r="A2936" t="s">
        <v>15474</v>
      </c>
      <c r="B2936" t="s">
        <v>15475</v>
      </c>
      <c r="C2936" t="s">
        <v>9</v>
      </c>
      <c r="D2936" t="s">
        <v>22</v>
      </c>
      <c r="E2936" t="s">
        <v>14930</v>
      </c>
      <c r="F2936" t="s">
        <v>24</v>
      </c>
      <c r="G2936" t="s">
        <v>14932</v>
      </c>
      <c r="H2936" t="s">
        <v>24807</v>
      </c>
      <c r="I2936" t="s">
        <v>24795</v>
      </c>
    </row>
    <row r="2937" spans="1:9" x14ac:dyDescent="0.25">
      <c r="A2937" t="s">
        <v>15476</v>
      </c>
      <c r="B2937" t="s">
        <v>15477</v>
      </c>
      <c r="C2937" t="s">
        <v>9</v>
      </c>
      <c r="D2937" t="s">
        <v>22</v>
      </c>
      <c r="E2937" t="s">
        <v>14930</v>
      </c>
      <c r="F2937" t="s">
        <v>24</v>
      </c>
      <c r="G2937" t="s">
        <v>14932</v>
      </c>
      <c r="H2937" t="s">
        <v>24807</v>
      </c>
      <c r="I2937" t="s">
        <v>24795</v>
      </c>
    </row>
    <row r="2938" spans="1:9" x14ac:dyDescent="0.25">
      <c r="A2938" t="s">
        <v>15478</v>
      </c>
      <c r="B2938" t="s">
        <v>15479</v>
      </c>
      <c r="C2938" t="s">
        <v>9</v>
      </c>
      <c r="D2938" t="s">
        <v>22</v>
      </c>
      <c r="E2938" t="s">
        <v>14930</v>
      </c>
      <c r="F2938" t="s">
        <v>24</v>
      </c>
      <c r="G2938" t="s">
        <v>14932</v>
      </c>
      <c r="H2938" t="s">
        <v>24807</v>
      </c>
      <c r="I2938" t="s">
        <v>24795</v>
      </c>
    </row>
    <row r="2939" spans="1:9" x14ac:dyDescent="0.25">
      <c r="A2939" t="s">
        <v>15480</v>
      </c>
      <c r="B2939" t="s">
        <v>15481</v>
      </c>
      <c r="C2939" t="s">
        <v>9</v>
      </c>
      <c r="D2939" t="s">
        <v>22</v>
      </c>
      <c r="E2939" t="s">
        <v>14930</v>
      </c>
      <c r="F2939" t="s">
        <v>24</v>
      </c>
      <c r="G2939" t="s">
        <v>14932</v>
      </c>
      <c r="H2939" t="s">
        <v>24807</v>
      </c>
      <c r="I2939" t="s">
        <v>24795</v>
      </c>
    </row>
    <row r="2940" spans="1:9" x14ac:dyDescent="0.25">
      <c r="A2940" t="s">
        <v>15482</v>
      </c>
      <c r="B2940" t="s">
        <v>15483</v>
      </c>
      <c r="C2940" t="s">
        <v>9</v>
      </c>
      <c r="D2940" t="s">
        <v>22</v>
      </c>
      <c r="E2940" t="s">
        <v>14930</v>
      </c>
      <c r="F2940" t="s">
        <v>24</v>
      </c>
      <c r="G2940" t="s">
        <v>14932</v>
      </c>
      <c r="H2940" t="s">
        <v>24807</v>
      </c>
      <c r="I2940" t="s">
        <v>24795</v>
      </c>
    </row>
    <row r="2941" spans="1:9" x14ac:dyDescent="0.25">
      <c r="A2941" t="s">
        <v>15484</v>
      </c>
      <c r="B2941" t="s">
        <v>15485</v>
      </c>
      <c r="C2941" t="s">
        <v>9</v>
      </c>
      <c r="D2941" t="s">
        <v>22</v>
      </c>
      <c r="E2941" t="s">
        <v>14930</v>
      </c>
      <c r="F2941" t="s">
        <v>68</v>
      </c>
      <c r="G2941" t="s">
        <v>14932</v>
      </c>
      <c r="H2941" t="s">
        <v>24807</v>
      </c>
      <c r="I2941" t="s">
        <v>24795</v>
      </c>
    </row>
    <row r="2942" spans="1:9" x14ac:dyDescent="0.25">
      <c r="A2942" t="s">
        <v>15486</v>
      </c>
      <c r="B2942" t="s">
        <v>15487</v>
      </c>
      <c r="C2942" t="s">
        <v>9</v>
      </c>
      <c r="D2942" t="s">
        <v>22</v>
      </c>
      <c r="E2942" t="s">
        <v>14930</v>
      </c>
      <c r="F2942" t="s">
        <v>24</v>
      </c>
      <c r="G2942" t="s">
        <v>14932</v>
      </c>
      <c r="H2942" t="s">
        <v>24807</v>
      </c>
      <c r="I2942" t="s">
        <v>24795</v>
      </c>
    </row>
    <row r="2943" spans="1:9" x14ac:dyDescent="0.25">
      <c r="A2943" t="s">
        <v>15488</v>
      </c>
      <c r="B2943" t="s">
        <v>15489</v>
      </c>
      <c r="C2943" t="s">
        <v>9</v>
      </c>
      <c r="D2943" t="s">
        <v>157</v>
      </c>
      <c r="E2943" t="s">
        <v>14930</v>
      </c>
      <c r="F2943" t="s">
        <v>68</v>
      </c>
      <c r="G2943" t="s">
        <v>14932</v>
      </c>
      <c r="H2943" t="s">
        <v>24807</v>
      </c>
      <c r="I2943" t="s">
        <v>24795</v>
      </c>
    </row>
    <row r="2944" spans="1:9" x14ac:dyDescent="0.25">
      <c r="A2944" t="s">
        <v>15490</v>
      </c>
      <c r="B2944" t="s">
        <v>15491</v>
      </c>
      <c r="C2944" t="s">
        <v>9</v>
      </c>
      <c r="D2944" t="s">
        <v>157</v>
      </c>
      <c r="E2944" t="s">
        <v>14930</v>
      </c>
      <c r="F2944" t="s">
        <v>68</v>
      </c>
      <c r="G2944" t="s">
        <v>14932</v>
      </c>
      <c r="H2944" t="s">
        <v>24807</v>
      </c>
      <c r="I2944" t="s">
        <v>24795</v>
      </c>
    </row>
    <row r="2945" spans="1:9" x14ac:dyDescent="0.25">
      <c r="A2945" t="s">
        <v>15492</v>
      </c>
      <c r="B2945" t="s">
        <v>15493</v>
      </c>
      <c r="C2945" t="s">
        <v>9</v>
      </c>
      <c r="D2945" t="s">
        <v>157</v>
      </c>
      <c r="E2945" t="s">
        <v>14930</v>
      </c>
      <c r="F2945" t="s">
        <v>68</v>
      </c>
      <c r="G2945" t="s">
        <v>14932</v>
      </c>
      <c r="H2945" t="s">
        <v>24807</v>
      </c>
      <c r="I2945" t="s">
        <v>24795</v>
      </c>
    </row>
    <row r="2946" spans="1:9" x14ac:dyDescent="0.25">
      <c r="A2946" t="s">
        <v>15494</v>
      </c>
      <c r="B2946" t="s">
        <v>15495</v>
      </c>
      <c r="C2946" t="s">
        <v>9</v>
      </c>
      <c r="D2946" t="s">
        <v>157</v>
      </c>
      <c r="E2946" t="s">
        <v>14930</v>
      </c>
      <c r="F2946" t="s">
        <v>68</v>
      </c>
      <c r="G2946" t="s">
        <v>14932</v>
      </c>
      <c r="H2946" t="s">
        <v>24807</v>
      </c>
      <c r="I2946" t="s">
        <v>24795</v>
      </c>
    </row>
    <row r="2947" spans="1:9" x14ac:dyDescent="0.25">
      <c r="A2947" t="s">
        <v>15496</v>
      </c>
      <c r="B2947" t="s">
        <v>15497</v>
      </c>
      <c r="C2947" t="s">
        <v>9</v>
      </c>
      <c r="D2947" t="s">
        <v>157</v>
      </c>
      <c r="E2947" t="s">
        <v>14930</v>
      </c>
      <c r="F2947" t="s">
        <v>68</v>
      </c>
      <c r="G2947" t="s">
        <v>14932</v>
      </c>
      <c r="H2947" t="s">
        <v>24807</v>
      </c>
      <c r="I2947" t="s">
        <v>24795</v>
      </c>
    </row>
    <row r="2948" spans="1:9" x14ac:dyDescent="0.25">
      <c r="A2948" t="s">
        <v>15498</v>
      </c>
      <c r="B2948" t="s">
        <v>15499</v>
      </c>
      <c r="C2948" t="s">
        <v>9</v>
      </c>
      <c r="D2948" t="s">
        <v>157</v>
      </c>
      <c r="E2948" t="s">
        <v>14930</v>
      </c>
      <c r="F2948" t="s">
        <v>68</v>
      </c>
      <c r="G2948" t="s">
        <v>14932</v>
      </c>
      <c r="H2948" t="s">
        <v>24807</v>
      </c>
      <c r="I2948" t="s">
        <v>24795</v>
      </c>
    </row>
    <row r="2949" spans="1:9" x14ac:dyDescent="0.25">
      <c r="A2949" t="s">
        <v>15500</v>
      </c>
      <c r="B2949" t="s">
        <v>15501</v>
      </c>
      <c r="C2949" t="s">
        <v>9</v>
      </c>
      <c r="D2949" t="s">
        <v>157</v>
      </c>
      <c r="E2949" t="s">
        <v>14930</v>
      </c>
      <c r="F2949" t="s">
        <v>68</v>
      </c>
      <c r="G2949" t="s">
        <v>14932</v>
      </c>
      <c r="H2949" t="s">
        <v>24807</v>
      </c>
      <c r="I2949" t="s">
        <v>24795</v>
      </c>
    </row>
    <row r="2950" spans="1:9" x14ac:dyDescent="0.25">
      <c r="A2950" t="s">
        <v>15502</v>
      </c>
      <c r="B2950" t="s">
        <v>15503</v>
      </c>
      <c r="C2950" t="s">
        <v>9</v>
      </c>
      <c r="D2950" t="s">
        <v>157</v>
      </c>
      <c r="E2950" t="s">
        <v>14930</v>
      </c>
      <c r="F2950" t="s">
        <v>68</v>
      </c>
      <c r="G2950" t="s">
        <v>14932</v>
      </c>
      <c r="H2950" t="s">
        <v>24807</v>
      </c>
      <c r="I2950" t="s">
        <v>24795</v>
      </c>
    </row>
    <row r="2951" spans="1:9" x14ac:dyDescent="0.25">
      <c r="A2951" t="s">
        <v>15504</v>
      </c>
      <c r="B2951" t="s">
        <v>15505</v>
      </c>
      <c r="C2951" t="s">
        <v>9</v>
      </c>
      <c r="D2951" t="s">
        <v>157</v>
      </c>
      <c r="E2951" t="s">
        <v>14930</v>
      </c>
      <c r="F2951" t="s">
        <v>68</v>
      </c>
      <c r="G2951" t="s">
        <v>14932</v>
      </c>
      <c r="H2951" t="s">
        <v>24807</v>
      </c>
      <c r="I2951" t="s">
        <v>24795</v>
      </c>
    </row>
    <row r="2952" spans="1:9" x14ac:dyDescent="0.25">
      <c r="A2952" t="s">
        <v>15506</v>
      </c>
      <c r="B2952" t="s">
        <v>15507</v>
      </c>
      <c r="C2952" t="s">
        <v>9</v>
      </c>
      <c r="D2952" t="s">
        <v>157</v>
      </c>
      <c r="E2952" t="s">
        <v>14930</v>
      </c>
      <c r="F2952" t="s">
        <v>68</v>
      </c>
      <c r="G2952" t="s">
        <v>14932</v>
      </c>
      <c r="H2952" t="s">
        <v>24807</v>
      </c>
      <c r="I2952" t="s">
        <v>24795</v>
      </c>
    </row>
    <row r="2953" spans="1:9" x14ac:dyDescent="0.25">
      <c r="A2953" t="s">
        <v>15508</v>
      </c>
      <c r="B2953" t="s">
        <v>15509</v>
      </c>
      <c r="C2953" t="s">
        <v>9</v>
      </c>
      <c r="D2953" t="s">
        <v>157</v>
      </c>
      <c r="E2953" t="s">
        <v>14930</v>
      </c>
      <c r="F2953" t="s">
        <v>68</v>
      </c>
      <c r="G2953" t="s">
        <v>14932</v>
      </c>
      <c r="H2953" t="s">
        <v>24807</v>
      </c>
      <c r="I2953" t="s">
        <v>24795</v>
      </c>
    </row>
    <row r="2954" spans="1:9" x14ac:dyDescent="0.25">
      <c r="A2954" t="s">
        <v>15510</v>
      </c>
      <c r="B2954" t="s">
        <v>15511</v>
      </c>
      <c r="C2954" t="s">
        <v>9</v>
      </c>
      <c r="D2954" t="s">
        <v>22</v>
      </c>
      <c r="E2954" t="s">
        <v>14930</v>
      </c>
      <c r="F2954" t="s">
        <v>24</v>
      </c>
      <c r="G2954" t="s">
        <v>14932</v>
      </c>
      <c r="H2954" t="s">
        <v>24807</v>
      </c>
      <c r="I2954" t="s">
        <v>24795</v>
      </c>
    </row>
    <row r="2955" spans="1:9" x14ac:dyDescent="0.25">
      <c r="A2955" t="s">
        <v>15512</v>
      </c>
      <c r="B2955" t="s">
        <v>15513</v>
      </c>
      <c r="C2955" t="s">
        <v>9</v>
      </c>
      <c r="D2955" t="s">
        <v>22</v>
      </c>
      <c r="E2955" t="s">
        <v>14930</v>
      </c>
      <c r="F2955" t="s">
        <v>24</v>
      </c>
      <c r="G2955" t="s">
        <v>14932</v>
      </c>
      <c r="H2955" t="s">
        <v>24807</v>
      </c>
      <c r="I2955" t="s">
        <v>24795</v>
      </c>
    </row>
    <row r="2956" spans="1:9" x14ac:dyDescent="0.25">
      <c r="A2956" t="s">
        <v>15514</v>
      </c>
      <c r="B2956" t="s">
        <v>15515</v>
      </c>
      <c r="C2956" t="s">
        <v>9</v>
      </c>
      <c r="D2956" t="s">
        <v>22</v>
      </c>
      <c r="E2956" t="s">
        <v>14930</v>
      </c>
      <c r="F2956" t="s">
        <v>24</v>
      </c>
      <c r="G2956" t="s">
        <v>14932</v>
      </c>
      <c r="H2956" t="s">
        <v>24807</v>
      </c>
      <c r="I2956" t="s">
        <v>24795</v>
      </c>
    </row>
    <row r="2957" spans="1:9" x14ac:dyDescent="0.25">
      <c r="A2957" t="s">
        <v>15516</v>
      </c>
      <c r="B2957" t="s">
        <v>15517</v>
      </c>
      <c r="C2957" t="s">
        <v>9</v>
      </c>
      <c r="D2957" t="s">
        <v>22</v>
      </c>
      <c r="E2957" t="s">
        <v>14930</v>
      </c>
      <c r="F2957" t="s">
        <v>24</v>
      </c>
      <c r="G2957" t="s">
        <v>14932</v>
      </c>
      <c r="H2957" t="s">
        <v>24807</v>
      </c>
      <c r="I2957" t="s">
        <v>24795</v>
      </c>
    </row>
    <row r="2958" spans="1:9" x14ac:dyDescent="0.25">
      <c r="A2958" t="s">
        <v>15518</v>
      </c>
      <c r="B2958" t="s">
        <v>15519</v>
      </c>
      <c r="C2958" t="s">
        <v>9</v>
      </c>
      <c r="D2958" t="s">
        <v>22</v>
      </c>
      <c r="E2958" t="s">
        <v>14930</v>
      </c>
      <c r="F2958" t="s">
        <v>24</v>
      </c>
      <c r="G2958" t="s">
        <v>14932</v>
      </c>
      <c r="H2958" t="s">
        <v>24807</v>
      </c>
      <c r="I2958" t="s">
        <v>24795</v>
      </c>
    </row>
    <row r="2959" spans="1:9" x14ac:dyDescent="0.25">
      <c r="A2959" t="s">
        <v>15520</v>
      </c>
      <c r="B2959" t="s">
        <v>15521</v>
      </c>
      <c r="C2959" t="s">
        <v>9</v>
      </c>
      <c r="D2959" t="s">
        <v>22</v>
      </c>
      <c r="E2959" t="s">
        <v>14930</v>
      </c>
      <c r="F2959" t="s">
        <v>24</v>
      </c>
      <c r="G2959" t="s">
        <v>14932</v>
      </c>
      <c r="H2959" t="s">
        <v>24807</v>
      </c>
      <c r="I2959" t="s">
        <v>24795</v>
      </c>
    </row>
    <row r="2960" spans="1:9" x14ac:dyDescent="0.25">
      <c r="A2960" t="s">
        <v>15522</v>
      </c>
      <c r="B2960" t="s">
        <v>15523</v>
      </c>
      <c r="C2960" t="s">
        <v>9</v>
      </c>
      <c r="D2960" t="s">
        <v>22</v>
      </c>
      <c r="E2960" t="s">
        <v>14930</v>
      </c>
      <c r="F2960" t="s">
        <v>24</v>
      </c>
      <c r="G2960" t="s">
        <v>14932</v>
      </c>
      <c r="H2960" t="s">
        <v>24807</v>
      </c>
      <c r="I2960" t="s">
        <v>24795</v>
      </c>
    </row>
    <row r="2961" spans="1:9" x14ac:dyDescent="0.25">
      <c r="A2961" t="s">
        <v>15524</v>
      </c>
      <c r="B2961" t="s">
        <v>15525</v>
      </c>
      <c r="C2961" t="s">
        <v>9</v>
      </c>
      <c r="D2961" t="s">
        <v>157</v>
      </c>
      <c r="E2961" t="s">
        <v>14930</v>
      </c>
      <c r="F2961" t="s">
        <v>68</v>
      </c>
      <c r="G2961" t="s">
        <v>14932</v>
      </c>
      <c r="H2961" t="s">
        <v>24807</v>
      </c>
      <c r="I2961" t="s">
        <v>24795</v>
      </c>
    </row>
    <row r="2962" spans="1:9" x14ac:dyDescent="0.25">
      <c r="A2962" t="s">
        <v>15526</v>
      </c>
      <c r="B2962" t="s">
        <v>15527</v>
      </c>
      <c r="C2962" t="s">
        <v>9</v>
      </c>
      <c r="D2962" t="s">
        <v>22</v>
      </c>
      <c r="E2962" t="s">
        <v>14930</v>
      </c>
      <c r="F2962" t="s">
        <v>24</v>
      </c>
      <c r="G2962" t="s">
        <v>14932</v>
      </c>
      <c r="H2962" t="s">
        <v>24807</v>
      </c>
      <c r="I2962" t="s">
        <v>24795</v>
      </c>
    </row>
    <row r="2963" spans="1:9" x14ac:dyDescent="0.25">
      <c r="A2963" t="s">
        <v>15528</v>
      </c>
      <c r="B2963" t="s">
        <v>15529</v>
      </c>
      <c r="C2963" t="s">
        <v>9</v>
      </c>
      <c r="D2963" t="s">
        <v>22</v>
      </c>
      <c r="E2963" t="s">
        <v>14930</v>
      </c>
      <c r="F2963" t="s">
        <v>24</v>
      </c>
      <c r="G2963" t="s">
        <v>14932</v>
      </c>
      <c r="H2963" t="s">
        <v>24807</v>
      </c>
      <c r="I2963" t="s">
        <v>24795</v>
      </c>
    </row>
    <row r="2964" spans="1:9" x14ac:dyDescent="0.25">
      <c r="A2964" t="s">
        <v>15530</v>
      </c>
      <c r="B2964" t="s">
        <v>15531</v>
      </c>
      <c r="C2964" t="s">
        <v>9</v>
      </c>
      <c r="D2964" t="s">
        <v>22</v>
      </c>
      <c r="E2964" t="s">
        <v>14930</v>
      </c>
      <c r="F2964" t="s">
        <v>24</v>
      </c>
      <c r="G2964" t="s">
        <v>14932</v>
      </c>
      <c r="H2964" t="s">
        <v>24807</v>
      </c>
      <c r="I2964" t="s">
        <v>24795</v>
      </c>
    </row>
    <row r="2965" spans="1:9" x14ac:dyDescent="0.25">
      <c r="A2965" t="s">
        <v>15532</v>
      </c>
      <c r="B2965" t="s">
        <v>15533</v>
      </c>
      <c r="C2965" t="s">
        <v>9</v>
      </c>
      <c r="D2965" t="s">
        <v>22</v>
      </c>
      <c r="E2965" t="s">
        <v>14930</v>
      </c>
      <c r="F2965" t="s">
        <v>68</v>
      </c>
      <c r="G2965" t="s">
        <v>14932</v>
      </c>
      <c r="H2965" t="s">
        <v>24807</v>
      </c>
      <c r="I2965" t="s">
        <v>24795</v>
      </c>
    </row>
    <row r="2966" spans="1:9" x14ac:dyDescent="0.25">
      <c r="A2966" t="s">
        <v>15534</v>
      </c>
      <c r="B2966" t="s">
        <v>15535</v>
      </c>
      <c r="C2966" t="s">
        <v>9</v>
      </c>
      <c r="D2966" t="s">
        <v>22</v>
      </c>
      <c r="E2966" t="s">
        <v>14930</v>
      </c>
      <c r="F2966" t="s">
        <v>16</v>
      </c>
      <c r="G2966" t="s">
        <v>14932</v>
      </c>
      <c r="H2966" t="s">
        <v>24807</v>
      </c>
      <c r="I2966" t="s">
        <v>24795</v>
      </c>
    </row>
    <row r="2967" spans="1:9" x14ac:dyDescent="0.25">
      <c r="A2967" t="s">
        <v>15536</v>
      </c>
      <c r="B2967" t="s">
        <v>15537</v>
      </c>
      <c r="C2967" t="s">
        <v>9</v>
      </c>
      <c r="D2967" t="s">
        <v>22</v>
      </c>
      <c r="E2967" t="s">
        <v>14930</v>
      </c>
      <c r="F2967" t="s">
        <v>16</v>
      </c>
      <c r="G2967" t="s">
        <v>14932</v>
      </c>
      <c r="H2967" t="s">
        <v>24807</v>
      </c>
      <c r="I2967" t="s">
        <v>24795</v>
      </c>
    </row>
    <row r="2968" spans="1:9" x14ac:dyDescent="0.25">
      <c r="A2968" t="s">
        <v>15538</v>
      </c>
      <c r="B2968" t="s">
        <v>15539</v>
      </c>
      <c r="C2968" t="s">
        <v>9</v>
      </c>
      <c r="D2968" t="s">
        <v>22</v>
      </c>
      <c r="E2968" t="s">
        <v>14930</v>
      </c>
      <c r="F2968" t="s">
        <v>68</v>
      </c>
      <c r="G2968" t="s">
        <v>14932</v>
      </c>
      <c r="H2968" t="s">
        <v>24807</v>
      </c>
      <c r="I2968" t="s">
        <v>24795</v>
      </c>
    </row>
    <row r="2969" spans="1:9" x14ac:dyDescent="0.25">
      <c r="A2969" t="s">
        <v>15540</v>
      </c>
      <c r="B2969" t="s">
        <v>15541</v>
      </c>
      <c r="C2969" t="s">
        <v>9</v>
      </c>
      <c r="D2969" t="s">
        <v>22</v>
      </c>
      <c r="E2969" t="s">
        <v>14930</v>
      </c>
      <c r="F2969" t="s">
        <v>2039</v>
      </c>
      <c r="G2969" t="s">
        <v>14932</v>
      </c>
      <c r="H2969" t="s">
        <v>24807</v>
      </c>
      <c r="I2969" t="s">
        <v>24795</v>
      </c>
    </row>
    <row r="2970" spans="1:9" x14ac:dyDescent="0.25">
      <c r="A2970" t="s">
        <v>15542</v>
      </c>
      <c r="B2970" t="s">
        <v>15543</v>
      </c>
      <c r="C2970" t="s">
        <v>9</v>
      </c>
      <c r="D2970" t="s">
        <v>22</v>
      </c>
      <c r="E2970" t="s">
        <v>14930</v>
      </c>
      <c r="F2970" t="s">
        <v>24</v>
      </c>
      <c r="G2970" t="s">
        <v>14932</v>
      </c>
      <c r="H2970" t="s">
        <v>24807</v>
      </c>
      <c r="I2970" t="s">
        <v>24795</v>
      </c>
    </row>
    <row r="2971" spans="1:9" x14ac:dyDescent="0.25">
      <c r="A2971" t="s">
        <v>15544</v>
      </c>
      <c r="B2971" t="s">
        <v>15545</v>
      </c>
      <c r="C2971" t="s">
        <v>9</v>
      </c>
      <c r="D2971" t="s">
        <v>22</v>
      </c>
      <c r="E2971" t="s">
        <v>14930</v>
      </c>
      <c r="F2971" t="s">
        <v>24</v>
      </c>
      <c r="G2971" t="s">
        <v>14932</v>
      </c>
      <c r="H2971" t="s">
        <v>24807</v>
      </c>
      <c r="I2971" t="s">
        <v>24795</v>
      </c>
    </row>
    <row r="2972" spans="1:9" x14ac:dyDescent="0.25">
      <c r="A2972" t="s">
        <v>15546</v>
      </c>
      <c r="B2972" t="s">
        <v>15547</v>
      </c>
      <c r="C2972" t="s">
        <v>9</v>
      </c>
      <c r="D2972" t="s">
        <v>22</v>
      </c>
      <c r="E2972" t="s">
        <v>14930</v>
      </c>
      <c r="F2972" t="s">
        <v>24</v>
      </c>
      <c r="G2972" t="s">
        <v>14932</v>
      </c>
      <c r="H2972" t="s">
        <v>24807</v>
      </c>
      <c r="I2972" t="s">
        <v>24795</v>
      </c>
    </row>
    <row r="2973" spans="1:9" x14ac:dyDescent="0.25">
      <c r="A2973" t="s">
        <v>15548</v>
      </c>
      <c r="B2973" t="s">
        <v>15549</v>
      </c>
      <c r="C2973" t="s">
        <v>9</v>
      </c>
      <c r="D2973" t="s">
        <v>22</v>
      </c>
      <c r="E2973" t="s">
        <v>14930</v>
      </c>
      <c r="F2973" t="s">
        <v>24</v>
      </c>
      <c r="G2973" t="s">
        <v>14932</v>
      </c>
      <c r="H2973" t="s">
        <v>24807</v>
      </c>
      <c r="I2973" t="s">
        <v>24795</v>
      </c>
    </row>
    <row r="2974" spans="1:9" x14ac:dyDescent="0.25">
      <c r="A2974" t="s">
        <v>15550</v>
      </c>
      <c r="B2974" t="s">
        <v>15551</v>
      </c>
      <c r="C2974" t="s">
        <v>9</v>
      </c>
      <c r="D2974" t="s">
        <v>22</v>
      </c>
      <c r="E2974" t="s">
        <v>14930</v>
      </c>
      <c r="F2974" t="s">
        <v>24</v>
      </c>
      <c r="G2974" t="s">
        <v>14932</v>
      </c>
      <c r="H2974" t="s">
        <v>24807</v>
      </c>
      <c r="I2974" t="s">
        <v>24795</v>
      </c>
    </row>
    <row r="2975" spans="1:9" x14ac:dyDescent="0.25">
      <c r="A2975" t="s">
        <v>15552</v>
      </c>
      <c r="B2975" t="s">
        <v>15553</v>
      </c>
      <c r="C2975" t="s">
        <v>9</v>
      </c>
      <c r="D2975" t="s">
        <v>22</v>
      </c>
      <c r="E2975" t="s">
        <v>14930</v>
      </c>
      <c r="F2975" t="s">
        <v>24</v>
      </c>
      <c r="G2975" t="s">
        <v>14932</v>
      </c>
      <c r="H2975" t="s">
        <v>24807</v>
      </c>
      <c r="I2975" t="s">
        <v>24795</v>
      </c>
    </row>
    <row r="2976" spans="1:9" x14ac:dyDescent="0.25">
      <c r="A2976" t="s">
        <v>15554</v>
      </c>
      <c r="B2976" t="s">
        <v>15555</v>
      </c>
      <c r="C2976" t="s">
        <v>9</v>
      </c>
      <c r="D2976" t="s">
        <v>157</v>
      </c>
      <c r="E2976" t="s">
        <v>14930</v>
      </c>
      <c r="F2976" t="s">
        <v>68</v>
      </c>
      <c r="G2976" t="s">
        <v>14932</v>
      </c>
      <c r="H2976" t="s">
        <v>24807</v>
      </c>
      <c r="I2976" t="s">
        <v>24795</v>
      </c>
    </row>
    <row r="2977" spans="1:9" x14ac:dyDescent="0.25">
      <c r="A2977" t="s">
        <v>15556</v>
      </c>
      <c r="B2977" t="s">
        <v>15557</v>
      </c>
      <c r="C2977" t="s">
        <v>9</v>
      </c>
      <c r="D2977" t="s">
        <v>157</v>
      </c>
      <c r="E2977" t="s">
        <v>14930</v>
      </c>
      <c r="F2977" t="s">
        <v>68</v>
      </c>
      <c r="G2977" t="s">
        <v>14932</v>
      </c>
      <c r="H2977" t="s">
        <v>24807</v>
      </c>
      <c r="I2977" t="s">
        <v>24795</v>
      </c>
    </row>
    <row r="2978" spans="1:9" x14ac:dyDescent="0.25">
      <c r="A2978" t="s">
        <v>15558</v>
      </c>
      <c r="B2978" t="s">
        <v>15559</v>
      </c>
      <c r="C2978" t="s">
        <v>9</v>
      </c>
      <c r="D2978" t="s">
        <v>157</v>
      </c>
      <c r="E2978" t="s">
        <v>14930</v>
      </c>
      <c r="F2978" t="s">
        <v>68</v>
      </c>
      <c r="G2978" t="s">
        <v>14932</v>
      </c>
      <c r="H2978" t="s">
        <v>24807</v>
      </c>
      <c r="I2978" t="s">
        <v>24795</v>
      </c>
    </row>
    <row r="2979" spans="1:9" x14ac:dyDescent="0.25">
      <c r="A2979" t="s">
        <v>15560</v>
      </c>
      <c r="B2979" t="s">
        <v>15561</v>
      </c>
      <c r="C2979" t="s">
        <v>9</v>
      </c>
      <c r="D2979" t="s">
        <v>22</v>
      </c>
      <c r="E2979" t="s">
        <v>14930</v>
      </c>
      <c r="F2979" t="s">
        <v>24</v>
      </c>
      <c r="G2979" t="s">
        <v>14932</v>
      </c>
      <c r="H2979" t="s">
        <v>24807</v>
      </c>
      <c r="I2979" t="s">
        <v>24795</v>
      </c>
    </row>
    <row r="2980" spans="1:9" x14ac:dyDescent="0.25">
      <c r="A2980" t="s">
        <v>15562</v>
      </c>
      <c r="B2980" t="s">
        <v>15563</v>
      </c>
      <c r="C2980" t="s">
        <v>9</v>
      </c>
      <c r="D2980" t="s">
        <v>22</v>
      </c>
      <c r="E2980" t="s">
        <v>14930</v>
      </c>
      <c r="F2980" t="s">
        <v>446</v>
      </c>
      <c r="G2980" t="s">
        <v>14932</v>
      </c>
      <c r="H2980" t="s">
        <v>24807</v>
      </c>
      <c r="I2980" t="s">
        <v>24795</v>
      </c>
    </row>
    <row r="2981" spans="1:9" x14ac:dyDescent="0.25">
      <c r="A2981" t="s">
        <v>15564</v>
      </c>
      <c r="B2981" t="s">
        <v>15565</v>
      </c>
      <c r="C2981" t="s">
        <v>9</v>
      </c>
      <c r="D2981" t="s">
        <v>22</v>
      </c>
      <c r="E2981" t="s">
        <v>14930</v>
      </c>
      <c r="F2981" t="s">
        <v>24</v>
      </c>
      <c r="G2981" t="s">
        <v>14932</v>
      </c>
      <c r="H2981" t="s">
        <v>24807</v>
      </c>
      <c r="I2981" t="s">
        <v>24795</v>
      </c>
    </row>
    <row r="2982" spans="1:9" x14ac:dyDescent="0.25">
      <c r="A2982" t="s">
        <v>15566</v>
      </c>
      <c r="B2982" t="s">
        <v>15567</v>
      </c>
      <c r="C2982" t="s">
        <v>9</v>
      </c>
      <c r="D2982" t="s">
        <v>22</v>
      </c>
      <c r="E2982" t="s">
        <v>14930</v>
      </c>
      <c r="F2982" t="s">
        <v>24</v>
      </c>
      <c r="G2982" t="s">
        <v>14932</v>
      </c>
      <c r="H2982" t="s">
        <v>24807</v>
      </c>
      <c r="I2982" t="s">
        <v>24795</v>
      </c>
    </row>
    <row r="2983" spans="1:9" x14ac:dyDescent="0.25">
      <c r="A2983" t="s">
        <v>15568</v>
      </c>
      <c r="B2983" t="s">
        <v>15569</v>
      </c>
      <c r="C2983" t="s">
        <v>9</v>
      </c>
      <c r="D2983" t="s">
        <v>22</v>
      </c>
      <c r="E2983" t="s">
        <v>14930</v>
      </c>
      <c r="F2983" t="s">
        <v>68</v>
      </c>
      <c r="G2983" t="s">
        <v>14932</v>
      </c>
      <c r="H2983" t="s">
        <v>24807</v>
      </c>
      <c r="I2983" t="s">
        <v>24795</v>
      </c>
    </row>
    <row r="2984" spans="1:9" x14ac:dyDescent="0.25">
      <c r="A2984" t="s">
        <v>15570</v>
      </c>
      <c r="B2984" t="s">
        <v>15571</v>
      </c>
      <c r="C2984" t="s">
        <v>9</v>
      </c>
      <c r="D2984" t="s">
        <v>22</v>
      </c>
      <c r="E2984" t="s">
        <v>14930</v>
      </c>
      <c r="F2984" t="s">
        <v>24</v>
      </c>
      <c r="G2984" t="s">
        <v>14932</v>
      </c>
      <c r="H2984" t="s">
        <v>24807</v>
      </c>
      <c r="I2984" t="s">
        <v>24795</v>
      </c>
    </row>
    <row r="2985" spans="1:9" x14ac:dyDescent="0.25">
      <c r="A2985" t="s">
        <v>15572</v>
      </c>
      <c r="B2985" t="s">
        <v>15573</v>
      </c>
      <c r="C2985" t="s">
        <v>9</v>
      </c>
      <c r="D2985" t="s">
        <v>22</v>
      </c>
      <c r="E2985" t="s">
        <v>14930</v>
      </c>
      <c r="F2985" t="s">
        <v>24</v>
      </c>
      <c r="G2985" t="s">
        <v>14932</v>
      </c>
      <c r="H2985" t="s">
        <v>24807</v>
      </c>
      <c r="I2985" t="s">
        <v>24795</v>
      </c>
    </row>
    <row r="2986" spans="1:9" x14ac:dyDescent="0.25">
      <c r="A2986" t="s">
        <v>15574</v>
      </c>
      <c r="B2986" t="s">
        <v>15575</v>
      </c>
      <c r="C2986" t="s">
        <v>9</v>
      </c>
      <c r="D2986" t="s">
        <v>22</v>
      </c>
      <c r="E2986" t="s">
        <v>14930</v>
      </c>
      <c r="F2986" t="s">
        <v>24</v>
      </c>
      <c r="G2986" t="s">
        <v>14932</v>
      </c>
      <c r="H2986" t="s">
        <v>24807</v>
      </c>
      <c r="I2986" t="s">
        <v>24795</v>
      </c>
    </row>
    <row r="2987" spans="1:9" x14ac:dyDescent="0.25">
      <c r="A2987" t="s">
        <v>15576</v>
      </c>
      <c r="B2987" t="s">
        <v>15577</v>
      </c>
      <c r="C2987" t="s">
        <v>9</v>
      </c>
      <c r="D2987" t="s">
        <v>22</v>
      </c>
      <c r="E2987" t="s">
        <v>14930</v>
      </c>
      <c r="F2987" t="s">
        <v>24</v>
      </c>
      <c r="G2987" t="s">
        <v>14932</v>
      </c>
      <c r="H2987" t="s">
        <v>24807</v>
      </c>
      <c r="I2987" t="s">
        <v>24795</v>
      </c>
    </row>
    <row r="2988" spans="1:9" x14ac:dyDescent="0.25">
      <c r="A2988" t="s">
        <v>15578</v>
      </c>
      <c r="B2988" t="s">
        <v>15579</v>
      </c>
      <c r="C2988" t="s">
        <v>9</v>
      </c>
      <c r="D2988" t="s">
        <v>22</v>
      </c>
      <c r="E2988" t="s">
        <v>14930</v>
      </c>
      <c r="F2988" t="s">
        <v>24</v>
      </c>
      <c r="G2988" t="s">
        <v>14932</v>
      </c>
      <c r="H2988" t="s">
        <v>24807</v>
      </c>
      <c r="I2988" t="s">
        <v>24795</v>
      </c>
    </row>
    <row r="2989" spans="1:9" x14ac:dyDescent="0.25">
      <c r="A2989" t="s">
        <v>15580</v>
      </c>
      <c r="B2989" t="s">
        <v>15581</v>
      </c>
      <c r="C2989" t="s">
        <v>9</v>
      </c>
      <c r="D2989" t="s">
        <v>22</v>
      </c>
      <c r="E2989" t="s">
        <v>14930</v>
      </c>
      <c r="F2989" t="s">
        <v>24</v>
      </c>
      <c r="G2989" t="s">
        <v>14932</v>
      </c>
      <c r="H2989" t="s">
        <v>24807</v>
      </c>
      <c r="I2989" t="s">
        <v>24795</v>
      </c>
    </row>
    <row r="2990" spans="1:9" x14ac:dyDescent="0.25">
      <c r="A2990" t="s">
        <v>15582</v>
      </c>
      <c r="B2990" t="s">
        <v>15583</v>
      </c>
      <c r="C2990" t="s">
        <v>9</v>
      </c>
      <c r="D2990" t="s">
        <v>22</v>
      </c>
      <c r="E2990" t="s">
        <v>14930</v>
      </c>
      <c r="F2990" t="s">
        <v>24</v>
      </c>
      <c r="G2990" t="s">
        <v>14932</v>
      </c>
      <c r="H2990" t="s">
        <v>24807</v>
      </c>
      <c r="I2990" t="s">
        <v>24795</v>
      </c>
    </row>
    <row r="2991" spans="1:9" x14ac:dyDescent="0.25">
      <c r="A2991" t="s">
        <v>15584</v>
      </c>
      <c r="B2991" t="s">
        <v>15585</v>
      </c>
      <c r="C2991" t="s">
        <v>9</v>
      </c>
      <c r="D2991" t="s">
        <v>22</v>
      </c>
      <c r="E2991" t="s">
        <v>14930</v>
      </c>
      <c r="F2991" t="s">
        <v>24</v>
      </c>
      <c r="G2991" t="s">
        <v>14932</v>
      </c>
      <c r="H2991" t="s">
        <v>24807</v>
      </c>
      <c r="I2991" t="s">
        <v>24795</v>
      </c>
    </row>
    <row r="2992" spans="1:9" x14ac:dyDescent="0.25">
      <c r="A2992" t="s">
        <v>15586</v>
      </c>
      <c r="B2992" t="s">
        <v>15587</v>
      </c>
      <c r="C2992" t="s">
        <v>9</v>
      </c>
      <c r="D2992" t="s">
        <v>22</v>
      </c>
      <c r="E2992" t="s">
        <v>14930</v>
      </c>
      <c r="F2992" t="s">
        <v>24</v>
      </c>
      <c r="G2992" t="s">
        <v>14932</v>
      </c>
      <c r="H2992" t="s">
        <v>24807</v>
      </c>
      <c r="I2992" t="s">
        <v>24795</v>
      </c>
    </row>
    <row r="2993" spans="1:9" x14ac:dyDescent="0.25">
      <c r="A2993" t="s">
        <v>15588</v>
      </c>
      <c r="B2993" t="s">
        <v>15589</v>
      </c>
      <c r="C2993" t="s">
        <v>9</v>
      </c>
      <c r="D2993" t="s">
        <v>22</v>
      </c>
      <c r="E2993" t="s">
        <v>14930</v>
      </c>
      <c r="F2993" t="s">
        <v>24</v>
      </c>
      <c r="G2993" t="s">
        <v>14932</v>
      </c>
      <c r="H2993" t="s">
        <v>24807</v>
      </c>
      <c r="I2993" t="s">
        <v>24795</v>
      </c>
    </row>
    <row r="2994" spans="1:9" x14ac:dyDescent="0.25">
      <c r="A2994" t="s">
        <v>15590</v>
      </c>
      <c r="B2994" t="s">
        <v>15591</v>
      </c>
      <c r="C2994" t="s">
        <v>9</v>
      </c>
      <c r="D2994" t="s">
        <v>22</v>
      </c>
      <c r="E2994" t="s">
        <v>14930</v>
      </c>
      <c r="F2994" t="s">
        <v>24</v>
      </c>
      <c r="G2994" t="s">
        <v>14932</v>
      </c>
      <c r="H2994" t="s">
        <v>24807</v>
      </c>
      <c r="I2994" t="s">
        <v>24795</v>
      </c>
    </row>
    <row r="2995" spans="1:9" x14ac:dyDescent="0.25">
      <c r="A2995" t="s">
        <v>15592</v>
      </c>
      <c r="B2995" t="s">
        <v>15593</v>
      </c>
      <c r="C2995" t="s">
        <v>9</v>
      </c>
      <c r="D2995" t="s">
        <v>22</v>
      </c>
      <c r="E2995" t="s">
        <v>14930</v>
      </c>
      <c r="F2995" t="s">
        <v>24</v>
      </c>
      <c r="G2995" t="s">
        <v>14932</v>
      </c>
      <c r="H2995" t="s">
        <v>24807</v>
      </c>
      <c r="I2995" t="s">
        <v>24795</v>
      </c>
    </row>
    <row r="2996" spans="1:9" x14ac:dyDescent="0.25">
      <c r="A2996" t="s">
        <v>15594</v>
      </c>
      <c r="B2996" t="s">
        <v>15595</v>
      </c>
      <c r="C2996" t="s">
        <v>9</v>
      </c>
      <c r="D2996" t="s">
        <v>22</v>
      </c>
      <c r="E2996" t="s">
        <v>14930</v>
      </c>
      <c r="F2996" t="s">
        <v>24</v>
      </c>
      <c r="G2996" t="s">
        <v>14932</v>
      </c>
      <c r="H2996" t="s">
        <v>24807</v>
      </c>
      <c r="I2996" t="s">
        <v>24795</v>
      </c>
    </row>
    <row r="2997" spans="1:9" x14ac:dyDescent="0.25">
      <c r="A2997" t="s">
        <v>15596</v>
      </c>
      <c r="B2997" t="s">
        <v>15597</v>
      </c>
      <c r="C2997" t="s">
        <v>9</v>
      </c>
      <c r="D2997" t="s">
        <v>22</v>
      </c>
      <c r="E2997" t="s">
        <v>14930</v>
      </c>
      <c r="F2997" t="s">
        <v>24</v>
      </c>
      <c r="G2997" t="s">
        <v>14932</v>
      </c>
      <c r="H2997" t="s">
        <v>24807</v>
      </c>
      <c r="I2997" t="s">
        <v>24795</v>
      </c>
    </row>
    <row r="2998" spans="1:9" x14ac:dyDescent="0.25">
      <c r="A2998" t="s">
        <v>15598</v>
      </c>
      <c r="B2998" t="s">
        <v>15599</v>
      </c>
      <c r="C2998" t="s">
        <v>9</v>
      </c>
      <c r="D2998" t="s">
        <v>22</v>
      </c>
      <c r="E2998" t="s">
        <v>14930</v>
      </c>
      <c r="F2998" t="s">
        <v>24</v>
      </c>
      <c r="G2998" t="s">
        <v>14932</v>
      </c>
      <c r="H2998" t="s">
        <v>24807</v>
      </c>
      <c r="I2998" t="s">
        <v>24795</v>
      </c>
    </row>
    <row r="2999" spans="1:9" x14ac:dyDescent="0.25">
      <c r="A2999" t="s">
        <v>15600</v>
      </c>
      <c r="B2999" t="s">
        <v>15601</v>
      </c>
      <c r="C2999" t="s">
        <v>9</v>
      </c>
      <c r="D2999" t="s">
        <v>22</v>
      </c>
      <c r="E2999" t="s">
        <v>14930</v>
      </c>
      <c r="F2999" t="s">
        <v>24</v>
      </c>
      <c r="G2999" t="s">
        <v>14932</v>
      </c>
      <c r="H2999" t="s">
        <v>24807</v>
      </c>
      <c r="I2999" t="s">
        <v>24795</v>
      </c>
    </row>
    <row r="3000" spans="1:9" x14ac:dyDescent="0.25">
      <c r="A3000" t="s">
        <v>15602</v>
      </c>
      <c r="B3000" t="s">
        <v>15603</v>
      </c>
      <c r="C3000" t="s">
        <v>9</v>
      </c>
      <c r="D3000" t="s">
        <v>22</v>
      </c>
      <c r="E3000" t="s">
        <v>14930</v>
      </c>
      <c r="F3000" t="s">
        <v>24</v>
      </c>
      <c r="G3000" t="s">
        <v>14932</v>
      </c>
      <c r="H3000" t="s">
        <v>24807</v>
      </c>
      <c r="I3000" t="s">
        <v>24795</v>
      </c>
    </row>
    <row r="3001" spans="1:9" x14ac:dyDescent="0.25">
      <c r="A3001" t="s">
        <v>15604</v>
      </c>
      <c r="B3001" t="s">
        <v>15605</v>
      </c>
      <c r="C3001" t="s">
        <v>9</v>
      </c>
      <c r="D3001" t="s">
        <v>22</v>
      </c>
      <c r="E3001" t="s">
        <v>14930</v>
      </c>
      <c r="F3001" t="s">
        <v>24</v>
      </c>
      <c r="G3001" t="s">
        <v>14932</v>
      </c>
      <c r="H3001" t="s">
        <v>24807</v>
      </c>
      <c r="I3001" t="s">
        <v>24795</v>
      </c>
    </row>
    <row r="3002" spans="1:9" x14ac:dyDescent="0.25">
      <c r="A3002" t="s">
        <v>15606</v>
      </c>
      <c r="B3002" t="s">
        <v>15607</v>
      </c>
      <c r="C3002" t="s">
        <v>9</v>
      </c>
      <c r="D3002" t="s">
        <v>22</v>
      </c>
      <c r="E3002" t="s">
        <v>14930</v>
      </c>
      <c r="F3002" t="s">
        <v>24</v>
      </c>
      <c r="G3002" t="s">
        <v>14932</v>
      </c>
      <c r="H3002" t="s">
        <v>24807</v>
      </c>
      <c r="I3002" t="s">
        <v>24795</v>
      </c>
    </row>
    <row r="3003" spans="1:9" x14ac:dyDescent="0.25">
      <c r="A3003" t="s">
        <v>15608</v>
      </c>
      <c r="B3003" t="s">
        <v>15609</v>
      </c>
      <c r="C3003" t="s">
        <v>9</v>
      </c>
      <c r="D3003" t="s">
        <v>22</v>
      </c>
      <c r="E3003" t="s">
        <v>14930</v>
      </c>
      <c r="F3003" t="s">
        <v>24</v>
      </c>
      <c r="G3003" t="s">
        <v>14932</v>
      </c>
      <c r="H3003" t="s">
        <v>24807</v>
      </c>
      <c r="I3003" t="s">
        <v>24795</v>
      </c>
    </row>
    <row r="3004" spans="1:9" x14ac:dyDescent="0.25">
      <c r="A3004" t="s">
        <v>15610</v>
      </c>
      <c r="B3004" t="s">
        <v>15611</v>
      </c>
      <c r="C3004" t="s">
        <v>9</v>
      </c>
      <c r="D3004" t="s">
        <v>22</v>
      </c>
      <c r="E3004" t="s">
        <v>14930</v>
      </c>
      <c r="F3004" t="s">
        <v>24</v>
      </c>
      <c r="G3004" t="s">
        <v>14932</v>
      </c>
      <c r="H3004" t="s">
        <v>24807</v>
      </c>
      <c r="I3004" t="s">
        <v>24795</v>
      </c>
    </row>
    <row r="3005" spans="1:9" x14ac:dyDescent="0.25">
      <c r="A3005" t="s">
        <v>15612</v>
      </c>
      <c r="B3005" t="s">
        <v>15613</v>
      </c>
      <c r="C3005" t="s">
        <v>9</v>
      </c>
      <c r="D3005" t="s">
        <v>22</v>
      </c>
      <c r="E3005" t="s">
        <v>14930</v>
      </c>
      <c r="F3005" t="s">
        <v>24</v>
      </c>
      <c r="G3005" t="s">
        <v>14932</v>
      </c>
      <c r="H3005" t="s">
        <v>24807</v>
      </c>
      <c r="I3005" t="s">
        <v>24795</v>
      </c>
    </row>
    <row r="3006" spans="1:9" x14ac:dyDescent="0.25">
      <c r="A3006" t="s">
        <v>15614</v>
      </c>
      <c r="B3006" t="s">
        <v>15615</v>
      </c>
      <c r="C3006" t="s">
        <v>9</v>
      </c>
      <c r="D3006" t="s">
        <v>22</v>
      </c>
      <c r="E3006" t="s">
        <v>14930</v>
      </c>
      <c r="F3006" t="s">
        <v>24</v>
      </c>
      <c r="G3006" t="s">
        <v>14932</v>
      </c>
      <c r="H3006" t="s">
        <v>24807</v>
      </c>
      <c r="I3006" t="s">
        <v>24795</v>
      </c>
    </row>
    <row r="3007" spans="1:9" x14ac:dyDescent="0.25">
      <c r="A3007" t="s">
        <v>15616</v>
      </c>
      <c r="B3007" t="s">
        <v>15617</v>
      </c>
      <c r="C3007" t="s">
        <v>9</v>
      </c>
      <c r="D3007" t="s">
        <v>22</v>
      </c>
      <c r="E3007" t="s">
        <v>14930</v>
      </c>
      <c r="F3007" t="s">
        <v>24</v>
      </c>
      <c r="G3007" t="s">
        <v>14932</v>
      </c>
      <c r="H3007" t="s">
        <v>24807</v>
      </c>
      <c r="I3007" t="s">
        <v>24795</v>
      </c>
    </row>
    <row r="3008" spans="1:9" x14ac:dyDescent="0.25">
      <c r="A3008" t="s">
        <v>15618</v>
      </c>
      <c r="B3008" t="s">
        <v>15619</v>
      </c>
      <c r="C3008" t="s">
        <v>9</v>
      </c>
      <c r="D3008" t="s">
        <v>22</v>
      </c>
      <c r="E3008" t="s">
        <v>14930</v>
      </c>
      <c r="F3008" t="s">
        <v>68</v>
      </c>
      <c r="G3008" t="s">
        <v>14932</v>
      </c>
      <c r="H3008" t="s">
        <v>24807</v>
      </c>
      <c r="I3008" t="s">
        <v>24795</v>
      </c>
    </row>
    <row r="3009" spans="1:9" x14ac:dyDescent="0.25">
      <c r="A3009" t="s">
        <v>15620</v>
      </c>
      <c r="B3009" t="s">
        <v>15621</v>
      </c>
      <c r="C3009" t="s">
        <v>9</v>
      </c>
      <c r="D3009" t="s">
        <v>22</v>
      </c>
      <c r="E3009" t="s">
        <v>14930</v>
      </c>
      <c r="F3009" t="s">
        <v>24</v>
      </c>
      <c r="G3009" t="s">
        <v>14932</v>
      </c>
      <c r="H3009" t="s">
        <v>24807</v>
      </c>
      <c r="I3009" t="s">
        <v>24795</v>
      </c>
    </row>
    <row r="3010" spans="1:9" x14ac:dyDescent="0.25">
      <c r="A3010" t="s">
        <v>15622</v>
      </c>
      <c r="B3010" t="s">
        <v>15623</v>
      </c>
      <c r="C3010" t="s">
        <v>9</v>
      </c>
      <c r="D3010" t="s">
        <v>22</v>
      </c>
      <c r="E3010" t="s">
        <v>14930</v>
      </c>
      <c r="F3010" t="s">
        <v>24</v>
      </c>
      <c r="G3010" t="s">
        <v>14932</v>
      </c>
      <c r="H3010" t="s">
        <v>24807</v>
      </c>
      <c r="I3010" t="s">
        <v>24795</v>
      </c>
    </row>
    <row r="3011" spans="1:9" x14ac:dyDescent="0.25">
      <c r="A3011" t="s">
        <v>15624</v>
      </c>
      <c r="B3011" t="s">
        <v>15625</v>
      </c>
      <c r="C3011" t="s">
        <v>9</v>
      </c>
      <c r="D3011" t="s">
        <v>22</v>
      </c>
      <c r="E3011" t="s">
        <v>14930</v>
      </c>
      <c r="F3011" t="s">
        <v>24</v>
      </c>
      <c r="G3011" t="s">
        <v>14932</v>
      </c>
      <c r="H3011" t="s">
        <v>24807</v>
      </c>
      <c r="I3011" t="s">
        <v>24795</v>
      </c>
    </row>
    <row r="3012" spans="1:9" x14ac:dyDescent="0.25">
      <c r="A3012" t="s">
        <v>15626</v>
      </c>
      <c r="B3012" t="s">
        <v>15627</v>
      </c>
      <c r="C3012" t="s">
        <v>9</v>
      </c>
      <c r="D3012" t="s">
        <v>22</v>
      </c>
      <c r="E3012" t="s">
        <v>14930</v>
      </c>
      <c r="F3012" t="s">
        <v>24</v>
      </c>
      <c r="G3012" t="s">
        <v>14932</v>
      </c>
      <c r="H3012" t="s">
        <v>24807</v>
      </c>
      <c r="I3012" t="s">
        <v>24795</v>
      </c>
    </row>
    <row r="3013" spans="1:9" x14ac:dyDescent="0.25">
      <c r="A3013" t="s">
        <v>15628</v>
      </c>
      <c r="B3013" t="s">
        <v>15629</v>
      </c>
      <c r="C3013" t="s">
        <v>9</v>
      </c>
      <c r="D3013" t="s">
        <v>22</v>
      </c>
      <c r="E3013" t="s">
        <v>14930</v>
      </c>
      <c r="F3013" t="s">
        <v>24</v>
      </c>
      <c r="G3013" t="s">
        <v>14932</v>
      </c>
      <c r="H3013" t="s">
        <v>24807</v>
      </c>
      <c r="I3013" t="s">
        <v>24795</v>
      </c>
    </row>
    <row r="3014" spans="1:9" x14ac:dyDescent="0.25">
      <c r="A3014" t="s">
        <v>15630</v>
      </c>
      <c r="B3014" t="s">
        <v>15631</v>
      </c>
      <c r="C3014" t="s">
        <v>9</v>
      </c>
      <c r="D3014" t="s">
        <v>22</v>
      </c>
      <c r="E3014" t="s">
        <v>14930</v>
      </c>
      <c r="F3014" t="s">
        <v>24</v>
      </c>
      <c r="G3014" t="s">
        <v>14932</v>
      </c>
      <c r="H3014" t="s">
        <v>24807</v>
      </c>
      <c r="I3014" t="s">
        <v>24795</v>
      </c>
    </row>
    <row r="3015" spans="1:9" x14ac:dyDescent="0.25">
      <c r="A3015" t="s">
        <v>15632</v>
      </c>
      <c r="B3015" t="s">
        <v>15633</v>
      </c>
      <c r="C3015" t="s">
        <v>9</v>
      </c>
      <c r="D3015" t="s">
        <v>22</v>
      </c>
      <c r="E3015" t="s">
        <v>14930</v>
      </c>
      <c r="F3015" t="s">
        <v>24</v>
      </c>
      <c r="G3015" t="s">
        <v>14932</v>
      </c>
      <c r="H3015" t="s">
        <v>24807</v>
      </c>
      <c r="I3015" t="s">
        <v>24795</v>
      </c>
    </row>
    <row r="3016" spans="1:9" x14ac:dyDescent="0.25">
      <c r="A3016" t="s">
        <v>15634</v>
      </c>
      <c r="B3016" t="s">
        <v>15635</v>
      </c>
      <c r="C3016" t="s">
        <v>9</v>
      </c>
      <c r="D3016" t="s">
        <v>22</v>
      </c>
      <c r="E3016" t="s">
        <v>14930</v>
      </c>
      <c r="F3016" t="s">
        <v>24</v>
      </c>
      <c r="G3016" t="s">
        <v>14932</v>
      </c>
      <c r="H3016" t="s">
        <v>24807</v>
      </c>
      <c r="I3016" t="s">
        <v>24795</v>
      </c>
    </row>
    <row r="3017" spans="1:9" x14ac:dyDescent="0.25">
      <c r="A3017" t="s">
        <v>15636</v>
      </c>
      <c r="B3017" t="s">
        <v>15637</v>
      </c>
      <c r="C3017" t="s">
        <v>9</v>
      </c>
      <c r="D3017" t="s">
        <v>22</v>
      </c>
      <c r="E3017" t="s">
        <v>14930</v>
      </c>
      <c r="F3017" t="s">
        <v>16</v>
      </c>
      <c r="G3017" t="s">
        <v>14932</v>
      </c>
      <c r="H3017" t="s">
        <v>24807</v>
      </c>
      <c r="I3017" t="s">
        <v>24795</v>
      </c>
    </row>
    <row r="3018" spans="1:9" x14ac:dyDescent="0.25">
      <c r="A3018" t="s">
        <v>15638</v>
      </c>
      <c r="B3018" t="s">
        <v>15639</v>
      </c>
      <c r="C3018" t="s">
        <v>9</v>
      </c>
      <c r="D3018" t="s">
        <v>22</v>
      </c>
      <c r="E3018" t="s">
        <v>14930</v>
      </c>
      <c r="F3018" t="s">
        <v>16</v>
      </c>
      <c r="G3018" t="s">
        <v>14932</v>
      </c>
      <c r="H3018" t="s">
        <v>24807</v>
      </c>
      <c r="I3018" t="s">
        <v>24795</v>
      </c>
    </row>
    <row r="3019" spans="1:9" x14ac:dyDescent="0.25">
      <c r="A3019" t="s">
        <v>15640</v>
      </c>
      <c r="B3019" t="s">
        <v>15641</v>
      </c>
      <c r="C3019" t="s">
        <v>9</v>
      </c>
      <c r="D3019" t="s">
        <v>22</v>
      </c>
      <c r="E3019" t="s">
        <v>14930</v>
      </c>
      <c r="F3019" t="s">
        <v>16</v>
      </c>
      <c r="G3019" t="s">
        <v>14932</v>
      </c>
      <c r="H3019" t="s">
        <v>24807</v>
      </c>
      <c r="I3019" t="s">
        <v>24795</v>
      </c>
    </row>
    <row r="3020" spans="1:9" x14ac:dyDescent="0.25">
      <c r="A3020" t="s">
        <v>15642</v>
      </c>
      <c r="B3020" t="s">
        <v>15643</v>
      </c>
      <c r="C3020" t="s">
        <v>9</v>
      </c>
      <c r="D3020" t="s">
        <v>22</v>
      </c>
      <c r="E3020" t="s">
        <v>14930</v>
      </c>
      <c r="F3020" t="s">
        <v>68</v>
      </c>
      <c r="G3020" t="s">
        <v>14932</v>
      </c>
      <c r="H3020" t="s">
        <v>24807</v>
      </c>
      <c r="I3020" t="s">
        <v>24795</v>
      </c>
    </row>
    <row r="3021" spans="1:9" x14ac:dyDescent="0.25">
      <c r="A3021" t="s">
        <v>15644</v>
      </c>
      <c r="B3021" t="s">
        <v>15645</v>
      </c>
      <c r="C3021" t="s">
        <v>9</v>
      </c>
      <c r="D3021" t="s">
        <v>22</v>
      </c>
      <c r="E3021" t="s">
        <v>14930</v>
      </c>
      <c r="F3021" t="s">
        <v>24</v>
      </c>
      <c r="G3021" t="s">
        <v>14932</v>
      </c>
      <c r="H3021" t="s">
        <v>24807</v>
      </c>
      <c r="I3021" t="s">
        <v>24795</v>
      </c>
    </row>
    <row r="3022" spans="1:9" x14ac:dyDescent="0.25">
      <c r="A3022" t="s">
        <v>15646</v>
      </c>
      <c r="B3022" t="s">
        <v>15647</v>
      </c>
      <c r="C3022" t="s">
        <v>9</v>
      </c>
      <c r="D3022" t="s">
        <v>22</v>
      </c>
      <c r="E3022" t="s">
        <v>14930</v>
      </c>
      <c r="F3022" t="s">
        <v>24</v>
      </c>
      <c r="G3022" t="s">
        <v>14932</v>
      </c>
      <c r="H3022" t="s">
        <v>24807</v>
      </c>
      <c r="I3022" t="s">
        <v>24795</v>
      </c>
    </row>
    <row r="3023" spans="1:9" x14ac:dyDescent="0.25">
      <c r="A3023" t="s">
        <v>15648</v>
      </c>
      <c r="B3023" t="s">
        <v>15649</v>
      </c>
      <c r="C3023" t="s">
        <v>9</v>
      </c>
      <c r="D3023" t="s">
        <v>22</v>
      </c>
      <c r="E3023" t="s">
        <v>14930</v>
      </c>
      <c r="F3023" t="s">
        <v>24</v>
      </c>
      <c r="G3023" t="s">
        <v>14932</v>
      </c>
      <c r="H3023" t="s">
        <v>24807</v>
      </c>
      <c r="I3023" t="s">
        <v>24795</v>
      </c>
    </row>
    <row r="3024" spans="1:9" x14ac:dyDescent="0.25">
      <c r="A3024" t="s">
        <v>15650</v>
      </c>
      <c r="B3024" t="s">
        <v>15651</v>
      </c>
      <c r="C3024" t="s">
        <v>9</v>
      </c>
      <c r="D3024" t="s">
        <v>22</v>
      </c>
      <c r="E3024" t="s">
        <v>14930</v>
      </c>
      <c r="F3024" t="s">
        <v>24</v>
      </c>
      <c r="G3024" t="s">
        <v>14932</v>
      </c>
      <c r="H3024" t="s">
        <v>24807</v>
      </c>
      <c r="I3024" t="s">
        <v>24795</v>
      </c>
    </row>
    <row r="3025" spans="1:9" x14ac:dyDescent="0.25">
      <c r="A3025" t="s">
        <v>15652</v>
      </c>
      <c r="B3025" t="s">
        <v>15653</v>
      </c>
      <c r="C3025" t="s">
        <v>9</v>
      </c>
      <c r="D3025" t="s">
        <v>22</v>
      </c>
      <c r="E3025" t="s">
        <v>14930</v>
      </c>
      <c r="F3025" t="s">
        <v>24</v>
      </c>
      <c r="G3025" t="s">
        <v>14932</v>
      </c>
      <c r="H3025" t="s">
        <v>24807</v>
      </c>
      <c r="I3025" t="s">
        <v>24795</v>
      </c>
    </row>
    <row r="3026" spans="1:9" x14ac:dyDescent="0.25">
      <c r="A3026" t="s">
        <v>15654</v>
      </c>
      <c r="B3026" t="s">
        <v>15655</v>
      </c>
      <c r="C3026" t="s">
        <v>9</v>
      </c>
      <c r="D3026" t="s">
        <v>22</v>
      </c>
      <c r="E3026" t="s">
        <v>14930</v>
      </c>
      <c r="F3026" t="s">
        <v>24</v>
      </c>
      <c r="G3026" t="s">
        <v>14932</v>
      </c>
      <c r="H3026" t="s">
        <v>24807</v>
      </c>
      <c r="I3026" t="s">
        <v>24795</v>
      </c>
    </row>
    <row r="3027" spans="1:9" x14ac:dyDescent="0.25">
      <c r="A3027" t="s">
        <v>15656</v>
      </c>
      <c r="B3027" t="s">
        <v>15657</v>
      </c>
      <c r="C3027" t="s">
        <v>9</v>
      </c>
      <c r="D3027" t="s">
        <v>22</v>
      </c>
      <c r="E3027" t="s">
        <v>14930</v>
      </c>
      <c r="F3027" t="s">
        <v>24</v>
      </c>
      <c r="G3027" t="s">
        <v>14932</v>
      </c>
      <c r="H3027" t="s">
        <v>24807</v>
      </c>
      <c r="I3027" t="s">
        <v>24795</v>
      </c>
    </row>
    <row r="3028" spans="1:9" x14ac:dyDescent="0.25">
      <c r="A3028" t="s">
        <v>15658</v>
      </c>
      <c r="B3028" t="s">
        <v>15659</v>
      </c>
      <c r="C3028" t="s">
        <v>9</v>
      </c>
      <c r="D3028" t="s">
        <v>22</v>
      </c>
      <c r="E3028" t="s">
        <v>14930</v>
      </c>
      <c r="F3028" t="s">
        <v>24</v>
      </c>
      <c r="G3028" t="s">
        <v>14932</v>
      </c>
      <c r="H3028" t="s">
        <v>24807</v>
      </c>
      <c r="I3028" t="s">
        <v>24795</v>
      </c>
    </row>
    <row r="3029" spans="1:9" x14ac:dyDescent="0.25">
      <c r="A3029" t="s">
        <v>15660</v>
      </c>
      <c r="B3029" t="s">
        <v>15661</v>
      </c>
      <c r="C3029" t="s">
        <v>9</v>
      </c>
      <c r="D3029" t="s">
        <v>22</v>
      </c>
      <c r="E3029" t="s">
        <v>14930</v>
      </c>
      <c r="F3029" t="s">
        <v>24</v>
      </c>
      <c r="G3029" t="s">
        <v>14932</v>
      </c>
      <c r="H3029" t="s">
        <v>24807</v>
      </c>
      <c r="I3029" t="s">
        <v>24795</v>
      </c>
    </row>
    <row r="3030" spans="1:9" x14ac:dyDescent="0.25">
      <c r="A3030" t="s">
        <v>15662</v>
      </c>
      <c r="B3030" t="s">
        <v>15663</v>
      </c>
      <c r="C3030" t="s">
        <v>9</v>
      </c>
      <c r="D3030" t="s">
        <v>22</v>
      </c>
      <c r="E3030" t="s">
        <v>14930</v>
      </c>
      <c r="F3030" t="s">
        <v>24</v>
      </c>
      <c r="G3030" t="s">
        <v>14932</v>
      </c>
      <c r="H3030" t="s">
        <v>24807</v>
      </c>
      <c r="I3030" t="s">
        <v>24795</v>
      </c>
    </row>
    <row r="3031" spans="1:9" x14ac:dyDescent="0.25">
      <c r="A3031" t="s">
        <v>15664</v>
      </c>
      <c r="B3031" t="s">
        <v>15665</v>
      </c>
      <c r="C3031" t="s">
        <v>9</v>
      </c>
      <c r="D3031" t="s">
        <v>22</v>
      </c>
      <c r="E3031" t="s">
        <v>14930</v>
      </c>
      <c r="F3031" t="s">
        <v>24</v>
      </c>
      <c r="G3031" t="s">
        <v>14932</v>
      </c>
      <c r="H3031" t="s">
        <v>24807</v>
      </c>
      <c r="I3031" t="s">
        <v>24795</v>
      </c>
    </row>
    <row r="3032" spans="1:9" x14ac:dyDescent="0.25">
      <c r="A3032" t="s">
        <v>15666</v>
      </c>
      <c r="B3032" t="s">
        <v>15667</v>
      </c>
      <c r="C3032" t="s">
        <v>9</v>
      </c>
      <c r="D3032" t="s">
        <v>22</v>
      </c>
      <c r="E3032" t="s">
        <v>14930</v>
      </c>
      <c r="F3032" t="s">
        <v>24</v>
      </c>
      <c r="G3032" t="s">
        <v>14932</v>
      </c>
      <c r="H3032" t="s">
        <v>24807</v>
      </c>
      <c r="I3032" t="s">
        <v>24795</v>
      </c>
    </row>
    <row r="3033" spans="1:9" x14ac:dyDescent="0.25">
      <c r="A3033" t="s">
        <v>15668</v>
      </c>
      <c r="B3033" t="s">
        <v>15669</v>
      </c>
      <c r="C3033" t="s">
        <v>9</v>
      </c>
      <c r="D3033" t="s">
        <v>22</v>
      </c>
      <c r="E3033" t="s">
        <v>14930</v>
      </c>
      <c r="F3033" t="s">
        <v>68</v>
      </c>
      <c r="G3033" t="s">
        <v>14932</v>
      </c>
      <c r="H3033" t="s">
        <v>24807</v>
      </c>
      <c r="I3033" t="s">
        <v>24795</v>
      </c>
    </row>
    <row r="3034" spans="1:9" x14ac:dyDescent="0.25">
      <c r="A3034" t="s">
        <v>15670</v>
      </c>
      <c r="B3034" t="s">
        <v>15671</v>
      </c>
      <c r="C3034" t="s">
        <v>9</v>
      </c>
      <c r="D3034" t="s">
        <v>22</v>
      </c>
      <c r="E3034" t="s">
        <v>14930</v>
      </c>
      <c r="F3034" t="s">
        <v>24</v>
      </c>
      <c r="G3034" t="s">
        <v>14932</v>
      </c>
      <c r="H3034" t="s">
        <v>24807</v>
      </c>
      <c r="I3034" t="s">
        <v>24795</v>
      </c>
    </row>
    <row r="3035" spans="1:9" x14ac:dyDescent="0.25">
      <c r="A3035" t="s">
        <v>15672</v>
      </c>
      <c r="B3035" t="s">
        <v>15673</v>
      </c>
      <c r="C3035" t="s">
        <v>9</v>
      </c>
      <c r="D3035" t="s">
        <v>22</v>
      </c>
      <c r="E3035" t="s">
        <v>14930</v>
      </c>
      <c r="F3035" t="s">
        <v>24</v>
      </c>
      <c r="G3035" t="s">
        <v>14932</v>
      </c>
      <c r="H3035" t="s">
        <v>24807</v>
      </c>
      <c r="I3035" t="s">
        <v>24795</v>
      </c>
    </row>
    <row r="3036" spans="1:9" x14ac:dyDescent="0.25">
      <c r="A3036" t="s">
        <v>15674</v>
      </c>
      <c r="B3036" t="s">
        <v>15675</v>
      </c>
      <c r="C3036" t="s">
        <v>9</v>
      </c>
      <c r="D3036" t="s">
        <v>22</v>
      </c>
      <c r="E3036" t="s">
        <v>14930</v>
      </c>
      <c r="F3036" t="s">
        <v>24</v>
      </c>
      <c r="G3036" t="s">
        <v>14932</v>
      </c>
      <c r="H3036" t="s">
        <v>24807</v>
      </c>
      <c r="I3036" t="s">
        <v>24795</v>
      </c>
    </row>
    <row r="3037" spans="1:9" x14ac:dyDescent="0.25">
      <c r="A3037" t="s">
        <v>15676</v>
      </c>
      <c r="B3037" t="s">
        <v>15677</v>
      </c>
      <c r="C3037" t="s">
        <v>9</v>
      </c>
      <c r="D3037" t="s">
        <v>22</v>
      </c>
      <c r="E3037" t="s">
        <v>14930</v>
      </c>
      <c r="F3037" t="s">
        <v>24</v>
      </c>
      <c r="G3037" t="s">
        <v>14932</v>
      </c>
      <c r="H3037" t="s">
        <v>24807</v>
      </c>
      <c r="I3037" t="s">
        <v>24795</v>
      </c>
    </row>
    <row r="3038" spans="1:9" x14ac:dyDescent="0.25">
      <c r="A3038" t="s">
        <v>15678</v>
      </c>
      <c r="B3038" t="s">
        <v>15679</v>
      </c>
      <c r="C3038" t="s">
        <v>9</v>
      </c>
      <c r="D3038" t="s">
        <v>22</v>
      </c>
      <c r="E3038" t="s">
        <v>14930</v>
      </c>
      <c r="F3038" t="s">
        <v>24</v>
      </c>
      <c r="G3038" t="s">
        <v>14932</v>
      </c>
      <c r="H3038" t="s">
        <v>24807</v>
      </c>
      <c r="I3038" t="s">
        <v>24795</v>
      </c>
    </row>
    <row r="3039" spans="1:9" x14ac:dyDescent="0.25">
      <c r="A3039" t="s">
        <v>15680</v>
      </c>
      <c r="B3039" t="s">
        <v>15681</v>
      </c>
      <c r="C3039" t="s">
        <v>9</v>
      </c>
      <c r="D3039" t="s">
        <v>22</v>
      </c>
      <c r="E3039" t="s">
        <v>14930</v>
      </c>
      <c r="F3039" t="s">
        <v>24</v>
      </c>
      <c r="G3039" t="s">
        <v>14932</v>
      </c>
      <c r="H3039" t="s">
        <v>24807</v>
      </c>
      <c r="I3039" t="s">
        <v>24795</v>
      </c>
    </row>
    <row r="3040" spans="1:9" x14ac:dyDescent="0.25">
      <c r="A3040" t="s">
        <v>15682</v>
      </c>
      <c r="B3040" t="s">
        <v>15683</v>
      </c>
      <c r="C3040" t="s">
        <v>9</v>
      </c>
      <c r="D3040" t="s">
        <v>22</v>
      </c>
      <c r="E3040" t="s">
        <v>14930</v>
      </c>
      <c r="F3040" t="s">
        <v>24</v>
      </c>
      <c r="G3040" t="s">
        <v>14932</v>
      </c>
      <c r="H3040" t="s">
        <v>24807</v>
      </c>
      <c r="I3040" t="s">
        <v>24795</v>
      </c>
    </row>
    <row r="3041" spans="1:9" x14ac:dyDescent="0.25">
      <c r="A3041" t="s">
        <v>15684</v>
      </c>
      <c r="B3041" t="s">
        <v>15685</v>
      </c>
      <c r="C3041" t="s">
        <v>9</v>
      </c>
      <c r="D3041" t="s">
        <v>22</v>
      </c>
      <c r="E3041" t="s">
        <v>14930</v>
      </c>
      <c r="F3041" t="s">
        <v>68</v>
      </c>
      <c r="G3041" t="s">
        <v>14932</v>
      </c>
      <c r="H3041" t="s">
        <v>24807</v>
      </c>
      <c r="I3041" t="s">
        <v>24795</v>
      </c>
    </row>
    <row r="3042" spans="1:9" x14ac:dyDescent="0.25">
      <c r="A3042" t="s">
        <v>15686</v>
      </c>
      <c r="B3042" t="s">
        <v>15687</v>
      </c>
      <c r="C3042" t="s">
        <v>9</v>
      </c>
      <c r="D3042" t="s">
        <v>22</v>
      </c>
      <c r="E3042" t="s">
        <v>14930</v>
      </c>
      <c r="F3042" t="s">
        <v>24</v>
      </c>
      <c r="G3042" t="s">
        <v>14932</v>
      </c>
      <c r="H3042" t="s">
        <v>24807</v>
      </c>
      <c r="I3042" t="s">
        <v>24795</v>
      </c>
    </row>
    <row r="3043" spans="1:9" x14ac:dyDescent="0.25">
      <c r="A3043" t="s">
        <v>15688</v>
      </c>
      <c r="B3043" t="s">
        <v>15689</v>
      </c>
      <c r="C3043" t="s">
        <v>9</v>
      </c>
      <c r="D3043" t="s">
        <v>22</v>
      </c>
      <c r="E3043" t="s">
        <v>14930</v>
      </c>
      <c r="F3043" t="s">
        <v>24</v>
      </c>
      <c r="G3043" t="s">
        <v>14932</v>
      </c>
      <c r="H3043" t="s">
        <v>24807</v>
      </c>
      <c r="I3043" t="s">
        <v>24795</v>
      </c>
    </row>
    <row r="3044" spans="1:9" x14ac:dyDescent="0.25">
      <c r="A3044" t="s">
        <v>15690</v>
      </c>
      <c r="B3044" t="s">
        <v>15691</v>
      </c>
      <c r="C3044" t="s">
        <v>9</v>
      </c>
      <c r="D3044" t="s">
        <v>22</v>
      </c>
      <c r="E3044" t="s">
        <v>14930</v>
      </c>
      <c r="F3044" t="s">
        <v>24</v>
      </c>
      <c r="G3044" t="s">
        <v>14932</v>
      </c>
      <c r="H3044" t="s">
        <v>24807</v>
      </c>
      <c r="I3044" t="s">
        <v>24795</v>
      </c>
    </row>
    <row r="3045" spans="1:9" x14ac:dyDescent="0.25">
      <c r="A3045" t="s">
        <v>15692</v>
      </c>
      <c r="B3045" t="s">
        <v>15693</v>
      </c>
      <c r="C3045" t="s">
        <v>9</v>
      </c>
      <c r="D3045" t="s">
        <v>22</v>
      </c>
      <c r="E3045" t="s">
        <v>14930</v>
      </c>
      <c r="F3045" t="s">
        <v>24</v>
      </c>
      <c r="G3045" t="s">
        <v>14932</v>
      </c>
      <c r="H3045" t="s">
        <v>24807</v>
      </c>
      <c r="I3045" t="s">
        <v>24795</v>
      </c>
    </row>
    <row r="3046" spans="1:9" x14ac:dyDescent="0.25">
      <c r="A3046" t="s">
        <v>15694</v>
      </c>
      <c r="B3046" t="s">
        <v>15695</v>
      </c>
      <c r="C3046" t="s">
        <v>9</v>
      </c>
      <c r="D3046" t="s">
        <v>22</v>
      </c>
      <c r="E3046" t="s">
        <v>14930</v>
      </c>
      <c r="F3046" t="s">
        <v>24</v>
      </c>
      <c r="G3046" t="s">
        <v>14932</v>
      </c>
      <c r="H3046" t="s">
        <v>24807</v>
      </c>
      <c r="I3046" t="s">
        <v>24795</v>
      </c>
    </row>
    <row r="3047" spans="1:9" x14ac:dyDescent="0.25">
      <c r="A3047" t="s">
        <v>15696</v>
      </c>
      <c r="B3047" t="s">
        <v>15697</v>
      </c>
      <c r="C3047" t="s">
        <v>9</v>
      </c>
      <c r="D3047" t="s">
        <v>22</v>
      </c>
      <c r="E3047" t="s">
        <v>14930</v>
      </c>
      <c r="F3047" t="s">
        <v>24</v>
      </c>
      <c r="G3047" t="s">
        <v>14932</v>
      </c>
      <c r="H3047" t="s">
        <v>24807</v>
      </c>
      <c r="I3047" t="s">
        <v>24795</v>
      </c>
    </row>
    <row r="3048" spans="1:9" x14ac:dyDescent="0.25">
      <c r="A3048" t="s">
        <v>15698</v>
      </c>
      <c r="B3048" t="s">
        <v>15699</v>
      </c>
      <c r="C3048" t="s">
        <v>9</v>
      </c>
      <c r="D3048" t="s">
        <v>22</v>
      </c>
      <c r="E3048" t="s">
        <v>14930</v>
      </c>
      <c r="F3048" t="s">
        <v>452</v>
      </c>
      <c r="G3048" t="s">
        <v>14932</v>
      </c>
      <c r="H3048" t="s">
        <v>24807</v>
      </c>
      <c r="I3048" t="s">
        <v>24795</v>
      </c>
    </row>
    <row r="3049" spans="1:9" x14ac:dyDescent="0.25">
      <c r="A3049" t="s">
        <v>15700</v>
      </c>
      <c r="B3049" t="s">
        <v>15701</v>
      </c>
      <c r="C3049" t="s">
        <v>9</v>
      </c>
      <c r="D3049" t="s">
        <v>22</v>
      </c>
      <c r="E3049" t="s">
        <v>14930</v>
      </c>
      <c r="F3049" t="s">
        <v>446</v>
      </c>
      <c r="G3049" t="s">
        <v>14932</v>
      </c>
      <c r="H3049" t="s">
        <v>24807</v>
      </c>
      <c r="I3049" t="s">
        <v>24795</v>
      </c>
    </row>
    <row r="3050" spans="1:9" x14ac:dyDescent="0.25">
      <c r="A3050" t="s">
        <v>15702</v>
      </c>
      <c r="B3050" t="s">
        <v>15703</v>
      </c>
      <c r="C3050" t="s">
        <v>9</v>
      </c>
      <c r="D3050" t="s">
        <v>22</v>
      </c>
      <c r="E3050" t="s">
        <v>14930</v>
      </c>
      <c r="F3050" t="s">
        <v>68</v>
      </c>
      <c r="G3050" t="s">
        <v>14932</v>
      </c>
      <c r="H3050" t="s">
        <v>24807</v>
      </c>
      <c r="I3050" t="s">
        <v>24795</v>
      </c>
    </row>
    <row r="3051" spans="1:9" x14ac:dyDescent="0.25">
      <c r="A3051" t="s">
        <v>15704</v>
      </c>
      <c r="B3051" t="s">
        <v>15705</v>
      </c>
      <c r="C3051" t="s">
        <v>9</v>
      </c>
      <c r="D3051" t="s">
        <v>22</v>
      </c>
      <c r="E3051" t="s">
        <v>14930</v>
      </c>
      <c r="F3051" t="s">
        <v>24</v>
      </c>
      <c r="G3051" t="s">
        <v>14932</v>
      </c>
      <c r="H3051" t="s">
        <v>24807</v>
      </c>
      <c r="I3051" t="s">
        <v>24795</v>
      </c>
    </row>
    <row r="3052" spans="1:9" x14ac:dyDescent="0.25">
      <c r="A3052" t="s">
        <v>15706</v>
      </c>
      <c r="B3052" t="s">
        <v>15707</v>
      </c>
      <c r="C3052" t="s">
        <v>9</v>
      </c>
      <c r="D3052" t="s">
        <v>22</v>
      </c>
      <c r="E3052" t="s">
        <v>14930</v>
      </c>
      <c r="F3052" t="s">
        <v>24</v>
      </c>
      <c r="G3052" t="s">
        <v>14932</v>
      </c>
      <c r="H3052" t="s">
        <v>24807</v>
      </c>
      <c r="I3052" t="s">
        <v>24795</v>
      </c>
    </row>
    <row r="3053" spans="1:9" x14ac:dyDescent="0.25">
      <c r="A3053" t="s">
        <v>15708</v>
      </c>
      <c r="B3053" t="s">
        <v>15709</v>
      </c>
      <c r="C3053" t="s">
        <v>9</v>
      </c>
      <c r="D3053" t="s">
        <v>22</v>
      </c>
      <c r="E3053" t="s">
        <v>14930</v>
      </c>
      <c r="F3053" t="s">
        <v>24</v>
      </c>
      <c r="G3053" t="s">
        <v>14932</v>
      </c>
      <c r="H3053" t="s">
        <v>24807</v>
      </c>
      <c r="I3053" t="s">
        <v>24795</v>
      </c>
    </row>
    <row r="3054" spans="1:9" x14ac:dyDescent="0.25">
      <c r="A3054" t="s">
        <v>15710</v>
      </c>
      <c r="B3054" t="s">
        <v>15711</v>
      </c>
      <c r="C3054" t="s">
        <v>9</v>
      </c>
      <c r="D3054" t="s">
        <v>22</v>
      </c>
      <c r="E3054" t="s">
        <v>14930</v>
      </c>
      <c r="F3054" t="s">
        <v>24</v>
      </c>
      <c r="G3054" t="s">
        <v>14932</v>
      </c>
      <c r="H3054" t="s">
        <v>24807</v>
      </c>
      <c r="I3054" t="s">
        <v>24795</v>
      </c>
    </row>
    <row r="3055" spans="1:9" x14ac:dyDescent="0.25">
      <c r="A3055" t="s">
        <v>15712</v>
      </c>
      <c r="B3055" t="s">
        <v>15713</v>
      </c>
      <c r="C3055" t="s">
        <v>9</v>
      </c>
      <c r="D3055" t="s">
        <v>22</v>
      </c>
      <c r="E3055" t="s">
        <v>14930</v>
      </c>
      <c r="F3055" t="s">
        <v>24</v>
      </c>
      <c r="G3055" t="s">
        <v>14932</v>
      </c>
      <c r="H3055" t="s">
        <v>24807</v>
      </c>
      <c r="I3055" t="s">
        <v>24795</v>
      </c>
    </row>
    <row r="3056" spans="1:9" x14ac:dyDescent="0.25">
      <c r="A3056" t="s">
        <v>15714</v>
      </c>
      <c r="B3056" t="s">
        <v>15715</v>
      </c>
      <c r="C3056" t="s">
        <v>9</v>
      </c>
      <c r="D3056" t="s">
        <v>22</v>
      </c>
      <c r="E3056" t="s">
        <v>14930</v>
      </c>
      <c r="F3056" t="s">
        <v>24</v>
      </c>
      <c r="G3056" t="s">
        <v>14932</v>
      </c>
      <c r="H3056" t="s">
        <v>24807</v>
      </c>
      <c r="I3056" t="s">
        <v>24795</v>
      </c>
    </row>
    <row r="3057" spans="1:9" x14ac:dyDescent="0.25">
      <c r="A3057" t="s">
        <v>15716</v>
      </c>
      <c r="B3057" t="s">
        <v>15717</v>
      </c>
      <c r="C3057" t="s">
        <v>9</v>
      </c>
      <c r="D3057" t="s">
        <v>22</v>
      </c>
      <c r="E3057" t="s">
        <v>14930</v>
      </c>
      <c r="F3057" t="s">
        <v>24</v>
      </c>
      <c r="G3057" t="s">
        <v>14932</v>
      </c>
      <c r="H3057" t="s">
        <v>24807</v>
      </c>
      <c r="I3057" t="s">
        <v>24795</v>
      </c>
    </row>
    <row r="3058" spans="1:9" x14ac:dyDescent="0.25">
      <c r="A3058" t="s">
        <v>15718</v>
      </c>
      <c r="B3058" t="s">
        <v>15719</v>
      </c>
      <c r="C3058" t="s">
        <v>9</v>
      </c>
      <c r="D3058" t="s">
        <v>22</v>
      </c>
      <c r="E3058" t="s">
        <v>14930</v>
      </c>
      <c r="F3058" t="s">
        <v>24</v>
      </c>
      <c r="G3058" t="s">
        <v>14932</v>
      </c>
      <c r="H3058" t="s">
        <v>24807</v>
      </c>
      <c r="I3058" t="s">
        <v>24795</v>
      </c>
    </row>
    <row r="3059" spans="1:9" x14ac:dyDescent="0.25">
      <c r="A3059" t="s">
        <v>15720</v>
      </c>
      <c r="B3059" t="s">
        <v>15721</v>
      </c>
      <c r="C3059" t="s">
        <v>9</v>
      </c>
      <c r="D3059" t="s">
        <v>22</v>
      </c>
      <c r="E3059" t="s">
        <v>14930</v>
      </c>
      <c r="F3059" t="s">
        <v>24</v>
      </c>
      <c r="G3059" t="s">
        <v>14932</v>
      </c>
      <c r="H3059" t="s">
        <v>24807</v>
      </c>
      <c r="I3059" t="s">
        <v>24795</v>
      </c>
    </row>
    <row r="3060" spans="1:9" x14ac:dyDescent="0.25">
      <c r="A3060" t="s">
        <v>15722</v>
      </c>
      <c r="B3060" t="s">
        <v>15723</v>
      </c>
      <c r="C3060" t="s">
        <v>9</v>
      </c>
      <c r="D3060" t="s">
        <v>22</v>
      </c>
      <c r="E3060" t="s">
        <v>14930</v>
      </c>
      <c r="F3060" t="s">
        <v>24</v>
      </c>
      <c r="G3060" t="s">
        <v>14932</v>
      </c>
      <c r="H3060" t="s">
        <v>24807</v>
      </c>
      <c r="I3060" t="s">
        <v>24795</v>
      </c>
    </row>
    <row r="3061" spans="1:9" x14ac:dyDescent="0.25">
      <c r="A3061" t="s">
        <v>15724</v>
      </c>
      <c r="B3061" t="s">
        <v>15725</v>
      </c>
      <c r="C3061" t="s">
        <v>9</v>
      </c>
      <c r="D3061" t="s">
        <v>22</v>
      </c>
      <c r="E3061" t="s">
        <v>14930</v>
      </c>
      <c r="F3061" t="s">
        <v>24</v>
      </c>
      <c r="G3061" t="s">
        <v>14932</v>
      </c>
      <c r="H3061" t="s">
        <v>24807</v>
      </c>
      <c r="I3061" t="s">
        <v>24795</v>
      </c>
    </row>
    <row r="3062" spans="1:9" x14ac:dyDescent="0.25">
      <c r="A3062" t="s">
        <v>15726</v>
      </c>
      <c r="B3062" t="s">
        <v>15727</v>
      </c>
      <c r="C3062" t="s">
        <v>9</v>
      </c>
      <c r="D3062" t="s">
        <v>22</v>
      </c>
      <c r="E3062" t="s">
        <v>14930</v>
      </c>
      <c r="F3062" t="s">
        <v>24</v>
      </c>
      <c r="G3062" t="s">
        <v>14932</v>
      </c>
      <c r="H3062" t="s">
        <v>24807</v>
      </c>
      <c r="I3062" t="s">
        <v>24795</v>
      </c>
    </row>
    <row r="3063" spans="1:9" x14ac:dyDescent="0.25">
      <c r="A3063" t="s">
        <v>15728</v>
      </c>
      <c r="B3063" t="s">
        <v>15729</v>
      </c>
      <c r="C3063" t="s">
        <v>9</v>
      </c>
      <c r="D3063" t="s">
        <v>22</v>
      </c>
      <c r="E3063" t="s">
        <v>14930</v>
      </c>
      <c r="F3063" t="s">
        <v>24</v>
      </c>
      <c r="G3063" t="s">
        <v>14932</v>
      </c>
      <c r="H3063" t="s">
        <v>24807</v>
      </c>
      <c r="I3063" t="s">
        <v>24795</v>
      </c>
    </row>
    <row r="3064" spans="1:9" x14ac:dyDescent="0.25">
      <c r="A3064" t="s">
        <v>15730</v>
      </c>
      <c r="B3064" t="s">
        <v>15731</v>
      </c>
      <c r="C3064" t="s">
        <v>9</v>
      </c>
      <c r="D3064" t="s">
        <v>22</v>
      </c>
      <c r="E3064" t="s">
        <v>14930</v>
      </c>
      <c r="F3064" t="s">
        <v>24</v>
      </c>
      <c r="G3064" t="s">
        <v>14932</v>
      </c>
      <c r="H3064" t="s">
        <v>24807</v>
      </c>
      <c r="I3064" t="s">
        <v>24795</v>
      </c>
    </row>
    <row r="3065" spans="1:9" x14ac:dyDescent="0.25">
      <c r="A3065" t="s">
        <v>15732</v>
      </c>
      <c r="B3065" t="s">
        <v>15733</v>
      </c>
      <c r="C3065" t="s">
        <v>9</v>
      </c>
      <c r="D3065" t="s">
        <v>22</v>
      </c>
      <c r="E3065" t="s">
        <v>14930</v>
      </c>
      <c r="F3065" t="s">
        <v>24</v>
      </c>
      <c r="G3065" t="s">
        <v>14932</v>
      </c>
      <c r="H3065" t="s">
        <v>24807</v>
      </c>
      <c r="I3065" t="s">
        <v>24795</v>
      </c>
    </row>
    <row r="3066" spans="1:9" x14ac:dyDescent="0.25">
      <c r="A3066" t="s">
        <v>15734</v>
      </c>
      <c r="B3066" t="s">
        <v>15735</v>
      </c>
      <c r="C3066" t="s">
        <v>9</v>
      </c>
      <c r="D3066" t="s">
        <v>22</v>
      </c>
      <c r="E3066" t="s">
        <v>14930</v>
      </c>
      <c r="F3066" t="s">
        <v>24</v>
      </c>
      <c r="G3066" t="s">
        <v>14932</v>
      </c>
      <c r="H3066" t="s">
        <v>24807</v>
      </c>
      <c r="I3066" t="s">
        <v>24795</v>
      </c>
    </row>
    <row r="3067" spans="1:9" x14ac:dyDescent="0.25">
      <c r="A3067" t="s">
        <v>15736</v>
      </c>
      <c r="B3067" t="s">
        <v>15737</v>
      </c>
      <c r="C3067" t="s">
        <v>9</v>
      </c>
      <c r="D3067" t="s">
        <v>22</v>
      </c>
      <c r="E3067" t="s">
        <v>14930</v>
      </c>
      <c r="F3067" t="s">
        <v>24</v>
      </c>
      <c r="G3067" t="s">
        <v>14932</v>
      </c>
      <c r="H3067" t="s">
        <v>24807</v>
      </c>
      <c r="I3067" t="s">
        <v>24795</v>
      </c>
    </row>
    <row r="3068" spans="1:9" x14ac:dyDescent="0.25">
      <c r="A3068" t="s">
        <v>15738</v>
      </c>
      <c r="B3068" t="s">
        <v>15739</v>
      </c>
      <c r="C3068" t="s">
        <v>9</v>
      </c>
      <c r="D3068" t="s">
        <v>22</v>
      </c>
      <c r="E3068" t="s">
        <v>14930</v>
      </c>
      <c r="F3068" t="s">
        <v>24</v>
      </c>
      <c r="G3068" t="s">
        <v>14932</v>
      </c>
      <c r="H3068" t="s">
        <v>24807</v>
      </c>
      <c r="I3068" t="s">
        <v>24795</v>
      </c>
    </row>
    <row r="3069" spans="1:9" x14ac:dyDescent="0.25">
      <c r="A3069" t="s">
        <v>15740</v>
      </c>
      <c r="B3069" t="s">
        <v>15741</v>
      </c>
      <c r="C3069" t="s">
        <v>9</v>
      </c>
      <c r="D3069" t="s">
        <v>22</v>
      </c>
      <c r="E3069" t="s">
        <v>14930</v>
      </c>
      <c r="F3069" t="s">
        <v>24</v>
      </c>
      <c r="G3069" t="s">
        <v>14932</v>
      </c>
      <c r="H3069" t="s">
        <v>24807</v>
      </c>
      <c r="I3069" t="s">
        <v>24795</v>
      </c>
    </row>
    <row r="3070" spans="1:9" x14ac:dyDescent="0.25">
      <c r="A3070" t="s">
        <v>15742</v>
      </c>
      <c r="B3070" t="s">
        <v>15743</v>
      </c>
      <c r="C3070" t="s">
        <v>9</v>
      </c>
      <c r="D3070" t="s">
        <v>22</v>
      </c>
      <c r="E3070" t="s">
        <v>14930</v>
      </c>
      <c r="F3070" t="s">
        <v>24</v>
      </c>
      <c r="G3070" t="s">
        <v>14932</v>
      </c>
      <c r="H3070" t="s">
        <v>24807</v>
      </c>
      <c r="I3070" t="s">
        <v>24795</v>
      </c>
    </row>
    <row r="3071" spans="1:9" x14ac:dyDescent="0.25">
      <c r="A3071" t="s">
        <v>15744</v>
      </c>
      <c r="B3071" t="s">
        <v>15745</v>
      </c>
      <c r="C3071" t="s">
        <v>9</v>
      </c>
      <c r="D3071" t="s">
        <v>22</v>
      </c>
      <c r="E3071" t="s">
        <v>14930</v>
      </c>
      <c r="F3071" t="s">
        <v>24</v>
      </c>
      <c r="G3071" t="s">
        <v>14932</v>
      </c>
      <c r="H3071" t="s">
        <v>24807</v>
      </c>
      <c r="I3071" t="s">
        <v>24795</v>
      </c>
    </row>
    <row r="3072" spans="1:9" x14ac:dyDescent="0.25">
      <c r="A3072" t="s">
        <v>15746</v>
      </c>
      <c r="B3072" t="s">
        <v>15747</v>
      </c>
      <c r="C3072" t="s">
        <v>9</v>
      </c>
      <c r="D3072" t="s">
        <v>22</v>
      </c>
      <c r="E3072" t="s">
        <v>14930</v>
      </c>
      <c r="F3072" t="s">
        <v>68</v>
      </c>
      <c r="G3072" t="s">
        <v>14932</v>
      </c>
      <c r="H3072" t="s">
        <v>24807</v>
      </c>
      <c r="I3072" t="s">
        <v>24795</v>
      </c>
    </row>
    <row r="3073" spans="1:9" x14ac:dyDescent="0.25">
      <c r="A3073" t="s">
        <v>15748</v>
      </c>
      <c r="B3073" t="s">
        <v>15749</v>
      </c>
      <c r="C3073" t="s">
        <v>9</v>
      </c>
      <c r="D3073" t="s">
        <v>22</v>
      </c>
      <c r="E3073" t="s">
        <v>14930</v>
      </c>
      <c r="F3073" t="s">
        <v>68</v>
      </c>
      <c r="G3073" t="s">
        <v>14932</v>
      </c>
      <c r="H3073" t="s">
        <v>24807</v>
      </c>
      <c r="I3073" t="s">
        <v>24795</v>
      </c>
    </row>
    <row r="3074" spans="1:9" x14ac:dyDescent="0.25">
      <c r="A3074" t="s">
        <v>15750</v>
      </c>
      <c r="B3074" t="s">
        <v>15751</v>
      </c>
      <c r="C3074" t="s">
        <v>9</v>
      </c>
      <c r="D3074" t="s">
        <v>22</v>
      </c>
      <c r="E3074" t="s">
        <v>14930</v>
      </c>
      <c r="F3074" t="s">
        <v>68</v>
      </c>
      <c r="G3074" t="s">
        <v>14932</v>
      </c>
      <c r="H3074" t="s">
        <v>24807</v>
      </c>
      <c r="I3074" t="s">
        <v>24795</v>
      </c>
    </row>
    <row r="3075" spans="1:9" x14ac:dyDescent="0.25">
      <c r="A3075" t="s">
        <v>15752</v>
      </c>
      <c r="B3075" t="s">
        <v>15753</v>
      </c>
      <c r="C3075" t="s">
        <v>9</v>
      </c>
      <c r="D3075" t="s">
        <v>22</v>
      </c>
      <c r="E3075" t="s">
        <v>14930</v>
      </c>
      <c r="F3075" t="s">
        <v>24</v>
      </c>
      <c r="G3075" t="s">
        <v>14932</v>
      </c>
      <c r="H3075" t="s">
        <v>24807</v>
      </c>
      <c r="I3075" t="s">
        <v>24795</v>
      </c>
    </row>
    <row r="3076" spans="1:9" x14ac:dyDescent="0.25">
      <c r="A3076" t="s">
        <v>15754</v>
      </c>
      <c r="B3076" t="s">
        <v>15755</v>
      </c>
      <c r="C3076" t="s">
        <v>9</v>
      </c>
      <c r="D3076" t="s">
        <v>22</v>
      </c>
      <c r="E3076" t="s">
        <v>14930</v>
      </c>
      <c r="F3076" t="s">
        <v>24</v>
      </c>
      <c r="G3076" t="s">
        <v>14932</v>
      </c>
      <c r="H3076" t="s">
        <v>24807</v>
      </c>
      <c r="I3076" t="s">
        <v>24795</v>
      </c>
    </row>
    <row r="3077" spans="1:9" x14ac:dyDescent="0.25">
      <c r="A3077" t="s">
        <v>15756</v>
      </c>
      <c r="B3077" t="s">
        <v>15757</v>
      </c>
      <c r="C3077" t="s">
        <v>9</v>
      </c>
      <c r="D3077" t="s">
        <v>22</v>
      </c>
      <c r="E3077" t="s">
        <v>14930</v>
      </c>
      <c r="F3077" t="s">
        <v>24</v>
      </c>
      <c r="G3077" t="s">
        <v>14932</v>
      </c>
      <c r="H3077" t="s">
        <v>24807</v>
      </c>
      <c r="I3077" t="s">
        <v>24795</v>
      </c>
    </row>
    <row r="3078" spans="1:9" x14ac:dyDescent="0.25">
      <c r="A3078" t="s">
        <v>15758</v>
      </c>
      <c r="B3078" t="s">
        <v>15759</v>
      </c>
      <c r="C3078" t="s">
        <v>9</v>
      </c>
      <c r="D3078" t="s">
        <v>22</v>
      </c>
      <c r="E3078" t="s">
        <v>14930</v>
      </c>
      <c r="F3078" t="s">
        <v>24</v>
      </c>
      <c r="G3078" t="s">
        <v>14932</v>
      </c>
      <c r="H3078" t="s">
        <v>24807</v>
      </c>
      <c r="I3078" t="s">
        <v>24795</v>
      </c>
    </row>
    <row r="3079" spans="1:9" x14ac:dyDescent="0.25">
      <c r="A3079" t="s">
        <v>15760</v>
      </c>
      <c r="B3079" t="s">
        <v>15761</v>
      </c>
      <c r="C3079" t="s">
        <v>9</v>
      </c>
      <c r="D3079" t="s">
        <v>22</v>
      </c>
      <c r="E3079" t="s">
        <v>14930</v>
      </c>
      <c r="F3079" t="s">
        <v>24</v>
      </c>
      <c r="G3079" t="s">
        <v>14932</v>
      </c>
      <c r="H3079" t="s">
        <v>24807</v>
      </c>
      <c r="I3079" t="s">
        <v>24795</v>
      </c>
    </row>
    <row r="3080" spans="1:9" x14ac:dyDescent="0.25">
      <c r="A3080" t="s">
        <v>15762</v>
      </c>
      <c r="B3080" t="s">
        <v>15763</v>
      </c>
      <c r="C3080" t="s">
        <v>9</v>
      </c>
      <c r="D3080" t="s">
        <v>22</v>
      </c>
      <c r="E3080" t="s">
        <v>14930</v>
      </c>
      <c r="F3080" t="s">
        <v>24</v>
      </c>
      <c r="G3080" t="s">
        <v>14932</v>
      </c>
      <c r="H3080" t="s">
        <v>24807</v>
      </c>
      <c r="I3080" t="s">
        <v>24795</v>
      </c>
    </row>
    <row r="3081" spans="1:9" x14ac:dyDescent="0.25">
      <c r="A3081" t="s">
        <v>15764</v>
      </c>
      <c r="B3081" t="s">
        <v>15765</v>
      </c>
      <c r="C3081" t="s">
        <v>9</v>
      </c>
      <c r="D3081" t="s">
        <v>22</v>
      </c>
      <c r="E3081" t="s">
        <v>14930</v>
      </c>
      <c r="F3081" t="s">
        <v>24</v>
      </c>
      <c r="G3081" t="s">
        <v>14932</v>
      </c>
      <c r="H3081" t="s">
        <v>24807</v>
      </c>
      <c r="I3081" t="s">
        <v>24795</v>
      </c>
    </row>
    <row r="3082" spans="1:9" x14ac:dyDescent="0.25">
      <c r="A3082" t="s">
        <v>15766</v>
      </c>
      <c r="B3082" t="s">
        <v>15767</v>
      </c>
      <c r="C3082" t="s">
        <v>9</v>
      </c>
      <c r="D3082" t="s">
        <v>22</v>
      </c>
      <c r="E3082" t="s">
        <v>14930</v>
      </c>
      <c r="F3082" t="s">
        <v>24</v>
      </c>
      <c r="G3082" t="s">
        <v>14932</v>
      </c>
      <c r="H3082" t="s">
        <v>24807</v>
      </c>
      <c r="I3082" t="s">
        <v>24795</v>
      </c>
    </row>
    <row r="3083" spans="1:9" x14ac:dyDescent="0.25">
      <c r="A3083" t="s">
        <v>15768</v>
      </c>
      <c r="B3083" t="s">
        <v>15769</v>
      </c>
      <c r="C3083" t="s">
        <v>9</v>
      </c>
      <c r="D3083" t="s">
        <v>22</v>
      </c>
      <c r="E3083" t="s">
        <v>14930</v>
      </c>
      <c r="F3083" t="s">
        <v>24</v>
      </c>
      <c r="G3083" t="s">
        <v>14932</v>
      </c>
      <c r="H3083" t="s">
        <v>24807</v>
      </c>
      <c r="I3083" t="s">
        <v>24795</v>
      </c>
    </row>
    <row r="3084" spans="1:9" x14ac:dyDescent="0.25">
      <c r="A3084" t="s">
        <v>15770</v>
      </c>
      <c r="B3084" t="s">
        <v>15771</v>
      </c>
      <c r="C3084" t="s">
        <v>9</v>
      </c>
      <c r="D3084" t="s">
        <v>22</v>
      </c>
      <c r="E3084" t="s">
        <v>14930</v>
      </c>
      <c r="F3084" t="s">
        <v>24</v>
      </c>
      <c r="G3084" t="s">
        <v>14932</v>
      </c>
      <c r="H3084" t="s">
        <v>24807</v>
      </c>
      <c r="I3084" t="s">
        <v>24795</v>
      </c>
    </row>
    <row r="3085" spans="1:9" x14ac:dyDescent="0.25">
      <c r="A3085" t="s">
        <v>15772</v>
      </c>
      <c r="B3085" t="s">
        <v>15773</v>
      </c>
      <c r="C3085" t="s">
        <v>9</v>
      </c>
      <c r="D3085" t="s">
        <v>22</v>
      </c>
      <c r="E3085" t="s">
        <v>14930</v>
      </c>
      <c r="F3085" t="s">
        <v>24</v>
      </c>
      <c r="G3085" t="s">
        <v>14932</v>
      </c>
      <c r="H3085" t="s">
        <v>24807</v>
      </c>
      <c r="I3085" t="s">
        <v>24795</v>
      </c>
    </row>
    <row r="3086" spans="1:9" x14ac:dyDescent="0.25">
      <c r="A3086" t="s">
        <v>15774</v>
      </c>
      <c r="B3086" t="s">
        <v>15775</v>
      </c>
      <c r="C3086" t="s">
        <v>9</v>
      </c>
      <c r="D3086" t="s">
        <v>22</v>
      </c>
      <c r="E3086" t="s">
        <v>14930</v>
      </c>
      <c r="F3086" t="s">
        <v>24</v>
      </c>
      <c r="G3086" t="s">
        <v>14932</v>
      </c>
      <c r="H3086" t="s">
        <v>24807</v>
      </c>
      <c r="I3086" t="s">
        <v>24795</v>
      </c>
    </row>
    <row r="3087" spans="1:9" x14ac:dyDescent="0.25">
      <c r="A3087" t="s">
        <v>15776</v>
      </c>
      <c r="B3087" t="s">
        <v>15777</v>
      </c>
      <c r="C3087" t="s">
        <v>9</v>
      </c>
      <c r="D3087" t="s">
        <v>22</v>
      </c>
      <c r="E3087" t="s">
        <v>14930</v>
      </c>
      <c r="F3087" t="s">
        <v>24</v>
      </c>
      <c r="G3087" t="s">
        <v>14932</v>
      </c>
      <c r="H3087" t="s">
        <v>24807</v>
      </c>
      <c r="I3087" t="s">
        <v>24795</v>
      </c>
    </row>
    <row r="3088" spans="1:9" x14ac:dyDescent="0.25">
      <c r="A3088" t="s">
        <v>15778</v>
      </c>
      <c r="B3088" t="s">
        <v>15779</v>
      </c>
      <c r="C3088" t="s">
        <v>9</v>
      </c>
      <c r="D3088" t="s">
        <v>22</v>
      </c>
      <c r="E3088" t="s">
        <v>14930</v>
      </c>
      <c r="F3088" t="s">
        <v>24</v>
      </c>
      <c r="G3088" t="s">
        <v>14932</v>
      </c>
      <c r="H3088" t="s">
        <v>24807</v>
      </c>
      <c r="I3088" t="s">
        <v>24795</v>
      </c>
    </row>
    <row r="3089" spans="1:9" x14ac:dyDescent="0.25">
      <c r="A3089" t="s">
        <v>15780</v>
      </c>
      <c r="B3089" t="s">
        <v>15781</v>
      </c>
      <c r="C3089" t="s">
        <v>9</v>
      </c>
      <c r="D3089" t="s">
        <v>22</v>
      </c>
      <c r="E3089" t="s">
        <v>14930</v>
      </c>
      <c r="F3089" t="s">
        <v>24</v>
      </c>
      <c r="G3089" t="s">
        <v>14932</v>
      </c>
      <c r="H3089" t="s">
        <v>24807</v>
      </c>
      <c r="I3089" t="s">
        <v>24795</v>
      </c>
    </row>
    <row r="3090" spans="1:9" x14ac:dyDescent="0.25">
      <c r="A3090" t="s">
        <v>15782</v>
      </c>
      <c r="B3090" t="s">
        <v>15783</v>
      </c>
      <c r="C3090" t="s">
        <v>9</v>
      </c>
      <c r="D3090" t="s">
        <v>22</v>
      </c>
      <c r="E3090" t="s">
        <v>14930</v>
      </c>
      <c r="F3090" t="s">
        <v>24</v>
      </c>
      <c r="G3090" t="s">
        <v>14932</v>
      </c>
      <c r="H3090" t="s">
        <v>24807</v>
      </c>
      <c r="I3090" t="s">
        <v>24795</v>
      </c>
    </row>
    <row r="3091" spans="1:9" x14ac:dyDescent="0.25">
      <c r="A3091" t="s">
        <v>15784</v>
      </c>
      <c r="B3091" t="s">
        <v>15785</v>
      </c>
      <c r="C3091" t="s">
        <v>9</v>
      </c>
      <c r="D3091" t="s">
        <v>22</v>
      </c>
      <c r="E3091" t="s">
        <v>14930</v>
      </c>
      <c r="F3091" t="s">
        <v>24</v>
      </c>
      <c r="G3091" t="s">
        <v>14932</v>
      </c>
      <c r="H3091" t="s">
        <v>24807</v>
      </c>
      <c r="I3091" t="s">
        <v>24795</v>
      </c>
    </row>
    <row r="3092" spans="1:9" x14ac:dyDescent="0.25">
      <c r="A3092" t="s">
        <v>15786</v>
      </c>
      <c r="B3092" t="s">
        <v>15787</v>
      </c>
      <c r="C3092" t="s">
        <v>9</v>
      </c>
      <c r="D3092" t="s">
        <v>22</v>
      </c>
      <c r="E3092" t="s">
        <v>14930</v>
      </c>
      <c r="F3092" t="s">
        <v>24</v>
      </c>
      <c r="G3092" t="s">
        <v>14932</v>
      </c>
      <c r="H3092" t="s">
        <v>24807</v>
      </c>
      <c r="I3092" t="s">
        <v>24795</v>
      </c>
    </row>
    <row r="3093" spans="1:9" x14ac:dyDescent="0.25">
      <c r="A3093" t="s">
        <v>15788</v>
      </c>
      <c r="B3093" t="s">
        <v>15789</v>
      </c>
      <c r="C3093" t="s">
        <v>9</v>
      </c>
      <c r="D3093" t="s">
        <v>22</v>
      </c>
      <c r="E3093" t="s">
        <v>14930</v>
      </c>
      <c r="F3093" t="s">
        <v>24</v>
      </c>
      <c r="G3093" t="s">
        <v>14932</v>
      </c>
      <c r="H3093" t="s">
        <v>24807</v>
      </c>
      <c r="I3093" t="s">
        <v>24795</v>
      </c>
    </row>
    <row r="3094" spans="1:9" x14ac:dyDescent="0.25">
      <c r="A3094" t="s">
        <v>15790</v>
      </c>
      <c r="B3094" t="s">
        <v>15791</v>
      </c>
      <c r="C3094" t="s">
        <v>9</v>
      </c>
      <c r="D3094" t="s">
        <v>22</v>
      </c>
      <c r="E3094" t="s">
        <v>14930</v>
      </c>
      <c r="F3094" t="s">
        <v>24</v>
      </c>
      <c r="G3094" t="s">
        <v>14932</v>
      </c>
      <c r="H3094" t="s">
        <v>24807</v>
      </c>
      <c r="I3094" t="s">
        <v>24795</v>
      </c>
    </row>
    <row r="3095" spans="1:9" x14ac:dyDescent="0.25">
      <c r="A3095" t="s">
        <v>15792</v>
      </c>
      <c r="B3095" t="s">
        <v>15793</v>
      </c>
      <c r="C3095" t="s">
        <v>9</v>
      </c>
      <c r="D3095" t="s">
        <v>22</v>
      </c>
      <c r="E3095" t="s">
        <v>14930</v>
      </c>
      <c r="F3095" t="s">
        <v>24</v>
      </c>
      <c r="G3095" t="s">
        <v>14932</v>
      </c>
      <c r="H3095" t="s">
        <v>24807</v>
      </c>
      <c r="I3095" t="s">
        <v>24795</v>
      </c>
    </row>
    <row r="3096" spans="1:9" x14ac:dyDescent="0.25">
      <c r="A3096" t="s">
        <v>15794</v>
      </c>
      <c r="B3096" t="s">
        <v>15795</v>
      </c>
      <c r="C3096" t="s">
        <v>9</v>
      </c>
      <c r="D3096" t="s">
        <v>22</v>
      </c>
      <c r="E3096" t="s">
        <v>14930</v>
      </c>
      <c r="F3096" t="s">
        <v>24</v>
      </c>
      <c r="G3096" t="s">
        <v>14932</v>
      </c>
      <c r="H3096" t="s">
        <v>24807</v>
      </c>
      <c r="I3096" t="s">
        <v>24795</v>
      </c>
    </row>
    <row r="3097" spans="1:9" x14ac:dyDescent="0.25">
      <c r="A3097" t="s">
        <v>15796</v>
      </c>
      <c r="B3097" t="s">
        <v>15797</v>
      </c>
      <c r="C3097" t="s">
        <v>9</v>
      </c>
      <c r="D3097" t="s">
        <v>22</v>
      </c>
      <c r="E3097" t="s">
        <v>14930</v>
      </c>
      <c r="F3097" t="s">
        <v>24</v>
      </c>
      <c r="G3097" t="s">
        <v>14932</v>
      </c>
      <c r="H3097" t="s">
        <v>24807</v>
      </c>
      <c r="I3097" t="s">
        <v>24795</v>
      </c>
    </row>
    <row r="3098" spans="1:9" x14ac:dyDescent="0.25">
      <c r="A3098" t="s">
        <v>15798</v>
      </c>
      <c r="B3098" t="s">
        <v>15799</v>
      </c>
      <c r="C3098" t="s">
        <v>9</v>
      </c>
      <c r="D3098" t="s">
        <v>22</v>
      </c>
      <c r="E3098" t="s">
        <v>14930</v>
      </c>
      <c r="F3098" t="s">
        <v>24</v>
      </c>
      <c r="G3098" t="s">
        <v>14932</v>
      </c>
      <c r="H3098" t="s">
        <v>24807</v>
      </c>
      <c r="I3098" t="s">
        <v>24795</v>
      </c>
    </row>
    <row r="3099" spans="1:9" x14ac:dyDescent="0.25">
      <c r="A3099" t="s">
        <v>15800</v>
      </c>
      <c r="B3099" t="s">
        <v>15801</v>
      </c>
      <c r="C3099" t="s">
        <v>9</v>
      </c>
      <c r="D3099" t="s">
        <v>22</v>
      </c>
      <c r="E3099" t="s">
        <v>14930</v>
      </c>
      <c r="F3099" t="s">
        <v>24</v>
      </c>
      <c r="G3099" t="s">
        <v>14932</v>
      </c>
      <c r="H3099" t="s">
        <v>24807</v>
      </c>
      <c r="I3099" t="s">
        <v>24795</v>
      </c>
    </row>
    <row r="3100" spans="1:9" x14ac:dyDescent="0.25">
      <c r="A3100" t="s">
        <v>15802</v>
      </c>
      <c r="B3100" t="s">
        <v>15803</v>
      </c>
      <c r="C3100" t="s">
        <v>9</v>
      </c>
      <c r="D3100" t="s">
        <v>22</v>
      </c>
      <c r="E3100" t="s">
        <v>14930</v>
      </c>
      <c r="F3100" t="s">
        <v>24</v>
      </c>
      <c r="G3100" t="s">
        <v>14932</v>
      </c>
      <c r="H3100" t="s">
        <v>24807</v>
      </c>
      <c r="I3100" t="s">
        <v>24795</v>
      </c>
    </row>
    <row r="3101" spans="1:9" x14ac:dyDescent="0.25">
      <c r="A3101" t="s">
        <v>15804</v>
      </c>
      <c r="B3101" t="s">
        <v>15805</v>
      </c>
      <c r="C3101" t="s">
        <v>9</v>
      </c>
      <c r="D3101" t="s">
        <v>22</v>
      </c>
      <c r="E3101" t="s">
        <v>14930</v>
      </c>
      <c r="F3101" t="s">
        <v>24</v>
      </c>
      <c r="G3101" t="s">
        <v>14932</v>
      </c>
      <c r="H3101" t="s">
        <v>24807</v>
      </c>
      <c r="I3101" t="s">
        <v>24795</v>
      </c>
    </row>
    <row r="3102" spans="1:9" x14ac:dyDescent="0.25">
      <c r="A3102" t="s">
        <v>15806</v>
      </c>
      <c r="B3102" t="s">
        <v>15807</v>
      </c>
      <c r="C3102" t="s">
        <v>9</v>
      </c>
      <c r="D3102" t="s">
        <v>22</v>
      </c>
      <c r="E3102" t="s">
        <v>14930</v>
      </c>
      <c r="F3102" t="s">
        <v>24</v>
      </c>
      <c r="G3102" t="s">
        <v>14932</v>
      </c>
      <c r="H3102" t="s">
        <v>24807</v>
      </c>
      <c r="I3102" t="s">
        <v>24795</v>
      </c>
    </row>
    <row r="3103" spans="1:9" x14ac:dyDescent="0.25">
      <c r="A3103" t="s">
        <v>15808</v>
      </c>
      <c r="B3103" t="s">
        <v>15809</v>
      </c>
      <c r="C3103" t="s">
        <v>9</v>
      </c>
      <c r="D3103" t="s">
        <v>22</v>
      </c>
      <c r="E3103" t="s">
        <v>14930</v>
      </c>
      <c r="F3103" t="s">
        <v>24</v>
      </c>
      <c r="G3103" t="s">
        <v>14932</v>
      </c>
      <c r="H3103" t="s">
        <v>24807</v>
      </c>
      <c r="I3103" t="s">
        <v>24795</v>
      </c>
    </row>
    <row r="3104" spans="1:9" x14ac:dyDescent="0.25">
      <c r="A3104" t="s">
        <v>15810</v>
      </c>
      <c r="B3104" t="s">
        <v>15811</v>
      </c>
      <c r="C3104" t="s">
        <v>9</v>
      </c>
      <c r="D3104" t="s">
        <v>22</v>
      </c>
      <c r="E3104" t="s">
        <v>14930</v>
      </c>
      <c r="F3104" t="s">
        <v>24</v>
      </c>
      <c r="G3104" t="s">
        <v>14932</v>
      </c>
      <c r="H3104" t="s">
        <v>24807</v>
      </c>
      <c r="I3104" t="s">
        <v>24795</v>
      </c>
    </row>
    <row r="3105" spans="1:9" x14ac:dyDescent="0.25">
      <c r="A3105" t="s">
        <v>15812</v>
      </c>
      <c r="B3105" t="s">
        <v>15813</v>
      </c>
      <c r="C3105" t="s">
        <v>9</v>
      </c>
      <c r="D3105" t="s">
        <v>22</v>
      </c>
      <c r="E3105" t="s">
        <v>14930</v>
      </c>
      <c r="F3105" t="s">
        <v>24</v>
      </c>
      <c r="G3105" t="s">
        <v>14932</v>
      </c>
      <c r="H3105" t="s">
        <v>24807</v>
      </c>
      <c r="I3105" t="s">
        <v>24795</v>
      </c>
    </row>
    <row r="3106" spans="1:9" x14ac:dyDescent="0.25">
      <c r="A3106" t="s">
        <v>15814</v>
      </c>
      <c r="B3106" t="s">
        <v>15815</v>
      </c>
      <c r="C3106" t="s">
        <v>9</v>
      </c>
      <c r="D3106" t="s">
        <v>22</v>
      </c>
      <c r="E3106" t="s">
        <v>14930</v>
      </c>
      <c r="F3106" t="s">
        <v>24</v>
      </c>
      <c r="G3106" t="s">
        <v>14932</v>
      </c>
      <c r="H3106" t="s">
        <v>24807</v>
      </c>
      <c r="I3106" t="s">
        <v>24795</v>
      </c>
    </row>
    <row r="3107" spans="1:9" x14ac:dyDescent="0.25">
      <c r="A3107" t="s">
        <v>15816</v>
      </c>
      <c r="B3107" t="s">
        <v>15817</v>
      </c>
      <c r="C3107" t="s">
        <v>9</v>
      </c>
      <c r="D3107" t="s">
        <v>22</v>
      </c>
      <c r="E3107" t="s">
        <v>14930</v>
      </c>
      <c r="F3107" t="s">
        <v>24</v>
      </c>
      <c r="G3107" t="s">
        <v>14932</v>
      </c>
      <c r="H3107" t="s">
        <v>24807</v>
      </c>
      <c r="I3107" t="s">
        <v>24795</v>
      </c>
    </row>
    <row r="3108" spans="1:9" x14ac:dyDescent="0.25">
      <c r="A3108" t="s">
        <v>15818</v>
      </c>
      <c r="B3108" t="s">
        <v>15819</v>
      </c>
      <c r="C3108" t="s">
        <v>9</v>
      </c>
      <c r="D3108" t="s">
        <v>22</v>
      </c>
      <c r="E3108" t="s">
        <v>14930</v>
      </c>
      <c r="F3108" t="s">
        <v>24</v>
      </c>
      <c r="G3108" t="s">
        <v>14932</v>
      </c>
      <c r="H3108" t="s">
        <v>24807</v>
      </c>
      <c r="I3108" t="s">
        <v>24795</v>
      </c>
    </row>
    <row r="3109" spans="1:9" x14ac:dyDescent="0.25">
      <c r="A3109" t="s">
        <v>15820</v>
      </c>
      <c r="B3109" t="s">
        <v>15821</v>
      </c>
      <c r="C3109" t="s">
        <v>9</v>
      </c>
      <c r="D3109" t="s">
        <v>22</v>
      </c>
      <c r="E3109" t="s">
        <v>14930</v>
      </c>
      <c r="F3109" t="s">
        <v>24</v>
      </c>
      <c r="G3109" t="s">
        <v>14932</v>
      </c>
      <c r="H3109" t="s">
        <v>24807</v>
      </c>
      <c r="I3109" t="s">
        <v>24795</v>
      </c>
    </row>
    <row r="3110" spans="1:9" x14ac:dyDescent="0.25">
      <c r="A3110" t="s">
        <v>15822</v>
      </c>
      <c r="B3110" t="s">
        <v>15823</v>
      </c>
      <c r="C3110" t="s">
        <v>9</v>
      </c>
      <c r="D3110" t="s">
        <v>22</v>
      </c>
      <c r="E3110" t="s">
        <v>14930</v>
      </c>
      <c r="F3110" t="s">
        <v>24</v>
      </c>
      <c r="G3110" t="s">
        <v>14932</v>
      </c>
      <c r="H3110" t="s">
        <v>24807</v>
      </c>
      <c r="I3110" t="s">
        <v>24795</v>
      </c>
    </row>
    <row r="3111" spans="1:9" x14ac:dyDescent="0.25">
      <c r="A3111" t="s">
        <v>15824</v>
      </c>
      <c r="B3111" t="s">
        <v>15825</v>
      </c>
      <c r="C3111" t="s">
        <v>9</v>
      </c>
      <c r="D3111" t="s">
        <v>22</v>
      </c>
      <c r="E3111" t="s">
        <v>14930</v>
      </c>
      <c r="F3111" t="s">
        <v>24</v>
      </c>
      <c r="G3111" t="s">
        <v>14932</v>
      </c>
      <c r="H3111" t="s">
        <v>24807</v>
      </c>
      <c r="I3111" t="s">
        <v>24795</v>
      </c>
    </row>
    <row r="3112" spans="1:9" x14ac:dyDescent="0.25">
      <c r="A3112" t="s">
        <v>15826</v>
      </c>
      <c r="B3112" t="s">
        <v>15827</v>
      </c>
      <c r="C3112" t="s">
        <v>9</v>
      </c>
      <c r="D3112" t="s">
        <v>22</v>
      </c>
      <c r="E3112" t="s">
        <v>14930</v>
      </c>
      <c r="F3112" t="s">
        <v>24</v>
      </c>
      <c r="G3112" t="s">
        <v>14932</v>
      </c>
      <c r="H3112" t="s">
        <v>24807</v>
      </c>
      <c r="I3112" t="s">
        <v>24795</v>
      </c>
    </row>
    <row r="3113" spans="1:9" x14ac:dyDescent="0.25">
      <c r="A3113" t="s">
        <v>15828</v>
      </c>
      <c r="B3113" t="s">
        <v>15829</v>
      </c>
      <c r="C3113" t="s">
        <v>9</v>
      </c>
      <c r="D3113" t="s">
        <v>22</v>
      </c>
      <c r="E3113" t="s">
        <v>14930</v>
      </c>
      <c r="F3113" t="s">
        <v>24</v>
      </c>
      <c r="G3113" t="s">
        <v>14932</v>
      </c>
      <c r="H3113" t="s">
        <v>24807</v>
      </c>
      <c r="I3113" t="s">
        <v>24795</v>
      </c>
    </row>
    <row r="3114" spans="1:9" x14ac:dyDescent="0.25">
      <c r="A3114" t="s">
        <v>15830</v>
      </c>
      <c r="B3114" t="s">
        <v>15831</v>
      </c>
      <c r="C3114" t="s">
        <v>9</v>
      </c>
      <c r="D3114" t="s">
        <v>22</v>
      </c>
      <c r="E3114" t="s">
        <v>14930</v>
      </c>
      <c r="F3114" t="s">
        <v>24</v>
      </c>
      <c r="G3114" t="s">
        <v>14932</v>
      </c>
      <c r="H3114" t="s">
        <v>24807</v>
      </c>
      <c r="I3114" t="s">
        <v>24795</v>
      </c>
    </row>
    <row r="3115" spans="1:9" x14ac:dyDescent="0.25">
      <c r="A3115" t="s">
        <v>15832</v>
      </c>
      <c r="B3115" t="s">
        <v>15833</v>
      </c>
      <c r="C3115" t="s">
        <v>9</v>
      </c>
      <c r="D3115" t="s">
        <v>22</v>
      </c>
      <c r="E3115" t="s">
        <v>14930</v>
      </c>
      <c r="F3115" t="s">
        <v>24</v>
      </c>
      <c r="G3115" t="s">
        <v>14932</v>
      </c>
      <c r="H3115" t="s">
        <v>24807</v>
      </c>
      <c r="I3115" t="s">
        <v>24795</v>
      </c>
    </row>
    <row r="3116" spans="1:9" x14ac:dyDescent="0.25">
      <c r="A3116" t="s">
        <v>15834</v>
      </c>
      <c r="B3116" t="s">
        <v>15835</v>
      </c>
      <c r="C3116" t="s">
        <v>9</v>
      </c>
      <c r="D3116" t="s">
        <v>22</v>
      </c>
      <c r="E3116" t="s">
        <v>14930</v>
      </c>
      <c r="F3116" t="s">
        <v>24</v>
      </c>
      <c r="G3116" t="s">
        <v>14932</v>
      </c>
      <c r="H3116" t="s">
        <v>24807</v>
      </c>
      <c r="I3116" t="s">
        <v>24795</v>
      </c>
    </row>
    <row r="3117" spans="1:9" x14ac:dyDescent="0.25">
      <c r="A3117" t="s">
        <v>15836</v>
      </c>
      <c r="B3117" t="s">
        <v>15837</v>
      </c>
      <c r="C3117" t="s">
        <v>9</v>
      </c>
      <c r="D3117" t="s">
        <v>22</v>
      </c>
      <c r="E3117" t="s">
        <v>14930</v>
      </c>
      <c r="F3117" t="s">
        <v>24</v>
      </c>
      <c r="G3117" t="s">
        <v>14932</v>
      </c>
      <c r="H3117" t="s">
        <v>24807</v>
      </c>
      <c r="I3117" t="s">
        <v>24795</v>
      </c>
    </row>
    <row r="3118" spans="1:9" x14ac:dyDescent="0.25">
      <c r="A3118" t="s">
        <v>15838</v>
      </c>
      <c r="B3118" t="s">
        <v>15839</v>
      </c>
      <c r="C3118" t="s">
        <v>9</v>
      </c>
      <c r="D3118" t="s">
        <v>22</v>
      </c>
      <c r="E3118" t="s">
        <v>14930</v>
      </c>
      <c r="F3118" t="s">
        <v>24</v>
      </c>
      <c r="G3118" t="s">
        <v>14932</v>
      </c>
      <c r="H3118" t="s">
        <v>24807</v>
      </c>
      <c r="I3118" t="s">
        <v>24795</v>
      </c>
    </row>
    <row r="3119" spans="1:9" x14ac:dyDescent="0.25">
      <c r="A3119" t="s">
        <v>15840</v>
      </c>
      <c r="B3119" t="s">
        <v>15841</v>
      </c>
      <c r="C3119" t="s">
        <v>9</v>
      </c>
      <c r="D3119" t="s">
        <v>22</v>
      </c>
      <c r="E3119" t="s">
        <v>14930</v>
      </c>
      <c r="F3119" t="s">
        <v>24</v>
      </c>
      <c r="G3119" t="s">
        <v>14932</v>
      </c>
      <c r="H3119" t="s">
        <v>24807</v>
      </c>
      <c r="I3119" t="s">
        <v>24795</v>
      </c>
    </row>
    <row r="3120" spans="1:9" x14ac:dyDescent="0.25">
      <c r="A3120" t="s">
        <v>15842</v>
      </c>
      <c r="B3120" t="s">
        <v>15843</v>
      </c>
      <c r="C3120" t="s">
        <v>9</v>
      </c>
      <c r="D3120" t="s">
        <v>22</v>
      </c>
      <c r="E3120" t="s">
        <v>14930</v>
      </c>
      <c r="F3120" t="s">
        <v>24</v>
      </c>
      <c r="G3120" t="s">
        <v>14932</v>
      </c>
      <c r="H3120" t="s">
        <v>24807</v>
      </c>
      <c r="I3120" t="s">
        <v>24795</v>
      </c>
    </row>
    <row r="3121" spans="1:9" x14ac:dyDescent="0.25">
      <c r="A3121" t="s">
        <v>15844</v>
      </c>
      <c r="B3121" t="s">
        <v>15845</v>
      </c>
      <c r="C3121" t="s">
        <v>9</v>
      </c>
      <c r="D3121" t="s">
        <v>22</v>
      </c>
      <c r="E3121" t="s">
        <v>14930</v>
      </c>
      <c r="F3121" t="s">
        <v>68</v>
      </c>
      <c r="G3121" t="s">
        <v>14932</v>
      </c>
      <c r="H3121" t="s">
        <v>24807</v>
      </c>
      <c r="I3121" t="s">
        <v>24795</v>
      </c>
    </row>
    <row r="3122" spans="1:9" x14ac:dyDescent="0.25">
      <c r="A3122" t="s">
        <v>15846</v>
      </c>
      <c r="B3122" t="s">
        <v>15847</v>
      </c>
      <c r="C3122" t="s">
        <v>9</v>
      </c>
      <c r="D3122" t="s">
        <v>22</v>
      </c>
      <c r="E3122" t="s">
        <v>14930</v>
      </c>
      <c r="F3122" t="s">
        <v>24</v>
      </c>
      <c r="G3122" t="s">
        <v>14932</v>
      </c>
      <c r="H3122" t="s">
        <v>24807</v>
      </c>
      <c r="I3122" t="s">
        <v>24795</v>
      </c>
    </row>
    <row r="3123" spans="1:9" x14ac:dyDescent="0.25">
      <c r="A3123" t="s">
        <v>15848</v>
      </c>
      <c r="B3123" t="s">
        <v>15849</v>
      </c>
      <c r="C3123" t="s">
        <v>9</v>
      </c>
      <c r="D3123" t="s">
        <v>22</v>
      </c>
      <c r="E3123" t="s">
        <v>14930</v>
      </c>
      <c r="F3123" t="s">
        <v>24</v>
      </c>
      <c r="G3123" t="s">
        <v>14932</v>
      </c>
      <c r="H3123" t="s">
        <v>24807</v>
      </c>
      <c r="I3123" t="s">
        <v>24795</v>
      </c>
    </row>
    <row r="3124" spans="1:9" x14ac:dyDescent="0.25">
      <c r="A3124" t="s">
        <v>15850</v>
      </c>
      <c r="B3124" t="s">
        <v>15851</v>
      </c>
      <c r="C3124" t="s">
        <v>9</v>
      </c>
      <c r="D3124" t="s">
        <v>22</v>
      </c>
      <c r="E3124" t="s">
        <v>14930</v>
      </c>
      <c r="F3124" t="s">
        <v>24</v>
      </c>
      <c r="G3124" t="s">
        <v>14932</v>
      </c>
      <c r="H3124" t="s">
        <v>24807</v>
      </c>
      <c r="I3124" t="s">
        <v>24795</v>
      </c>
    </row>
    <row r="3125" spans="1:9" x14ac:dyDescent="0.25">
      <c r="A3125" t="s">
        <v>15852</v>
      </c>
      <c r="B3125" t="s">
        <v>15853</v>
      </c>
      <c r="C3125" t="s">
        <v>9</v>
      </c>
      <c r="D3125" t="s">
        <v>22</v>
      </c>
      <c r="E3125" t="s">
        <v>14930</v>
      </c>
      <c r="F3125" t="s">
        <v>24</v>
      </c>
      <c r="G3125" t="s">
        <v>14932</v>
      </c>
      <c r="H3125" t="s">
        <v>24807</v>
      </c>
      <c r="I3125" t="s">
        <v>24795</v>
      </c>
    </row>
    <row r="3126" spans="1:9" x14ac:dyDescent="0.25">
      <c r="A3126" t="s">
        <v>15854</v>
      </c>
      <c r="B3126" t="s">
        <v>15855</v>
      </c>
      <c r="C3126" t="s">
        <v>9</v>
      </c>
      <c r="D3126" t="s">
        <v>22</v>
      </c>
      <c r="E3126" t="s">
        <v>14930</v>
      </c>
      <c r="F3126" t="s">
        <v>24</v>
      </c>
      <c r="G3126" t="s">
        <v>14932</v>
      </c>
      <c r="H3126" t="s">
        <v>24807</v>
      </c>
      <c r="I3126" t="s">
        <v>24795</v>
      </c>
    </row>
    <row r="3127" spans="1:9" x14ac:dyDescent="0.25">
      <c r="A3127" t="s">
        <v>15856</v>
      </c>
      <c r="B3127" t="s">
        <v>15857</v>
      </c>
      <c r="C3127" t="s">
        <v>9</v>
      </c>
      <c r="D3127" t="s">
        <v>22</v>
      </c>
      <c r="E3127" t="s">
        <v>14930</v>
      </c>
      <c r="F3127" t="s">
        <v>24</v>
      </c>
      <c r="G3127" t="s">
        <v>14932</v>
      </c>
      <c r="H3127" t="s">
        <v>24807</v>
      </c>
      <c r="I3127" t="s">
        <v>24795</v>
      </c>
    </row>
    <row r="3128" spans="1:9" x14ac:dyDescent="0.25">
      <c r="A3128" t="s">
        <v>15858</v>
      </c>
      <c r="B3128" t="s">
        <v>15859</v>
      </c>
      <c r="C3128" t="s">
        <v>9</v>
      </c>
      <c r="D3128" t="s">
        <v>22</v>
      </c>
      <c r="E3128" t="s">
        <v>14930</v>
      </c>
      <c r="F3128" t="s">
        <v>24</v>
      </c>
      <c r="G3128" t="s">
        <v>14932</v>
      </c>
      <c r="H3128" t="s">
        <v>24807</v>
      </c>
      <c r="I3128" t="s">
        <v>24795</v>
      </c>
    </row>
    <row r="3129" spans="1:9" x14ac:dyDescent="0.25">
      <c r="A3129" t="s">
        <v>15860</v>
      </c>
      <c r="B3129" t="s">
        <v>15861</v>
      </c>
      <c r="C3129" t="s">
        <v>9</v>
      </c>
      <c r="D3129" t="s">
        <v>22</v>
      </c>
      <c r="E3129" t="s">
        <v>14930</v>
      </c>
      <c r="F3129" t="s">
        <v>24</v>
      </c>
      <c r="G3129" t="s">
        <v>14932</v>
      </c>
      <c r="H3129" t="s">
        <v>24807</v>
      </c>
      <c r="I3129" t="s">
        <v>24795</v>
      </c>
    </row>
    <row r="3130" spans="1:9" x14ac:dyDescent="0.25">
      <c r="A3130" t="s">
        <v>15862</v>
      </c>
      <c r="B3130" t="s">
        <v>15863</v>
      </c>
      <c r="C3130" t="s">
        <v>9</v>
      </c>
      <c r="D3130" t="s">
        <v>22</v>
      </c>
      <c r="E3130" t="s">
        <v>14930</v>
      </c>
      <c r="F3130" t="s">
        <v>24</v>
      </c>
      <c r="G3130" t="s">
        <v>14932</v>
      </c>
      <c r="H3130" t="s">
        <v>24807</v>
      </c>
      <c r="I3130" t="s">
        <v>24795</v>
      </c>
    </row>
    <row r="3131" spans="1:9" x14ac:dyDescent="0.25">
      <c r="A3131" t="s">
        <v>15864</v>
      </c>
      <c r="B3131" t="s">
        <v>15865</v>
      </c>
      <c r="C3131" t="s">
        <v>9</v>
      </c>
      <c r="D3131" t="s">
        <v>22</v>
      </c>
      <c r="E3131" t="s">
        <v>14930</v>
      </c>
      <c r="F3131" t="s">
        <v>24</v>
      </c>
      <c r="G3131" t="s">
        <v>14932</v>
      </c>
      <c r="H3131" t="s">
        <v>24807</v>
      </c>
      <c r="I3131" t="s">
        <v>24795</v>
      </c>
    </row>
    <row r="3132" spans="1:9" x14ac:dyDescent="0.25">
      <c r="A3132" t="s">
        <v>15866</v>
      </c>
      <c r="B3132" t="s">
        <v>15867</v>
      </c>
      <c r="C3132" t="s">
        <v>9</v>
      </c>
      <c r="D3132" t="s">
        <v>22</v>
      </c>
      <c r="E3132" t="s">
        <v>14930</v>
      </c>
      <c r="F3132" t="s">
        <v>24</v>
      </c>
      <c r="G3132" t="s">
        <v>14932</v>
      </c>
      <c r="H3132" t="s">
        <v>24807</v>
      </c>
      <c r="I3132" t="s">
        <v>24795</v>
      </c>
    </row>
    <row r="3133" spans="1:9" x14ac:dyDescent="0.25">
      <c r="A3133" t="s">
        <v>15868</v>
      </c>
      <c r="B3133" t="s">
        <v>15869</v>
      </c>
      <c r="C3133" t="s">
        <v>9</v>
      </c>
      <c r="D3133" t="s">
        <v>22</v>
      </c>
      <c r="E3133" t="s">
        <v>14930</v>
      </c>
      <c r="F3133" t="s">
        <v>24</v>
      </c>
      <c r="G3133" t="s">
        <v>14932</v>
      </c>
      <c r="H3133" t="s">
        <v>24807</v>
      </c>
      <c r="I3133" t="s">
        <v>24795</v>
      </c>
    </row>
    <row r="3134" spans="1:9" x14ac:dyDescent="0.25">
      <c r="A3134" t="s">
        <v>15870</v>
      </c>
      <c r="B3134" t="s">
        <v>15871</v>
      </c>
      <c r="C3134" t="s">
        <v>9</v>
      </c>
      <c r="D3134" t="s">
        <v>157</v>
      </c>
      <c r="E3134" t="s">
        <v>14930</v>
      </c>
      <c r="F3134" t="s">
        <v>68</v>
      </c>
      <c r="G3134" t="s">
        <v>14932</v>
      </c>
      <c r="H3134" t="s">
        <v>24807</v>
      </c>
      <c r="I3134" t="s">
        <v>24795</v>
      </c>
    </row>
    <row r="3135" spans="1:9" x14ac:dyDescent="0.25">
      <c r="A3135" t="s">
        <v>15872</v>
      </c>
      <c r="B3135" t="s">
        <v>15873</v>
      </c>
      <c r="C3135" t="s">
        <v>9</v>
      </c>
      <c r="D3135" t="s">
        <v>22</v>
      </c>
      <c r="E3135" t="s">
        <v>14930</v>
      </c>
      <c r="F3135" t="s">
        <v>16</v>
      </c>
      <c r="G3135" t="s">
        <v>14932</v>
      </c>
      <c r="H3135" t="s">
        <v>24807</v>
      </c>
      <c r="I3135" t="s">
        <v>24795</v>
      </c>
    </row>
    <row r="3136" spans="1:9" x14ac:dyDescent="0.25">
      <c r="A3136" t="s">
        <v>15874</v>
      </c>
      <c r="B3136" t="s">
        <v>15875</v>
      </c>
      <c r="C3136" t="s">
        <v>9</v>
      </c>
      <c r="D3136" t="s">
        <v>22</v>
      </c>
      <c r="E3136" t="s">
        <v>14930</v>
      </c>
      <c r="F3136" t="s">
        <v>24</v>
      </c>
      <c r="G3136" t="s">
        <v>14932</v>
      </c>
      <c r="H3136" t="s">
        <v>24807</v>
      </c>
      <c r="I3136" t="s">
        <v>24795</v>
      </c>
    </row>
    <row r="3137" spans="1:9" x14ac:dyDescent="0.25">
      <c r="A3137" t="s">
        <v>15876</v>
      </c>
      <c r="B3137" t="s">
        <v>15877</v>
      </c>
      <c r="C3137" t="s">
        <v>9</v>
      </c>
      <c r="D3137" t="s">
        <v>157</v>
      </c>
      <c r="E3137" t="s">
        <v>14930</v>
      </c>
      <c r="F3137" t="s">
        <v>68</v>
      </c>
      <c r="G3137" t="s">
        <v>14932</v>
      </c>
      <c r="H3137" t="s">
        <v>24807</v>
      </c>
      <c r="I3137" t="s">
        <v>24795</v>
      </c>
    </row>
    <row r="3138" spans="1:9" x14ac:dyDescent="0.25">
      <c r="A3138" t="s">
        <v>15878</v>
      </c>
      <c r="B3138" t="s">
        <v>15879</v>
      </c>
      <c r="C3138" t="s">
        <v>9</v>
      </c>
      <c r="D3138" t="s">
        <v>157</v>
      </c>
      <c r="E3138" t="s">
        <v>14930</v>
      </c>
      <c r="F3138" t="s">
        <v>68</v>
      </c>
      <c r="G3138" t="s">
        <v>14932</v>
      </c>
      <c r="H3138" t="s">
        <v>24807</v>
      </c>
      <c r="I3138" t="s">
        <v>24795</v>
      </c>
    </row>
    <row r="3139" spans="1:9" x14ac:dyDescent="0.25">
      <c r="A3139" t="s">
        <v>15880</v>
      </c>
      <c r="B3139" t="s">
        <v>15881</v>
      </c>
      <c r="C3139" t="s">
        <v>9</v>
      </c>
      <c r="D3139" t="s">
        <v>157</v>
      </c>
      <c r="E3139" t="s">
        <v>14930</v>
      </c>
      <c r="F3139" t="s">
        <v>68</v>
      </c>
      <c r="G3139" t="s">
        <v>14932</v>
      </c>
      <c r="H3139" t="s">
        <v>24807</v>
      </c>
      <c r="I3139" t="s">
        <v>24795</v>
      </c>
    </row>
    <row r="3140" spans="1:9" x14ac:dyDescent="0.25">
      <c r="A3140" t="s">
        <v>15882</v>
      </c>
      <c r="B3140" t="s">
        <v>15883</v>
      </c>
      <c r="C3140" t="s">
        <v>9</v>
      </c>
      <c r="D3140" t="s">
        <v>157</v>
      </c>
      <c r="E3140" t="s">
        <v>14930</v>
      </c>
      <c r="F3140" t="s">
        <v>68</v>
      </c>
      <c r="G3140" t="s">
        <v>14932</v>
      </c>
      <c r="H3140" t="s">
        <v>24807</v>
      </c>
      <c r="I3140" t="s">
        <v>24795</v>
      </c>
    </row>
    <row r="3141" spans="1:9" x14ac:dyDescent="0.25">
      <c r="A3141" t="s">
        <v>15884</v>
      </c>
      <c r="B3141" t="s">
        <v>15885</v>
      </c>
      <c r="C3141" t="s">
        <v>9</v>
      </c>
      <c r="D3141" t="s">
        <v>157</v>
      </c>
      <c r="E3141" t="s">
        <v>14930</v>
      </c>
      <c r="F3141" t="s">
        <v>68</v>
      </c>
      <c r="G3141" t="s">
        <v>14932</v>
      </c>
      <c r="H3141" t="s">
        <v>24807</v>
      </c>
      <c r="I3141" t="s">
        <v>24795</v>
      </c>
    </row>
    <row r="3142" spans="1:9" x14ac:dyDescent="0.25">
      <c r="A3142" t="s">
        <v>15886</v>
      </c>
      <c r="B3142" t="s">
        <v>15887</v>
      </c>
      <c r="C3142" t="s">
        <v>9</v>
      </c>
      <c r="D3142" t="s">
        <v>22</v>
      </c>
      <c r="E3142" t="s">
        <v>14930</v>
      </c>
      <c r="F3142" t="s">
        <v>68</v>
      </c>
      <c r="G3142" t="s">
        <v>14932</v>
      </c>
      <c r="H3142" t="s">
        <v>24807</v>
      </c>
      <c r="I3142" t="s">
        <v>24795</v>
      </c>
    </row>
    <row r="3143" spans="1:9" x14ac:dyDescent="0.25">
      <c r="A3143" t="s">
        <v>15888</v>
      </c>
      <c r="B3143" t="s">
        <v>15889</v>
      </c>
      <c r="C3143" t="s">
        <v>9</v>
      </c>
      <c r="D3143" t="s">
        <v>22</v>
      </c>
      <c r="E3143" t="s">
        <v>14930</v>
      </c>
      <c r="F3143" t="s">
        <v>68</v>
      </c>
      <c r="G3143" t="s">
        <v>14932</v>
      </c>
      <c r="H3143" t="s">
        <v>24807</v>
      </c>
      <c r="I3143" t="s">
        <v>24795</v>
      </c>
    </row>
    <row r="3144" spans="1:9" x14ac:dyDescent="0.25">
      <c r="A3144" t="s">
        <v>15890</v>
      </c>
      <c r="B3144" t="s">
        <v>15891</v>
      </c>
      <c r="C3144" t="s">
        <v>9</v>
      </c>
      <c r="D3144" t="s">
        <v>22</v>
      </c>
      <c r="E3144" t="s">
        <v>14930</v>
      </c>
      <c r="F3144" t="s">
        <v>14056</v>
      </c>
      <c r="G3144" t="s">
        <v>14932</v>
      </c>
      <c r="H3144" t="s">
        <v>24807</v>
      </c>
      <c r="I3144" t="s">
        <v>24795</v>
      </c>
    </row>
    <row r="3145" spans="1:9" x14ac:dyDescent="0.25">
      <c r="A3145" t="s">
        <v>15892</v>
      </c>
      <c r="B3145" t="s">
        <v>15893</v>
      </c>
      <c r="C3145" t="s">
        <v>9</v>
      </c>
      <c r="D3145" t="s">
        <v>22</v>
      </c>
      <c r="E3145" t="s">
        <v>14930</v>
      </c>
      <c r="F3145" t="s">
        <v>24</v>
      </c>
      <c r="G3145" t="s">
        <v>14932</v>
      </c>
      <c r="H3145" t="s">
        <v>24807</v>
      </c>
      <c r="I3145" t="s">
        <v>24795</v>
      </c>
    </row>
    <row r="3146" spans="1:9" x14ac:dyDescent="0.25">
      <c r="A3146" t="s">
        <v>15894</v>
      </c>
      <c r="B3146" t="s">
        <v>15895</v>
      </c>
      <c r="C3146" t="s">
        <v>9</v>
      </c>
      <c r="D3146" t="s">
        <v>22</v>
      </c>
      <c r="E3146" t="s">
        <v>14930</v>
      </c>
      <c r="F3146" t="s">
        <v>68</v>
      </c>
      <c r="G3146" t="s">
        <v>14932</v>
      </c>
      <c r="H3146" t="s">
        <v>24807</v>
      </c>
      <c r="I3146" t="s">
        <v>24795</v>
      </c>
    </row>
    <row r="3147" spans="1:9" x14ac:dyDescent="0.25">
      <c r="A3147" t="s">
        <v>15896</v>
      </c>
      <c r="B3147" t="s">
        <v>15897</v>
      </c>
      <c r="C3147" t="s">
        <v>9</v>
      </c>
      <c r="D3147" t="s">
        <v>22</v>
      </c>
      <c r="E3147" t="s">
        <v>14930</v>
      </c>
      <c r="F3147" t="s">
        <v>68</v>
      </c>
      <c r="G3147" t="s">
        <v>14932</v>
      </c>
      <c r="H3147" t="s">
        <v>24807</v>
      </c>
      <c r="I3147" t="s">
        <v>24795</v>
      </c>
    </row>
    <row r="3148" spans="1:9" x14ac:dyDescent="0.25">
      <c r="A3148" t="s">
        <v>15898</v>
      </c>
      <c r="B3148" t="s">
        <v>15899</v>
      </c>
      <c r="C3148" t="s">
        <v>9</v>
      </c>
      <c r="D3148" t="s">
        <v>22</v>
      </c>
      <c r="E3148" t="s">
        <v>14930</v>
      </c>
      <c r="F3148" t="s">
        <v>68</v>
      </c>
      <c r="G3148" t="s">
        <v>14932</v>
      </c>
      <c r="H3148" t="s">
        <v>24807</v>
      </c>
      <c r="I3148" t="s">
        <v>24795</v>
      </c>
    </row>
    <row r="3149" spans="1:9" x14ac:dyDescent="0.25">
      <c r="A3149" t="s">
        <v>15900</v>
      </c>
      <c r="B3149" t="s">
        <v>15901</v>
      </c>
      <c r="C3149" t="s">
        <v>9</v>
      </c>
      <c r="D3149" t="s">
        <v>22</v>
      </c>
      <c r="E3149" t="s">
        <v>14930</v>
      </c>
      <c r="F3149" t="s">
        <v>24</v>
      </c>
      <c r="G3149" t="s">
        <v>14932</v>
      </c>
      <c r="H3149" t="s">
        <v>24807</v>
      </c>
      <c r="I3149" t="s">
        <v>24795</v>
      </c>
    </row>
    <row r="3150" spans="1:9" x14ac:dyDescent="0.25">
      <c r="A3150" t="s">
        <v>15902</v>
      </c>
      <c r="B3150" t="s">
        <v>15903</v>
      </c>
      <c r="C3150" t="s">
        <v>9</v>
      </c>
      <c r="D3150" t="s">
        <v>22</v>
      </c>
      <c r="E3150" t="s">
        <v>14930</v>
      </c>
      <c r="F3150" t="s">
        <v>24</v>
      </c>
      <c r="G3150" t="s">
        <v>14932</v>
      </c>
      <c r="H3150" t="s">
        <v>24807</v>
      </c>
      <c r="I3150" t="s">
        <v>24795</v>
      </c>
    </row>
    <row r="3151" spans="1:9" x14ac:dyDescent="0.25">
      <c r="A3151" t="s">
        <v>15904</v>
      </c>
      <c r="B3151" t="s">
        <v>15905</v>
      </c>
      <c r="C3151" t="s">
        <v>9</v>
      </c>
      <c r="D3151" t="s">
        <v>22</v>
      </c>
      <c r="E3151" t="s">
        <v>14930</v>
      </c>
      <c r="F3151" t="s">
        <v>24</v>
      </c>
      <c r="G3151" t="s">
        <v>14932</v>
      </c>
      <c r="H3151" t="s">
        <v>24807</v>
      </c>
      <c r="I3151" t="s">
        <v>24795</v>
      </c>
    </row>
    <row r="3152" spans="1:9" x14ac:dyDescent="0.25">
      <c r="A3152" t="s">
        <v>15906</v>
      </c>
      <c r="B3152" t="s">
        <v>15907</v>
      </c>
      <c r="C3152" t="s">
        <v>9</v>
      </c>
      <c r="D3152" t="s">
        <v>22</v>
      </c>
      <c r="E3152" t="s">
        <v>14930</v>
      </c>
      <c r="F3152" t="s">
        <v>24</v>
      </c>
      <c r="G3152" t="s">
        <v>14932</v>
      </c>
      <c r="H3152" t="s">
        <v>24807</v>
      </c>
      <c r="I3152" t="s">
        <v>24795</v>
      </c>
    </row>
    <row r="3153" spans="1:9" x14ac:dyDescent="0.25">
      <c r="A3153" t="s">
        <v>15908</v>
      </c>
      <c r="B3153" t="s">
        <v>15909</v>
      </c>
      <c r="C3153" t="s">
        <v>9</v>
      </c>
      <c r="D3153" t="s">
        <v>22</v>
      </c>
      <c r="E3153" t="s">
        <v>14930</v>
      </c>
      <c r="F3153" t="s">
        <v>24</v>
      </c>
      <c r="G3153" t="s">
        <v>14932</v>
      </c>
      <c r="H3153" t="s">
        <v>24807</v>
      </c>
      <c r="I3153" t="s">
        <v>24795</v>
      </c>
    </row>
    <row r="3154" spans="1:9" x14ac:dyDescent="0.25">
      <c r="A3154" t="s">
        <v>15910</v>
      </c>
      <c r="B3154" t="s">
        <v>15911</v>
      </c>
      <c r="C3154" t="s">
        <v>9</v>
      </c>
      <c r="D3154" t="s">
        <v>22</v>
      </c>
      <c r="E3154" t="s">
        <v>14930</v>
      </c>
      <c r="F3154" t="s">
        <v>24</v>
      </c>
      <c r="G3154" t="s">
        <v>14932</v>
      </c>
      <c r="H3154" t="s">
        <v>24807</v>
      </c>
      <c r="I3154" t="s">
        <v>24795</v>
      </c>
    </row>
    <row r="3155" spans="1:9" x14ac:dyDescent="0.25">
      <c r="A3155" t="s">
        <v>15912</v>
      </c>
      <c r="B3155" t="s">
        <v>15913</v>
      </c>
      <c r="C3155" t="s">
        <v>9</v>
      </c>
      <c r="D3155" t="s">
        <v>22</v>
      </c>
      <c r="E3155" t="s">
        <v>14930</v>
      </c>
      <c r="F3155" t="s">
        <v>24</v>
      </c>
      <c r="G3155" t="s">
        <v>14932</v>
      </c>
      <c r="H3155" t="s">
        <v>24807</v>
      </c>
      <c r="I3155" t="s">
        <v>24795</v>
      </c>
    </row>
    <row r="3156" spans="1:9" x14ac:dyDescent="0.25">
      <c r="A3156" t="s">
        <v>15914</v>
      </c>
      <c r="B3156" t="s">
        <v>15915</v>
      </c>
      <c r="C3156" t="s">
        <v>9</v>
      </c>
      <c r="D3156" t="s">
        <v>22</v>
      </c>
      <c r="E3156" t="s">
        <v>14930</v>
      </c>
      <c r="F3156" t="s">
        <v>24</v>
      </c>
      <c r="G3156" t="s">
        <v>14932</v>
      </c>
      <c r="H3156" t="s">
        <v>24807</v>
      </c>
      <c r="I3156" t="s">
        <v>24795</v>
      </c>
    </row>
    <row r="3157" spans="1:9" x14ac:dyDescent="0.25">
      <c r="A3157" t="s">
        <v>15916</v>
      </c>
      <c r="B3157" t="s">
        <v>15917</v>
      </c>
      <c r="C3157" t="s">
        <v>9</v>
      </c>
      <c r="D3157" t="s">
        <v>22</v>
      </c>
      <c r="E3157" t="s">
        <v>14930</v>
      </c>
      <c r="F3157" t="s">
        <v>24</v>
      </c>
      <c r="G3157" t="s">
        <v>14932</v>
      </c>
      <c r="H3157" t="s">
        <v>24807</v>
      </c>
      <c r="I3157" t="s">
        <v>24795</v>
      </c>
    </row>
    <row r="3158" spans="1:9" x14ac:dyDescent="0.25">
      <c r="A3158" t="s">
        <v>15918</v>
      </c>
      <c r="B3158" t="s">
        <v>15919</v>
      </c>
      <c r="C3158" t="s">
        <v>9</v>
      </c>
      <c r="D3158" t="s">
        <v>22</v>
      </c>
      <c r="E3158" t="s">
        <v>14930</v>
      </c>
      <c r="F3158" t="s">
        <v>24</v>
      </c>
      <c r="G3158" t="s">
        <v>14932</v>
      </c>
      <c r="H3158" t="s">
        <v>24807</v>
      </c>
      <c r="I3158" t="s">
        <v>24795</v>
      </c>
    </row>
    <row r="3159" spans="1:9" x14ac:dyDescent="0.25">
      <c r="A3159" t="s">
        <v>15920</v>
      </c>
      <c r="B3159" t="s">
        <v>15921</v>
      </c>
      <c r="C3159" t="s">
        <v>9</v>
      </c>
      <c r="D3159" t="s">
        <v>22</v>
      </c>
      <c r="E3159" t="s">
        <v>14930</v>
      </c>
      <c r="F3159" t="s">
        <v>24</v>
      </c>
      <c r="G3159" t="s">
        <v>14932</v>
      </c>
      <c r="H3159" t="s">
        <v>24807</v>
      </c>
      <c r="I3159" t="s">
        <v>24795</v>
      </c>
    </row>
    <row r="3160" spans="1:9" x14ac:dyDescent="0.25">
      <c r="A3160" t="s">
        <v>15922</v>
      </c>
      <c r="B3160" t="s">
        <v>15923</v>
      </c>
      <c r="C3160" t="s">
        <v>9</v>
      </c>
      <c r="D3160" t="s">
        <v>22</v>
      </c>
      <c r="E3160" t="s">
        <v>14930</v>
      </c>
      <c r="F3160" t="s">
        <v>24</v>
      </c>
      <c r="G3160" t="s">
        <v>14932</v>
      </c>
      <c r="H3160" t="s">
        <v>24807</v>
      </c>
      <c r="I3160" t="s">
        <v>24795</v>
      </c>
    </row>
    <row r="3161" spans="1:9" x14ac:dyDescent="0.25">
      <c r="A3161" t="s">
        <v>15924</v>
      </c>
      <c r="B3161" t="s">
        <v>15925</v>
      </c>
      <c r="C3161" t="s">
        <v>9</v>
      </c>
      <c r="D3161" t="s">
        <v>22</v>
      </c>
      <c r="E3161" t="s">
        <v>14930</v>
      </c>
      <c r="F3161" t="s">
        <v>24</v>
      </c>
      <c r="G3161" t="s">
        <v>14932</v>
      </c>
      <c r="H3161" t="s">
        <v>24807</v>
      </c>
      <c r="I3161" t="s">
        <v>24795</v>
      </c>
    </row>
    <row r="3162" spans="1:9" x14ac:dyDescent="0.25">
      <c r="A3162" t="s">
        <v>15926</v>
      </c>
      <c r="B3162" t="s">
        <v>15927</v>
      </c>
      <c r="C3162" t="s">
        <v>9</v>
      </c>
      <c r="D3162" t="s">
        <v>22</v>
      </c>
      <c r="E3162" t="s">
        <v>14930</v>
      </c>
      <c r="F3162" t="s">
        <v>24</v>
      </c>
      <c r="G3162" t="s">
        <v>14932</v>
      </c>
      <c r="H3162" t="s">
        <v>24807</v>
      </c>
      <c r="I3162" t="s">
        <v>24795</v>
      </c>
    </row>
    <row r="3163" spans="1:9" x14ac:dyDescent="0.25">
      <c r="A3163" t="s">
        <v>15928</v>
      </c>
      <c r="B3163" t="s">
        <v>15929</v>
      </c>
      <c r="C3163" t="s">
        <v>9</v>
      </c>
      <c r="D3163" t="s">
        <v>22</v>
      </c>
      <c r="E3163" t="s">
        <v>14930</v>
      </c>
      <c r="F3163" t="s">
        <v>24</v>
      </c>
      <c r="G3163" t="s">
        <v>14932</v>
      </c>
      <c r="H3163" t="s">
        <v>24807</v>
      </c>
      <c r="I3163" t="s">
        <v>24795</v>
      </c>
    </row>
    <row r="3164" spans="1:9" x14ac:dyDescent="0.25">
      <c r="A3164" t="s">
        <v>15930</v>
      </c>
      <c r="B3164" t="s">
        <v>15931</v>
      </c>
      <c r="C3164" t="s">
        <v>9</v>
      </c>
      <c r="D3164" t="s">
        <v>22</v>
      </c>
      <c r="E3164" t="s">
        <v>14930</v>
      </c>
      <c r="F3164" t="s">
        <v>16</v>
      </c>
      <c r="G3164" t="s">
        <v>14932</v>
      </c>
      <c r="H3164" t="s">
        <v>24807</v>
      </c>
      <c r="I3164" t="s">
        <v>24795</v>
      </c>
    </row>
    <row r="3165" spans="1:9" x14ac:dyDescent="0.25">
      <c r="A3165" t="s">
        <v>15932</v>
      </c>
      <c r="B3165" t="s">
        <v>15933</v>
      </c>
      <c r="C3165" t="s">
        <v>9</v>
      </c>
      <c r="D3165" t="s">
        <v>22</v>
      </c>
      <c r="E3165" t="s">
        <v>14930</v>
      </c>
      <c r="F3165" t="s">
        <v>16</v>
      </c>
      <c r="G3165" t="s">
        <v>14932</v>
      </c>
      <c r="H3165" t="s">
        <v>24807</v>
      </c>
      <c r="I3165" t="s">
        <v>24795</v>
      </c>
    </row>
    <row r="3166" spans="1:9" x14ac:dyDescent="0.25">
      <c r="A3166" t="s">
        <v>15934</v>
      </c>
      <c r="B3166" t="s">
        <v>15935</v>
      </c>
      <c r="C3166" t="s">
        <v>9</v>
      </c>
      <c r="D3166" t="s">
        <v>22</v>
      </c>
      <c r="E3166" t="s">
        <v>14930</v>
      </c>
      <c r="F3166" t="s">
        <v>16</v>
      </c>
      <c r="G3166" t="s">
        <v>14932</v>
      </c>
      <c r="H3166" t="s">
        <v>24807</v>
      </c>
      <c r="I3166" t="s">
        <v>24795</v>
      </c>
    </row>
    <row r="3167" spans="1:9" x14ac:dyDescent="0.25">
      <c r="A3167" t="s">
        <v>15936</v>
      </c>
      <c r="B3167" t="s">
        <v>15937</v>
      </c>
      <c r="C3167" t="s">
        <v>9</v>
      </c>
      <c r="D3167" t="s">
        <v>22</v>
      </c>
      <c r="E3167" t="s">
        <v>14930</v>
      </c>
      <c r="F3167" t="s">
        <v>16</v>
      </c>
      <c r="G3167" t="s">
        <v>14932</v>
      </c>
      <c r="H3167" t="s">
        <v>24807</v>
      </c>
      <c r="I3167" t="s">
        <v>24795</v>
      </c>
    </row>
    <row r="3168" spans="1:9" x14ac:dyDescent="0.25">
      <c r="A3168" t="s">
        <v>15938</v>
      </c>
      <c r="B3168" t="s">
        <v>15939</v>
      </c>
      <c r="C3168" t="s">
        <v>9</v>
      </c>
      <c r="D3168" t="s">
        <v>22</v>
      </c>
      <c r="E3168" t="s">
        <v>14930</v>
      </c>
      <c r="F3168" t="s">
        <v>16</v>
      </c>
      <c r="G3168" t="s">
        <v>14932</v>
      </c>
      <c r="H3168" t="s">
        <v>24807</v>
      </c>
      <c r="I3168" t="s">
        <v>24795</v>
      </c>
    </row>
    <row r="3169" spans="1:9" x14ac:dyDescent="0.25">
      <c r="A3169" t="s">
        <v>15940</v>
      </c>
      <c r="B3169" t="s">
        <v>15941</v>
      </c>
      <c r="C3169" t="s">
        <v>9</v>
      </c>
      <c r="D3169" t="s">
        <v>22</v>
      </c>
      <c r="E3169" t="s">
        <v>14930</v>
      </c>
      <c r="F3169" t="s">
        <v>16</v>
      </c>
      <c r="G3169" t="s">
        <v>14932</v>
      </c>
      <c r="H3169" t="s">
        <v>24807</v>
      </c>
      <c r="I3169" t="s">
        <v>24795</v>
      </c>
    </row>
    <row r="3170" spans="1:9" x14ac:dyDescent="0.25">
      <c r="A3170" t="s">
        <v>15942</v>
      </c>
      <c r="B3170" t="s">
        <v>15943</v>
      </c>
      <c r="C3170" t="s">
        <v>9</v>
      </c>
      <c r="D3170" t="s">
        <v>22</v>
      </c>
      <c r="E3170" t="s">
        <v>14930</v>
      </c>
      <c r="F3170" t="s">
        <v>16</v>
      </c>
      <c r="G3170" t="s">
        <v>14932</v>
      </c>
      <c r="H3170" t="s">
        <v>24807</v>
      </c>
      <c r="I3170" t="s">
        <v>24795</v>
      </c>
    </row>
    <row r="3171" spans="1:9" x14ac:dyDescent="0.25">
      <c r="A3171" t="s">
        <v>15944</v>
      </c>
      <c r="B3171" t="s">
        <v>15945</v>
      </c>
      <c r="C3171" t="s">
        <v>9</v>
      </c>
      <c r="D3171" t="s">
        <v>22</v>
      </c>
      <c r="E3171" t="s">
        <v>14930</v>
      </c>
      <c r="F3171" t="s">
        <v>24</v>
      </c>
      <c r="G3171" t="s">
        <v>14932</v>
      </c>
      <c r="H3171" t="s">
        <v>24807</v>
      </c>
      <c r="I3171" t="s">
        <v>24795</v>
      </c>
    </row>
    <row r="3172" spans="1:9" x14ac:dyDescent="0.25">
      <c r="A3172" t="s">
        <v>15946</v>
      </c>
      <c r="B3172" t="s">
        <v>15947</v>
      </c>
      <c r="C3172" t="s">
        <v>9</v>
      </c>
      <c r="D3172" t="s">
        <v>22</v>
      </c>
      <c r="E3172" t="s">
        <v>14930</v>
      </c>
      <c r="F3172" t="s">
        <v>2039</v>
      </c>
      <c r="G3172" t="s">
        <v>14932</v>
      </c>
      <c r="H3172" t="s">
        <v>24807</v>
      </c>
      <c r="I3172" t="s">
        <v>24795</v>
      </c>
    </row>
    <row r="3173" spans="1:9" x14ac:dyDescent="0.25">
      <c r="A3173" t="s">
        <v>15948</v>
      </c>
      <c r="B3173" t="s">
        <v>15949</v>
      </c>
      <c r="C3173" t="s">
        <v>9</v>
      </c>
      <c r="D3173" t="s">
        <v>22</v>
      </c>
      <c r="E3173" t="s">
        <v>14930</v>
      </c>
      <c r="F3173" t="s">
        <v>16</v>
      </c>
      <c r="G3173" t="s">
        <v>14932</v>
      </c>
      <c r="H3173" t="s">
        <v>24807</v>
      </c>
      <c r="I3173" t="s">
        <v>24795</v>
      </c>
    </row>
    <row r="3174" spans="1:9" x14ac:dyDescent="0.25">
      <c r="A3174" t="s">
        <v>15950</v>
      </c>
      <c r="B3174" t="s">
        <v>15951</v>
      </c>
      <c r="C3174" t="s">
        <v>9</v>
      </c>
      <c r="D3174" t="s">
        <v>22</v>
      </c>
      <c r="E3174" t="s">
        <v>14930</v>
      </c>
      <c r="F3174" t="s">
        <v>16</v>
      </c>
      <c r="G3174" t="s">
        <v>14932</v>
      </c>
      <c r="H3174" t="s">
        <v>24807</v>
      </c>
      <c r="I3174" t="s">
        <v>24795</v>
      </c>
    </row>
    <row r="3175" spans="1:9" x14ac:dyDescent="0.25">
      <c r="A3175" t="s">
        <v>15952</v>
      </c>
      <c r="B3175" t="s">
        <v>15953</v>
      </c>
      <c r="C3175" t="s">
        <v>9</v>
      </c>
      <c r="D3175" t="s">
        <v>22</v>
      </c>
      <c r="E3175" t="s">
        <v>14930</v>
      </c>
      <c r="F3175" t="s">
        <v>24</v>
      </c>
      <c r="G3175" t="s">
        <v>14932</v>
      </c>
      <c r="H3175" t="s">
        <v>24807</v>
      </c>
      <c r="I3175" t="s">
        <v>24795</v>
      </c>
    </row>
    <row r="3176" spans="1:9" x14ac:dyDescent="0.25">
      <c r="A3176" t="s">
        <v>15954</v>
      </c>
      <c r="B3176" t="s">
        <v>15955</v>
      </c>
      <c r="C3176" t="s">
        <v>9</v>
      </c>
      <c r="D3176" t="s">
        <v>22</v>
      </c>
      <c r="E3176" t="s">
        <v>14930</v>
      </c>
      <c r="F3176" t="s">
        <v>24</v>
      </c>
      <c r="G3176" t="s">
        <v>14932</v>
      </c>
      <c r="H3176" t="s">
        <v>24807</v>
      </c>
      <c r="I3176" t="s">
        <v>24795</v>
      </c>
    </row>
    <row r="3177" spans="1:9" x14ac:dyDescent="0.25">
      <c r="A3177" t="s">
        <v>15956</v>
      </c>
      <c r="B3177" t="s">
        <v>15957</v>
      </c>
      <c r="C3177" t="s">
        <v>9</v>
      </c>
      <c r="D3177" t="s">
        <v>22</v>
      </c>
      <c r="E3177" t="s">
        <v>14930</v>
      </c>
      <c r="F3177" t="s">
        <v>24</v>
      </c>
      <c r="G3177" t="s">
        <v>14932</v>
      </c>
      <c r="H3177" t="s">
        <v>24807</v>
      </c>
      <c r="I3177" t="s">
        <v>24795</v>
      </c>
    </row>
    <row r="3178" spans="1:9" x14ac:dyDescent="0.25">
      <c r="A3178" t="s">
        <v>15958</v>
      </c>
      <c r="B3178" t="s">
        <v>15959</v>
      </c>
      <c r="C3178" t="s">
        <v>9</v>
      </c>
      <c r="D3178" t="s">
        <v>22</v>
      </c>
      <c r="E3178" t="s">
        <v>14930</v>
      </c>
      <c r="F3178" t="s">
        <v>24</v>
      </c>
      <c r="G3178" t="s">
        <v>14932</v>
      </c>
      <c r="H3178" t="s">
        <v>24807</v>
      </c>
      <c r="I3178" t="s">
        <v>24795</v>
      </c>
    </row>
    <row r="3179" spans="1:9" x14ac:dyDescent="0.25">
      <c r="A3179" t="s">
        <v>15960</v>
      </c>
      <c r="B3179" t="s">
        <v>15961</v>
      </c>
      <c r="C3179" t="s">
        <v>9</v>
      </c>
      <c r="D3179" t="s">
        <v>22</v>
      </c>
      <c r="E3179" t="s">
        <v>14930</v>
      </c>
      <c r="F3179" t="s">
        <v>24</v>
      </c>
      <c r="G3179" t="s">
        <v>14932</v>
      </c>
      <c r="H3179" t="s">
        <v>24807</v>
      </c>
      <c r="I3179" t="s">
        <v>24795</v>
      </c>
    </row>
    <row r="3180" spans="1:9" x14ac:dyDescent="0.25">
      <c r="A3180" t="s">
        <v>15962</v>
      </c>
      <c r="B3180" t="s">
        <v>15963</v>
      </c>
      <c r="C3180" t="s">
        <v>9</v>
      </c>
      <c r="D3180" t="s">
        <v>22</v>
      </c>
      <c r="E3180" t="s">
        <v>14930</v>
      </c>
      <c r="F3180" t="s">
        <v>24</v>
      </c>
      <c r="G3180" t="s">
        <v>14932</v>
      </c>
      <c r="H3180" t="s">
        <v>24807</v>
      </c>
      <c r="I3180" t="s">
        <v>24795</v>
      </c>
    </row>
    <row r="3181" spans="1:9" x14ac:dyDescent="0.25">
      <c r="A3181" t="s">
        <v>15964</v>
      </c>
      <c r="B3181" t="s">
        <v>15965</v>
      </c>
      <c r="C3181" t="s">
        <v>9</v>
      </c>
      <c r="D3181" t="s">
        <v>22</v>
      </c>
      <c r="E3181" t="s">
        <v>14930</v>
      </c>
      <c r="F3181" t="s">
        <v>24</v>
      </c>
      <c r="G3181" t="s">
        <v>14932</v>
      </c>
      <c r="H3181" t="s">
        <v>24807</v>
      </c>
      <c r="I3181" t="s">
        <v>24795</v>
      </c>
    </row>
    <row r="3182" spans="1:9" x14ac:dyDescent="0.25">
      <c r="A3182" t="s">
        <v>15966</v>
      </c>
      <c r="B3182" t="s">
        <v>15967</v>
      </c>
      <c r="C3182" t="s">
        <v>9</v>
      </c>
      <c r="D3182" t="s">
        <v>22</v>
      </c>
      <c r="E3182" t="s">
        <v>14930</v>
      </c>
      <c r="F3182" t="s">
        <v>24</v>
      </c>
      <c r="G3182" t="s">
        <v>14932</v>
      </c>
      <c r="H3182" t="s">
        <v>24807</v>
      </c>
      <c r="I3182" t="s">
        <v>24795</v>
      </c>
    </row>
    <row r="3183" spans="1:9" x14ac:dyDescent="0.25">
      <c r="A3183" t="s">
        <v>15968</v>
      </c>
      <c r="B3183" t="s">
        <v>15969</v>
      </c>
      <c r="C3183" t="s">
        <v>9</v>
      </c>
      <c r="D3183" t="s">
        <v>22</v>
      </c>
      <c r="E3183" t="s">
        <v>14930</v>
      </c>
      <c r="F3183" t="s">
        <v>24</v>
      </c>
      <c r="G3183" t="s">
        <v>14932</v>
      </c>
      <c r="H3183" t="s">
        <v>24807</v>
      </c>
      <c r="I3183" t="s">
        <v>24795</v>
      </c>
    </row>
    <row r="3184" spans="1:9" x14ac:dyDescent="0.25">
      <c r="A3184" t="s">
        <v>15970</v>
      </c>
      <c r="B3184" t="s">
        <v>15971</v>
      </c>
      <c r="C3184" t="s">
        <v>9</v>
      </c>
      <c r="D3184" t="s">
        <v>22</v>
      </c>
      <c r="E3184" t="s">
        <v>14930</v>
      </c>
      <c r="F3184" t="s">
        <v>68</v>
      </c>
      <c r="G3184" t="s">
        <v>14932</v>
      </c>
      <c r="H3184" t="s">
        <v>24807</v>
      </c>
      <c r="I3184" t="s">
        <v>24795</v>
      </c>
    </row>
    <row r="3185" spans="1:9" x14ac:dyDescent="0.25">
      <c r="A3185" t="s">
        <v>15972</v>
      </c>
      <c r="B3185" t="s">
        <v>15973</v>
      </c>
      <c r="C3185" t="s">
        <v>9</v>
      </c>
      <c r="D3185" t="s">
        <v>22</v>
      </c>
      <c r="E3185" t="s">
        <v>14930</v>
      </c>
      <c r="F3185" t="s">
        <v>68</v>
      </c>
      <c r="G3185" t="s">
        <v>14932</v>
      </c>
      <c r="H3185" t="s">
        <v>24807</v>
      </c>
      <c r="I3185" t="s">
        <v>24795</v>
      </c>
    </row>
    <row r="3186" spans="1:9" x14ac:dyDescent="0.25">
      <c r="A3186" t="s">
        <v>15974</v>
      </c>
      <c r="B3186" t="s">
        <v>15975</v>
      </c>
      <c r="C3186" t="s">
        <v>9</v>
      </c>
      <c r="D3186" t="s">
        <v>22</v>
      </c>
      <c r="E3186" t="s">
        <v>14930</v>
      </c>
      <c r="F3186" t="s">
        <v>68</v>
      </c>
      <c r="G3186" t="s">
        <v>14932</v>
      </c>
      <c r="H3186" t="s">
        <v>24807</v>
      </c>
      <c r="I3186" t="s">
        <v>24795</v>
      </c>
    </row>
    <row r="3187" spans="1:9" x14ac:dyDescent="0.25">
      <c r="A3187" t="s">
        <v>15976</v>
      </c>
      <c r="B3187" t="s">
        <v>15977</v>
      </c>
      <c r="C3187" t="s">
        <v>9</v>
      </c>
      <c r="D3187" t="s">
        <v>22</v>
      </c>
      <c r="E3187" t="s">
        <v>14930</v>
      </c>
      <c r="F3187" t="s">
        <v>24</v>
      </c>
      <c r="G3187" t="s">
        <v>14932</v>
      </c>
      <c r="H3187" t="s">
        <v>24807</v>
      </c>
      <c r="I3187" t="s">
        <v>24795</v>
      </c>
    </row>
    <row r="3188" spans="1:9" x14ac:dyDescent="0.25">
      <c r="A3188" t="s">
        <v>15978</v>
      </c>
      <c r="B3188" t="s">
        <v>15979</v>
      </c>
      <c r="C3188" t="s">
        <v>9</v>
      </c>
      <c r="D3188" t="s">
        <v>22</v>
      </c>
      <c r="E3188" t="s">
        <v>14930</v>
      </c>
      <c r="F3188" t="s">
        <v>24</v>
      </c>
      <c r="G3188" t="s">
        <v>14932</v>
      </c>
      <c r="H3188" t="s">
        <v>24807</v>
      </c>
      <c r="I3188" t="s">
        <v>24795</v>
      </c>
    </row>
    <row r="3189" spans="1:9" x14ac:dyDescent="0.25">
      <c r="A3189" t="s">
        <v>15980</v>
      </c>
      <c r="B3189" t="s">
        <v>15981</v>
      </c>
      <c r="C3189" t="s">
        <v>9</v>
      </c>
      <c r="D3189" t="s">
        <v>22</v>
      </c>
      <c r="E3189" t="s">
        <v>14930</v>
      </c>
      <c r="F3189" t="s">
        <v>68</v>
      </c>
      <c r="G3189" t="s">
        <v>14932</v>
      </c>
      <c r="H3189" t="s">
        <v>24807</v>
      </c>
      <c r="I3189" t="s">
        <v>24795</v>
      </c>
    </row>
    <row r="3190" spans="1:9" x14ac:dyDescent="0.25">
      <c r="A3190" t="s">
        <v>15982</v>
      </c>
      <c r="B3190" t="s">
        <v>15983</v>
      </c>
      <c r="C3190" t="s">
        <v>9</v>
      </c>
      <c r="D3190" t="s">
        <v>22</v>
      </c>
      <c r="E3190" t="s">
        <v>14930</v>
      </c>
      <c r="F3190" t="s">
        <v>24</v>
      </c>
      <c r="G3190" t="s">
        <v>14932</v>
      </c>
      <c r="H3190" t="s">
        <v>24807</v>
      </c>
      <c r="I3190" t="s">
        <v>24795</v>
      </c>
    </row>
    <row r="3191" spans="1:9" x14ac:dyDescent="0.25">
      <c r="A3191" t="s">
        <v>15984</v>
      </c>
      <c r="B3191" t="s">
        <v>15985</v>
      </c>
      <c r="C3191" t="s">
        <v>9</v>
      </c>
      <c r="D3191" t="s">
        <v>22</v>
      </c>
      <c r="E3191" t="s">
        <v>14930</v>
      </c>
      <c r="F3191" t="s">
        <v>24</v>
      </c>
      <c r="G3191" t="s">
        <v>14932</v>
      </c>
      <c r="H3191" t="s">
        <v>24807</v>
      </c>
      <c r="I3191" t="s">
        <v>24795</v>
      </c>
    </row>
    <row r="3192" spans="1:9" x14ac:dyDescent="0.25">
      <c r="A3192" t="s">
        <v>15986</v>
      </c>
      <c r="B3192" t="s">
        <v>15987</v>
      </c>
      <c r="C3192" t="s">
        <v>9</v>
      </c>
      <c r="D3192" t="s">
        <v>22</v>
      </c>
      <c r="E3192" t="s">
        <v>14930</v>
      </c>
      <c r="F3192" t="s">
        <v>24</v>
      </c>
      <c r="G3192" t="s">
        <v>14932</v>
      </c>
      <c r="H3192" t="s">
        <v>24807</v>
      </c>
      <c r="I3192" t="s">
        <v>24795</v>
      </c>
    </row>
    <row r="3193" spans="1:9" x14ac:dyDescent="0.25">
      <c r="A3193" t="s">
        <v>15988</v>
      </c>
      <c r="B3193" t="s">
        <v>15989</v>
      </c>
      <c r="C3193" t="s">
        <v>9</v>
      </c>
      <c r="D3193" t="s">
        <v>157</v>
      </c>
      <c r="E3193" t="s">
        <v>14930</v>
      </c>
      <c r="F3193" t="s">
        <v>24</v>
      </c>
      <c r="G3193" t="s">
        <v>14932</v>
      </c>
      <c r="H3193" t="s">
        <v>24807</v>
      </c>
      <c r="I3193" t="s">
        <v>24795</v>
      </c>
    </row>
    <row r="3194" spans="1:9" x14ac:dyDescent="0.25">
      <c r="A3194" t="s">
        <v>15990</v>
      </c>
      <c r="B3194" t="s">
        <v>15991</v>
      </c>
      <c r="C3194" t="s">
        <v>9</v>
      </c>
      <c r="D3194" t="s">
        <v>157</v>
      </c>
      <c r="E3194" t="s">
        <v>14930</v>
      </c>
      <c r="F3194" t="s">
        <v>68</v>
      </c>
      <c r="G3194" t="s">
        <v>14932</v>
      </c>
      <c r="H3194" t="s">
        <v>24807</v>
      </c>
      <c r="I3194" t="s">
        <v>24795</v>
      </c>
    </row>
    <row r="3195" spans="1:9" x14ac:dyDescent="0.25">
      <c r="A3195" t="s">
        <v>15992</v>
      </c>
      <c r="B3195" t="s">
        <v>15993</v>
      </c>
      <c r="C3195" t="s">
        <v>9</v>
      </c>
      <c r="D3195" t="s">
        <v>157</v>
      </c>
      <c r="E3195" t="s">
        <v>14930</v>
      </c>
      <c r="F3195" t="s">
        <v>68</v>
      </c>
      <c r="G3195" t="s">
        <v>14932</v>
      </c>
      <c r="H3195" t="s">
        <v>24807</v>
      </c>
      <c r="I3195" t="s">
        <v>24795</v>
      </c>
    </row>
    <row r="3196" spans="1:9" x14ac:dyDescent="0.25">
      <c r="A3196" t="s">
        <v>15994</v>
      </c>
      <c r="B3196" t="s">
        <v>15995</v>
      </c>
      <c r="C3196" t="s">
        <v>9</v>
      </c>
      <c r="D3196" t="s">
        <v>22</v>
      </c>
      <c r="E3196" t="s">
        <v>14930</v>
      </c>
      <c r="F3196" t="s">
        <v>24</v>
      </c>
      <c r="G3196" t="s">
        <v>14932</v>
      </c>
      <c r="H3196" t="s">
        <v>24807</v>
      </c>
      <c r="I3196" t="s">
        <v>24795</v>
      </c>
    </row>
    <row r="3197" spans="1:9" x14ac:dyDescent="0.25">
      <c r="A3197" t="s">
        <v>15996</v>
      </c>
      <c r="B3197" t="s">
        <v>15997</v>
      </c>
      <c r="C3197" t="s">
        <v>9</v>
      </c>
      <c r="D3197" t="s">
        <v>22</v>
      </c>
      <c r="E3197" t="s">
        <v>14930</v>
      </c>
      <c r="F3197" t="s">
        <v>24</v>
      </c>
      <c r="G3197" t="s">
        <v>14932</v>
      </c>
      <c r="H3197" t="s">
        <v>24807</v>
      </c>
      <c r="I3197" t="s">
        <v>24795</v>
      </c>
    </row>
    <row r="3198" spans="1:9" x14ac:dyDescent="0.25">
      <c r="A3198" t="s">
        <v>15998</v>
      </c>
      <c r="B3198" t="s">
        <v>15999</v>
      </c>
      <c r="C3198" t="s">
        <v>9</v>
      </c>
      <c r="D3198" t="s">
        <v>22</v>
      </c>
      <c r="E3198" t="s">
        <v>14930</v>
      </c>
      <c r="F3198" t="s">
        <v>6</v>
      </c>
      <c r="G3198" t="s">
        <v>14932</v>
      </c>
      <c r="H3198" t="s">
        <v>24807</v>
      </c>
      <c r="I3198" t="s">
        <v>24795</v>
      </c>
    </row>
    <row r="3199" spans="1:9" x14ac:dyDescent="0.25">
      <c r="A3199" t="s">
        <v>16000</v>
      </c>
      <c r="B3199" t="s">
        <v>16001</v>
      </c>
      <c r="C3199" t="s">
        <v>9</v>
      </c>
      <c r="D3199" t="s">
        <v>22</v>
      </c>
      <c r="E3199" t="s">
        <v>14930</v>
      </c>
      <c r="F3199" t="s">
        <v>68</v>
      </c>
      <c r="G3199" t="s">
        <v>14932</v>
      </c>
      <c r="H3199" t="s">
        <v>24807</v>
      </c>
      <c r="I3199" t="s">
        <v>24795</v>
      </c>
    </row>
    <row r="3200" spans="1:9" x14ac:dyDescent="0.25">
      <c r="A3200" t="s">
        <v>16002</v>
      </c>
      <c r="B3200" t="s">
        <v>16003</v>
      </c>
      <c r="C3200" t="s">
        <v>9</v>
      </c>
      <c r="D3200" t="s">
        <v>22</v>
      </c>
      <c r="E3200" t="s">
        <v>14930</v>
      </c>
      <c r="F3200" t="s">
        <v>24</v>
      </c>
      <c r="G3200" t="s">
        <v>14932</v>
      </c>
      <c r="H3200" t="s">
        <v>24807</v>
      </c>
      <c r="I3200" t="s">
        <v>24795</v>
      </c>
    </row>
    <row r="3201" spans="1:9" x14ac:dyDescent="0.25">
      <c r="A3201" t="s">
        <v>16004</v>
      </c>
      <c r="B3201" t="s">
        <v>16005</v>
      </c>
      <c r="C3201" t="s">
        <v>9</v>
      </c>
      <c r="D3201" t="s">
        <v>22</v>
      </c>
      <c r="E3201" t="s">
        <v>14930</v>
      </c>
      <c r="F3201" t="s">
        <v>24</v>
      </c>
      <c r="G3201" t="s">
        <v>14932</v>
      </c>
      <c r="H3201" t="s">
        <v>24807</v>
      </c>
      <c r="I3201" t="s">
        <v>24795</v>
      </c>
    </row>
    <row r="3202" spans="1:9" x14ac:dyDescent="0.25">
      <c r="A3202" t="s">
        <v>16006</v>
      </c>
      <c r="B3202" t="s">
        <v>16007</v>
      </c>
      <c r="C3202" t="s">
        <v>9</v>
      </c>
      <c r="D3202" t="s">
        <v>22</v>
      </c>
      <c r="E3202" t="s">
        <v>14930</v>
      </c>
      <c r="F3202" t="s">
        <v>24</v>
      </c>
      <c r="G3202" t="s">
        <v>14932</v>
      </c>
      <c r="H3202" t="s">
        <v>24807</v>
      </c>
      <c r="I3202" t="s">
        <v>24795</v>
      </c>
    </row>
    <row r="3203" spans="1:9" x14ac:dyDescent="0.25">
      <c r="A3203" t="s">
        <v>16008</v>
      </c>
      <c r="B3203" t="s">
        <v>16009</v>
      </c>
      <c r="C3203" t="s">
        <v>9</v>
      </c>
      <c r="D3203" t="s">
        <v>22</v>
      </c>
      <c r="E3203" t="s">
        <v>14930</v>
      </c>
      <c r="F3203" t="s">
        <v>24</v>
      </c>
      <c r="G3203" t="s">
        <v>14932</v>
      </c>
      <c r="H3203" t="s">
        <v>24807</v>
      </c>
      <c r="I3203" t="s">
        <v>24795</v>
      </c>
    </row>
    <row r="3204" spans="1:9" x14ac:dyDescent="0.25">
      <c r="A3204" t="s">
        <v>16010</v>
      </c>
      <c r="B3204" t="s">
        <v>16011</v>
      </c>
      <c r="C3204" t="s">
        <v>9</v>
      </c>
      <c r="D3204" t="s">
        <v>22</v>
      </c>
      <c r="E3204" t="s">
        <v>14930</v>
      </c>
      <c r="F3204" t="s">
        <v>24</v>
      </c>
      <c r="G3204" t="s">
        <v>14932</v>
      </c>
      <c r="H3204" t="s">
        <v>24807</v>
      </c>
      <c r="I3204" t="s">
        <v>24795</v>
      </c>
    </row>
    <row r="3205" spans="1:9" x14ac:dyDescent="0.25">
      <c r="A3205" t="s">
        <v>16012</v>
      </c>
      <c r="B3205" t="s">
        <v>16013</v>
      </c>
      <c r="C3205" t="s">
        <v>9</v>
      </c>
      <c r="D3205" t="s">
        <v>22</v>
      </c>
      <c r="E3205" t="s">
        <v>14930</v>
      </c>
      <c r="F3205" t="s">
        <v>24</v>
      </c>
      <c r="G3205" t="s">
        <v>14932</v>
      </c>
      <c r="H3205" t="s">
        <v>24807</v>
      </c>
      <c r="I3205" t="s">
        <v>24795</v>
      </c>
    </row>
    <row r="3206" spans="1:9" x14ac:dyDescent="0.25">
      <c r="A3206" t="s">
        <v>16014</v>
      </c>
      <c r="B3206" t="s">
        <v>16015</v>
      </c>
      <c r="C3206" t="s">
        <v>9</v>
      </c>
      <c r="D3206" t="s">
        <v>22</v>
      </c>
      <c r="E3206" t="s">
        <v>14930</v>
      </c>
      <c r="F3206" t="s">
        <v>24</v>
      </c>
      <c r="G3206" t="s">
        <v>14932</v>
      </c>
      <c r="H3206" t="s">
        <v>24807</v>
      </c>
      <c r="I3206" t="s">
        <v>24795</v>
      </c>
    </row>
    <row r="3207" spans="1:9" x14ac:dyDescent="0.25">
      <c r="A3207" t="s">
        <v>16016</v>
      </c>
      <c r="B3207" t="s">
        <v>16017</v>
      </c>
      <c r="C3207" t="s">
        <v>9</v>
      </c>
      <c r="D3207" t="s">
        <v>22</v>
      </c>
      <c r="E3207" t="s">
        <v>14930</v>
      </c>
      <c r="F3207" t="s">
        <v>24</v>
      </c>
      <c r="G3207" t="s">
        <v>14932</v>
      </c>
      <c r="H3207" t="s">
        <v>24807</v>
      </c>
      <c r="I3207" t="s">
        <v>24795</v>
      </c>
    </row>
    <row r="3208" spans="1:9" x14ac:dyDescent="0.25">
      <c r="A3208" t="s">
        <v>16018</v>
      </c>
      <c r="B3208" t="s">
        <v>16019</v>
      </c>
      <c r="C3208" t="s">
        <v>9</v>
      </c>
      <c r="D3208" t="s">
        <v>22</v>
      </c>
      <c r="E3208" t="s">
        <v>14930</v>
      </c>
      <c r="F3208" t="s">
        <v>24</v>
      </c>
      <c r="G3208" t="s">
        <v>14932</v>
      </c>
      <c r="H3208" t="s">
        <v>24807</v>
      </c>
      <c r="I3208" t="s">
        <v>24795</v>
      </c>
    </row>
    <row r="3209" spans="1:9" x14ac:dyDescent="0.25">
      <c r="A3209" t="s">
        <v>16020</v>
      </c>
      <c r="B3209" t="s">
        <v>16021</v>
      </c>
      <c r="C3209" t="s">
        <v>9</v>
      </c>
      <c r="D3209" t="s">
        <v>22</v>
      </c>
      <c r="E3209" t="s">
        <v>14930</v>
      </c>
      <c r="F3209" t="s">
        <v>24</v>
      </c>
      <c r="G3209" t="s">
        <v>14932</v>
      </c>
      <c r="H3209" t="s">
        <v>24807</v>
      </c>
      <c r="I3209" t="s">
        <v>24795</v>
      </c>
    </row>
    <row r="3210" spans="1:9" x14ac:dyDescent="0.25">
      <c r="A3210" t="s">
        <v>16022</v>
      </c>
      <c r="B3210" t="s">
        <v>16023</v>
      </c>
      <c r="C3210" t="s">
        <v>9</v>
      </c>
      <c r="D3210" t="s">
        <v>22</v>
      </c>
      <c r="E3210" t="s">
        <v>14930</v>
      </c>
      <c r="F3210" t="s">
        <v>24</v>
      </c>
      <c r="G3210" t="s">
        <v>14932</v>
      </c>
      <c r="H3210" t="s">
        <v>24807</v>
      </c>
      <c r="I3210" t="s">
        <v>24795</v>
      </c>
    </row>
    <row r="3211" spans="1:9" x14ac:dyDescent="0.25">
      <c r="A3211" t="s">
        <v>16024</v>
      </c>
      <c r="B3211" t="s">
        <v>16025</v>
      </c>
      <c r="C3211" t="s">
        <v>9</v>
      </c>
      <c r="D3211" t="s">
        <v>22</v>
      </c>
      <c r="E3211" t="s">
        <v>14930</v>
      </c>
      <c r="F3211" t="s">
        <v>24</v>
      </c>
      <c r="G3211" t="s">
        <v>14932</v>
      </c>
      <c r="H3211" t="s">
        <v>24807</v>
      </c>
      <c r="I3211" t="s">
        <v>24795</v>
      </c>
    </row>
    <row r="3212" spans="1:9" x14ac:dyDescent="0.25">
      <c r="A3212" t="s">
        <v>16026</v>
      </c>
      <c r="B3212" t="s">
        <v>16027</v>
      </c>
      <c r="C3212" t="s">
        <v>9</v>
      </c>
      <c r="D3212" t="s">
        <v>22</v>
      </c>
      <c r="E3212" t="s">
        <v>14930</v>
      </c>
      <c r="F3212" t="s">
        <v>24</v>
      </c>
      <c r="G3212" t="s">
        <v>14932</v>
      </c>
      <c r="H3212" t="s">
        <v>24807</v>
      </c>
      <c r="I3212" t="s">
        <v>24795</v>
      </c>
    </row>
    <row r="3213" spans="1:9" x14ac:dyDescent="0.25">
      <c r="A3213" t="s">
        <v>16028</v>
      </c>
      <c r="B3213" t="s">
        <v>16029</v>
      </c>
      <c r="C3213" t="s">
        <v>9</v>
      </c>
      <c r="D3213" t="s">
        <v>22</v>
      </c>
      <c r="E3213" t="s">
        <v>14930</v>
      </c>
      <c r="F3213" t="s">
        <v>24</v>
      </c>
      <c r="G3213" t="s">
        <v>14932</v>
      </c>
      <c r="H3213" t="s">
        <v>24807</v>
      </c>
      <c r="I3213" t="s">
        <v>24795</v>
      </c>
    </row>
    <row r="3214" spans="1:9" x14ac:dyDescent="0.25">
      <c r="A3214" t="s">
        <v>16030</v>
      </c>
      <c r="B3214" t="s">
        <v>16031</v>
      </c>
      <c r="C3214" t="s">
        <v>9</v>
      </c>
      <c r="D3214" t="s">
        <v>22</v>
      </c>
      <c r="E3214" t="s">
        <v>14930</v>
      </c>
      <c r="F3214" t="s">
        <v>24</v>
      </c>
      <c r="G3214" t="s">
        <v>14932</v>
      </c>
      <c r="H3214" t="s">
        <v>24807</v>
      </c>
      <c r="I3214" t="s">
        <v>24795</v>
      </c>
    </row>
    <row r="3215" spans="1:9" x14ac:dyDescent="0.25">
      <c r="A3215" t="s">
        <v>16032</v>
      </c>
      <c r="B3215" t="s">
        <v>16033</v>
      </c>
      <c r="C3215" t="s">
        <v>9</v>
      </c>
      <c r="D3215" t="s">
        <v>22</v>
      </c>
      <c r="E3215" t="s">
        <v>14930</v>
      </c>
      <c r="F3215" t="s">
        <v>24</v>
      </c>
      <c r="G3215" t="s">
        <v>14932</v>
      </c>
      <c r="H3215" t="s">
        <v>24807</v>
      </c>
      <c r="I3215" t="s">
        <v>24795</v>
      </c>
    </row>
    <row r="3216" spans="1:9" x14ac:dyDescent="0.25">
      <c r="A3216" t="s">
        <v>16034</v>
      </c>
      <c r="B3216" t="s">
        <v>16035</v>
      </c>
      <c r="C3216" t="s">
        <v>9</v>
      </c>
      <c r="D3216" t="s">
        <v>22</v>
      </c>
      <c r="E3216" t="s">
        <v>14930</v>
      </c>
      <c r="F3216" t="s">
        <v>24</v>
      </c>
      <c r="G3216" t="s">
        <v>14932</v>
      </c>
      <c r="H3216" t="s">
        <v>24807</v>
      </c>
      <c r="I3216" t="s">
        <v>24795</v>
      </c>
    </row>
    <row r="3217" spans="1:9" x14ac:dyDescent="0.25">
      <c r="A3217" t="s">
        <v>16036</v>
      </c>
      <c r="B3217" t="s">
        <v>16037</v>
      </c>
      <c r="C3217" t="s">
        <v>9</v>
      </c>
      <c r="D3217" t="s">
        <v>22</v>
      </c>
      <c r="E3217" t="s">
        <v>14930</v>
      </c>
      <c r="F3217" t="s">
        <v>452</v>
      </c>
      <c r="G3217" t="s">
        <v>14932</v>
      </c>
      <c r="H3217" t="s">
        <v>24807</v>
      </c>
      <c r="I3217" t="s">
        <v>24795</v>
      </c>
    </row>
    <row r="3218" spans="1:9" x14ac:dyDescent="0.25">
      <c r="A3218" t="s">
        <v>16038</v>
      </c>
      <c r="B3218" t="s">
        <v>16039</v>
      </c>
      <c r="C3218" t="s">
        <v>9</v>
      </c>
      <c r="D3218" t="s">
        <v>22</v>
      </c>
      <c r="E3218" t="s">
        <v>14930</v>
      </c>
      <c r="F3218" t="s">
        <v>452</v>
      </c>
      <c r="G3218" t="s">
        <v>14932</v>
      </c>
      <c r="H3218" t="s">
        <v>24807</v>
      </c>
      <c r="I3218" t="s">
        <v>24795</v>
      </c>
    </row>
    <row r="3219" spans="1:9" x14ac:dyDescent="0.25">
      <c r="A3219" t="s">
        <v>16040</v>
      </c>
      <c r="B3219" t="s">
        <v>16041</v>
      </c>
      <c r="C3219" t="s">
        <v>9</v>
      </c>
      <c r="D3219" t="s">
        <v>22</v>
      </c>
      <c r="E3219" t="s">
        <v>14930</v>
      </c>
      <c r="F3219" t="s">
        <v>24</v>
      </c>
      <c r="G3219" t="s">
        <v>14932</v>
      </c>
      <c r="H3219" t="s">
        <v>24807</v>
      </c>
      <c r="I3219" t="s">
        <v>24795</v>
      </c>
    </row>
    <row r="3220" spans="1:9" x14ac:dyDescent="0.25">
      <c r="A3220" t="s">
        <v>16042</v>
      </c>
      <c r="B3220" t="s">
        <v>16043</v>
      </c>
      <c r="C3220" t="s">
        <v>9</v>
      </c>
      <c r="D3220" t="s">
        <v>22</v>
      </c>
      <c r="E3220" t="s">
        <v>14930</v>
      </c>
      <c r="F3220" t="s">
        <v>24</v>
      </c>
      <c r="G3220" t="s">
        <v>14932</v>
      </c>
      <c r="H3220" t="s">
        <v>24807</v>
      </c>
      <c r="I3220" t="s">
        <v>24795</v>
      </c>
    </row>
    <row r="3221" spans="1:9" x14ac:dyDescent="0.25">
      <c r="A3221" t="s">
        <v>16044</v>
      </c>
      <c r="B3221" t="s">
        <v>16045</v>
      </c>
      <c r="C3221" t="s">
        <v>9</v>
      </c>
      <c r="D3221" t="s">
        <v>22</v>
      </c>
      <c r="E3221" t="s">
        <v>14930</v>
      </c>
      <c r="F3221" t="s">
        <v>24</v>
      </c>
      <c r="G3221" t="s">
        <v>14932</v>
      </c>
      <c r="H3221" t="s">
        <v>24807</v>
      </c>
      <c r="I3221" t="s">
        <v>24795</v>
      </c>
    </row>
    <row r="3222" spans="1:9" x14ac:dyDescent="0.25">
      <c r="A3222" t="s">
        <v>16046</v>
      </c>
      <c r="B3222" t="s">
        <v>16047</v>
      </c>
      <c r="C3222" t="s">
        <v>9</v>
      </c>
      <c r="D3222" t="s">
        <v>22</v>
      </c>
      <c r="E3222" t="s">
        <v>14930</v>
      </c>
      <c r="F3222" t="s">
        <v>68</v>
      </c>
      <c r="G3222" t="s">
        <v>14932</v>
      </c>
      <c r="H3222" t="s">
        <v>24807</v>
      </c>
      <c r="I3222" t="s">
        <v>24795</v>
      </c>
    </row>
    <row r="3223" spans="1:9" x14ac:dyDescent="0.25">
      <c r="A3223" t="s">
        <v>16048</v>
      </c>
      <c r="B3223" t="s">
        <v>16049</v>
      </c>
      <c r="C3223" t="s">
        <v>9</v>
      </c>
      <c r="D3223" t="s">
        <v>22</v>
      </c>
      <c r="E3223" t="s">
        <v>14930</v>
      </c>
      <c r="F3223" t="s">
        <v>68</v>
      </c>
      <c r="G3223" t="s">
        <v>14932</v>
      </c>
      <c r="H3223" t="s">
        <v>24807</v>
      </c>
      <c r="I3223" t="s">
        <v>24795</v>
      </c>
    </row>
    <row r="3224" spans="1:9" x14ac:dyDescent="0.25">
      <c r="A3224" t="s">
        <v>16050</v>
      </c>
      <c r="B3224" t="s">
        <v>16051</v>
      </c>
      <c r="C3224" t="s">
        <v>9</v>
      </c>
      <c r="D3224" t="s">
        <v>22</v>
      </c>
      <c r="E3224" t="s">
        <v>14930</v>
      </c>
      <c r="F3224" t="s">
        <v>68</v>
      </c>
      <c r="G3224" t="s">
        <v>14932</v>
      </c>
      <c r="H3224" t="s">
        <v>24807</v>
      </c>
      <c r="I3224" t="s">
        <v>24795</v>
      </c>
    </row>
    <row r="3225" spans="1:9" x14ac:dyDescent="0.25">
      <c r="A3225" t="s">
        <v>16052</v>
      </c>
      <c r="B3225" t="s">
        <v>16053</v>
      </c>
      <c r="C3225" t="s">
        <v>9</v>
      </c>
      <c r="D3225" t="s">
        <v>22</v>
      </c>
      <c r="E3225" t="s">
        <v>14930</v>
      </c>
      <c r="F3225" t="s">
        <v>68</v>
      </c>
      <c r="G3225" t="s">
        <v>14932</v>
      </c>
      <c r="H3225" t="s">
        <v>24807</v>
      </c>
      <c r="I3225" t="s">
        <v>24795</v>
      </c>
    </row>
    <row r="3226" spans="1:9" x14ac:dyDescent="0.25">
      <c r="A3226" t="s">
        <v>16054</v>
      </c>
      <c r="B3226" t="s">
        <v>16055</v>
      </c>
      <c r="C3226" t="s">
        <v>9</v>
      </c>
      <c r="D3226" t="s">
        <v>22</v>
      </c>
      <c r="E3226" t="s">
        <v>14930</v>
      </c>
      <c r="F3226" t="s">
        <v>24</v>
      </c>
      <c r="G3226" t="s">
        <v>14932</v>
      </c>
      <c r="H3226" t="s">
        <v>24807</v>
      </c>
      <c r="I3226" t="s">
        <v>24795</v>
      </c>
    </row>
    <row r="3227" spans="1:9" x14ac:dyDescent="0.25">
      <c r="A3227" t="s">
        <v>16056</v>
      </c>
      <c r="B3227" t="s">
        <v>16057</v>
      </c>
      <c r="C3227" t="s">
        <v>9</v>
      </c>
      <c r="D3227" t="s">
        <v>22</v>
      </c>
      <c r="E3227" t="s">
        <v>14930</v>
      </c>
      <c r="F3227" t="s">
        <v>24</v>
      </c>
      <c r="G3227" t="s">
        <v>14932</v>
      </c>
      <c r="H3227" t="s">
        <v>24807</v>
      </c>
      <c r="I3227" t="s">
        <v>24795</v>
      </c>
    </row>
    <row r="3228" spans="1:9" x14ac:dyDescent="0.25">
      <c r="A3228" t="s">
        <v>16058</v>
      </c>
      <c r="B3228" t="s">
        <v>16059</v>
      </c>
      <c r="C3228" t="s">
        <v>9</v>
      </c>
      <c r="D3228" t="s">
        <v>22</v>
      </c>
      <c r="E3228" t="s">
        <v>14930</v>
      </c>
      <c r="F3228" t="s">
        <v>24</v>
      </c>
      <c r="G3228" t="s">
        <v>14932</v>
      </c>
      <c r="H3228" t="s">
        <v>24807</v>
      </c>
      <c r="I3228" t="s">
        <v>24795</v>
      </c>
    </row>
    <row r="3229" spans="1:9" x14ac:dyDescent="0.25">
      <c r="A3229" t="s">
        <v>16060</v>
      </c>
      <c r="B3229" t="s">
        <v>16061</v>
      </c>
      <c r="C3229" t="s">
        <v>9</v>
      </c>
      <c r="D3229" t="s">
        <v>22</v>
      </c>
      <c r="E3229" t="s">
        <v>14930</v>
      </c>
      <c r="F3229" t="s">
        <v>24</v>
      </c>
      <c r="G3229" t="s">
        <v>14932</v>
      </c>
      <c r="H3229" t="s">
        <v>24807</v>
      </c>
      <c r="I3229" t="s">
        <v>24795</v>
      </c>
    </row>
    <row r="3230" spans="1:9" x14ac:dyDescent="0.25">
      <c r="A3230" t="s">
        <v>16062</v>
      </c>
      <c r="B3230" t="s">
        <v>16063</v>
      </c>
      <c r="C3230" t="s">
        <v>9</v>
      </c>
      <c r="D3230" t="s">
        <v>22</v>
      </c>
      <c r="E3230" t="s">
        <v>14930</v>
      </c>
      <c r="F3230" t="s">
        <v>24</v>
      </c>
      <c r="G3230" t="s">
        <v>14932</v>
      </c>
      <c r="H3230" t="s">
        <v>24807</v>
      </c>
      <c r="I3230" t="s">
        <v>24795</v>
      </c>
    </row>
    <row r="3231" spans="1:9" x14ac:dyDescent="0.25">
      <c r="A3231" t="s">
        <v>16064</v>
      </c>
      <c r="B3231" t="s">
        <v>16065</v>
      </c>
      <c r="C3231" t="s">
        <v>9</v>
      </c>
      <c r="D3231" t="s">
        <v>22</v>
      </c>
      <c r="E3231" t="s">
        <v>14930</v>
      </c>
      <c r="F3231" t="s">
        <v>24</v>
      </c>
      <c r="G3231" t="s">
        <v>14932</v>
      </c>
      <c r="H3231" t="s">
        <v>24807</v>
      </c>
      <c r="I3231" t="s">
        <v>24795</v>
      </c>
    </row>
    <row r="3232" spans="1:9" x14ac:dyDescent="0.25">
      <c r="A3232" t="s">
        <v>16066</v>
      </c>
      <c r="B3232" t="s">
        <v>16067</v>
      </c>
      <c r="C3232" t="s">
        <v>9</v>
      </c>
      <c r="D3232" t="s">
        <v>22</v>
      </c>
      <c r="E3232" t="s">
        <v>14930</v>
      </c>
      <c r="F3232" t="s">
        <v>24</v>
      </c>
      <c r="G3232" t="s">
        <v>14932</v>
      </c>
      <c r="H3232" t="s">
        <v>24807</v>
      </c>
      <c r="I3232" t="s">
        <v>24795</v>
      </c>
    </row>
    <row r="3233" spans="1:9" x14ac:dyDescent="0.25">
      <c r="A3233" t="s">
        <v>16068</v>
      </c>
      <c r="B3233" t="s">
        <v>16069</v>
      </c>
      <c r="C3233" t="s">
        <v>9</v>
      </c>
      <c r="D3233" t="s">
        <v>22</v>
      </c>
      <c r="E3233" t="s">
        <v>14930</v>
      </c>
      <c r="F3233" t="s">
        <v>24</v>
      </c>
      <c r="G3233" t="s">
        <v>14932</v>
      </c>
      <c r="H3233" t="s">
        <v>24807</v>
      </c>
      <c r="I3233" t="s">
        <v>24795</v>
      </c>
    </row>
    <row r="3234" spans="1:9" x14ac:dyDescent="0.25">
      <c r="A3234" t="s">
        <v>16070</v>
      </c>
      <c r="B3234" t="s">
        <v>16071</v>
      </c>
      <c r="C3234" t="s">
        <v>9</v>
      </c>
      <c r="D3234" t="s">
        <v>22</v>
      </c>
      <c r="E3234" t="s">
        <v>14930</v>
      </c>
      <c r="F3234" t="s">
        <v>24</v>
      </c>
      <c r="G3234" t="s">
        <v>14932</v>
      </c>
      <c r="H3234" t="s">
        <v>24807</v>
      </c>
      <c r="I3234" t="s">
        <v>24795</v>
      </c>
    </row>
    <row r="3235" spans="1:9" x14ac:dyDescent="0.25">
      <c r="A3235" t="s">
        <v>16072</v>
      </c>
      <c r="B3235" t="s">
        <v>16073</v>
      </c>
      <c r="C3235" t="s">
        <v>9</v>
      </c>
      <c r="D3235" t="s">
        <v>22</v>
      </c>
      <c r="E3235" t="s">
        <v>14930</v>
      </c>
      <c r="F3235" t="s">
        <v>24</v>
      </c>
      <c r="G3235" t="s">
        <v>14932</v>
      </c>
      <c r="H3235" t="s">
        <v>24807</v>
      </c>
      <c r="I3235" t="s">
        <v>24795</v>
      </c>
    </row>
    <row r="3236" spans="1:9" x14ac:dyDescent="0.25">
      <c r="A3236" t="s">
        <v>16074</v>
      </c>
      <c r="B3236" t="s">
        <v>16075</v>
      </c>
      <c r="C3236" t="s">
        <v>9</v>
      </c>
      <c r="D3236" t="s">
        <v>22</v>
      </c>
      <c r="E3236" t="s">
        <v>14930</v>
      </c>
      <c r="F3236" t="s">
        <v>446</v>
      </c>
      <c r="G3236" t="s">
        <v>14932</v>
      </c>
      <c r="H3236" t="s">
        <v>24807</v>
      </c>
      <c r="I3236" t="s">
        <v>24795</v>
      </c>
    </row>
    <row r="3237" spans="1:9" x14ac:dyDescent="0.25">
      <c r="A3237" t="s">
        <v>16076</v>
      </c>
      <c r="B3237" t="s">
        <v>16077</v>
      </c>
      <c r="C3237" t="s">
        <v>9</v>
      </c>
      <c r="D3237" t="s">
        <v>22</v>
      </c>
      <c r="E3237" t="s">
        <v>14930</v>
      </c>
      <c r="F3237" t="s">
        <v>446</v>
      </c>
      <c r="G3237" t="s">
        <v>14932</v>
      </c>
      <c r="H3237" t="s">
        <v>24807</v>
      </c>
      <c r="I3237" t="s">
        <v>24795</v>
      </c>
    </row>
    <row r="3238" spans="1:9" x14ac:dyDescent="0.25">
      <c r="A3238" t="s">
        <v>16078</v>
      </c>
      <c r="B3238" t="s">
        <v>16079</v>
      </c>
      <c r="C3238" t="s">
        <v>9</v>
      </c>
      <c r="D3238" t="s">
        <v>22</v>
      </c>
      <c r="E3238" t="s">
        <v>14930</v>
      </c>
      <c r="F3238" t="s">
        <v>446</v>
      </c>
      <c r="G3238" t="s">
        <v>14932</v>
      </c>
      <c r="H3238" t="s">
        <v>24807</v>
      </c>
      <c r="I3238" t="s">
        <v>24795</v>
      </c>
    </row>
    <row r="3239" spans="1:9" x14ac:dyDescent="0.25">
      <c r="A3239" t="s">
        <v>16080</v>
      </c>
      <c r="B3239" t="s">
        <v>16081</v>
      </c>
      <c r="C3239" t="s">
        <v>9</v>
      </c>
      <c r="D3239" t="s">
        <v>157</v>
      </c>
      <c r="E3239" t="s">
        <v>14930</v>
      </c>
      <c r="F3239" t="s">
        <v>68</v>
      </c>
      <c r="G3239" t="s">
        <v>14932</v>
      </c>
      <c r="H3239" t="s">
        <v>24807</v>
      </c>
      <c r="I3239" t="s">
        <v>24795</v>
      </c>
    </row>
    <row r="3240" spans="1:9" x14ac:dyDescent="0.25">
      <c r="A3240" t="s">
        <v>16082</v>
      </c>
      <c r="B3240" t="s">
        <v>16083</v>
      </c>
      <c r="C3240" t="s">
        <v>9</v>
      </c>
      <c r="D3240" t="s">
        <v>157</v>
      </c>
      <c r="E3240" t="s">
        <v>14930</v>
      </c>
      <c r="F3240" t="s">
        <v>68</v>
      </c>
      <c r="G3240" t="s">
        <v>14932</v>
      </c>
      <c r="H3240" t="s">
        <v>24807</v>
      </c>
      <c r="I3240" t="s">
        <v>24795</v>
      </c>
    </row>
    <row r="3241" spans="1:9" x14ac:dyDescent="0.25">
      <c r="A3241" t="s">
        <v>16084</v>
      </c>
      <c r="B3241" t="s">
        <v>16085</v>
      </c>
      <c r="C3241" t="s">
        <v>9</v>
      </c>
      <c r="D3241" t="s">
        <v>157</v>
      </c>
      <c r="E3241" t="s">
        <v>14930</v>
      </c>
      <c r="F3241" t="s">
        <v>68</v>
      </c>
      <c r="G3241" t="s">
        <v>14932</v>
      </c>
      <c r="H3241" t="s">
        <v>24807</v>
      </c>
      <c r="I3241" t="s">
        <v>24795</v>
      </c>
    </row>
    <row r="3242" spans="1:9" x14ac:dyDescent="0.25">
      <c r="A3242" t="s">
        <v>16086</v>
      </c>
      <c r="B3242" t="s">
        <v>16087</v>
      </c>
      <c r="C3242" t="s">
        <v>9</v>
      </c>
      <c r="D3242" t="s">
        <v>22</v>
      </c>
      <c r="E3242" t="s">
        <v>14930</v>
      </c>
      <c r="F3242" t="s">
        <v>24</v>
      </c>
      <c r="G3242" t="s">
        <v>14932</v>
      </c>
      <c r="H3242" t="s">
        <v>24807</v>
      </c>
      <c r="I3242" t="s">
        <v>24795</v>
      </c>
    </row>
    <row r="3243" spans="1:9" x14ac:dyDescent="0.25">
      <c r="A3243" t="s">
        <v>16088</v>
      </c>
      <c r="B3243" t="s">
        <v>16089</v>
      </c>
      <c r="C3243" t="s">
        <v>9</v>
      </c>
      <c r="D3243" t="s">
        <v>22</v>
      </c>
      <c r="E3243" t="s">
        <v>14930</v>
      </c>
      <c r="F3243" t="s">
        <v>24</v>
      </c>
      <c r="G3243" t="s">
        <v>14932</v>
      </c>
      <c r="H3243" t="s">
        <v>24807</v>
      </c>
      <c r="I3243" t="s">
        <v>24795</v>
      </c>
    </row>
    <row r="3244" spans="1:9" x14ac:dyDescent="0.25">
      <c r="A3244" t="s">
        <v>16090</v>
      </c>
      <c r="B3244" t="s">
        <v>16091</v>
      </c>
      <c r="C3244" t="s">
        <v>9</v>
      </c>
      <c r="D3244" t="s">
        <v>22</v>
      </c>
      <c r="E3244" t="s">
        <v>14930</v>
      </c>
      <c r="F3244" t="s">
        <v>24</v>
      </c>
      <c r="G3244" t="s">
        <v>14932</v>
      </c>
      <c r="H3244" t="s">
        <v>24807</v>
      </c>
      <c r="I3244" t="s">
        <v>24795</v>
      </c>
    </row>
    <row r="3245" spans="1:9" x14ac:dyDescent="0.25">
      <c r="A3245" t="s">
        <v>16092</v>
      </c>
      <c r="B3245" t="s">
        <v>16093</v>
      </c>
      <c r="C3245" t="s">
        <v>9</v>
      </c>
      <c r="D3245" t="s">
        <v>22</v>
      </c>
      <c r="E3245" t="s">
        <v>14930</v>
      </c>
      <c r="F3245" t="s">
        <v>24</v>
      </c>
      <c r="G3245" t="s">
        <v>14932</v>
      </c>
      <c r="H3245" t="s">
        <v>24807</v>
      </c>
      <c r="I3245" t="s">
        <v>24795</v>
      </c>
    </row>
    <row r="3246" spans="1:9" x14ac:dyDescent="0.25">
      <c r="A3246" t="s">
        <v>16094</v>
      </c>
      <c r="B3246" t="s">
        <v>16095</v>
      </c>
      <c r="C3246" t="s">
        <v>9</v>
      </c>
      <c r="D3246" t="s">
        <v>22</v>
      </c>
      <c r="E3246" t="s">
        <v>14930</v>
      </c>
      <c r="F3246" t="s">
        <v>24</v>
      </c>
      <c r="G3246" t="s">
        <v>14932</v>
      </c>
      <c r="H3246" t="s">
        <v>24807</v>
      </c>
      <c r="I3246" t="s">
        <v>24795</v>
      </c>
    </row>
    <row r="3247" spans="1:9" x14ac:dyDescent="0.25">
      <c r="A3247" t="s">
        <v>16096</v>
      </c>
      <c r="B3247" t="s">
        <v>16097</v>
      </c>
      <c r="C3247" t="s">
        <v>9</v>
      </c>
      <c r="D3247" t="s">
        <v>22</v>
      </c>
      <c r="E3247" t="s">
        <v>14930</v>
      </c>
      <c r="F3247" t="s">
        <v>24</v>
      </c>
      <c r="G3247" t="s">
        <v>14932</v>
      </c>
      <c r="H3247" t="s">
        <v>24807</v>
      </c>
      <c r="I3247" t="s">
        <v>24795</v>
      </c>
    </row>
    <row r="3248" spans="1:9" x14ac:dyDescent="0.25">
      <c r="A3248" t="s">
        <v>16098</v>
      </c>
      <c r="B3248" t="s">
        <v>16099</v>
      </c>
      <c r="C3248" t="s">
        <v>9</v>
      </c>
      <c r="D3248" t="s">
        <v>22</v>
      </c>
      <c r="E3248" t="s">
        <v>14930</v>
      </c>
      <c r="F3248" t="s">
        <v>24</v>
      </c>
      <c r="G3248" t="s">
        <v>14932</v>
      </c>
      <c r="H3248" t="s">
        <v>24807</v>
      </c>
      <c r="I3248" t="s">
        <v>24795</v>
      </c>
    </row>
    <row r="3249" spans="1:9" x14ac:dyDescent="0.25">
      <c r="A3249" t="s">
        <v>16100</v>
      </c>
      <c r="B3249" t="s">
        <v>16101</v>
      </c>
      <c r="C3249" t="s">
        <v>9</v>
      </c>
      <c r="D3249" t="s">
        <v>22</v>
      </c>
      <c r="E3249" t="s">
        <v>14930</v>
      </c>
      <c r="F3249" t="s">
        <v>24</v>
      </c>
      <c r="G3249" t="s">
        <v>14932</v>
      </c>
      <c r="H3249" t="s">
        <v>24807</v>
      </c>
      <c r="I3249" t="s">
        <v>24795</v>
      </c>
    </row>
    <row r="3250" spans="1:9" x14ac:dyDescent="0.25">
      <c r="A3250" t="s">
        <v>16102</v>
      </c>
      <c r="B3250" t="s">
        <v>16103</v>
      </c>
      <c r="C3250" t="s">
        <v>9</v>
      </c>
      <c r="D3250" t="s">
        <v>22</v>
      </c>
      <c r="E3250" t="s">
        <v>14930</v>
      </c>
      <c r="F3250" t="s">
        <v>24</v>
      </c>
      <c r="G3250" t="s">
        <v>14932</v>
      </c>
      <c r="H3250" t="s">
        <v>24807</v>
      </c>
      <c r="I3250" t="s">
        <v>24795</v>
      </c>
    </row>
    <row r="3251" spans="1:9" x14ac:dyDescent="0.25">
      <c r="A3251" t="s">
        <v>16104</v>
      </c>
      <c r="B3251" t="s">
        <v>16105</v>
      </c>
      <c r="C3251" t="s">
        <v>9</v>
      </c>
      <c r="D3251" t="s">
        <v>22</v>
      </c>
      <c r="E3251" t="s">
        <v>14930</v>
      </c>
      <c r="F3251" t="s">
        <v>24</v>
      </c>
      <c r="G3251" t="s">
        <v>14932</v>
      </c>
      <c r="H3251" t="s">
        <v>24807</v>
      </c>
      <c r="I3251" t="s">
        <v>24795</v>
      </c>
    </row>
    <row r="3252" spans="1:9" x14ac:dyDescent="0.25">
      <c r="A3252" t="s">
        <v>16106</v>
      </c>
      <c r="B3252" t="s">
        <v>16107</v>
      </c>
      <c r="C3252" t="s">
        <v>9</v>
      </c>
      <c r="D3252" t="s">
        <v>22</v>
      </c>
      <c r="E3252" t="s">
        <v>14930</v>
      </c>
      <c r="F3252" t="s">
        <v>24</v>
      </c>
      <c r="G3252" t="s">
        <v>14932</v>
      </c>
      <c r="H3252" t="s">
        <v>24807</v>
      </c>
      <c r="I3252" t="s">
        <v>24795</v>
      </c>
    </row>
    <row r="3253" spans="1:9" x14ac:dyDescent="0.25">
      <c r="A3253" t="s">
        <v>16108</v>
      </c>
      <c r="B3253" t="s">
        <v>16109</v>
      </c>
      <c r="C3253" t="s">
        <v>9</v>
      </c>
      <c r="D3253" t="s">
        <v>22</v>
      </c>
      <c r="E3253" t="s">
        <v>14930</v>
      </c>
      <c r="F3253" t="s">
        <v>24</v>
      </c>
      <c r="G3253" t="s">
        <v>14932</v>
      </c>
      <c r="H3253" t="s">
        <v>24807</v>
      </c>
      <c r="I3253" t="s">
        <v>24795</v>
      </c>
    </row>
    <row r="3254" spans="1:9" x14ac:dyDescent="0.25">
      <c r="A3254" t="s">
        <v>16110</v>
      </c>
      <c r="B3254" t="s">
        <v>16111</v>
      </c>
      <c r="C3254" t="s">
        <v>9</v>
      </c>
      <c r="D3254" t="s">
        <v>22</v>
      </c>
      <c r="E3254" t="s">
        <v>14930</v>
      </c>
      <c r="F3254" t="s">
        <v>24</v>
      </c>
      <c r="G3254" t="s">
        <v>14932</v>
      </c>
      <c r="H3254" t="s">
        <v>24807</v>
      </c>
      <c r="I3254" t="s">
        <v>24795</v>
      </c>
    </row>
    <row r="3255" spans="1:9" x14ac:dyDescent="0.25">
      <c r="A3255" t="s">
        <v>16112</v>
      </c>
      <c r="B3255" t="s">
        <v>16113</v>
      </c>
      <c r="C3255" t="s">
        <v>9</v>
      </c>
      <c r="D3255" t="s">
        <v>22</v>
      </c>
      <c r="E3255" t="s">
        <v>14930</v>
      </c>
      <c r="F3255" t="s">
        <v>24</v>
      </c>
      <c r="G3255" t="s">
        <v>14932</v>
      </c>
      <c r="H3255" t="s">
        <v>24807</v>
      </c>
      <c r="I3255" t="s">
        <v>24795</v>
      </c>
    </row>
    <row r="3256" spans="1:9" x14ac:dyDescent="0.25">
      <c r="A3256" t="s">
        <v>16114</v>
      </c>
      <c r="B3256" t="s">
        <v>16115</v>
      </c>
      <c r="C3256" t="s">
        <v>9</v>
      </c>
      <c r="D3256" t="s">
        <v>22</v>
      </c>
      <c r="E3256" t="s">
        <v>14930</v>
      </c>
      <c r="F3256" t="s">
        <v>24</v>
      </c>
      <c r="G3256" t="s">
        <v>14932</v>
      </c>
      <c r="H3256" t="s">
        <v>24807</v>
      </c>
      <c r="I3256" t="s">
        <v>24795</v>
      </c>
    </row>
    <row r="3257" spans="1:9" x14ac:dyDescent="0.25">
      <c r="A3257" t="s">
        <v>16116</v>
      </c>
      <c r="B3257" t="s">
        <v>16117</v>
      </c>
      <c r="C3257" t="s">
        <v>9</v>
      </c>
      <c r="D3257" t="s">
        <v>22</v>
      </c>
      <c r="E3257" t="s">
        <v>14930</v>
      </c>
      <c r="F3257" t="s">
        <v>24</v>
      </c>
      <c r="G3257" t="s">
        <v>14932</v>
      </c>
      <c r="H3257" t="s">
        <v>24807</v>
      </c>
      <c r="I3257" t="s">
        <v>24795</v>
      </c>
    </row>
    <row r="3258" spans="1:9" x14ac:dyDescent="0.25">
      <c r="A3258" t="s">
        <v>16118</v>
      </c>
      <c r="B3258" t="s">
        <v>16119</v>
      </c>
      <c r="C3258" t="s">
        <v>9</v>
      </c>
      <c r="D3258" t="s">
        <v>22</v>
      </c>
      <c r="E3258" t="s">
        <v>14930</v>
      </c>
      <c r="F3258" t="s">
        <v>24</v>
      </c>
      <c r="G3258" t="s">
        <v>14932</v>
      </c>
      <c r="H3258" t="s">
        <v>24807</v>
      </c>
      <c r="I3258" t="s">
        <v>24795</v>
      </c>
    </row>
    <row r="3259" spans="1:9" x14ac:dyDescent="0.25">
      <c r="A3259" t="s">
        <v>16120</v>
      </c>
      <c r="B3259" t="s">
        <v>16121</v>
      </c>
      <c r="C3259" t="s">
        <v>9</v>
      </c>
      <c r="D3259" t="s">
        <v>22</v>
      </c>
      <c r="E3259" t="s">
        <v>14930</v>
      </c>
      <c r="F3259" t="s">
        <v>24</v>
      </c>
      <c r="G3259" t="s">
        <v>14932</v>
      </c>
      <c r="H3259" t="s">
        <v>24807</v>
      </c>
      <c r="I3259" t="s">
        <v>24795</v>
      </c>
    </row>
    <row r="3260" spans="1:9" x14ac:dyDescent="0.25">
      <c r="A3260" t="s">
        <v>16122</v>
      </c>
      <c r="B3260" t="s">
        <v>16123</v>
      </c>
      <c r="C3260" t="s">
        <v>9</v>
      </c>
      <c r="D3260" t="s">
        <v>22</v>
      </c>
      <c r="E3260" t="s">
        <v>14930</v>
      </c>
      <c r="F3260" t="s">
        <v>24</v>
      </c>
      <c r="G3260" t="s">
        <v>14932</v>
      </c>
      <c r="H3260" t="s">
        <v>24807</v>
      </c>
      <c r="I3260" t="s">
        <v>24795</v>
      </c>
    </row>
    <row r="3261" spans="1:9" x14ac:dyDescent="0.25">
      <c r="A3261" t="s">
        <v>16124</v>
      </c>
      <c r="B3261" t="s">
        <v>16125</v>
      </c>
      <c r="C3261" t="s">
        <v>9</v>
      </c>
      <c r="D3261" t="s">
        <v>22</v>
      </c>
      <c r="E3261" t="s">
        <v>14930</v>
      </c>
      <c r="F3261" t="s">
        <v>24</v>
      </c>
      <c r="G3261" t="s">
        <v>14932</v>
      </c>
      <c r="H3261" t="s">
        <v>24807</v>
      </c>
      <c r="I3261" t="s">
        <v>24795</v>
      </c>
    </row>
    <row r="3262" spans="1:9" x14ac:dyDescent="0.25">
      <c r="A3262" t="s">
        <v>16126</v>
      </c>
      <c r="B3262" t="s">
        <v>16127</v>
      </c>
      <c r="C3262" t="s">
        <v>9</v>
      </c>
      <c r="D3262" t="s">
        <v>22</v>
      </c>
      <c r="E3262" t="s">
        <v>14930</v>
      </c>
      <c r="F3262" t="s">
        <v>24</v>
      </c>
      <c r="G3262" t="s">
        <v>14932</v>
      </c>
      <c r="H3262" t="s">
        <v>24807</v>
      </c>
      <c r="I3262" t="s">
        <v>24795</v>
      </c>
    </row>
    <row r="3263" spans="1:9" x14ac:dyDescent="0.25">
      <c r="A3263" t="s">
        <v>16128</v>
      </c>
      <c r="B3263" t="s">
        <v>16129</v>
      </c>
      <c r="C3263" t="s">
        <v>9</v>
      </c>
      <c r="D3263" t="s">
        <v>22</v>
      </c>
      <c r="E3263" t="s">
        <v>14930</v>
      </c>
      <c r="F3263" t="s">
        <v>24</v>
      </c>
      <c r="G3263" t="s">
        <v>14932</v>
      </c>
      <c r="H3263" t="s">
        <v>24807</v>
      </c>
      <c r="I3263" t="s">
        <v>24795</v>
      </c>
    </row>
    <row r="3264" spans="1:9" x14ac:dyDescent="0.25">
      <c r="A3264" t="s">
        <v>16130</v>
      </c>
      <c r="B3264" t="s">
        <v>16131</v>
      </c>
      <c r="C3264" t="s">
        <v>9</v>
      </c>
      <c r="D3264" t="s">
        <v>22</v>
      </c>
      <c r="E3264" t="s">
        <v>14930</v>
      </c>
      <c r="F3264" t="s">
        <v>24</v>
      </c>
      <c r="G3264" t="s">
        <v>14932</v>
      </c>
      <c r="H3264" t="s">
        <v>24807</v>
      </c>
      <c r="I3264" t="s">
        <v>24795</v>
      </c>
    </row>
    <row r="3265" spans="1:9" x14ac:dyDescent="0.25">
      <c r="A3265" t="s">
        <v>16132</v>
      </c>
      <c r="B3265" t="s">
        <v>16133</v>
      </c>
      <c r="C3265" t="s">
        <v>9</v>
      </c>
      <c r="D3265" t="s">
        <v>22</v>
      </c>
      <c r="E3265" t="s">
        <v>14930</v>
      </c>
      <c r="F3265" t="s">
        <v>24</v>
      </c>
      <c r="G3265" t="s">
        <v>14932</v>
      </c>
      <c r="H3265" t="s">
        <v>24807</v>
      </c>
      <c r="I3265" t="s">
        <v>24795</v>
      </c>
    </row>
    <row r="3266" spans="1:9" x14ac:dyDescent="0.25">
      <c r="A3266" t="s">
        <v>16134</v>
      </c>
      <c r="B3266" t="s">
        <v>16135</v>
      </c>
      <c r="C3266" t="s">
        <v>9</v>
      </c>
      <c r="D3266" t="s">
        <v>22</v>
      </c>
      <c r="E3266" t="s">
        <v>14930</v>
      </c>
      <c r="F3266" t="s">
        <v>24</v>
      </c>
      <c r="G3266" t="s">
        <v>14932</v>
      </c>
      <c r="H3266" t="s">
        <v>24807</v>
      </c>
      <c r="I3266" t="s">
        <v>24795</v>
      </c>
    </row>
    <row r="3267" spans="1:9" x14ac:dyDescent="0.25">
      <c r="A3267" t="s">
        <v>16136</v>
      </c>
      <c r="B3267" t="s">
        <v>16137</v>
      </c>
      <c r="C3267" t="s">
        <v>9</v>
      </c>
      <c r="D3267" t="s">
        <v>22</v>
      </c>
      <c r="E3267" t="s">
        <v>14930</v>
      </c>
      <c r="F3267" t="s">
        <v>24</v>
      </c>
      <c r="G3267" t="s">
        <v>14932</v>
      </c>
      <c r="H3267" t="s">
        <v>24807</v>
      </c>
      <c r="I3267" t="s">
        <v>24795</v>
      </c>
    </row>
    <row r="3268" spans="1:9" x14ac:dyDescent="0.25">
      <c r="A3268" t="s">
        <v>16138</v>
      </c>
      <c r="B3268" t="s">
        <v>16139</v>
      </c>
      <c r="C3268" t="s">
        <v>9</v>
      </c>
      <c r="D3268" t="s">
        <v>22</v>
      </c>
      <c r="E3268" t="s">
        <v>14930</v>
      </c>
      <c r="F3268" t="s">
        <v>24</v>
      </c>
      <c r="G3268" t="s">
        <v>14932</v>
      </c>
      <c r="H3268" t="s">
        <v>24807</v>
      </c>
      <c r="I3268" t="s">
        <v>24795</v>
      </c>
    </row>
    <row r="3269" spans="1:9" x14ac:dyDescent="0.25">
      <c r="A3269" t="s">
        <v>16140</v>
      </c>
      <c r="B3269" t="s">
        <v>16141</v>
      </c>
      <c r="C3269" t="s">
        <v>9</v>
      </c>
      <c r="D3269" t="s">
        <v>22</v>
      </c>
      <c r="E3269" t="s">
        <v>14930</v>
      </c>
      <c r="F3269" t="s">
        <v>24</v>
      </c>
      <c r="G3269" t="s">
        <v>14932</v>
      </c>
      <c r="H3269" t="s">
        <v>24807</v>
      </c>
      <c r="I3269" t="s">
        <v>24795</v>
      </c>
    </row>
    <row r="3270" spans="1:9" x14ac:dyDescent="0.25">
      <c r="A3270" t="s">
        <v>16142</v>
      </c>
      <c r="B3270" t="s">
        <v>16143</v>
      </c>
      <c r="C3270" t="s">
        <v>9</v>
      </c>
      <c r="D3270" t="s">
        <v>22</v>
      </c>
      <c r="E3270" t="s">
        <v>14930</v>
      </c>
      <c r="F3270" t="s">
        <v>24</v>
      </c>
      <c r="G3270" t="s">
        <v>14932</v>
      </c>
      <c r="H3270" t="s">
        <v>24807</v>
      </c>
      <c r="I3270" t="s">
        <v>24795</v>
      </c>
    </row>
    <row r="3271" spans="1:9" x14ac:dyDescent="0.25">
      <c r="A3271" t="s">
        <v>16144</v>
      </c>
      <c r="B3271" t="s">
        <v>16145</v>
      </c>
      <c r="C3271" t="s">
        <v>9</v>
      </c>
      <c r="D3271" t="s">
        <v>22</v>
      </c>
      <c r="E3271" t="s">
        <v>14930</v>
      </c>
      <c r="F3271" t="s">
        <v>24</v>
      </c>
      <c r="G3271" t="s">
        <v>14932</v>
      </c>
      <c r="H3271" t="s">
        <v>24807</v>
      </c>
      <c r="I3271" t="s">
        <v>24795</v>
      </c>
    </row>
    <row r="3272" spans="1:9" x14ac:dyDescent="0.25">
      <c r="A3272" t="s">
        <v>16146</v>
      </c>
      <c r="B3272" t="s">
        <v>16147</v>
      </c>
      <c r="C3272" t="s">
        <v>9</v>
      </c>
      <c r="D3272" t="s">
        <v>22</v>
      </c>
      <c r="E3272" t="s">
        <v>14930</v>
      </c>
      <c r="F3272" t="s">
        <v>24</v>
      </c>
      <c r="G3272" t="s">
        <v>14932</v>
      </c>
      <c r="H3272" t="s">
        <v>24807</v>
      </c>
      <c r="I3272" t="s">
        <v>24795</v>
      </c>
    </row>
    <row r="3273" spans="1:9" x14ac:dyDescent="0.25">
      <c r="A3273" t="s">
        <v>16148</v>
      </c>
      <c r="B3273" t="s">
        <v>16149</v>
      </c>
      <c r="C3273" t="s">
        <v>9</v>
      </c>
      <c r="D3273" t="s">
        <v>22</v>
      </c>
      <c r="E3273" t="s">
        <v>14930</v>
      </c>
      <c r="F3273" t="s">
        <v>24</v>
      </c>
      <c r="G3273" t="s">
        <v>14932</v>
      </c>
      <c r="H3273" t="s">
        <v>24807</v>
      </c>
      <c r="I3273" t="s">
        <v>24795</v>
      </c>
    </row>
    <row r="3274" spans="1:9" x14ac:dyDescent="0.25">
      <c r="A3274" t="s">
        <v>16150</v>
      </c>
      <c r="B3274" t="s">
        <v>16151</v>
      </c>
      <c r="C3274" t="s">
        <v>9</v>
      </c>
      <c r="D3274" t="s">
        <v>22</v>
      </c>
      <c r="E3274" t="s">
        <v>14930</v>
      </c>
      <c r="F3274" t="s">
        <v>24</v>
      </c>
      <c r="G3274" t="s">
        <v>14932</v>
      </c>
      <c r="H3274" t="s">
        <v>24807</v>
      </c>
      <c r="I3274" t="s">
        <v>24795</v>
      </c>
    </row>
    <row r="3275" spans="1:9" x14ac:dyDescent="0.25">
      <c r="A3275" t="s">
        <v>16152</v>
      </c>
      <c r="B3275" t="s">
        <v>16153</v>
      </c>
      <c r="C3275" t="s">
        <v>9</v>
      </c>
      <c r="D3275" t="s">
        <v>22</v>
      </c>
      <c r="E3275" t="s">
        <v>14930</v>
      </c>
      <c r="F3275" t="s">
        <v>24</v>
      </c>
      <c r="G3275" t="s">
        <v>14932</v>
      </c>
      <c r="H3275" t="s">
        <v>24807</v>
      </c>
      <c r="I3275" t="s">
        <v>24795</v>
      </c>
    </row>
    <row r="3276" spans="1:9" x14ac:dyDescent="0.25">
      <c r="A3276" t="s">
        <v>16154</v>
      </c>
      <c r="B3276" t="s">
        <v>16155</v>
      </c>
      <c r="C3276" t="s">
        <v>9</v>
      </c>
      <c r="D3276" t="s">
        <v>22</v>
      </c>
      <c r="E3276" t="s">
        <v>14930</v>
      </c>
      <c r="F3276" t="s">
        <v>24</v>
      </c>
      <c r="G3276" t="s">
        <v>14932</v>
      </c>
      <c r="H3276" t="s">
        <v>24807</v>
      </c>
      <c r="I3276" t="s">
        <v>24795</v>
      </c>
    </row>
    <row r="3277" spans="1:9" x14ac:dyDescent="0.25">
      <c r="A3277" t="s">
        <v>16156</v>
      </c>
      <c r="B3277" t="s">
        <v>16157</v>
      </c>
      <c r="C3277" t="s">
        <v>9</v>
      </c>
      <c r="D3277" t="s">
        <v>22</v>
      </c>
      <c r="E3277" t="s">
        <v>14930</v>
      </c>
      <c r="F3277" t="s">
        <v>24</v>
      </c>
      <c r="G3277" t="s">
        <v>14932</v>
      </c>
      <c r="H3277" t="s">
        <v>24807</v>
      </c>
      <c r="I3277" t="s">
        <v>24795</v>
      </c>
    </row>
    <row r="3278" spans="1:9" x14ac:dyDescent="0.25">
      <c r="A3278" t="s">
        <v>16158</v>
      </c>
      <c r="B3278" t="s">
        <v>16159</v>
      </c>
      <c r="C3278" t="s">
        <v>9</v>
      </c>
      <c r="D3278" t="s">
        <v>22</v>
      </c>
      <c r="E3278" t="s">
        <v>14930</v>
      </c>
      <c r="F3278" t="s">
        <v>24</v>
      </c>
      <c r="G3278" t="s">
        <v>14932</v>
      </c>
      <c r="H3278" t="s">
        <v>24807</v>
      </c>
      <c r="I3278" t="s">
        <v>24795</v>
      </c>
    </row>
    <row r="3279" spans="1:9" x14ac:dyDescent="0.25">
      <c r="A3279" t="s">
        <v>16160</v>
      </c>
      <c r="B3279" t="s">
        <v>16161</v>
      </c>
      <c r="C3279" t="s">
        <v>9</v>
      </c>
      <c r="D3279" t="s">
        <v>22</v>
      </c>
      <c r="E3279" t="s">
        <v>14930</v>
      </c>
      <c r="F3279" t="s">
        <v>24</v>
      </c>
      <c r="G3279" t="s">
        <v>14932</v>
      </c>
      <c r="H3279" t="s">
        <v>24807</v>
      </c>
      <c r="I3279" t="s">
        <v>24795</v>
      </c>
    </row>
    <row r="3280" spans="1:9" x14ac:dyDescent="0.25">
      <c r="A3280" t="s">
        <v>16162</v>
      </c>
      <c r="B3280" t="s">
        <v>16163</v>
      </c>
      <c r="C3280" t="s">
        <v>9</v>
      </c>
      <c r="D3280" t="s">
        <v>22</v>
      </c>
      <c r="E3280" t="s">
        <v>14930</v>
      </c>
      <c r="F3280" t="s">
        <v>68</v>
      </c>
      <c r="G3280" t="s">
        <v>14932</v>
      </c>
      <c r="H3280" t="s">
        <v>24807</v>
      </c>
      <c r="I3280" t="s">
        <v>24795</v>
      </c>
    </row>
    <row r="3281" spans="1:9" x14ac:dyDescent="0.25">
      <c r="A3281" t="s">
        <v>16164</v>
      </c>
      <c r="B3281" t="s">
        <v>16165</v>
      </c>
      <c r="C3281" t="s">
        <v>9</v>
      </c>
      <c r="D3281" t="s">
        <v>22</v>
      </c>
      <c r="E3281" t="s">
        <v>14930</v>
      </c>
      <c r="F3281" t="s">
        <v>24</v>
      </c>
      <c r="G3281" t="s">
        <v>14932</v>
      </c>
      <c r="H3281" t="s">
        <v>24807</v>
      </c>
      <c r="I3281" t="s">
        <v>24795</v>
      </c>
    </row>
    <row r="3282" spans="1:9" x14ac:dyDescent="0.25">
      <c r="A3282" t="s">
        <v>16166</v>
      </c>
      <c r="B3282" t="s">
        <v>16167</v>
      </c>
      <c r="C3282" t="s">
        <v>9</v>
      </c>
      <c r="D3282" t="s">
        <v>22</v>
      </c>
      <c r="E3282" t="s">
        <v>14930</v>
      </c>
      <c r="F3282" t="s">
        <v>24</v>
      </c>
      <c r="G3282" t="s">
        <v>14932</v>
      </c>
      <c r="H3282" t="s">
        <v>24807</v>
      </c>
      <c r="I3282" t="s">
        <v>24795</v>
      </c>
    </row>
    <row r="3283" spans="1:9" x14ac:dyDescent="0.25">
      <c r="A3283" t="s">
        <v>16168</v>
      </c>
      <c r="B3283" t="s">
        <v>16169</v>
      </c>
      <c r="C3283" t="s">
        <v>9</v>
      </c>
      <c r="D3283" t="s">
        <v>22</v>
      </c>
      <c r="E3283" t="s">
        <v>14930</v>
      </c>
      <c r="F3283" t="s">
        <v>24</v>
      </c>
      <c r="G3283" t="s">
        <v>14932</v>
      </c>
      <c r="H3283" t="s">
        <v>24807</v>
      </c>
      <c r="I3283" t="s">
        <v>24795</v>
      </c>
    </row>
    <row r="3284" spans="1:9" x14ac:dyDescent="0.25">
      <c r="A3284" t="s">
        <v>16170</v>
      </c>
      <c r="B3284" t="s">
        <v>16171</v>
      </c>
      <c r="C3284" t="s">
        <v>9</v>
      </c>
      <c r="D3284" t="s">
        <v>22</v>
      </c>
      <c r="E3284" t="s">
        <v>14930</v>
      </c>
      <c r="F3284" t="s">
        <v>24</v>
      </c>
      <c r="G3284" t="s">
        <v>14932</v>
      </c>
      <c r="H3284" t="s">
        <v>24807</v>
      </c>
      <c r="I3284" t="s">
        <v>24795</v>
      </c>
    </row>
    <row r="3285" spans="1:9" x14ac:dyDescent="0.25">
      <c r="A3285" t="s">
        <v>16172</v>
      </c>
      <c r="B3285" t="s">
        <v>16173</v>
      </c>
      <c r="C3285" t="s">
        <v>9</v>
      </c>
      <c r="D3285" t="s">
        <v>22</v>
      </c>
      <c r="E3285" t="s">
        <v>14930</v>
      </c>
      <c r="F3285" t="s">
        <v>24</v>
      </c>
      <c r="G3285" t="s">
        <v>14932</v>
      </c>
      <c r="H3285" t="s">
        <v>24807</v>
      </c>
      <c r="I3285" t="s">
        <v>24795</v>
      </c>
    </row>
    <row r="3286" spans="1:9" x14ac:dyDescent="0.25">
      <c r="A3286" t="s">
        <v>16174</v>
      </c>
      <c r="B3286" t="s">
        <v>16175</v>
      </c>
      <c r="C3286" t="s">
        <v>9</v>
      </c>
      <c r="D3286" t="s">
        <v>22</v>
      </c>
      <c r="E3286" t="s">
        <v>14930</v>
      </c>
      <c r="F3286" t="s">
        <v>24</v>
      </c>
      <c r="G3286" t="s">
        <v>14932</v>
      </c>
      <c r="H3286" t="s">
        <v>24807</v>
      </c>
      <c r="I3286" t="s">
        <v>24795</v>
      </c>
    </row>
    <row r="3287" spans="1:9" x14ac:dyDescent="0.25">
      <c r="A3287" t="s">
        <v>16176</v>
      </c>
      <c r="B3287" t="s">
        <v>16177</v>
      </c>
      <c r="C3287" t="s">
        <v>9</v>
      </c>
      <c r="D3287" t="s">
        <v>22</v>
      </c>
      <c r="E3287" t="s">
        <v>14930</v>
      </c>
      <c r="F3287" t="s">
        <v>24</v>
      </c>
      <c r="G3287" t="s">
        <v>14932</v>
      </c>
      <c r="H3287" t="s">
        <v>24807</v>
      </c>
      <c r="I3287" t="s">
        <v>24795</v>
      </c>
    </row>
    <row r="3288" spans="1:9" x14ac:dyDescent="0.25">
      <c r="A3288" t="s">
        <v>16178</v>
      </c>
      <c r="B3288" t="s">
        <v>16179</v>
      </c>
      <c r="C3288" t="s">
        <v>9</v>
      </c>
      <c r="D3288" t="s">
        <v>22</v>
      </c>
      <c r="E3288" t="s">
        <v>14930</v>
      </c>
      <c r="F3288" t="s">
        <v>24</v>
      </c>
      <c r="G3288" t="s">
        <v>14932</v>
      </c>
      <c r="H3288" t="s">
        <v>24807</v>
      </c>
      <c r="I3288" t="s">
        <v>24795</v>
      </c>
    </row>
    <row r="3289" spans="1:9" x14ac:dyDescent="0.25">
      <c r="A3289" t="s">
        <v>16180</v>
      </c>
      <c r="B3289" t="s">
        <v>16181</v>
      </c>
      <c r="C3289" t="s">
        <v>9</v>
      </c>
      <c r="D3289" t="s">
        <v>22</v>
      </c>
      <c r="E3289" t="s">
        <v>14930</v>
      </c>
      <c r="F3289" t="s">
        <v>24</v>
      </c>
      <c r="G3289" t="s">
        <v>14932</v>
      </c>
      <c r="H3289" t="s">
        <v>24807</v>
      </c>
      <c r="I3289" t="s">
        <v>24795</v>
      </c>
    </row>
    <row r="3290" spans="1:9" x14ac:dyDescent="0.25">
      <c r="A3290" t="s">
        <v>16182</v>
      </c>
      <c r="B3290" t="s">
        <v>16183</v>
      </c>
      <c r="C3290" t="s">
        <v>9</v>
      </c>
      <c r="D3290" t="s">
        <v>22</v>
      </c>
      <c r="E3290" t="s">
        <v>14930</v>
      </c>
      <c r="F3290" t="s">
        <v>24</v>
      </c>
      <c r="G3290" t="s">
        <v>14932</v>
      </c>
      <c r="H3290" t="s">
        <v>24807</v>
      </c>
      <c r="I3290" t="s">
        <v>24795</v>
      </c>
    </row>
    <row r="3291" spans="1:9" x14ac:dyDescent="0.25">
      <c r="A3291" t="s">
        <v>16184</v>
      </c>
      <c r="B3291" t="s">
        <v>16185</v>
      </c>
      <c r="C3291" t="s">
        <v>9</v>
      </c>
      <c r="D3291" t="s">
        <v>22</v>
      </c>
      <c r="E3291" t="s">
        <v>14930</v>
      </c>
      <c r="F3291" t="s">
        <v>24</v>
      </c>
      <c r="G3291" t="s">
        <v>14932</v>
      </c>
      <c r="H3291" t="s">
        <v>24807</v>
      </c>
      <c r="I3291" t="s">
        <v>24795</v>
      </c>
    </row>
    <row r="3292" spans="1:9" x14ac:dyDescent="0.25">
      <c r="A3292" t="s">
        <v>16186</v>
      </c>
      <c r="B3292" t="s">
        <v>16187</v>
      </c>
      <c r="C3292" t="s">
        <v>9</v>
      </c>
      <c r="D3292" t="s">
        <v>22</v>
      </c>
      <c r="E3292" t="s">
        <v>14930</v>
      </c>
      <c r="F3292" t="s">
        <v>24</v>
      </c>
      <c r="G3292" t="s">
        <v>14932</v>
      </c>
      <c r="H3292" t="s">
        <v>24807</v>
      </c>
      <c r="I3292" t="s">
        <v>24795</v>
      </c>
    </row>
    <row r="3293" spans="1:9" x14ac:dyDescent="0.25">
      <c r="A3293" t="s">
        <v>16188</v>
      </c>
      <c r="B3293" t="s">
        <v>16189</v>
      </c>
      <c r="C3293" t="s">
        <v>9</v>
      </c>
      <c r="D3293" t="s">
        <v>22</v>
      </c>
      <c r="E3293" t="s">
        <v>14930</v>
      </c>
      <c r="F3293" t="s">
        <v>24</v>
      </c>
      <c r="G3293" t="s">
        <v>14932</v>
      </c>
      <c r="H3293" t="s">
        <v>24807</v>
      </c>
      <c r="I3293" t="s">
        <v>24795</v>
      </c>
    </row>
    <row r="3294" spans="1:9" x14ac:dyDescent="0.25">
      <c r="A3294" t="s">
        <v>16190</v>
      </c>
      <c r="B3294" t="s">
        <v>16191</v>
      </c>
      <c r="C3294" t="s">
        <v>9</v>
      </c>
      <c r="D3294" t="s">
        <v>22</v>
      </c>
      <c r="E3294" t="s">
        <v>14930</v>
      </c>
      <c r="F3294" t="s">
        <v>24</v>
      </c>
      <c r="G3294" t="s">
        <v>14932</v>
      </c>
      <c r="H3294" t="s">
        <v>24807</v>
      </c>
      <c r="I3294" t="s">
        <v>24795</v>
      </c>
    </row>
    <row r="3295" spans="1:9" x14ac:dyDescent="0.25">
      <c r="A3295" t="s">
        <v>16192</v>
      </c>
      <c r="B3295" t="s">
        <v>16193</v>
      </c>
      <c r="C3295" t="s">
        <v>9</v>
      </c>
      <c r="D3295" t="s">
        <v>22</v>
      </c>
      <c r="E3295" t="s">
        <v>14930</v>
      </c>
      <c r="F3295" t="s">
        <v>24</v>
      </c>
      <c r="G3295" t="s">
        <v>14932</v>
      </c>
      <c r="H3295" t="s">
        <v>24807</v>
      </c>
      <c r="I3295" t="s">
        <v>24795</v>
      </c>
    </row>
    <row r="3296" spans="1:9" x14ac:dyDescent="0.25">
      <c r="A3296" t="s">
        <v>16194</v>
      </c>
      <c r="B3296" t="s">
        <v>16195</v>
      </c>
      <c r="C3296" t="s">
        <v>9</v>
      </c>
      <c r="D3296" t="s">
        <v>22</v>
      </c>
      <c r="E3296" t="s">
        <v>14930</v>
      </c>
      <c r="F3296" t="s">
        <v>24</v>
      </c>
      <c r="G3296" t="s">
        <v>14932</v>
      </c>
      <c r="H3296" t="s">
        <v>24807</v>
      </c>
      <c r="I3296" t="s">
        <v>24795</v>
      </c>
    </row>
    <row r="3297" spans="1:9" x14ac:dyDescent="0.25">
      <c r="A3297" t="s">
        <v>16196</v>
      </c>
      <c r="B3297" t="s">
        <v>16197</v>
      </c>
      <c r="C3297" t="s">
        <v>9</v>
      </c>
      <c r="D3297" t="s">
        <v>22</v>
      </c>
      <c r="E3297" t="s">
        <v>14930</v>
      </c>
      <c r="F3297" t="s">
        <v>24</v>
      </c>
      <c r="G3297" t="s">
        <v>14932</v>
      </c>
      <c r="H3297" t="s">
        <v>24807</v>
      </c>
      <c r="I3297" t="s">
        <v>24795</v>
      </c>
    </row>
    <row r="3298" spans="1:9" x14ac:dyDescent="0.25">
      <c r="A3298" t="s">
        <v>16198</v>
      </c>
      <c r="B3298" t="s">
        <v>16197</v>
      </c>
      <c r="C3298" t="s">
        <v>9</v>
      </c>
      <c r="D3298" t="s">
        <v>22</v>
      </c>
      <c r="E3298" t="s">
        <v>14930</v>
      </c>
      <c r="F3298" t="s">
        <v>24</v>
      </c>
      <c r="G3298" t="s">
        <v>14932</v>
      </c>
      <c r="H3298" t="s">
        <v>24807</v>
      </c>
      <c r="I3298" t="s">
        <v>24795</v>
      </c>
    </row>
    <row r="3299" spans="1:9" x14ac:dyDescent="0.25">
      <c r="A3299" t="s">
        <v>16199</v>
      </c>
      <c r="B3299" t="s">
        <v>16200</v>
      </c>
      <c r="C3299" t="s">
        <v>9</v>
      </c>
      <c r="D3299" t="s">
        <v>22</v>
      </c>
      <c r="E3299" t="s">
        <v>14930</v>
      </c>
      <c r="F3299" t="s">
        <v>24</v>
      </c>
      <c r="G3299" t="s">
        <v>14932</v>
      </c>
      <c r="H3299" t="s">
        <v>24807</v>
      </c>
      <c r="I3299" t="s">
        <v>24795</v>
      </c>
    </row>
    <row r="3300" spans="1:9" x14ac:dyDescent="0.25">
      <c r="A3300" t="s">
        <v>16201</v>
      </c>
      <c r="B3300" t="s">
        <v>16202</v>
      </c>
      <c r="C3300" t="s">
        <v>9</v>
      </c>
      <c r="D3300" t="s">
        <v>22</v>
      </c>
      <c r="E3300" t="s">
        <v>14930</v>
      </c>
      <c r="F3300" t="s">
        <v>24</v>
      </c>
      <c r="G3300" t="s">
        <v>14932</v>
      </c>
      <c r="H3300" t="s">
        <v>24807</v>
      </c>
      <c r="I3300" t="s">
        <v>24795</v>
      </c>
    </row>
    <row r="3301" spans="1:9" x14ac:dyDescent="0.25">
      <c r="A3301" t="s">
        <v>16203</v>
      </c>
      <c r="B3301" t="s">
        <v>16204</v>
      </c>
      <c r="C3301" t="s">
        <v>9</v>
      </c>
      <c r="D3301" t="s">
        <v>22</v>
      </c>
      <c r="E3301" t="s">
        <v>14930</v>
      </c>
      <c r="F3301" t="s">
        <v>24</v>
      </c>
      <c r="G3301" t="s">
        <v>14932</v>
      </c>
      <c r="H3301" t="s">
        <v>24807</v>
      </c>
      <c r="I3301" t="s">
        <v>24795</v>
      </c>
    </row>
    <row r="3302" spans="1:9" x14ac:dyDescent="0.25">
      <c r="A3302" t="s">
        <v>16205</v>
      </c>
      <c r="B3302" t="s">
        <v>16206</v>
      </c>
      <c r="C3302" t="s">
        <v>9</v>
      </c>
      <c r="D3302" t="s">
        <v>22</v>
      </c>
      <c r="E3302" t="s">
        <v>14930</v>
      </c>
      <c r="F3302" t="s">
        <v>24</v>
      </c>
      <c r="G3302" t="s">
        <v>14932</v>
      </c>
      <c r="H3302" t="s">
        <v>24807</v>
      </c>
      <c r="I3302" t="s">
        <v>24795</v>
      </c>
    </row>
    <row r="3303" spans="1:9" x14ac:dyDescent="0.25">
      <c r="A3303" t="s">
        <v>16207</v>
      </c>
      <c r="B3303" t="s">
        <v>16208</v>
      </c>
      <c r="C3303" t="s">
        <v>9</v>
      </c>
      <c r="D3303" t="s">
        <v>22</v>
      </c>
      <c r="E3303" t="s">
        <v>14930</v>
      </c>
      <c r="F3303" t="s">
        <v>24</v>
      </c>
      <c r="G3303" t="s">
        <v>14932</v>
      </c>
      <c r="H3303" t="s">
        <v>24807</v>
      </c>
      <c r="I3303" t="s">
        <v>24795</v>
      </c>
    </row>
    <row r="3304" spans="1:9" x14ac:dyDescent="0.25">
      <c r="A3304" t="s">
        <v>16209</v>
      </c>
      <c r="B3304" t="s">
        <v>16210</v>
      </c>
      <c r="C3304" t="s">
        <v>9</v>
      </c>
      <c r="D3304" t="s">
        <v>22</v>
      </c>
      <c r="E3304" t="s">
        <v>14930</v>
      </c>
      <c r="F3304" t="s">
        <v>24</v>
      </c>
      <c r="G3304" t="s">
        <v>14932</v>
      </c>
      <c r="H3304" t="s">
        <v>24807</v>
      </c>
      <c r="I3304" t="s">
        <v>24795</v>
      </c>
    </row>
    <row r="3305" spans="1:9" x14ac:dyDescent="0.25">
      <c r="A3305" t="s">
        <v>16211</v>
      </c>
      <c r="B3305" t="s">
        <v>16212</v>
      </c>
      <c r="C3305" t="s">
        <v>9</v>
      </c>
      <c r="D3305" t="s">
        <v>22</v>
      </c>
      <c r="E3305" t="s">
        <v>14930</v>
      </c>
      <c r="F3305" t="s">
        <v>24</v>
      </c>
      <c r="G3305" t="s">
        <v>14932</v>
      </c>
      <c r="H3305" t="s">
        <v>24807</v>
      </c>
      <c r="I3305" t="s">
        <v>24795</v>
      </c>
    </row>
    <row r="3306" spans="1:9" x14ac:dyDescent="0.25">
      <c r="A3306" t="s">
        <v>16213</v>
      </c>
      <c r="B3306" t="s">
        <v>16214</v>
      </c>
      <c r="C3306" t="s">
        <v>9</v>
      </c>
      <c r="D3306" t="s">
        <v>22</v>
      </c>
      <c r="E3306" t="s">
        <v>14930</v>
      </c>
      <c r="F3306" t="s">
        <v>24</v>
      </c>
      <c r="G3306" t="s">
        <v>14932</v>
      </c>
      <c r="H3306" t="s">
        <v>24807</v>
      </c>
      <c r="I3306" t="s">
        <v>24795</v>
      </c>
    </row>
    <row r="3307" spans="1:9" x14ac:dyDescent="0.25">
      <c r="A3307" t="s">
        <v>16215</v>
      </c>
      <c r="B3307" t="s">
        <v>16216</v>
      </c>
      <c r="C3307" t="s">
        <v>9</v>
      </c>
      <c r="D3307" t="s">
        <v>22</v>
      </c>
      <c r="E3307" t="s">
        <v>14930</v>
      </c>
      <c r="F3307" t="s">
        <v>24</v>
      </c>
      <c r="G3307" t="s">
        <v>14932</v>
      </c>
      <c r="H3307" t="s">
        <v>24807</v>
      </c>
      <c r="I3307" t="s">
        <v>24795</v>
      </c>
    </row>
    <row r="3308" spans="1:9" x14ac:dyDescent="0.25">
      <c r="A3308" t="s">
        <v>16217</v>
      </c>
      <c r="B3308" t="s">
        <v>16218</v>
      </c>
      <c r="C3308" t="s">
        <v>9</v>
      </c>
      <c r="D3308" t="s">
        <v>22</v>
      </c>
      <c r="E3308" t="s">
        <v>14930</v>
      </c>
      <c r="F3308" t="s">
        <v>24</v>
      </c>
      <c r="G3308" t="s">
        <v>14932</v>
      </c>
      <c r="H3308" t="s">
        <v>24807</v>
      </c>
      <c r="I3308" t="s">
        <v>24795</v>
      </c>
    </row>
    <row r="3309" spans="1:9" x14ac:dyDescent="0.25">
      <c r="A3309" t="s">
        <v>16219</v>
      </c>
      <c r="B3309" t="s">
        <v>16220</v>
      </c>
      <c r="C3309" t="s">
        <v>9</v>
      </c>
      <c r="D3309" t="s">
        <v>22</v>
      </c>
      <c r="E3309" t="s">
        <v>14930</v>
      </c>
      <c r="F3309" t="s">
        <v>24</v>
      </c>
      <c r="G3309" t="s">
        <v>14932</v>
      </c>
      <c r="H3309" t="s">
        <v>24807</v>
      </c>
      <c r="I3309" t="s">
        <v>24795</v>
      </c>
    </row>
    <row r="3310" spans="1:9" x14ac:dyDescent="0.25">
      <c r="A3310" t="s">
        <v>16221</v>
      </c>
      <c r="B3310" t="s">
        <v>16222</v>
      </c>
      <c r="C3310" t="s">
        <v>9</v>
      </c>
      <c r="D3310" t="s">
        <v>22</v>
      </c>
      <c r="E3310" t="s">
        <v>14930</v>
      </c>
      <c r="F3310" t="s">
        <v>24</v>
      </c>
      <c r="G3310" t="s">
        <v>14932</v>
      </c>
      <c r="H3310" t="s">
        <v>24807</v>
      </c>
      <c r="I3310" t="s">
        <v>24795</v>
      </c>
    </row>
    <row r="3311" spans="1:9" x14ac:dyDescent="0.25">
      <c r="A3311" t="s">
        <v>16223</v>
      </c>
      <c r="B3311" t="s">
        <v>16224</v>
      </c>
      <c r="C3311" t="s">
        <v>9</v>
      </c>
      <c r="D3311" t="s">
        <v>22</v>
      </c>
      <c r="E3311" t="s">
        <v>14930</v>
      </c>
      <c r="F3311" t="s">
        <v>24</v>
      </c>
      <c r="G3311" t="s">
        <v>14932</v>
      </c>
      <c r="H3311" t="s">
        <v>24807</v>
      </c>
      <c r="I3311" t="s">
        <v>24795</v>
      </c>
    </row>
    <row r="3312" spans="1:9" x14ac:dyDescent="0.25">
      <c r="A3312" t="s">
        <v>16225</v>
      </c>
      <c r="B3312" t="s">
        <v>16226</v>
      </c>
      <c r="C3312" t="s">
        <v>9</v>
      </c>
      <c r="D3312" t="s">
        <v>22</v>
      </c>
      <c r="E3312" t="s">
        <v>14930</v>
      </c>
      <c r="F3312" t="s">
        <v>24</v>
      </c>
      <c r="G3312" t="s">
        <v>14932</v>
      </c>
      <c r="H3312" t="s">
        <v>24807</v>
      </c>
      <c r="I3312" t="s">
        <v>24795</v>
      </c>
    </row>
    <row r="3313" spans="1:9" x14ac:dyDescent="0.25">
      <c r="A3313" t="s">
        <v>16227</v>
      </c>
      <c r="B3313" t="s">
        <v>16228</v>
      </c>
      <c r="C3313" t="s">
        <v>9</v>
      </c>
      <c r="D3313" t="s">
        <v>22</v>
      </c>
      <c r="E3313" t="s">
        <v>14930</v>
      </c>
      <c r="F3313" t="s">
        <v>24</v>
      </c>
      <c r="G3313" t="s">
        <v>14932</v>
      </c>
      <c r="H3313" t="s">
        <v>24807</v>
      </c>
      <c r="I3313" t="s">
        <v>24795</v>
      </c>
    </row>
    <row r="3314" spans="1:9" x14ac:dyDescent="0.25">
      <c r="A3314" t="s">
        <v>16229</v>
      </c>
      <c r="B3314" t="s">
        <v>16230</v>
      </c>
      <c r="C3314" t="s">
        <v>9</v>
      </c>
      <c r="D3314" t="s">
        <v>22</v>
      </c>
      <c r="E3314" t="s">
        <v>14930</v>
      </c>
      <c r="F3314" t="s">
        <v>24</v>
      </c>
      <c r="G3314" t="s">
        <v>14932</v>
      </c>
      <c r="H3314" t="s">
        <v>24807</v>
      </c>
      <c r="I3314" t="s">
        <v>24795</v>
      </c>
    </row>
    <row r="3315" spans="1:9" x14ac:dyDescent="0.25">
      <c r="A3315" t="s">
        <v>16231</v>
      </c>
      <c r="B3315" t="s">
        <v>16232</v>
      </c>
      <c r="C3315" t="s">
        <v>9</v>
      </c>
      <c r="D3315" t="s">
        <v>22</v>
      </c>
      <c r="E3315" t="s">
        <v>14930</v>
      </c>
      <c r="F3315" t="s">
        <v>24</v>
      </c>
      <c r="G3315" t="s">
        <v>14932</v>
      </c>
      <c r="H3315" t="s">
        <v>24807</v>
      </c>
      <c r="I3315" t="s">
        <v>24795</v>
      </c>
    </row>
    <row r="3316" spans="1:9" x14ac:dyDescent="0.25">
      <c r="A3316" t="s">
        <v>16233</v>
      </c>
      <c r="B3316" t="s">
        <v>16234</v>
      </c>
      <c r="C3316" t="s">
        <v>9</v>
      </c>
      <c r="D3316" t="s">
        <v>22</v>
      </c>
      <c r="E3316" t="s">
        <v>14930</v>
      </c>
      <c r="F3316" t="s">
        <v>24</v>
      </c>
      <c r="G3316" t="s">
        <v>14932</v>
      </c>
      <c r="H3316" t="s">
        <v>24807</v>
      </c>
      <c r="I3316" t="s">
        <v>24795</v>
      </c>
    </row>
    <row r="3317" spans="1:9" x14ac:dyDescent="0.25">
      <c r="A3317" t="s">
        <v>16235</v>
      </c>
      <c r="B3317" t="s">
        <v>16236</v>
      </c>
      <c r="C3317" t="s">
        <v>9</v>
      </c>
      <c r="D3317" t="s">
        <v>22</v>
      </c>
      <c r="E3317" t="s">
        <v>14930</v>
      </c>
      <c r="F3317" t="s">
        <v>24</v>
      </c>
      <c r="G3317" t="s">
        <v>14932</v>
      </c>
      <c r="H3317" t="s">
        <v>24807</v>
      </c>
      <c r="I3317" t="s">
        <v>24795</v>
      </c>
    </row>
    <row r="3318" spans="1:9" x14ac:dyDescent="0.25">
      <c r="A3318" t="s">
        <v>16237</v>
      </c>
      <c r="B3318" t="s">
        <v>16238</v>
      </c>
      <c r="C3318" t="s">
        <v>9</v>
      </c>
      <c r="D3318" t="s">
        <v>22</v>
      </c>
      <c r="E3318" t="s">
        <v>14930</v>
      </c>
      <c r="F3318" t="s">
        <v>24</v>
      </c>
      <c r="G3318" t="s">
        <v>14932</v>
      </c>
      <c r="H3318" t="s">
        <v>24807</v>
      </c>
      <c r="I3318" t="s">
        <v>24795</v>
      </c>
    </row>
    <row r="3319" spans="1:9" x14ac:dyDescent="0.25">
      <c r="A3319" t="s">
        <v>16239</v>
      </c>
      <c r="B3319" t="s">
        <v>16240</v>
      </c>
      <c r="C3319" t="s">
        <v>9</v>
      </c>
      <c r="D3319" t="s">
        <v>22</v>
      </c>
      <c r="E3319" t="s">
        <v>14930</v>
      </c>
      <c r="F3319" t="s">
        <v>24</v>
      </c>
      <c r="G3319" t="s">
        <v>14932</v>
      </c>
      <c r="H3319" t="s">
        <v>24807</v>
      </c>
      <c r="I3319" t="s">
        <v>24795</v>
      </c>
    </row>
    <row r="3320" spans="1:9" x14ac:dyDescent="0.25">
      <c r="A3320" t="s">
        <v>16241</v>
      </c>
      <c r="B3320" t="s">
        <v>16242</v>
      </c>
      <c r="C3320" t="s">
        <v>9</v>
      </c>
      <c r="D3320" t="s">
        <v>22</v>
      </c>
      <c r="E3320" t="s">
        <v>14930</v>
      </c>
      <c r="F3320" t="s">
        <v>24</v>
      </c>
      <c r="G3320" t="s">
        <v>14932</v>
      </c>
      <c r="H3320" t="s">
        <v>24807</v>
      </c>
      <c r="I3320" t="s">
        <v>24795</v>
      </c>
    </row>
    <row r="3321" spans="1:9" x14ac:dyDescent="0.25">
      <c r="A3321" t="s">
        <v>16243</v>
      </c>
      <c r="B3321" t="s">
        <v>16244</v>
      </c>
      <c r="C3321" t="s">
        <v>9</v>
      </c>
      <c r="D3321" t="s">
        <v>22</v>
      </c>
      <c r="E3321" t="s">
        <v>14930</v>
      </c>
      <c r="F3321" t="s">
        <v>24</v>
      </c>
      <c r="G3321" t="s">
        <v>14932</v>
      </c>
      <c r="H3321" t="s">
        <v>24807</v>
      </c>
      <c r="I3321" t="s">
        <v>24795</v>
      </c>
    </row>
    <row r="3322" spans="1:9" x14ac:dyDescent="0.25">
      <c r="A3322" t="s">
        <v>16245</v>
      </c>
      <c r="B3322" t="s">
        <v>16246</v>
      </c>
      <c r="C3322" t="s">
        <v>9</v>
      </c>
      <c r="D3322" t="s">
        <v>22</v>
      </c>
      <c r="E3322" t="s">
        <v>14930</v>
      </c>
      <c r="F3322" t="s">
        <v>24</v>
      </c>
      <c r="G3322" t="s">
        <v>14932</v>
      </c>
      <c r="H3322" t="s">
        <v>24807</v>
      </c>
      <c r="I3322" t="s">
        <v>24795</v>
      </c>
    </row>
    <row r="3323" spans="1:9" x14ac:dyDescent="0.25">
      <c r="A3323" t="s">
        <v>16247</v>
      </c>
      <c r="B3323" t="s">
        <v>16248</v>
      </c>
      <c r="C3323" t="s">
        <v>9</v>
      </c>
      <c r="D3323" t="s">
        <v>22</v>
      </c>
      <c r="E3323" t="s">
        <v>14930</v>
      </c>
      <c r="F3323" t="s">
        <v>24</v>
      </c>
      <c r="G3323" t="s">
        <v>14932</v>
      </c>
      <c r="H3323" t="s">
        <v>24807</v>
      </c>
      <c r="I3323" t="s">
        <v>24795</v>
      </c>
    </row>
    <row r="3324" spans="1:9" x14ac:dyDescent="0.25">
      <c r="A3324" t="s">
        <v>16249</v>
      </c>
      <c r="B3324" t="s">
        <v>16250</v>
      </c>
      <c r="C3324" t="s">
        <v>9</v>
      </c>
      <c r="D3324" t="s">
        <v>22</v>
      </c>
      <c r="E3324" t="s">
        <v>14930</v>
      </c>
      <c r="F3324" t="s">
        <v>24</v>
      </c>
      <c r="G3324" t="s">
        <v>14932</v>
      </c>
      <c r="H3324" t="s">
        <v>24807</v>
      </c>
      <c r="I3324" t="s">
        <v>24795</v>
      </c>
    </row>
    <row r="3325" spans="1:9" x14ac:dyDescent="0.25">
      <c r="A3325" t="s">
        <v>16251</v>
      </c>
      <c r="B3325" t="s">
        <v>16252</v>
      </c>
      <c r="C3325" t="s">
        <v>9</v>
      </c>
      <c r="D3325" t="s">
        <v>22</v>
      </c>
      <c r="E3325" t="s">
        <v>14930</v>
      </c>
      <c r="F3325" t="s">
        <v>24</v>
      </c>
      <c r="G3325" t="s">
        <v>14932</v>
      </c>
      <c r="H3325" t="s">
        <v>24807</v>
      </c>
      <c r="I3325" t="s">
        <v>24795</v>
      </c>
    </row>
    <row r="3326" spans="1:9" x14ac:dyDescent="0.25">
      <c r="A3326" t="s">
        <v>16253</v>
      </c>
      <c r="B3326" t="s">
        <v>16254</v>
      </c>
      <c r="C3326" t="s">
        <v>9</v>
      </c>
      <c r="D3326" t="s">
        <v>22</v>
      </c>
      <c r="E3326" t="s">
        <v>14930</v>
      </c>
      <c r="F3326" t="s">
        <v>24</v>
      </c>
      <c r="G3326" t="s">
        <v>14932</v>
      </c>
      <c r="H3326" t="s">
        <v>24807</v>
      </c>
      <c r="I3326" t="s">
        <v>24795</v>
      </c>
    </row>
    <row r="3327" spans="1:9" x14ac:dyDescent="0.25">
      <c r="A3327" t="s">
        <v>16255</v>
      </c>
      <c r="B3327" t="s">
        <v>16256</v>
      </c>
      <c r="C3327" t="s">
        <v>9</v>
      </c>
      <c r="D3327" t="s">
        <v>22</v>
      </c>
      <c r="E3327" t="s">
        <v>14930</v>
      </c>
      <c r="F3327" t="s">
        <v>24</v>
      </c>
      <c r="G3327" t="s">
        <v>14932</v>
      </c>
      <c r="H3327" t="s">
        <v>24807</v>
      </c>
      <c r="I3327" t="s">
        <v>24795</v>
      </c>
    </row>
    <row r="3328" spans="1:9" x14ac:dyDescent="0.25">
      <c r="A3328" t="s">
        <v>16257</v>
      </c>
      <c r="B3328" t="s">
        <v>16258</v>
      </c>
      <c r="C3328" t="s">
        <v>9</v>
      </c>
      <c r="D3328" t="s">
        <v>22</v>
      </c>
      <c r="E3328" t="s">
        <v>14930</v>
      </c>
      <c r="F3328" t="s">
        <v>24</v>
      </c>
      <c r="G3328" t="s">
        <v>14932</v>
      </c>
      <c r="H3328" t="s">
        <v>24807</v>
      </c>
      <c r="I3328" t="s">
        <v>24795</v>
      </c>
    </row>
    <row r="3329" spans="1:9" x14ac:dyDescent="0.25">
      <c r="A3329" t="s">
        <v>16259</v>
      </c>
      <c r="B3329" t="s">
        <v>16260</v>
      </c>
      <c r="C3329" t="s">
        <v>9</v>
      </c>
      <c r="D3329" t="s">
        <v>22</v>
      </c>
      <c r="E3329" t="s">
        <v>14930</v>
      </c>
      <c r="F3329" t="s">
        <v>24</v>
      </c>
      <c r="G3329" t="s">
        <v>14932</v>
      </c>
      <c r="H3329" t="s">
        <v>24807</v>
      </c>
      <c r="I3329" t="s">
        <v>24795</v>
      </c>
    </row>
    <row r="3330" spans="1:9" x14ac:dyDescent="0.25">
      <c r="A3330" t="s">
        <v>16261</v>
      </c>
      <c r="B3330" t="s">
        <v>16262</v>
      </c>
      <c r="C3330" t="s">
        <v>9</v>
      </c>
      <c r="D3330" t="s">
        <v>22</v>
      </c>
      <c r="E3330" t="s">
        <v>14930</v>
      </c>
      <c r="F3330" t="s">
        <v>24</v>
      </c>
      <c r="G3330" t="s">
        <v>14932</v>
      </c>
      <c r="H3330" t="s">
        <v>24807</v>
      </c>
      <c r="I3330" t="s">
        <v>24795</v>
      </c>
    </row>
    <row r="3331" spans="1:9" x14ac:dyDescent="0.25">
      <c r="A3331" t="s">
        <v>16263</v>
      </c>
      <c r="B3331" t="s">
        <v>16264</v>
      </c>
      <c r="C3331" t="s">
        <v>9</v>
      </c>
      <c r="D3331" t="s">
        <v>22</v>
      </c>
      <c r="E3331" t="s">
        <v>14930</v>
      </c>
      <c r="F3331" t="s">
        <v>24</v>
      </c>
      <c r="G3331" t="s">
        <v>14932</v>
      </c>
      <c r="H3331" t="s">
        <v>24807</v>
      </c>
      <c r="I3331" t="s">
        <v>24795</v>
      </c>
    </row>
    <row r="3332" spans="1:9" x14ac:dyDescent="0.25">
      <c r="A3332" t="s">
        <v>16265</v>
      </c>
      <c r="B3332" t="s">
        <v>16266</v>
      </c>
      <c r="C3332" t="s">
        <v>9</v>
      </c>
      <c r="D3332" t="s">
        <v>22</v>
      </c>
      <c r="E3332" t="s">
        <v>14930</v>
      </c>
      <c r="F3332" t="s">
        <v>24</v>
      </c>
      <c r="G3332" t="s">
        <v>14932</v>
      </c>
      <c r="H3332" t="s">
        <v>24807</v>
      </c>
      <c r="I3332" t="s">
        <v>24795</v>
      </c>
    </row>
    <row r="3333" spans="1:9" x14ac:dyDescent="0.25">
      <c r="A3333" t="s">
        <v>16267</v>
      </c>
      <c r="B3333" t="s">
        <v>16268</v>
      </c>
      <c r="C3333" t="s">
        <v>9</v>
      </c>
      <c r="D3333" t="s">
        <v>22</v>
      </c>
      <c r="E3333" t="s">
        <v>14930</v>
      </c>
      <c r="F3333" t="s">
        <v>24</v>
      </c>
      <c r="G3333" t="s">
        <v>14932</v>
      </c>
      <c r="H3333" t="s">
        <v>24807</v>
      </c>
      <c r="I3333" t="s">
        <v>24795</v>
      </c>
    </row>
    <row r="3334" spans="1:9" x14ac:dyDescent="0.25">
      <c r="A3334" t="s">
        <v>16269</v>
      </c>
      <c r="B3334" t="s">
        <v>16270</v>
      </c>
      <c r="C3334" t="s">
        <v>9</v>
      </c>
      <c r="D3334" t="s">
        <v>22</v>
      </c>
      <c r="E3334" t="s">
        <v>14930</v>
      </c>
      <c r="F3334" t="s">
        <v>24</v>
      </c>
      <c r="G3334" t="s">
        <v>14932</v>
      </c>
      <c r="H3334" t="s">
        <v>24807</v>
      </c>
      <c r="I3334" t="s">
        <v>24795</v>
      </c>
    </row>
    <row r="3335" spans="1:9" x14ac:dyDescent="0.25">
      <c r="A3335" t="s">
        <v>16271</v>
      </c>
      <c r="B3335" t="s">
        <v>16272</v>
      </c>
      <c r="C3335" t="s">
        <v>9</v>
      </c>
      <c r="D3335" t="s">
        <v>22</v>
      </c>
      <c r="E3335" t="s">
        <v>14930</v>
      </c>
      <c r="F3335" t="s">
        <v>24</v>
      </c>
      <c r="G3335" t="s">
        <v>14932</v>
      </c>
      <c r="H3335" t="s">
        <v>24807</v>
      </c>
      <c r="I3335" t="s">
        <v>24795</v>
      </c>
    </row>
    <row r="3336" spans="1:9" x14ac:dyDescent="0.25">
      <c r="A3336" t="s">
        <v>16273</v>
      </c>
      <c r="B3336" t="s">
        <v>16274</v>
      </c>
      <c r="C3336" t="s">
        <v>9</v>
      </c>
      <c r="D3336" t="s">
        <v>22</v>
      </c>
      <c r="E3336" t="s">
        <v>14930</v>
      </c>
      <c r="F3336" t="s">
        <v>24</v>
      </c>
      <c r="G3336" t="s">
        <v>14932</v>
      </c>
      <c r="H3336" t="s">
        <v>24807</v>
      </c>
      <c r="I3336" t="s">
        <v>24795</v>
      </c>
    </row>
    <row r="3337" spans="1:9" x14ac:dyDescent="0.25">
      <c r="A3337" t="s">
        <v>16275</v>
      </c>
      <c r="B3337" t="s">
        <v>16276</v>
      </c>
      <c r="C3337" t="s">
        <v>9</v>
      </c>
      <c r="D3337" t="s">
        <v>22</v>
      </c>
      <c r="E3337" t="s">
        <v>14930</v>
      </c>
      <c r="F3337" t="s">
        <v>24</v>
      </c>
      <c r="G3337" t="s">
        <v>14932</v>
      </c>
      <c r="H3337" t="s">
        <v>24807</v>
      </c>
      <c r="I3337" t="s">
        <v>24795</v>
      </c>
    </row>
    <row r="3338" spans="1:9" x14ac:dyDescent="0.25">
      <c r="A3338" t="s">
        <v>16277</v>
      </c>
      <c r="B3338" t="s">
        <v>16278</v>
      </c>
      <c r="C3338" t="s">
        <v>9</v>
      </c>
      <c r="D3338" t="s">
        <v>22</v>
      </c>
      <c r="E3338" t="s">
        <v>14930</v>
      </c>
      <c r="F3338" t="s">
        <v>24</v>
      </c>
      <c r="G3338" t="s">
        <v>14932</v>
      </c>
      <c r="H3338" t="s">
        <v>24807</v>
      </c>
      <c r="I3338" t="s">
        <v>24795</v>
      </c>
    </row>
    <row r="3339" spans="1:9" x14ac:dyDescent="0.25">
      <c r="A3339" t="s">
        <v>16279</v>
      </c>
      <c r="B3339" t="s">
        <v>16280</v>
      </c>
      <c r="C3339" t="s">
        <v>9</v>
      </c>
      <c r="D3339" t="s">
        <v>22</v>
      </c>
      <c r="E3339" t="s">
        <v>14930</v>
      </c>
      <c r="F3339" t="s">
        <v>24</v>
      </c>
      <c r="G3339" t="s">
        <v>14932</v>
      </c>
      <c r="H3339" t="s">
        <v>24807</v>
      </c>
      <c r="I3339" t="s">
        <v>24795</v>
      </c>
    </row>
    <row r="3340" spans="1:9" x14ac:dyDescent="0.25">
      <c r="A3340" t="s">
        <v>16281</v>
      </c>
      <c r="B3340" t="s">
        <v>16282</v>
      </c>
      <c r="C3340" t="s">
        <v>9</v>
      </c>
      <c r="D3340" t="s">
        <v>22</v>
      </c>
      <c r="E3340" t="s">
        <v>14930</v>
      </c>
      <c r="F3340" t="s">
        <v>24</v>
      </c>
      <c r="G3340" t="s">
        <v>14932</v>
      </c>
      <c r="H3340" t="s">
        <v>24807</v>
      </c>
      <c r="I3340" t="s">
        <v>24795</v>
      </c>
    </row>
    <row r="3341" spans="1:9" x14ac:dyDescent="0.25">
      <c r="A3341" t="s">
        <v>16283</v>
      </c>
      <c r="B3341" t="s">
        <v>16284</v>
      </c>
      <c r="C3341" t="s">
        <v>9</v>
      </c>
      <c r="D3341" t="s">
        <v>22</v>
      </c>
      <c r="E3341" t="s">
        <v>14930</v>
      </c>
      <c r="F3341" t="s">
        <v>24</v>
      </c>
      <c r="G3341" t="s">
        <v>14932</v>
      </c>
      <c r="H3341" t="s">
        <v>24807</v>
      </c>
      <c r="I3341" t="s">
        <v>24795</v>
      </c>
    </row>
    <row r="3342" spans="1:9" x14ac:dyDescent="0.25">
      <c r="A3342" t="s">
        <v>16285</v>
      </c>
      <c r="B3342" t="s">
        <v>16286</v>
      </c>
      <c r="C3342" t="s">
        <v>9</v>
      </c>
      <c r="D3342" t="s">
        <v>22</v>
      </c>
      <c r="E3342" t="s">
        <v>14930</v>
      </c>
      <c r="F3342" t="s">
        <v>24</v>
      </c>
      <c r="G3342" t="s">
        <v>14932</v>
      </c>
      <c r="H3342" t="s">
        <v>24807</v>
      </c>
      <c r="I3342" t="s">
        <v>24795</v>
      </c>
    </row>
    <row r="3343" spans="1:9" x14ac:dyDescent="0.25">
      <c r="A3343" t="s">
        <v>16287</v>
      </c>
      <c r="B3343" t="s">
        <v>16288</v>
      </c>
      <c r="C3343" t="s">
        <v>9</v>
      </c>
      <c r="D3343" t="s">
        <v>22</v>
      </c>
      <c r="E3343" t="s">
        <v>14930</v>
      </c>
      <c r="F3343" t="s">
        <v>24</v>
      </c>
      <c r="G3343" t="s">
        <v>14932</v>
      </c>
      <c r="H3343" t="s">
        <v>24807</v>
      </c>
      <c r="I3343" t="s">
        <v>24795</v>
      </c>
    </row>
    <row r="3344" spans="1:9" x14ac:dyDescent="0.25">
      <c r="A3344" t="s">
        <v>16289</v>
      </c>
      <c r="B3344" t="s">
        <v>16290</v>
      </c>
      <c r="C3344" t="s">
        <v>9</v>
      </c>
      <c r="D3344" t="s">
        <v>22</v>
      </c>
      <c r="E3344" t="s">
        <v>14930</v>
      </c>
      <c r="F3344" t="s">
        <v>24</v>
      </c>
      <c r="G3344" t="s">
        <v>14932</v>
      </c>
      <c r="H3344" t="s">
        <v>24807</v>
      </c>
      <c r="I3344" t="s">
        <v>24795</v>
      </c>
    </row>
    <row r="3345" spans="1:9" x14ac:dyDescent="0.25">
      <c r="A3345" t="s">
        <v>16291</v>
      </c>
      <c r="B3345" t="s">
        <v>16292</v>
      </c>
      <c r="C3345" t="s">
        <v>9</v>
      </c>
      <c r="D3345" t="s">
        <v>22</v>
      </c>
      <c r="E3345" t="s">
        <v>14930</v>
      </c>
      <c r="F3345" t="s">
        <v>24</v>
      </c>
      <c r="G3345" t="s">
        <v>14932</v>
      </c>
      <c r="H3345" t="s">
        <v>24807</v>
      </c>
      <c r="I3345" t="s">
        <v>24795</v>
      </c>
    </row>
    <row r="3346" spans="1:9" x14ac:dyDescent="0.25">
      <c r="A3346" t="s">
        <v>16293</v>
      </c>
      <c r="B3346" t="s">
        <v>16294</v>
      </c>
      <c r="C3346" t="s">
        <v>9</v>
      </c>
      <c r="D3346" t="s">
        <v>22</v>
      </c>
      <c r="E3346" t="s">
        <v>14930</v>
      </c>
      <c r="F3346" t="s">
        <v>24</v>
      </c>
      <c r="G3346" t="s">
        <v>14932</v>
      </c>
      <c r="H3346" t="s">
        <v>24807</v>
      </c>
      <c r="I3346" t="s">
        <v>24795</v>
      </c>
    </row>
    <row r="3347" spans="1:9" x14ac:dyDescent="0.25">
      <c r="A3347" t="s">
        <v>16295</v>
      </c>
      <c r="B3347" t="s">
        <v>16296</v>
      </c>
      <c r="C3347" t="s">
        <v>9</v>
      </c>
      <c r="D3347" t="s">
        <v>22</v>
      </c>
      <c r="E3347" t="s">
        <v>14930</v>
      </c>
      <c r="F3347" t="s">
        <v>24</v>
      </c>
      <c r="G3347" t="s">
        <v>14932</v>
      </c>
      <c r="H3347" t="s">
        <v>24807</v>
      </c>
      <c r="I3347" t="s">
        <v>24795</v>
      </c>
    </row>
    <row r="3348" spans="1:9" x14ac:dyDescent="0.25">
      <c r="A3348" t="s">
        <v>16297</v>
      </c>
      <c r="B3348" t="s">
        <v>16298</v>
      </c>
      <c r="C3348" t="s">
        <v>9</v>
      </c>
      <c r="D3348" t="s">
        <v>22</v>
      </c>
      <c r="E3348" t="s">
        <v>14930</v>
      </c>
      <c r="F3348" t="s">
        <v>24</v>
      </c>
      <c r="G3348" t="s">
        <v>14932</v>
      </c>
      <c r="H3348" t="s">
        <v>24807</v>
      </c>
      <c r="I3348" t="s">
        <v>24795</v>
      </c>
    </row>
    <row r="3349" spans="1:9" x14ac:dyDescent="0.25">
      <c r="A3349" t="s">
        <v>16299</v>
      </c>
      <c r="B3349" t="s">
        <v>16300</v>
      </c>
      <c r="C3349" t="s">
        <v>9</v>
      </c>
      <c r="D3349" t="s">
        <v>22</v>
      </c>
      <c r="E3349" t="s">
        <v>14930</v>
      </c>
      <c r="F3349" t="s">
        <v>24</v>
      </c>
      <c r="G3349" t="s">
        <v>14932</v>
      </c>
      <c r="H3349" t="s">
        <v>24807</v>
      </c>
      <c r="I3349" t="s">
        <v>24795</v>
      </c>
    </row>
    <row r="3350" spans="1:9" x14ac:dyDescent="0.25">
      <c r="A3350" t="s">
        <v>16301</v>
      </c>
      <c r="B3350" t="s">
        <v>16302</v>
      </c>
      <c r="C3350" t="s">
        <v>9</v>
      </c>
      <c r="D3350" t="s">
        <v>22</v>
      </c>
      <c r="E3350" t="s">
        <v>14930</v>
      </c>
      <c r="F3350" t="s">
        <v>24</v>
      </c>
      <c r="G3350" t="s">
        <v>14932</v>
      </c>
      <c r="H3350" t="s">
        <v>24807</v>
      </c>
      <c r="I3350" t="s">
        <v>24795</v>
      </c>
    </row>
    <row r="3351" spans="1:9" x14ac:dyDescent="0.25">
      <c r="A3351" t="s">
        <v>16303</v>
      </c>
      <c r="B3351" t="s">
        <v>16304</v>
      </c>
      <c r="C3351" t="s">
        <v>9</v>
      </c>
      <c r="D3351" t="s">
        <v>22</v>
      </c>
      <c r="E3351" t="s">
        <v>14930</v>
      </c>
      <c r="F3351" t="s">
        <v>24</v>
      </c>
      <c r="G3351" t="s">
        <v>14932</v>
      </c>
      <c r="H3351" t="s">
        <v>24807</v>
      </c>
      <c r="I3351" t="s">
        <v>24795</v>
      </c>
    </row>
    <row r="3352" spans="1:9" x14ac:dyDescent="0.25">
      <c r="A3352" t="s">
        <v>16305</v>
      </c>
      <c r="B3352" t="s">
        <v>16306</v>
      </c>
      <c r="C3352" t="s">
        <v>9</v>
      </c>
      <c r="D3352" t="s">
        <v>22</v>
      </c>
      <c r="E3352" t="s">
        <v>14930</v>
      </c>
      <c r="F3352" t="s">
        <v>24</v>
      </c>
      <c r="G3352" t="s">
        <v>14932</v>
      </c>
      <c r="H3352" t="s">
        <v>24807</v>
      </c>
      <c r="I3352" t="s">
        <v>24795</v>
      </c>
    </row>
    <row r="3353" spans="1:9" x14ac:dyDescent="0.25">
      <c r="A3353" t="s">
        <v>16307</v>
      </c>
      <c r="B3353" t="s">
        <v>16308</v>
      </c>
      <c r="C3353" t="s">
        <v>9</v>
      </c>
      <c r="D3353" t="s">
        <v>22</v>
      </c>
      <c r="E3353" t="s">
        <v>14930</v>
      </c>
      <c r="F3353" t="s">
        <v>24</v>
      </c>
      <c r="G3353" t="s">
        <v>14932</v>
      </c>
      <c r="H3353" t="s">
        <v>24807</v>
      </c>
      <c r="I3353" t="s">
        <v>24795</v>
      </c>
    </row>
    <row r="3354" spans="1:9" x14ac:dyDescent="0.25">
      <c r="A3354" t="s">
        <v>16309</v>
      </c>
      <c r="B3354" t="s">
        <v>16310</v>
      </c>
      <c r="C3354" t="s">
        <v>9</v>
      </c>
      <c r="D3354" t="s">
        <v>22</v>
      </c>
      <c r="E3354" t="s">
        <v>14930</v>
      </c>
      <c r="F3354" t="s">
        <v>24</v>
      </c>
      <c r="G3354" t="s">
        <v>14932</v>
      </c>
      <c r="H3354" t="s">
        <v>24807</v>
      </c>
      <c r="I3354" t="s">
        <v>24795</v>
      </c>
    </row>
    <row r="3355" spans="1:9" x14ac:dyDescent="0.25">
      <c r="A3355" t="s">
        <v>16311</v>
      </c>
      <c r="B3355" t="s">
        <v>16312</v>
      </c>
      <c r="C3355" t="s">
        <v>9</v>
      </c>
      <c r="D3355" t="s">
        <v>22</v>
      </c>
      <c r="E3355" t="s">
        <v>14930</v>
      </c>
      <c r="F3355" t="s">
        <v>24</v>
      </c>
      <c r="G3355" t="s">
        <v>14932</v>
      </c>
      <c r="H3355" t="s">
        <v>24807</v>
      </c>
      <c r="I3355" t="s">
        <v>24795</v>
      </c>
    </row>
    <row r="3356" spans="1:9" x14ac:dyDescent="0.25">
      <c r="A3356" t="s">
        <v>16313</v>
      </c>
      <c r="B3356" t="s">
        <v>16314</v>
      </c>
      <c r="C3356" t="s">
        <v>9</v>
      </c>
      <c r="D3356" t="s">
        <v>22</v>
      </c>
      <c r="E3356" t="s">
        <v>14930</v>
      </c>
      <c r="F3356" t="s">
        <v>24</v>
      </c>
      <c r="G3356" t="s">
        <v>14932</v>
      </c>
      <c r="H3356" t="s">
        <v>24807</v>
      </c>
      <c r="I3356" t="s">
        <v>24795</v>
      </c>
    </row>
    <row r="3357" spans="1:9" x14ac:dyDescent="0.25">
      <c r="A3357" t="s">
        <v>16315</v>
      </c>
      <c r="B3357" t="s">
        <v>16316</v>
      </c>
      <c r="C3357" t="s">
        <v>9</v>
      </c>
      <c r="D3357" t="s">
        <v>22</v>
      </c>
      <c r="E3357" t="s">
        <v>14930</v>
      </c>
      <c r="F3357" t="s">
        <v>24</v>
      </c>
      <c r="G3357" t="s">
        <v>14932</v>
      </c>
      <c r="H3357" t="s">
        <v>24807</v>
      </c>
      <c r="I3357" t="s">
        <v>24795</v>
      </c>
    </row>
    <row r="3358" spans="1:9" x14ac:dyDescent="0.25">
      <c r="A3358" t="s">
        <v>16317</v>
      </c>
      <c r="B3358" t="s">
        <v>16318</v>
      </c>
      <c r="C3358" t="s">
        <v>9</v>
      </c>
      <c r="D3358" t="s">
        <v>22</v>
      </c>
      <c r="E3358" t="s">
        <v>14930</v>
      </c>
      <c r="F3358" t="s">
        <v>24</v>
      </c>
      <c r="G3358" t="s">
        <v>14932</v>
      </c>
      <c r="H3358" t="s">
        <v>24807</v>
      </c>
      <c r="I3358" t="s">
        <v>24795</v>
      </c>
    </row>
    <row r="3359" spans="1:9" x14ac:dyDescent="0.25">
      <c r="A3359" t="s">
        <v>16319</v>
      </c>
      <c r="B3359" t="s">
        <v>16320</v>
      </c>
      <c r="C3359" t="s">
        <v>9</v>
      </c>
      <c r="D3359" t="s">
        <v>22</v>
      </c>
      <c r="E3359" t="s">
        <v>14930</v>
      </c>
      <c r="F3359" t="s">
        <v>24</v>
      </c>
      <c r="G3359" t="s">
        <v>14932</v>
      </c>
      <c r="H3359" t="s">
        <v>24807</v>
      </c>
      <c r="I3359" t="s">
        <v>24795</v>
      </c>
    </row>
    <row r="3360" spans="1:9" x14ac:dyDescent="0.25">
      <c r="A3360" t="s">
        <v>16321</v>
      </c>
      <c r="B3360" t="s">
        <v>16322</v>
      </c>
      <c r="C3360" t="s">
        <v>9</v>
      </c>
      <c r="D3360" t="s">
        <v>22</v>
      </c>
      <c r="E3360" t="s">
        <v>14930</v>
      </c>
      <c r="F3360" t="s">
        <v>24</v>
      </c>
      <c r="G3360" t="s">
        <v>14932</v>
      </c>
      <c r="H3360" t="s">
        <v>24807</v>
      </c>
      <c r="I3360" t="s">
        <v>24795</v>
      </c>
    </row>
    <row r="3361" spans="1:9" x14ac:dyDescent="0.25">
      <c r="A3361" t="s">
        <v>16323</v>
      </c>
      <c r="B3361" t="s">
        <v>16324</v>
      </c>
      <c r="C3361" t="s">
        <v>9</v>
      </c>
      <c r="D3361" t="s">
        <v>22</v>
      </c>
      <c r="E3361" t="s">
        <v>14930</v>
      </c>
      <c r="F3361" t="s">
        <v>24</v>
      </c>
      <c r="G3361" t="s">
        <v>14932</v>
      </c>
      <c r="H3361" t="s">
        <v>24807</v>
      </c>
      <c r="I3361" t="s">
        <v>24795</v>
      </c>
    </row>
    <row r="3362" spans="1:9" x14ac:dyDescent="0.25">
      <c r="A3362" t="s">
        <v>16325</v>
      </c>
      <c r="B3362" t="s">
        <v>16326</v>
      </c>
      <c r="C3362" t="s">
        <v>9</v>
      </c>
      <c r="D3362" t="s">
        <v>22</v>
      </c>
      <c r="E3362" t="s">
        <v>14930</v>
      </c>
      <c r="F3362" t="s">
        <v>24</v>
      </c>
      <c r="G3362" t="s">
        <v>14932</v>
      </c>
      <c r="H3362" t="s">
        <v>24807</v>
      </c>
      <c r="I3362" t="s">
        <v>24795</v>
      </c>
    </row>
    <row r="3363" spans="1:9" x14ac:dyDescent="0.25">
      <c r="A3363" t="s">
        <v>16327</v>
      </c>
      <c r="B3363" t="s">
        <v>16328</v>
      </c>
      <c r="C3363" t="s">
        <v>9</v>
      </c>
      <c r="D3363" t="s">
        <v>22</v>
      </c>
      <c r="E3363" t="s">
        <v>14930</v>
      </c>
      <c r="F3363" t="s">
        <v>24</v>
      </c>
      <c r="G3363" t="s">
        <v>14932</v>
      </c>
      <c r="H3363" t="s">
        <v>24807</v>
      </c>
      <c r="I3363" t="s">
        <v>24795</v>
      </c>
    </row>
    <row r="3364" spans="1:9" x14ac:dyDescent="0.25">
      <c r="A3364" t="s">
        <v>16329</v>
      </c>
      <c r="B3364" t="s">
        <v>16330</v>
      </c>
      <c r="C3364" t="s">
        <v>9</v>
      </c>
      <c r="D3364" t="s">
        <v>22</v>
      </c>
      <c r="E3364" t="s">
        <v>14930</v>
      </c>
      <c r="F3364" t="s">
        <v>24</v>
      </c>
      <c r="G3364" t="s">
        <v>14932</v>
      </c>
      <c r="H3364" t="s">
        <v>24807</v>
      </c>
      <c r="I3364" t="s">
        <v>24795</v>
      </c>
    </row>
    <row r="3365" spans="1:9" x14ac:dyDescent="0.25">
      <c r="A3365" t="s">
        <v>16331</v>
      </c>
      <c r="B3365" t="s">
        <v>16332</v>
      </c>
      <c r="C3365" t="s">
        <v>9</v>
      </c>
      <c r="D3365" t="s">
        <v>22</v>
      </c>
      <c r="E3365" t="s">
        <v>14930</v>
      </c>
      <c r="F3365" t="s">
        <v>24</v>
      </c>
      <c r="G3365" t="s">
        <v>14932</v>
      </c>
      <c r="H3365" t="s">
        <v>24807</v>
      </c>
      <c r="I3365" t="s">
        <v>24795</v>
      </c>
    </row>
    <row r="3366" spans="1:9" x14ac:dyDescent="0.25">
      <c r="A3366" t="s">
        <v>16333</v>
      </c>
      <c r="B3366" t="s">
        <v>16334</v>
      </c>
      <c r="C3366" t="s">
        <v>9</v>
      </c>
      <c r="D3366" t="s">
        <v>22</v>
      </c>
      <c r="E3366" t="s">
        <v>14930</v>
      </c>
      <c r="F3366" t="s">
        <v>24</v>
      </c>
      <c r="G3366" t="s">
        <v>14932</v>
      </c>
      <c r="H3366" t="s">
        <v>24807</v>
      </c>
      <c r="I3366" t="s">
        <v>24795</v>
      </c>
    </row>
    <row r="3367" spans="1:9" x14ac:dyDescent="0.25">
      <c r="A3367" t="s">
        <v>16335</v>
      </c>
      <c r="B3367" t="s">
        <v>16336</v>
      </c>
      <c r="C3367" t="s">
        <v>9</v>
      </c>
      <c r="D3367" t="s">
        <v>22</v>
      </c>
      <c r="E3367" t="s">
        <v>14930</v>
      </c>
      <c r="F3367" t="s">
        <v>24</v>
      </c>
      <c r="G3367" t="s">
        <v>14932</v>
      </c>
      <c r="H3367" t="s">
        <v>24807</v>
      </c>
      <c r="I3367" t="s">
        <v>24795</v>
      </c>
    </row>
    <row r="3368" spans="1:9" x14ac:dyDescent="0.25">
      <c r="A3368" t="s">
        <v>16337</v>
      </c>
      <c r="B3368" t="s">
        <v>16338</v>
      </c>
      <c r="C3368" t="s">
        <v>9</v>
      </c>
      <c r="D3368" t="s">
        <v>22</v>
      </c>
      <c r="E3368" t="s">
        <v>14930</v>
      </c>
      <c r="F3368" t="s">
        <v>24</v>
      </c>
      <c r="G3368" t="s">
        <v>14932</v>
      </c>
      <c r="H3368" t="s">
        <v>24807</v>
      </c>
      <c r="I3368" t="s">
        <v>24795</v>
      </c>
    </row>
    <row r="3369" spans="1:9" x14ac:dyDescent="0.25">
      <c r="A3369" t="s">
        <v>16339</v>
      </c>
      <c r="B3369" t="s">
        <v>16340</v>
      </c>
      <c r="C3369" t="s">
        <v>9</v>
      </c>
      <c r="D3369" t="s">
        <v>22</v>
      </c>
      <c r="E3369" t="s">
        <v>14930</v>
      </c>
      <c r="F3369" t="s">
        <v>24</v>
      </c>
      <c r="G3369" t="s">
        <v>14932</v>
      </c>
      <c r="H3369" t="s">
        <v>24807</v>
      </c>
      <c r="I3369" t="s">
        <v>24795</v>
      </c>
    </row>
    <row r="3370" spans="1:9" x14ac:dyDescent="0.25">
      <c r="A3370" t="s">
        <v>16341</v>
      </c>
      <c r="B3370" t="s">
        <v>16342</v>
      </c>
      <c r="C3370" t="s">
        <v>9</v>
      </c>
      <c r="D3370" t="s">
        <v>22</v>
      </c>
      <c r="E3370" t="s">
        <v>14930</v>
      </c>
      <c r="F3370" t="s">
        <v>24</v>
      </c>
      <c r="G3370" t="s">
        <v>14932</v>
      </c>
      <c r="H3370" t="s">
        <v>24807</v>
      </c>
      <c r="I3370" t="s">
        <v>24795</v>
      </c>
    </row>
    <row r="3371" spans="1:9" x14ac:dyDescent="0.25">
      <c r="A3371" t="s">
        <v>16343</v>
      </c>
      <c r="B3371" t="s">
        <v>16344</v>
      </c>
      <c r="C3371" t="s">
        <v>9</v>
      </c>
      <c r="D3371" t="s">
        <v>22</v>
      </c>
      <c r="E3371" t="s">
        <v>14930</v>
      </c>
      <c r="F3371" t="s">
        <v>24</v>
      </c>
      <c r="G3371" t="s">
        <v>14932</v>
      </c>
      <c r="H3371" t="s">
        <v>24807</v>
      </c>
      <c r="I3371" t="s">
        <v>24795</v>
      </c>
    </row>
    <row r="3372" spans="1:9" x14ac:dyDescent="0.25">
      <c r="A3372" t="s">
        <v>16345</v>
      </c>
      <c r="B3372" t="s">
        <v>16346</v>
      </c>
      <c r="C3372" t="s">
        <v>9</v>
      </c>
      <c r="D3372" t="s">
        <v>22</v>
      </c>
      <c r="E3372" t="s">
        <v>14930</v>
      </c>
      <c r="F3372" t="s">
        <v>24</v>
      </c>
      <c r="G3372" t="s">
        <v>14932</v>
      </c>
      <c r="H3372" t="s">
        <v>24807</v>
      </c>
      <c r="I3372" t="s">
        <v>24795</v>
      </c>
    </row>
    <row r="3373" spans="1:9" x14ac:dyDescent="0.25">
      <c r="A3373" t="s">
        <v>16347</v>
      </c>
      <c r="B3373" t="s">
        <v>16348</v>
      </c>
      <c r="C3373" t="s">
        <v>9</v>
      </c>
      <c r="D3373" t="s">
        <v>22</v>
      </c>
      <c r="E3373" t="s">
        <v>14930</v>
      </c>
      <c r="F3373" t="s">
        <v>24</v>
      </c>
      <c r="G3373" t="s">
        <v>14932</v>
      </c>
      <c r="H3373" t="s">
        <v>24807</v>
      </c>
      <c r="I3373" t="s">
        <v>24795</v>
      </c>
    </row>
    <row r="3374" spans="1:9" x14ac:dyDescent="0.25">
      <c r="A3374" t="s">
        <v>16349</v>
      </c>
      <c r="B3374" t="s">
        <v>16350</v>
      </c>
      <c r="C3374" t="s">
        <v>9</v>
      </c>
      <c r="D3374" t="s">
        <v>22</v>
      </c>
      <c r="E3374" t="s">
        <v>14930</v>
      </c>
      <c r="F3374" t="s">
        <v>24</v>
      </c>
      <c r="G3374" t="s">
        <v>14932</v>
      </c>
      <c r="H3374" t="s">
        <v>24807</v>
      </c>
      <c r="I3374" t="s">
        <v>24795</v>
      </c>
    </row>
    <row r="3375" spans="1:9" x14ac:dyDescent="0.25">
      <c r="A3375" t="s">
        <v>16351</v>
      </c>
      <c r="B3375" t="s">
        <v>16352</v>
      </c>
      <c r="C3375" t="s">
        <v>9</v>
      </c>
      <c r="D3375" t="s">
        <v>22</v>
      </c>
      <c r="E3375" t="s">
        <v>14930</v>
      </c>
      <c r="F3375" t="s">
        <v>24</v>
      </c>
      <c r="G3375" t="s">
        <v>14932</v>
      </c>
      <c r="H3375" t="s">
        <v>24807</v>
      </c>
      <c r="I3375" t="s">
        <v>24795</v>
      </c>
    </row>
    <row r="3376" spans="1:9" x14ac:dyDescent="0.25">
      <c r="A3376" t="s">
        <v>16353</v>
      </c>
      <c r="B3376" t="s">
        <v>16354</v>
      </c>
      <c r="C3376" t="s">
        <v>9</v>
      </c>
      <c r="D3376" t="s">
        <v>22</v>
      </c>
      <c r="E3376" t="s">
        <v>14930</v>
      </c>
      <c r="F3376" t="s">
        <v>24</v>
      </c>
      <c r="G3376" t="s">
        <v>14932</v>
      </c>
      <c r="H3376" t="s">
        <v>24807</v>
      </c>
      <c r="I3376" t="s">
        <v>24795</v>
      </c>
    </row>
    <row r="3377" spans="1:9" x14ac:dyDescent="0.25">
      <c r="A3377" t="s">
        <v>16355</v>
      </c>
      <c r="B3377" t="s">
        <v>16356</v>
      </c>
      <c r="C3377" t="s">
        <v>9</v>
      </c>
      <c r="D3377" t="s">
        <v>22</v>
      </c>
      <c r="E3377" t="s">
        <v>14930</v>
      </c>
      <c r="F3377" t="s">
        <v>24</v>
      </c>
      <c r="G3377" t="s">
        <v>14932</v>
      </c>
      <c r="H3377" t="s">
        <v>24807</v>
      </c>
      <c r="I3377" t="s">
        <v>24795</v>
      </c>
    </row>
    <row r="3378" spans="1:9" x14ac:dyDescent="0.25">
      <c r="A3378" t="s">
        <v>16357</v>
      </c>
      <c r="B3378" t="s">
        <v>16358</v>
      </c>
      <c r="C3378" t="s">
        <v>9</v>
      </c>
      <c r="D3378" t="s">
        <v>22</v>
      </c>
      <c r="E3378" t="s">
        <v>14930</v>
      </c>
      <c r="F3378" t="s">
        <v>24</v>
      </c>
      <c r="G3378" t="s">
        <v>14932</v>
      </c>
      <c r="H3378" t="s">
        <v>24807</v>
      </c>
      <c r="I3378" t="s">
        <v>24795</v>
      </c>
    </row>
    <row r="3379" spans="1:9" x14ac:dyDescent="0.25">
      <c r="A3379" t="s">
        <v>16359</v>
      </c>
      <c r="B3379" t="s">
        <v>16360</v>
      </c>
      <c r="C3379" t="s">
        <v>9</v>
      </c>
      <c r="D3379" t="s">
        <v>22</v>
      </c>
      <c r="E3379" t="s">
        <v>14930</v>
      </c>
      <c r="F3379" t="s">
        <v>24</v>
      </c>
      <c r="G3379" t="s">
        <v>14932</v>
      </c>
      <c r="H3379" t="s">
        <v>24807</v>
      </c>
      <c r="I3379" t="s">
        <v>24795</v>
      </c>
    </row>
    <row r="3380" spans="1:9" x14ac:dyDescent="0.25">
      <c r="A3380" t="s">
        <v>16361</v>
      </c>
      <c r="B3380" t="s">
        <v>16362</v>
      </c>
      <c r="C3380" t="s">
        <v>9</v>
      </c>
      <c r="D3380" t="s">
        <v>22</v>
      </c>
      <c r="E3380" t="s">
        <v>14930</v>
      </c>
      <c r="F3380" t="s">
        <v>24</v>
      </c>
      <c r="G3380" t="s">
        <v>14932</v>
      </c>
      <c r="H3380" t="s">
        <v>24807</v>
      </c>
      <c r="I3380" t="s">
        <v>24795</v>
      </c>
    </row>
    <row r="3381" spans="1:9" x14ac:dyDescent="0.25">
      <c r="A3381" t="s">
        <v>16363</v>
      </c>
      <c r="B3381" t="s">
        <v>16364</v>
      </c>
      <c r="C3381" t="s">
        <v>9</v>
      </c>
      <c r="D3381" t="s">
        <v>22</v>
      </c>
      <c r="E3381" t="s">
        <v>14930</v>
      </c>
      <c r="F3381" t="s">
        <v>24</v>
      </c>
      <c r="G3381" t="s">
        <v>14932</v>
      </c>
      <c r="H3381" t="s">
        <v>24807</v>
      </c>
      <c r="I3381" t="s">
        <v>24795</v>
      </c>
    </row>
    <row r="3382" spans="1:9" x14ac:dyDescent="0.25">
      <c r="A3382" t="s">
        <v>16365</v>
      </c>
      <c r="B3382" t="s">
        <v>16366</v>
      </c>
      <c r="C3382" t="s">
        <v>9</v>
      </c>
      <c r="D3382" t="s">
        <v>22</v>
      </c>
      <c r="E3382" t="s">
        <v>14930</v>
      </c>
      <c r="F3382" t="s">
        <v>24</v>
      </c>
      <c r="G3382" t="s">
        <v>14932</v>
      </c>
      <c r="H3382" t="s">
        <v>24807</v>
      </c>
      <c r="I3382" t="s">
        <v>24795</v>
      </c>
    </row>
    <row r="3383" spans="1:9" x14ac:dyDescent="0.25">
      <c r="A3383" t="s">
        <v>16367</v>
      </c>
      <c r="B3383" t="s">
        <v>16368</v>
      </c>
      <c r="C3383" t="s">
        <v>9</v>
      </c>
      <c r="D3383" t="s">
        <v>22</v>
      </c>
      <c r="E3383" t="s">
        <v>14930</v>
      </c>
      <c r="F3383" t="s">
        <v>24</v>
      </c>
      <c r="G3383" t="s">
        <v>14932</v>
      </c>
      <c r="H3383" t="s">
        <v>24807</v>
      </c>
      <c r="I3383" t="s">
        <v>24795</v>
      </c>
    </row>
    <row r="3384" spans="1:9" x14ac:dyDescent="0.25">
      <c r="A3384" t="s">
        <v>16369</v>
      </c>
      <c r="B3384" t="s">
        <v>16370</v>
      </c>
      <c r="C3384" t="s">
        <v>9</v>
      </c>
      <c r="D3384" t="s">
        <v>22</v>
      </c>
      <c r="E3384" t="s">
        <v>14930</v>
      </c>
      <c r="F3384" t="s">
        <v>24</v>
      </c>
      <c r="G3384" t="s">
        <v>14932</v>
      </c>
      <c r="H3384" t="s">
        <v>24807</v>
      </c>
      <c r="I3384" t="s">
        <v>24795</v>
      </c>
    </row>
    <row r="3385" spans="1:9" x14ac:dyDescent="0.25">
      <c r="A3385" t="s">
        <v>16371</v>
      </c>
      <c r="B3385" t="s">
        <v>16372</v>
      </c>
      <c r="C3385" t="s">
        <v>9</v>
      </c>
      <c r="D3385" t="s">
        <v>22</v>
      </c>
      <c r="E3385" t="s">
        <v>14930</v>
      </c>
      <c r="F3385" t="s">
        <v>24</v>
      </c>
      <c r="G3385" t="s">
        <v>14932</v>
      </c>
      <c r="H3385" t="s">
        <v>24807</v>
      </c>
      <c r="I3385" t="s">
        <v>24795</v>
      </c>
    </row>
    <row r="3386" spans="1:9" x14ac:dyDescent="0.25">
      <c r="A3386" t="s">
        <v>16373</v>
      </c>
      <c r="B3386" t="s">
        <v>16374</v>
      </c>
      <c r="C3386" t="s">
        <v>9</v>
      </c>
      <c r="D3386" t="s">
        <v>22</v>
      </c>
      <c r="E3386" t="s">
        <v>14930</v>
      </c>
      <c r="F3386" t="s">
        <v>24</v>
      </c>
      <c r="G3386" t="s">
        <v>14932</v>
      </c>
      <c r="H3386" t="s">
        <v>24807</v>
      </c>
      <c r="I3386" t="s">
        <v>24795</v>
      </c>
    </row>
    <row r="3387" spans="1:9" x14ac:dyDescent="0.25">
      <c r="A3387" t="s">
        <v>16375</v>
      </c>
      <c r="B3387" t="s">
        <v>16376</v>
      </c>
      <c r="C3387" t="s">
        <v>9</v>
      </c>
      <c r="D3387" t="s">
        <v>22</v>
      </c>
      <c r="E3387" t="s">
        <v>14930</v>
      </c>
      <c r="F3387" t="s">
        <v>24</v>
      </c>
      <c r="G3387" t="s">
        <v>14932</v>
      </c>
      <c r="H3387" t="s">
        <v>24807</v>
      </c>
      <c r="I3387" t="s">
        <v>24795</v>
      </c>
    </row>
    <row r="3388" spans="1:9" x14ac:dyDescent="0.25">
      <c r="A3388" t="s">
        <v>16377</v>
      </c>
      <c r="B3388" t="s">
        <v>16378</v>
      </c>
      <c r="C3388" t="s">
        <v>9</v>
      </c>
      <c r="D3388" t="s">
        <v>22</v>
      </c>
      <c r="E3388" t="s">
        <v>14930</v>
      </c>
      <c r="F3388" t="s">
        <v>24</v>
      </c>
      <c r="G3388" t="s">
        <v>14932</v>
      </c>
      <c r="H3388" t="s">
        <v>24807</v>
      </c>
      <c r="I3388" t="s">
        <v>24795</v>
      </c>
    </row>
    <row r="3389" spans="1:9" x14ac:dyDescent="0.25">
      <c r="A3389" t="s">
        <v>16379</v>
      </c>
      <c r="B3389" t="s">
        <v>16380</v>
      </c>
      <c r="C3389" t="s">
        <v>9</v>
      </c>
      <c r="D3389" t="s">
        <v>22</v>
      </c>
      <c r="E3389" t="s">
        <v>14930</v>
      </c>
      <c r="F3389" t="s">
        <v>24</v>
      </c>
      <c r="G3389" t="s">
        <v>14932</v>
      </c>
      <c r="H3389" t="s">
        <v>24807</v>
      </c>
      <c r="I3389" t="s">
        <v>24795</v>
      </c>
    </row>
    <row r="3390" spans="1:9" x14ac:dyDescent="0.25">
      <c r="A3390" t="s">
        <v>16381</v>
      </c>
      <c r="B3390" t="s">
        <v>16382</v>
      </c>
      <c r="C3390" t="s">
        <v>9</v>
      </c>
      <c r="D3390" t="s">
        <v>22</v>
      </c>
      <c r="E3390" t="s">
        <v>14930</v>
      </c>
      <c r="F3390" t="s">
        <v>24</v>
      </c>
      <c r="G3390" t="s">
        <v>14932</v>
      </c>
      <c r="H3390" t="s">
        <v>24807</v>
      </c>
      <c r="I3390" t="s">
        <v>24795</v>
      </c>
    </row>
    <row r="3391" spans="1:9" x14ac:dyDescent="0.25">
      <c r="A3391" t="s">
        <v>16383</v>
      </c>
      <c r="B3391" t="s">
        <v>16384</v>
      </c>
      <c r="C3391" t="s">
        <v>9</v>
      </c>
      <c r="D3391" t="s">
        <v>22</v>
      </c>
      <c r="E3391" t="s">
        <v>14930</v>
      </c>
      <c r="F3391" t="s">
        <v>24</v>
      </c>
      <c r="G3391" t="s">
        <v>14932</v>
      </c>
      <c r="H3391" t="s">
        <v>24807</v>
      </c>
      <c r="I3391" t="s">
        <v>24795</v>
      </c>
    </row>
    <row r="3392" spans="1:9" x14ac:dyDescent="0.25">
      <c r="A3392" t="s">
        <v>16385</v>
      </c>
      <c r="B3392" t="s">
        <v>16386</v>
      </c>
      <c r="C3392" t="s">
        <v>9</v>
      </c>
      <c r="D3392" t="s">
        <v>157</v>
      </c>
      <c r="E3392" t="s">
        <v>14930</v>
      </c>
      <c r="F3392" t="s">
        <v>24</v>
      </c>
      <c r="G3392" t="s">
        <v>14932</v>
      </c>
      <c r="H3392" t="s">
        <v>24807</v>
      </c>
      <c r="I3392" t="s">
        <v>24795</v>
      </c>
    </row>
    <row r="3393" spans="1:9" x14ac:dyDescent="0.25">
      <c r="A3393" t="s">
        <v>16387</v>
      </c>
      <c r="B3393" t="s">
        <v>16388</v>
      </c>
      <c r="C3393" t="s">
        <v>9</v>
      </c>
      <c r="D3393" t="s">
        <v>22</v>
      </c>
      <c r="E3393" t="s">
        <v>14930</v>
      </c>
      <c r="F3393" t="s">
        <v>24</v>
      </c>
      <c r="G3393" t="s">
        <v>14932</v>
      </c>
      <c r="H3393" t="s">
        <v>24807</v>
      </c>
      <c r="I3393" t="s">
        <v>24795</v>
      </c>
    </row>
    <row r="3394" spans="1:9" x14ac:dyDescent="0.25">
      <c r="A3394" t="s">
        <v>16389</v>
      </c>
      <c r="B3394" t="s">
        <v>16390</v>
      </c>
      <c r="C3394" t="s">
        <v>9</v>
      </c>
      <c r="D3394" t="s">
        <v>22</v>
      </c>
      <c r="E3394" t="s">
        <v>14930</v>
      </c>
      <c r="F3394" t="s">
        <v>24</v>
      </c>
      <c r="G3394" t="s">
        <v>14932</v>
      </c>
      <c r="H3394" t="s">
        <v>24807</v>
      </c>
      <c r="I3394" t="s">
        <v>24795</v>
      </c>
    </row>
    <row r="3395" spans="1:9" x14ac:dyDescent="0.25">
      <c r="A3395" t="s">
        <v>16391</v>
      </c>
      <c r="B3395" t="s">
        <v>16392</v>
      </c>
      <c r="C3395" t="s">
        <v>9</v>
      </c>
      <c r="D3395" t="s">
        <v>22</v>
      </c>
      <c r="E3395" t="s">
        <v>14930</v>
      </c>
      <c r="F3395" t="s">
        <v>24</v>
      </c>
      <c r="G3395" t="s">
        <v>14932</v>
      </c>
      <c r="H3395" t="s">
        <v>24807</v>
      </c>
      <c r="I3395" t="s">
        <v>24795</v>
      </c>
    </row>
    <row r="3396" spans="1:9" x14ac:dyDescent="0.25">
      <c r="A3396" t="s">
        <v>16393</v>
      </c>
      <c r="B3396" t="s">
        <v>16394</v>
      </c>
      <c r="C3396" t="s">
        <v>9</v>
      </c>
      <c r="D3396" t="s">
        <v>22</v>
      </c>
      <c r="E3396" t="s">
        <v>14930</v>
      </c>
      <c r="F3396" t="s">
        <v>24</v>
      </c>
      <c r="G3396" t="s">
        <v>14932</v>
      </c>
      <c r="H3396" t="s">
        <v>24807</v>
      </c>
      <c r="I3396" t="s">
        <v>24795</v>
      </c>
    </row>
    <row r="3397" spans="1:9" x14ac:dyDescent="0.25">
      <c r="A3397" t="s">
        <v>16395</v>
      </c>
      <c r="B3397" t="s">
        <v>16396</v>
      </c>
      <c r="C3397" t="s">
        <v>9</v>
      </c>
      <c r="D3397" t="s">
        <v>22</v>
      </c>
      <c r="E3397" t="s">
        <v>14930</v>
      </c>
      <c r="F3397" t="s">
        <v>68</v>
      </c>
      <c r="G3397" t="s">
        <v>14932</v>
      </c>
      <c r="H3397" t="s">
        <v>24807</v>
      </c>
      <c r="I3397" t="s">
        <v>24795</v>
      </c>
    </row>
    <row r="3398" spans="1:9" x14ac:dyDescent="0.25">
      <c r="A3398" t="s">
        <v>16397</v>
      </c>
      <c r="B3398" t="s">
        <v>16398</v>
      </c>
      <c r="C3398" t="s">
        <v>9</v>
      </c>
      <c r="D3398" t="s">
        <v>22</v>
      </c>
      <c r="E3398" t="s">
        <v>14930</v>
      </c>
      <c r="F3398" t="s">
        <v>24</v>
      </c>
      <c r="G3398" t="s">
        <v>14932</v>
      </c>
      <c r="H3398" t="s">
        <v>24807</v>
      </c>
      <c r="I3398" t="s">
        <v>24795</v>
      </c>
    </row>
    <row r="3399" spans="1:9" x14ac:dyDescent="0.25">
      <c r="A3399" t="s">
        <v>16399</v>
      </c>
      <c r="B3399" t="s">
        <v>16400</v>
      </c>
      <c r="C3399" t="s">
        <v>9</v>
      </c>
      <c r="D3399" t="s">
        <v>22</v>
      </c>
      <c r="E3399" t="s">
        <v>14930</v>
      </c>
      <c r="F3399" t="s">
        <v>24</v>
      </c>
      <c r="G3399" t="s">
        <v>14932</v>
      </c>
      <c r="H3399" t="s">
        <v>24807</v>
      </c>
      <c r="I3399" t="s">
        <v>24795</v>
      </c>
    </row>
    <row r="3400" spans="1:9" x14ac:dyDescent="0.25">
      <c r="A3400" t="s">
        <v>16401</v>
      </c>
      <c r="B3400" t="s">
        <v>16402</v>
      </c>
      <c r="C3400" t="s">
        <v>9</v>
      </c>
      <c r="D3400" t="s">
        <v>22</v>
      </c>
      <c r="E3400" t="s">
        <v>14930</v>
      </c>
      <c r="F3400" t="s">
        <v>24</v>
      </c>
      <c r="G3400" t="s">
        <v>14932</v>
      </c>
      <c r="H3400" t="s">
        <v>24807</v>
      </c>
      <c r="I3400" t="s">
        <v>24795</v>
      </c>
    </row>
    <row r="3401" spans="1:9" x14ac:dyDescent="0.25">
      <c r="A3401" t="s">
        <v>16403</v>
      </c>
      <c r="B3401" t="s">
        <v>16404</v>
      </c>
      <c r="C3401" t="s">
        <v>9</v>
      </c>
      <c r="D3401" t="s">
        <v>22</v>
      </c>
      <c r="E3401" t="s">
        <v>14930</v>
      </c>
      <c r="F3401" t="s">
        <v>24</v>
      </c>
      <c r="G3401" t="s">
        <v>14932</v>
      </c>
      <c r="H3401" t="s">
        <v>24807</v>
      </c>
      <c r="I3401" t="s">
        <v>24795</v>
      </c>
    </row>
    <row r="3402" spans="1:9" x14ac:dyDescent="0.25">
      <c r="A3402" t="s">
        <v>16405</v>
      </c>
      <c r="B3402" t="s">
        <v>16406</v>
      </c>
      <c r="C3402" t="s">
        <v>9</v>
      </c>
      <c r="D3402" t="s">
        <v>22</v>
      </c>
      <c r="E3402" t="s">
        <v>14930</v>
      </c>
      <c r="F3402" t="s">
        <v>24</v>
      </c>
      <c r="G3402" t="s">
        <v>14932</v>
      </c>
      <c r="H3402" t="s">
        <v>24807</v>
      </c>
      <c r="I3402" t="s">
        <v>24795</v>
      </c>
    </row>
    <row r="3403" spans="1:9" x14ac:dyDescent="0.25">
      <c r="A3403" t="s">
        <v>16407</v>
      </c>
      <c r="B3403" t="s">
        <v>16408</v>
      </c>
      <c r="C3403" t="s">
        <v>9</v>
      </c>
      <c r="D3403" t="s">
        <v>22</v>
      </c>
      <c r="E3403" t="s">
        <v>14930</v>
      </c>
      <c r="F3403" t="s">
        <v>68</v>
      </c>
      <c r="G3403" t="s">
        <v>14932</v>
      </c>
      <c r="H3403" t="s">
        <v>24807</v>
      </c>
      <c r="I3403" t="s">
        <v>24795</v>
      </c>
    </row>
    <row r="3404" spans="1:9" x14ac:dyDescent="0.25">
      <c r="A3404" t="s">
        <v>16409</v>
      </c>
      <c r="B3404" t="s">
        <v>16410</v>
      </c>
      <c r="C3404" t="s">
        <v>9</v>
      </c>
      <c r="D3404" t="s">
        <v>22</v>
      </c>
      <c r="E3404" t="s">
        <v>14930</v>
      </c>
      <c r="F3404" t="s">
        <v>24</v>
      </c>
      <c r="G3404" t="s">
        <v>14932</v>
      </c>
      <c r="H3404" t="s">
        <v>24807</v>
      </c>
      <c r="I3404" t="s">
        <v>24795</v>
      </c>
    </row>
    <row r="3405" spans="1:9" x14ac:dyDescent="0.25">
      <c r="A3405" t="s">
        <v>16411</v>
      </c>
      <c r="B3405" t="s">
        <v>16412</v>
      </c>
      <c r="C3405" t="s">
        <v>9</v>
      </c>
      <c r="D3405" t="s">
        <v>22</v>
      </c>
      <c r="E3405" t="s">
        <v>14930</v>
      </c>
      <c r="F3405" t="s">
        <v>24</v>
      </c>
      <c r="G3405" t="s">
        <v>14932</v>
      </c>
      <c r="H3405" t="s">
        <v>24807</v>
      </c>
      <c r="I3405" t="s">
        <v>24795</v>
      </c>
    </row>
    <row r="3406" spans="1:9" x14ac:dyDescent="0.25">
      <c r="A3406" t="s">
        <v>16413</v>
      </c>
      <c r="B3406" t="s">
        <v>16414</v>
      </c>
      <c r="C3406" t="s">
        <v>9</v>
      </c>
      <c r="D3406" t="s">
        <v>22</v>
      </c>
      <c r="E3406" t="s">
        <v>14930</v>
      </c>
      <c r="F3406" t="s">
        <v>68</v>
      </c>
      <c r="G3406" t="s">
        <v>14932</v>
      </c>
      <c r="H3406" t="s">
        <v>24807</v>
      </c>
      <c r="I3406" t="s">
        <v>24795</v>
      </c>
    </row>
    <row r="3407" spans="1:9" x14ac:dyDescent="0.25">
      <c r="A3407" t="s">
        <v>16415</v>
      </c>
      <c r="B3407" t="s">
        <v>16416</v>
      </c>
      <c r="C3407" t="s">
        <v>9</v>
      </c>
      <c r="D3407" t="s">
        <v>22</v>
      </c>
      <c r="E3407" t="s">
        <v>14930</v>
      </c>
      <c r="F3407" t="s">
        <v>24</v>
      </c>
      <c r="G3407" t="s">
        <v>14932</v>
      </c>
      <c r="H3407" t="s">
        <v>24807</v>
      </c>
      <c r="I3407" t="s">
        <v>24795</v>
      </c>
    </row>
    <row r="3408" spans="1:9" x14ac:dyDescent="0.25">
      <c r="A3408" t="s">
        <v>16417</v>
      </c>
      <c r="B3408" t="s">
        <v>16418</v>
      </c>
      <c r="C3408" t="s">
        <v>9</v>
      </c>
      <c r="D3408" t="s">
        <v>22</v>
      </c>
      <c r="E3408" t="s">
        <v>14930</v>
      </c>
      <c r="F3408" t="s">
        <v>24</v>
      </c>
      <c r="G3408" t="s">
        <v>14932</v>
      </c>
      <c r="H3408" t="s">
        <v>24807</v>
      </c>
      <c r="I3408" t="s">
        <v>24795</v>
      </c>
    </row>
    <row r="3409" spans="1:9" x14ac:dyDescent="0.25">
      <c r="A3409" t="s">
        <v>16419</v>
      </c>
      <c r="B3409" t="s">
        <v>16420</v>
      </c>
      <c r="C3409" t="s">
        <v>9</v>
      </c>
      <c r="D3409" t="s">
        <v>22</v>
      </c>
      <c r="E3409" t="s">
        <v>14930</v>
      </c>
      <c r="F3409" t="s">
        <v>24</v>
      </c>
      <c r="G3409" t="s">
        <v>14932</v>
      </c>
      <c r="H3409" t="s">
        <v>24807</v>
      </c>
      <c r="I3409" t="s">
        <v>24795</v>
      </c>
    </row>
    <row r="3410" spans="1:9" x14ac:dyDescent="0.25">
      <c r="A3410" t="s">
        <v>16421</v>
      </c>
      <c r="B3410" t="s">
        <v>16422</v>
      </c>
      <c r="C3410" t="s">
        <v>9</v>
      </c>
      <c r="D3410" t="s">
        <v>22</v>
      </c>
      <c r="E3410" t="s">
        <v>14930</v>
      </c>
      <c r="F3410" t="s">
        <v>24</v>
      </c>
      <c r="G3410" t="s">
        <v>14932</v>
      </c>
      <c r="H3410" t="s">
        <v>24807</v>
      </c>
      <c r="I3410" t="s">
        <v>24795</v>
      </c>
    </row>
    <row r="3411" spans="1:9" x14ac:dyDescent="0.25">
      <c r="A3411" t="s">
        <v>16423</v>
      </c>
      <c r="B3411" t="s">
        <v>16424</v>
      </c>
      <c r="C3411" t="s">
        <v>9</v>
      </c>
      <c r="D3411" t="s">
        <v>22</v>
      </c>
      <c r="E3411" t="s">
        <v>14930</v>
      </c>
      <c r="F3411" t="s">
        <v>24</v>
      </c>
      <c r="G3411" t="s">
        <v>14932</v>
      </c>
      <c r="H3411" t="s">
        <v>24807</v>
      </c>
      <c r="I3411" t="s">
        <v>24795</v>
      </c>
    </row>
    <row r="3412" spans="1:9" x14ac:dyDescent="0.25">
      <c r="A3412" t="s">
        <v>16425</v>
      </c>
      <c r="B3412" t="s">
        <v>16426</v>
      </c>
      <c r="C3412" t="s">
        <v>9</v>
      </c>
      <c r="D3412" t="s">
        <v>22</v>
      </c>
      <c r="E3412" t="s">
        <v>14930</v>
      </c>
      <c r="F3412" t="s">
        <v>24</v>
      </c>
      <c r="G3412" t="s">
        <v>14932</v>
      </c>
      <c r="H3412" t="s">
        <v>24807</v>
      </c>
      <c r="I3412" t="s">
        <v>24795</v>
      </c>
    </row>
    <row r="3413" spans="1:9" x14ac:dyDescent="0.25">
      <c r="A3413" t="s">
        <v>16427</v>
      </c>
      <c r="B3413" t="s">
        <v>16428</v>
      </c>
      <c r="C3413" t="s">
        <v>9</v>
      </c>
      <c r="D3413" t="s">
        <v>22</v>
      </c>
      <c r="E3413" t="s">
        <v>14930</v>
      </c>
      <c r="F3413" t="s">
        <v>14056</v>
      </c>
      <c r="G3413" t="s">
        <v>14932</v>
      </c>
      <c r="H3413" t="s">
        <v>24807</v>
      </c>
      <c r="I3413" t="s">
        <v>24795</v>
      </c>
    </row>
    <row r="3414" spans="1:9" x14ac:dyDescent="0.25">
      <c r="A3414" t="s">
        <v>16429</v>
      </c>
      <c r="B3414" t="s">
        <v>16430</v>
      </c>
      <c r="C3414" t="s">
        <v>9</v>
      </c>
      <c r="D3414" t="s">
        <v>22</v>
      </c>
      <c r="E3414" t="s">
        <v>14930</v>
      </c>
      <c r="F3414" t="s">
        <v>24</v>
      </c>
      <c r="G3414" t="s">
        <v>14932</v>
      </c>
      <c r="H3414" t="s">
        <v>24807</v>
      </c>
      <c r="I3414" t="s">
        <v>24795</v>
      </c>
    </row>
    <row r="3415" spans="1:9" x14ac:dyDescent="0.25">
      <c r="A3415" t="s">
        <v>16431</v>
      </c>
      <c r="B3415" t="s">
        <v>16432</v>
      </c>
      <c r="C3415" t="s">
        <v>9</v>
      </c>
      <c r="D3415" t="s">
        <v>22</v>
      </c>
      <c r="E3415" t="s">
        <v>14930</v>
      </c>
      <c r="F3415" t="s">
        <v>24</v>
      </c>
      <c r="G3415" t="s">
        <v>14932</v>
      </c>
      <c r="H3415" t="s">
        <v>24807</v>
      </c>
      <c r="I3415" t="s">
        <v>24795</v>
      </c>
    </row>
    <row r="3416" spans="1:9" x14ac:dyDescent="0.25">
      <c r="A3416" t="s">
        <v>16433</v>
      </c>
      <c r="B3416" t="s">
        <v>16434</v>
      </c>
      <c r="C3416" t="s">
        <v>9</v>
      </c>
      <c r="D3416" t="s">
        <v>22</v>
      </c>
      <c r="E3416" t="s">
        <v>14930</v>
      </c>
      <c r="F3416" t="s">
        <v>24</v>
      </c>
      <c r="G3416" t="s">
        <v>14932</v>
      </c>
      <c r="H3416" t="s">
        <v>24807</v>
      </c>
      <c r="I3416" t="s">
        <v>24795</v>
      </c>
    </row>
    <row r="3417" spans="1:9" x14ac:dyDescent="0.25">
      <c r="A3417" t="s">
        <v>16435</v>
      </c>
      <c r="B3417" t="s">
        <v>16436</v>
      </c>
      <c r="C3417" t="s">
        <v>9</v>
      </c>
      <c r="D3417" t="s">
        <v>22</v>
      </c>
      <c r="E3417" t="s">
        <v>14930</v>
      </c>
      <c r="F3417" t="s">
        <v>24</v>
      </c>
      <c r="G3417" t="s">
        <v>14932</v>
      </c>
      <c r="H3417" t="s">
        <v>24807</v>
      </c>
      <c r="I3417" t="s">
        <v>24795</v>
      </c>
    </row>
    <row r="3418" spans="1:9" x14ac:dyDescent="0.25">
      <c r="A3418" t="s">
        <v>16437</v>
      </c>
      <c r="B3418" t="s">
        <v>16438</v>
      </c>
      <c r="C3418" t="s">
        <v>9</v>
      </c>
      <c r="D3418" t="s">
        <v>22</v>
      </c>
      <c r="E3418" t="s">
        <v>14930</v>
      </c>
      <c r="F3418" t="s">
        <v>24</v>
      </c>
      <c r="G3418" t="s">
        <v>14932</v>
      </c>
      <c r="H3418" t="s">
        <v>24807</v>
      </c>
      <c r="I3418" t="s">
        <v>24795</v>
      </c>
    </row>
    <row r="3419" spans="1:9" x14ac:dyDescent="0.25">
      <c r="A3419" t="s">
        <v>16439</v>
      </c>
      <c r="B3419" t="s">
        <v>16440</v>
      </c>
      <c r="C3419" t="s">
        <v>9</v>
      </c>
      <c r="D3419" t="s">
        <v>22</v>
      </c>
      <c r="E3419" t="s">
        <v>14930</v>
      </c>
      <c r="F3419" t="s">
        <v>24</v>
      </c>
      <c r="G3419" t="s">
        <v>14932</v>
      </c>
      <c r="H3419" t="s">
        <v>24807</v>
      </c>
      <c r="I3419" t="s">
        <v>24795</v>
      </c>
    </row>
    <row r="3420" spans="1:9" x14ac:dyDescent="0.25">
      <c r="A3420" t="s">
        <v>16441</v>
      </c>
      <c r="B3420" t="s">
        <v>16442</v>
      </c>
      <c r="C3420" t="s">
        <v>9</v>
      </c>
      <c r="D3420" t="s">
        <v>22</v>
      </c>
      <c r="E3420" t="s">
        <v>14930</v>
      </c>
      <c r="F3420" t="s">
        <v>24</v>
      </c>
      <c r="G3420" t="s">
        <v>14932</v>
      </c>
      <c r="H3420" t="s">
        <v>24807</v>
      </c>
      <c r="I3420" t="s">
        <v>24795</v>
      </c>
    </row>
    <row r="3421" spans="1:9" x14ac:dyDescent="0.25">
      <c r="A3421" t="s">
        <v>16443</v>
      </c>
      <c r="B3421" t="s">
        <v>16444</v>
      </c>
      <c r="C3421" t="s">
        <v>9</v>
      </c>
      <c r="D3421" t="s">
        <v>22</v>
      </c>
      <c r="E3421" t="s">
        <v>14930</v>
      </c>
      <c r="F3421" t="s">
        <v>24</v>
      </c>
      <c r="G3421" t="s">
        <v>14932</v>
      </c>
      <c r="H3421" t="s">
        <v>24807</v>
      </c>
      <c r="I3421" t="s">
        <v>24795</v>
      </c>
    </row>
    <row r="3422" spans="1:9" x14ac:dyDescent="0.25">
      <c r="A3422" t="s">
        <v>16445</v>
      </c>
      <c r="B3422" t="s">
        <v>16446</v>
      </c>
      <c r="C3422" t="s">
        <v>9</v>
      </c>
      <c r="D3422" t="s">
        <v>22</v>
      </c>
      <c r="E3422" t="s">
        <v>14930</v>
      </c>
      <c r="F3422" t="s">
        <v>24</v>
      </c>
      <c r="G3422" t="s">
        <v>14932</v>
      </c>
      <c r="H3422" t="s">
        <v>24807</v>
      </c>
      <c r="I3422" t="s">
        <v>24795</v>
      </c>
    </row>
    <row r="3423" spans="1:9" x14ac:dyDescent="0.25">
      <c r="A3423" t="s">
        <v>16447</v>
      </c>
      <c r="B3423" t="s">
        <v>16448</v>
      </c>
      <c r="C3423" t="s">
        <v>9</v>
      </c>
      <c r="D3423" t="s">
        <v>22</v>
      </c>
      <c r="E3423" t="s">
        <v>14930</v>
      </c>
      <c r="F3423" t="s">
        <v>24</v>
      </c>
      <c r="G3423" t="s">
        <v>14932</v>
      </c>
      <c r="H3423" t="s">
        <v>24807</v>
      </c>
      <c r="I3423" t="s">
        <v>24795</v>
      </c>
    </row>
    <row r="3424" spans="1:9" x14ac:dyDescent="0.25">
      <c r="A3424" t="s">
        <v>16449</v>
      </c>
      <c r="B3424" t="s">
        <v>16450</v>
      </c>
      <c r="C3424" t="s">
        <v>9</v>
      </c>
      <c r="D3424" t="s">
        <v>22</v>
      </c>
      <c r="E3424" t="s">
        <v>14930</v>
      </c>
      <c r="F3424" t="s">
        <v>24</v>
      </c>
      <c r="G3424" t="s">
        <v>14932</v>
      </c>
      <c r="H3424" t="s">
        <v>24807</v>
      </c>
      <c r="I3424" t="s">
        <v>24795</v>
      </c>
    </row>
    <row r="3425" spans="1:9" x14ac:dyDescent="0.25">
      <c r="A3425" t="s">
        <v>16451</v>
      </c>
      <c r="B3425" t="s">
        <v>16452</v>
      </c>
      <c r="C3425" t="s">
        <v>9</v>
      </c>
      <c r="D3425" t="s">
        <v>22</v>
      </c>
      <c r="E3425" t="s">
        <v>14930</v>
      </c>
      <c r="F3425" t="s">
        <v>24</v>
      </c>
      <c r="G3425" t="s">
        <v>14932</v>
      </c>
      <c r="H3425" t="s">
        <v>24807</v>
      </c>
      <c r="I3425" t="s">
        <v>24795</v>
      </c>
    </row>
    <row r="3426" spans="1:9" x14ac:dyDescent="0.25">
      <c r="A3426" t="s">
        <v>16453</v>
      </c>
      <c r="B3426" t="s">
        <v>16454</v>
      </c>
      <c r="C3426" t="s">
        <v>9</v>
      </c>
      <c r="D3426" t="s">
        <v>22</v>
      </c>
      <c r="E3426" t="s">
        <v>14930</v>
      </c>
      <c r="F3426" t="s">
        <v>24</v>
      </c>
      <c r="G3426" t="s">
        <v>14932</v>
      </c>
      <c r="H3426" t="s">
        <v>24807</v>
      </c>
      <c r="I3426" t="s">
        <v>24795</v>
      </c>
    </row>
    <row r="3427" spans="1:9" x14ac:dyDescent="0.25">
      <c r="A3427" t="s">
        <v>16455</v>
      </c>
      <c r="B3427" t="s">
        <v>16456</v>
      </c>
      <c r="C3427" t="s">
        <v>9</v>
      </c>
      <c r="D3427" t="s">
        <v>22</v>
      </c>
      <c r="E3427" t="s">
        <v>14930</v>
      </c>
      <c r="F3427" t="s">
        <v>24</v>
      </c>
      <c r="G3427" t="s">
        <v>14932</v>
      </c>
      <c r="H3427" t="s">
        <v>24807</v>
      </c>
      <c r="I3427" t="s">
        <v>24795</v>
      </c>
    </row>
    <row r="3428" spans="1:9" x14ac:dyDescent="0.25">
      <c r="A3428" t="s">
        <v>16457</v>
      </c>
      <c r="B3428" t="s">
        <v>16458</v>
      </c>
      <c r="C3428" t="s">
        <v>9</v>
      </c>
      <c r="D3428" t="s">
        <v>22</v>
      </c>
      <c r="E3428" t="s">
        <v>14930</v>
      </c>
      <c r="F3428" t="s">
        <v>24</v>
      </c>
      <c r="G3428" t="s">
        <v>14932</v>
      </c>
      <c r="H3428" t="s">
        <v>24807</v>
      </c>
      <c r="I3428" t="s">
        <v>24795</v>
      </c>
    </row>
    <row r="3429" spans="1:9" x14ac:dyDescent="0.25">
      <c r="A3429" t="s">
        <v>16459</v>
      </c>
      <c r="B3429" t="s">
        <v>16460</v>
      </c>
      <c r="C3429" t="s">
        <v>9</v>
      </c>
      <c r="D3429" t="s">
        <v>22</v>
      </c>
      <c r="E3429" t="s">
        <v>14930</v>
      </c>
      <c r="F3429" t="s">
        <v>24</v>
      </c>
      <c r="G3429" t="s">
        <v>14932</v>
      </c>
      <c r="H3429" t="s">
        <v>24807</v>
      </c>
      <c r="I3429" t="s">
        <v>24795</v>
      </c>
    </row>
    <row r="3430" spans="1:9" x14ac:dyDescent="0.25">
      <c r="A3430" t="s">
        <v>16461</v>
      </c>
      <c r="B3430" t="s">
        <v>16462</v>
      </c>
      <c r="C3430" t="s">
        <v>9</v>
      </c>
      <c r="D3430" t="s">
        <v>22</v>
      </c>
      <c r="E3430" t="s">
        <v>14930</v>
      </c>
      <c r="F3430" t="s">
        <v>24</v>
      </c>
      <c r="G3430" t="s">
        <v>14932</v>
      </c>
      <c r="H3430" t="s">
        <v>24807</v>
      </c>
      <c r="I3430" t="s">
        <v>24795</v>
      </c>
    </row>
    <row r="3431" spans="1:9" x14ac:dyDescent="0.25">
      <c r="A3431" t="s">
        <v>16463</v>
      </c>
      <c r="B3431" t="s">
        <v>16464</v>
      </c>
      <c r="C3431" t="s">
        <v>9</v>
      </c>
      <c r="D3431" t="s">
        <v>22</v>
      </c>
      <c r="E3431" t="s">
        <v>14930</v>
      </c>
      <c r="F3431" t="s">
        <v>24</v>
      </c>
      <c r="G3431" t="s">
        <v>14932</v>
      </c>
      <c r="H3431" t="s">
        <v>24807</v>
      </c>
      <c r="I3431" t="s">
        <v>24795</v>
      </c>
    </row>
    <row r="3432" spans="1:9" x14ac:dyDescent="0.25">
      <c r="A3432" t="s">
        <v>16465</v>
      </c>
      <c r="B3432" t="s">
        <v>16466</v>
      </c>
      <c r="C3432" t="s">
        <v>9</v>
      </c>
      <c r="D3432" t="s">
        <v>22</v>
      </c>
      <c r="E3432" t="s">
        <v>14930</v>
      </c>
      <c r="F3432" t="s">
        <v>24</v>
      </c>
      <c r="G3432" t="s">
        <v>14932</v>
      </c>
      <c r="H3432" t="s">
        <v>24807</v>
      </c>
      <c r="I3432" t="s">
        <v>24795</v>
      </c>
    </row>
    <row r="3433" spans="1:9" x14ac:dyDescent="0.25">
      <c r="A3433" t="s">
        <v>16467</v>
      </c>
      <c r="B3433" t="s">
        <v>16468</v>
      </c>
      <c r="C3433" t="s">
        <v>9</v>
      </c>
      <c r="D3433" t="s">
        <v>22</v>
      </c>
      <c r="E3433" t="s">
        <v>14930</v>
      </c>
      <c r="F3433" t="s">
        <v>24</v>
      </c>
      <c r="G3433" t="s">
        <v>14932</v>
      </c>
      <c r="H3433" t="s">
        <v>24807</v>
      </c>
      <c r="I3433" t="s">
        <v>24795</v>
      </c>
    </row>
    <row r="3434" spans="1:9" x14ac:dyDescent="0.25">
      <c r="A3434" t="s">
        <v>16469</v>
      </c>
      <c r="B3434" t="s">
        <v>16470</v>
      </c>
      <c r="C3434" t="s">
        <v>9</v>
      </c>
      <c r="D3434" t="s">
        <v>22</v>
      </c>
      <c r="E3434" t="s">
        <v>14930</v>
      </c>
      <c r="F3434" t="s">
        <v>24</v>
      </c>
      <c r="G3434" t="s">
        <v>14932</v>
      </c>
      <c r="H3434" t="s">
        <v>24807</v>
      </c>
      <c r="I3434" t="s">
        <v>24795</v>
      </c>
    </row>
    <row r="3435" spans="1:9" x14ac:dyDescent="0.25">
      <c r="A3435" t="s">
        <v>16471</v>
      </c>
      <c r="B3435" t="s">
        <v>16472</v>
      </c>
      <c r="C3435" t="s">
        <v>9</v>
      </c>
      <c r="D3435" t="s">
        <v>22</v>
      </c>
      <c r="E3435" t="s">
        <v>14930</v>
      </c>
      <c r="F3435" t="s">
        <v>24</v>
      </c>
      <c r="G3435" t="s">
        <v>14932</v>
      </c>
      <c r="H3435" t="s">
        <v>24807</v>
      </c>
      <c r="I3435" t="s">
        <v>24795</v>
      </c>
    </row>
    <row r="3436" spans="1:9" x14ac:dyDescent="0.25">
      <c r="A3436" t="s">
        <v>16473</v>
      </c>
      <c r="B3436" t="s">
        <v>16474</v>
      </c>
      <c r="C3436" t="s">
        <v>9</v>
      </c>
      <c r="D3436" t="s">
        <v>22</v>
      </c>
      <c r="E3436" t="s">
        <v>14930</v>
      </c>
      <c r="F3436" t="s">
        <v>24</v>
      </c>
      <c r="G3436" t="s">
        <v>14932</v>
      </c>
      <c r="H3436" t="s">
        <v>24807</v>
      </c>
      <c r="I3436" t="s">
        <v>24795</v>
      </c>
    </row>
    <row r="3437" spans="1:9" x14ac:dyDescent="0.25">
      <c r="A3437" t="s">
        <v>16475</v>
      </c>
      <c r="B3437" t="s">
        <v>16476</v>
      </c>
      <c r="C3437" t="s">
        <v>9</v>
      </c>
      <c r="D3437" t="s">
        <v>22</v>
      </c>
      <c r="E3437" t="s">
        <v>14930</v>
      </c>
      <c r="F3437" t="s">
        <v>24</v>
      </c>
      <c r="G3437" t="s">
        <v>14932</v>
      </c>
      <c r="H3437" t="s">
        <v>24807</v>
      </c>
      <c r="I3437" t="s">
        <v>24795</v>
      </c>
    </row>
    <row r="3438" spans="1:9" x14ac:dyDescent="0.25">
      <c r="A3438" t="s">
        <v>16477</v>
      </c>
      <c r="B3438" t="s">
        <v>16478</v>
      </c>
      <c r="C3438" t="s">
        <v>9</v>
      </c>
      <c r="D3438" t="s">
        <v>22</v>
      </c>
      <c r="E3438" t="s">
        <v>14930</v>
      </c>
      <c r="F3438" t="s">
        <v>24</v>
      </c>
      <c r="G3438" t="s">
        <v>14932</v>
      </c>
      <c r="H3438" t="s">
        <v>24807</v>
      </c>
      <c r="I3438" t="s">
        <v>24795</v>
      </c>
    </row>
    <row r="3439" spans="1:9" x14ac:dyDescent="0.25">
      <c r="A3439" t="s">
        <v>16479</v>
      </c>
      <c r="B3439" t="s">
        <v>16480</v>
      </c>
      <c r="C3439" t="s">
        <v>9</v>
      </c>
      <c r="D3439" t="s">
        <v>22</v>
      </c>
      <c r="E3439" t="s">
        <v>14930</v>
      </c>
      <c r="F3439" t="s">
        <v>24</v>
      </c>
      <c r="G3439" t="s">
        <v>14932</v>
      </c>
      <c r="H3439" t="s">
        <v>24807</v>
      </c>
      <c r="I3439" t="s">
        <v>24795</v>
      </c>
    </row>
    <row r="3440" spans="1:9" x14ac:dyDescent="0.25">
      <c r="A3440" t="s">
        <v>16481</v>
      </c>
      <c r="B3440" t="s">
        <v>16482</v>
      </c>
      <c r="C3440" t="s">
        <v>9</v>
      </c>
      <c r="D3440" t="s">
        <v>22</v>
      </c>
      <c r="E3440" t="s">
        <v>14930</v>
      </c>
      <c r="F3440" t="s">
        <v>24</v>
      </c>
      <c r="G3440" t="s">
        <v>14932</v>
      </c>
      <c r="H3440" t="s">
        <v>24807</v>
      </c>
      <c r="I3440" t="s">
        <v>24795</v>
      </c>
    </row>
    <row r="3441" spans="1:9" x14ac:dyDescent="0.25">
      <c r="A3441" t="s">
        <v>16483</v>
      </c>
      <c r="B3441" t="s">
        <v>16484</v>
      </c>
      <c r="C3441" t="s">
        <v>9</v>
      </c>
      <c r="D3441" t="s">
        <v>22</v>
      </c>
      <c r="E3441" t="s">
        <v>14930</v>
      </c>
      <c r="F3441" t="s">
        <v>24</v>
      </c>
      <c r="G3441" t="s">
        <v>14932</v>
      </c>
      <c r="H3441" t="s">
        <v>24807</v>
      </c>
      <c r="I3441" t="s">
        <v>24795</v>
      </c>
    </row>
    <row r="3442" spans="1:9" x14ac:dyDescent="0.25">
      <c r="A3442" t="s">
        <v>16485</v>
      </c>
      <c r="B3442" t="s">
        <v>16486</v>
      </c>
      <c r="C3442" t="s">
        <v>9</v>
      </c>
      <c r="D3442" t="s">
        <v>22</v>
      </c>
      <c r="E3442" t="s">
        <v>14930</v>
      </c>
      <c r="F3442" t="s">
        <v>24</v>
      </c>
      <c r="G3442" t="s">
        <v>14932</v>
      </c>
      <c r="H3442" t="s">
        <v>24807</v>
      </c>
      <c r="I3442" t="s">
        <v>24795</v>
      </c>
    </row>
    <row r="3443" spans="1:9" x14ac:dyDescent="0.25">
      <c r="A3443" t="s">
        <v>16487</v>
      </c>
      <c r="B3443" t="s">
        <v>16488</v>
      </c>
      <c r="C3443" t="s">
        <v>9</v>
      </c>
      <c r="D3443" t="s">
        <v>22</v>
      </c>
      <c r="E3443" t="s">
        <v>14930</v>
      </c>
      <c r="F3443" t="s">
        <v>24</v>
      </c>
      <c r="G3443" t="s">
        <v>14932</v>
      </c>
      <c r="H3443" t="s">
        <v>24807</v>
      </c>
      <c r="I3443" t="s">
        <v>24795</v>
      </c>
    </row>
    <row r="3444" spans="1:9" x14ac:dyDescent="0.25">
      <c r="A3444" t="s">
        <v>16489</v>
      </c>
      <c r="B3444" t="s">
        <v>16490</v>
      </c>
      <c r="C3444" t="s">
        <v>9</v>
      </c>
      <c r="D3444" t="s">
        <v>22</v>
      </c>
      <c r="E3444" t="s">
        <v>14930</v>
      </c>
      <c r="F3444" t="s">
        <v>24</v>
      </c>
      <c r="G3444" t="s">
        <v>14932</v>
      </c>
      <c r="H3444" t="s">
        <v>24807</v>
      </c>
      <c r="I3444" t="s">
        <v>24795</v>
      </c>
    </row>
    <row r="3445" spans="1:9" x14ac:dyDescent="0.25">
      <c r="A3445" t="s">
        <v>16491</v>
      </c>
      <c r="B3445" t="s">
        <v>16492</v>
      </c>
      <c r="C3445" t="s">
        <v>9</v>
      </c>
      <c r="D3445" t="s">
        <v>22</v>
      </c>
      <c r="E3445" t="s">
        <v>14930</v>
      </c>
      <c r="F3445" t="s">
        <v>24</v>
      </c>
      <c r="G3445" t="s">
        <v>14932</v>
      </c>
      <c r="H3445" t="s">
        <v>24807</v>
      </c>
      <c r="I3445" t="s">
        <v>24795</v>
      </c>
    </row>
    <row r="3446" spans="1:9" x14ac:dyDescent="0.25">
      <c r="A3446" t="s">
        <v>16493</v>
      </c>
      <c r="B3446" t="s">
        <v>16494</v>
      </c>
      <c r="C3446" t="s">
        <v>9</v>
      </c>
      <c r="D3446" t="s">
        <v>22</v>
      </c>
      <c r="E3446" t="s">
        <v>14930</v>
      </c>
      <c r="F3446" t="s">
        <v>24</v>
      </c>
      <c r="G3446" t="s">
        <v>14932</v>
      </c>
      <c r="H3446" t="s">
        <v>24807</v>
      </c>
      <c r="I3446" t="s">
        <v>24795</v>
      </c>
    </row>
    <row r="3447" spans="1:9" x14ac:dyDescent="0.25">
      <c r="A3447" t="s">
        <v>16495</v>
      </c>
      <c r="B3447" t="s">
        <v>16496</v>
      </c>
      <c r="C3447" t="s">
        <v>9</v>
      </c>
      <c r="D3447" t="s">
        <v>22</v>
      </c>
      <c r="E3447" t="s">
        <v>14930</v>
      </c>
      <c r="F3447" t="s">
        <v>24</v>
      </c>
      <c r="G3447" t="s">
        <v>14932</v>
      </c>
      <c r="H3447" t="s">
        <v>24807</v>
      </c>
      <c r="I3447" t="s">
        <v>24795</v>
      </c>
    </row>
    <row r="3448" spans="1:9" x14ac:dyDescent="0.25">
      <c r="A3448" t="s">
        <v>16497</v>
      </c>
      <c r="B3448" t="s">
        <v>16498</v>
      </c>
      <c r="C3448" t="s">
        <v>9</v>
      </c>
      <c r="D3448" t="s">
        <v>22</v>
      </c>
      <c r="E3448" t="s">
        <v>14930</v>
      </c>
      <c r="F3448" t="s">
        <v>24</v>
      </c>
      <c r="G3448" t="s">
        <v>14932</v>
      </c>
      <c r="H3448" t="s">
        <v>24807</v>
      </c>
      <c r="I3448" t="s">
        <v>24795</v>
      </c>
    </row>
    <row r="3449" spans="1:9" x14ac:dyDescent="0.25">
      <c r="A3449" t="s">
        <v>16499</v>
      </c>
      <c r="B3449" t="s">
        <v>16500</v>
      </c>
      <c r="C3449" t="s">
        <v>9</v>
      </c>
      <c r="D3449" t="s">
        <v>22</v>
      </c>
      <c r="E3449" t="s">
        <v>14930</v>
      </c>
      <c r="F3449" t="s">
        <v>24</v>
      </c>
      <c r="G3449" t="s">
        <v>14932</v>
      </c>
      <c r="H3449" t="s">
        <v>24807</v>
      </c>
      <c r="I3449" t="s">
        <v>24795</v>
      </c>
    </row>
    <row r="3450" spans="1:9" x14ac:dyDescent="0.25">
      <c r="A3450" t="s">
        <v>16501</v>
      </c>
      <c r="B3450" t="s">
        <v>16502</v>
      </c>
      <c r="C3450" t="s">
        <v>9</v>
      </c>
      <c r="D3450" t="s">
        <v>22</v>
      </c>
      <c r="E3450" t="s">
        <v>14930</v>
      </c>
      <c r="F3450" t="s">
        <v>24</v>
      </c>
      <c r="G3450" t="s">
        <v>14932</v>
      </c>
      <c r="H3450" t="s">
        <v>24807</v>
      </c>
      <c r="I3450" t="s">
        <v>24795</v>
      </c>
    </row>
    <row r="3451" spans="1:9" x14ac:dyDescent="0.25">
      <c r="A3451" t="s">
        <v>16503</v>
      </c>
      <c r="B3451" t="s">
        <v>16504</v>
      </c>
      <c r="C3451" t="s">
        <v>9</v>
      </c>
      <c r="D3451" t="s">
        <v>22</v>
      </c>
      <c r="E3451" t="s">
        <v>14930</v>
      </c>
      <c r="F3451" t="s">
        <v>24</v>
      </c>
      <c r="G3451" t="s">
        <v>14932</v>
      </c>
      <c r="H3451" t="s">
        <v>24807</v>
      </c>
      <c r="I3451" t="s">
        <v>24795</v>
      </c>
    </row>
    <row r="3452" spans="1:9" x14ac:dyDescent="0.25">
      <c r="A3452" t="s">
        <v>16505</v>
      </c>
      <c r="B3452" t="s">
        <v>16506</v>
      </c>
      <c r="C3452" t="s">
        <v>9</v>
      </c>
      <c r="D3452" t="s">
        <v>22</v>
      </c>
      <c r="E3452" t="s">
        <v>14930</v>
      </c>
      <c r="F3452" t="s">
        <v>24</v>
      </c>
      <c r="G3452" t="s">
        <v>14932</v>
      </c>
      <c r="H3452" t="s">
        <v>24807</v>
      </c>
      <c r="I3452" t="s">
        <v>24795</v>
      </c>
    </row>
    <row r="3453" spans="1:9" x14ac:dyDescent="0.25">
      <c r="A3453" t="s">
        <v>16507</v>
      </c>
      <c r="B3453" t="s">
        <v>16508</v>
      </c>
      <c r="C3453" t="s">
        <v>9</v>
      </c>
      <c r="D3453" t="s">
        <v>22</v>
      </c>
      <c r="E3453" t="s">
        <v>14930</v>
      </c>
      <c r="F3453" t="s">
        <v>24</v>
      </c>
      <c r="G3453" t="s">
        <v>14932</v>
      </c>
      <c r="H3453" t="s">
        <v>24807</v>
      </c>
      <c r="I3453" t="s">
        <v>24795</v>
      </c>
    </row>
    <row r="3454" spans="1:9" x14ac:dyDescent="0.25">
      <c r="A3454" t="s">
        <v>16509</v>
      </c>
      <c r="B3454" t="s">
        <v>16510</v>
      </c>
      <c r="C3454" t="s">
        <v>9</v>
      </c>
      <c r="D3454" t="s">
        <v>157</v>
      </c>
      <c r="E3454" t="s">
        <v>14930</v>
      </c>
      <c r="F3454" t="s">
        <v>68</v>
      </c>
      <c r="G3454" t="s">
        <v>14932</v>
      </c>
      <c r="H3454" t="s">
        <v>24807</v>
      </c>
      <c r="I3454" t="s">
        <v>24795</v>
      </c>
    </row>
    <row r="3455" spans="1:9" x14ac:dyDescent="0.25">
      <c r="A3455" t="s">
        <v>16511</v>
      </c>
      <c r="B3455" t="s">
        <v>16512</v>
      </c>
      <c r="C3455" t="s">
        <v>9</v>
      </c>
      <c r="D3455" t="s">
        <v>157</v>
      </c>
      <c r="E3455" t="s">
        <v>14930</v>
      </c>
      <c r="F3455" t="s">
        <v>24</v>
      </c>
      <c r="G3455" t="s">
        <v>14932</v>
      </c>
      <c r="H3455" t="s">
        <v>24807</v>
      </c>
      <c r="I3455" t="s">
        <v>24795</v>
      </c>
    </row>
    <row r="3456" spans="1:9" x14ac:dyDescent="0.25">
      <c r="A3456" t="s">
        <v>16513</v>
      </c>
      <c r="B3456" t="s">
        <v>16514</v>
      </c>
      <c r="C3456" t="s">
        <v>9</v>
      </c>
      <c r="D3456" t="s">
        <v>157</v>
      </c>
      <c r="E3456" t="s">
        <v>14930</v>
      </c>
      <c r="F3456" t="s">
        <v>68</v>
      </c>
      <c r="G3456" t="s">
        <v>14932</v>
      </c>
      <c r="H3456" t="s">
        <v>24807</v>
      </c>
      <c r="I3456" t="s">
        <v>24795</v>
      </c>
    </row>
    <row r="3457" spans="1:9" x14ac:dyDescent="0.25">
      <c r="A3457" t="s">
        <v>16515</v>
      </c>
      <c r="B3457" t="s">
        <v>16516</v>
      </c>
      <c r="C3457" t="s">
        <v>9</v>
      </c>
      <c r="D3457" t="s">
        <v>22</v>
      </c>
      <c r="E3457" t="s">
        <v>14930</v>
      </c>
      <c r="F3457" t="s">
        <v>24</v>
      </c>
      <c r="G3457" t="s">
        <v>14932</v>
      </c>
      <c r="H3457" t="s">
        <v>24807</v>
      </c>
      <c r="I3457" t="s">
        <v>24795</v>
      </c>
    </row>
    <row r="3458" spans="1:9" x14ac:dyDescent="0.25">
      <c r="A3458" t="s">
        <v>16517</v>
      </c>
      <c r="B3458" t="s">
        <v>16518</v>
      </c>
      <c r="C3458" t="s">
        <v>9</v>
      </c>
      <c r="D3458" t="s">
        <v>22</v>
      </c>
      <c r="E3458" t="s">
        <v>14930</v>
      </c>
      <c r="F3458" t="s">
        <v>24</v>
      </c>
      <c r="G3458" t="s">
        <v>14932</v>
      </c>
      <c r="H3458" t="s">
        <v>24807</v>
      </c>
      <c r="I3458" t="s">
        <v>24795</v>
      </c>
    </row>
    <row r="3459" spans="1:9" x14ac:dyDescent="0.25">
      <c r="A3459" t="s">
        <v>16519</v>
      </c>
      <c r="B3459" t="s">
        <v>16520</v>
      </c>
      <c r="C3459" t="s">
        <v>9</v>
      </c>
      <c r="D3459" t="s">
        <v>22</v>
      </c>
      <c r="E3459" t="s">
        <v>14930</v>
      </c>
      <c r="F3459" t="s">
        <v>24</v>
      </c>
      <c r="G3459" t="s">
        <v>14932</v>
      </c>
      <c r="H3459" t="s">
        <v>24807</v>
      </c>
      <c r="I3459" t="s">
        <v>24795</v>
      </c>
    </row>
    <row r="3460" spans="1:9" x14ac:dyDescent="0.25">
      <c r="A3460" t="s">
        <v>16521</v>
      </c>
      <c r="B3460" t="s">
        <v>16522</v>
      </c>
      <c r="C3460" t="s">
        <v>9</v>
      </c>
      <c r="D3460" t="s">
        <v>22</v>
      </c>
      <c r="E3460" t="s">
        <v>14930</v>
      </c>
      <c r="F3460" t="s">
        <v>24</v>
      </c>
      <c r="G3460" t="s">
        <v>14932</v>
      </c>
      <c r="H3460" t="s">
        <v>24807</v>
      </c>
      <c r="I3460" t="s">
        <v>24795</v>
      </c>
    </row>
    <row r="3461" spans="1:9" x14ac:dyDescent="0.25">
      <c r="A3461" t="s">
        <v>16523</v>
      </c>
      <c r="B3461" t="s">
        <v>16524</v>
      </c>
      <c r="C3461" t="s">
        <v>9</v>
      </c>
      <c r="D3461" t="s">
        <v>22</v>
      </c>
      <c r="E3461" t="s">
        <v>14930</v>
      </c>
      <c r="F3461" t="s">
        <v>24</v>
      </c>
      <c r="G3461" t="s">
        <v>14932</v>
      </c>
      <c r="H3461" t="s">
        <v>24807</v>
      </c>
      <c r="I3461" t="s">
        <v>24795</v>
      </c>
    </row>
    <row r="3462" spans="1:9" x14ac:dyDescent="0.25">
      <c r="A3462" t="s">
        <v>16525</v>
      </c>
      <c r="B3462" t="s">
        <v>16526</v>
      </c>
      <c r="C3462" t="s">
        <v>9</v>
      </c>
      <c r="D3462" t="s">
        <v>22</v>
      </c>
      <c r="E3462" t="s">
        <v>14930</v>
      </c>
      <c r="F3462" t="s">
        <v>24</v>
      </c>
      <c r="G3462" t="s">
        <v>14932</v>
      </c>
      <c r="H3462" t="s">
        <v>24807</v>
      </c>
      <c r="I3462" t="s">
        <v>24795</v>
      </c>
    </row>
    <row r="3463" spans="1:9" x14ac:dyDescent="0.25">
      <c r="A3463" t="s">
        <v>16527</v>
      </c>
      <c r="B3463" t="s">
        <v>16528</v>
      </c>
      <c r="C3463" t="s">
        <v>9</v>
      </c>
      <c r="D3463" t="s">
        <v>22</v>
      </c>
      <c r="E3463" t="s">
        <v>14930</v>
      </c>
      <c r="F3463" t="s">
        <v>24</v>
      </c>
      <c r="G3463" t="s">
        <v>14932</v>
      </c>
      <c r="H3463" t="s">
        <v>24807</v>
      </c>
      <c r="I3463" t="s">
        <v>24795</v>
      </c>
    </row>
    <row r="3464" spans="1:9" x14ac:dyDescent="0.25">
      <c r="A3464" t="s">
        <v>16529</v>
      </c>
      <c r="B3464" t="s">
        <v>16530</v>
      </c>
      <c r="C3464" t="s">
        <v>9</v>
      </c>
      <c r="D3464" t="s">
        <v>22</v>
      </c>
      <c r="E3464" t="s">
        <v>14930</v>
      </c>
      <c r="F3464" t="s">
        <v>16</v>
      </c>
      <c r="G3464" t="s">
        <v>14932</v>
      </c>
      <c r="H3464" t="s">
        <v>24807</v>
      </c>
      <c r="I3464" t="s">
        <v>24795</v>
      </c>
    </row>
    <row r="3465" spans="1:9" x14ac:dyDescent="0.25">
      <c r="A3465" t="s">
        <v>16531</v>
      </c>
      <c r="B3465" t="s">
        <v>16532</v>
      </c>
      <c r="C3465" t="s">
        <v>9</v>
      </c>
      <c r="D3465" t="s">
        <v>22</v>
      </c>
      <c r="E3465" t="s">
        <v>14930</v>
      </c>
      <c r="F3465" t="s">
        <v>24</v>
      </c>
      <c r="G3465" t="s">
        <v>14932</v>
      </c>
      <c r="H3465" t="s">
        <v>24807</v>
      </c>
      <c r="I3465" t="s">
        <v>24795</v>
      </c>
    </row>
    <row r="3466" spans="1:9" x14ac:dyDescent="0.25">
      <c r="A3466" t="s">
        <v>16533</v>
      </c>
      <c r="B3466" t="s">
        <v>16534</v>
      </c>
      <c r="C3466" t="s">
        <v>9</v>
      </c>
      <c r="D3466" t="s">
        <v>22</v>
      </c>
      <c r="E3466" t="s">
        <v>14930</v>
      </c>
      <c r="F3466" t="s">
        <v>16</v>
      </c>
      <c r="G3466" t="s">
        <v>14932</v>
      </c>
      <c r="H3466" t="s">
        <v>24807</v>
      </c>
      <c r="I3466" t="s">
        <v>24795</v>
      </c>
    </row>
    <row r="3467" spans="1:9" x14ac:dyDescent="0.25">
      <c r="A3467" t="s">
        <v>16535</v>
      </c>
      <c r="B3467" t="s">
        <v>16536</v>
      </c>
      <c r="C3467" t="s">
        <v>9</v>
      </c>
      <c r="D3467" t="s">
        <v>22</v>
      </c>
      <c r="E3467" t="s">
        <v>14930</v>
      </c>
      <c r="F3467" t="s">
        <v>24</v>
      </c>
      <c r="G3467" t="s">
        <v>14932</v>
      </c>
      <c r="H3467" t="s">
        <v>24807</v>
      </c>
      <c r="I3467" t="s">
        <v>24795</v>
      </c>
    </row>
    <row r="3468" spans="1:9" x14ac:dyDescent="0.25">
      <c r="A3468" t="s">
        <v>16537</v>
      </c>
      <c r="B3468" t="s">
        <v>16538</v>
      </c>
      <c r="C3468" t="s">
        <v>9</v>
      </c>
      <c r="D3468" t="s">
        <v>22</v>
      </c>
      <c r="E3468" t="s">
        <v>14930</v>
      </c>
      <c r="F3468" t="s">
        <v>24</v>
      </c>
      <c r="G3468" t="s">
        <v>14932</v>
      </c>
      <c r="H3468" t="s">
        <v>24807</v>
      </c>
      <c r="I3468" t="s">
        <v>24795</v>
      </c>
    </row>
    <row r="3469" spans="1:9" x14ac:dyDescent="0.25">
      <c r="A3469" t="s">
        <v>16539</v>
      </c>
      <c r="B3469" t="s">
        <v>16540</v>
      </c>
      <c r="C3469" t="s">
        <v>9</v>
      </c>
      <c r="D3469" t="s">
        <v>22</v>
      </c>
      <c r="E3469" t="s">
        <v>14930</v>
      </c>
      <c r="F3469" t="s">
        <v>24</v>
      </c>
      <c r="G3469" t="s">
        <v>14932</v>
      </c>
      <c r="H3469" t="s">
        <v>24807</v>
      </c>
      <c r="I3469" t="s">
        <v>24795</v>
      </c>
    </row>
    <row r="3470" spans="1:9" x14ac:dyDescent="0.25">
      <c r="A3470" t="s">
        <v>16541</v>
      </c>
      <c r="B3470" t="s">
        <v>16542</v>
      </c>
      <c r="C3470" t="s">
        <v>9</v>
      </c>
      <c r="D3470" t="s">
        <v>22</v>
      </c>
      <c r="E3470" t="s">
        <v>14930</v>
      </c>
      <c r="F3470" t="s">
        <v>24</v>
      </c>
      <c r="G3470" t="s">
        <v>14932</v>
      </c>
      <c r="H3470" t="s">
        <v>24807</v>
      </c>
      <c r="I3470" t="s">
        <v>24795</v>
      </c>
    </row>
    <row r="3471" spans="1:9" x14ac:dyDescent="0.25">
      <c r="A3471" t="s">
        <v>16543</v>
      </c>
      <c r="B3471" t="s">
        <v>16544</v>
      </c>
      <c r="C3471" t="s">
        <v>9</v>
      </c>
      <c r="D3471" t="s">
        <v>22</v>
      </c>
      <c r="E3471" t="s">
        <v>14930</v>
      </c>
      <c r="F3471" t="s">
        <v>24</v>
      </c>
      <c r="G3471" t="s">
        <v>14932</v>
      </c>
      <c r="H3471" t="s">
        <v>24807</v>
      </c>
      <c r="I3471" t="s">
        <v>24795</v>
      </c>
    </row>
    <row r="3472" spans="1:9" x14ac:dyDescent="0.25">
      <c r="A3472" t="s">
        <v>16545</v>
      </c>
      <c r="B3472" t="s">
        <v>16546</v>
      </c>
      <c r="C3472" t="s">
        <v>9</v>
      </c>
      <c r="D3472" t="s">
        <v>22</v>
      </c>
      <c r="E3472" t="s">
        <v>14930</v>
      </c>
      <c r="F3472" t="s">
        <v>24</v>
      </c>
      <c r="G3472" t="s">
        <v>14932</v>
      </c>
      <c r="H3472" t="s">
        <v>24807</v>
      </c>
      <c r="I3472" t="s">
        <v>24795</v>
      </c>
    </row>
    <row r="3473" spans="1:9" x14ac:dyDescent="0.25">
      <c r="A3473" t="s">
        <v>16547</v>
      </c>
      <c r="B3473" t="s">
        <v>16548</v>
      </c>
      <c r="C3473" t="s">
        <v>9</v>
      </c>
      <c r="D3473" t="s">
        <v>22</v>
      </c>
      <c r="E3473" t="s">
        <v>14930</v>
      </c>
      <c r="F3473" t="s">
        <v>24</v>
      </c>
      <c r="G3473" t="s">
        <v>14932</v>
      </c>
      <c r="H3473" t="s">
        <v>24807</v>
      </c>
      <c r="I3473" t="s">
        <v>24795</v>
      </c>
    </row>
    <row r="3474" spans="1:9" x14ac:dyDescent="0.25">
      <c r="A3474" t="s">
        <v>16549</v>
      </c>
      <c r="B3474" t="s">
        <v>16550</v>
      </c>
      <c r="C3474" t="s">
        <v>9</v>
      </c>
      <c r="D3474" t="s">
        <v>22</v>
      </c>
      <c r="E3474" t="s">
        <v>14930</v>
      </c>
      <c r="F3474" t="s">
        <v>24</v>
      </c>
      <c r="G3474" t="s">
        <v>14932</v>
      </c>
      <c r="H3474" t="s">
        <v>24807</v>
      </c>
      <c r="I3474" t="s">
        <v>24795</v>
      </c>
    </row>
    <row r="3475" spans="1:9" x14ac:dyDescent="0.25">
      <c r="A3475" t="s">
        <v>16551</v>
      </c>
      <c r="B3475" t="s">
        <v>16552</v>
      </c>
      <c r="C3475" t="s">
        <v>9</v>
      </c>
      <c r="D3475" t="s">
        <v>22</v>
      </c>
      <c r="E3475" t="s">
        <v>14930</v>
      </c>
      <c r="F3475" t="s">
        <v>24</v>
      </c>
      <c r="G3475" t="s">
        <v>14932</v>
      </c>
      <c r="H3475" t="s">
        <v>24807</v>
      </c>
      <c r="I3475" t="s">
        <v>24795</v>
      </c>
    </row>
    <row r="3476" spans="1:9" x14ac:dyDescent="0.25">
      <c r="A3476" t="s">
        <v>16553</v>
      </c>
      <c r="B3476" t="s">
        <v>16554</v>
      </c>
      <c r="C3476" t="s">
        <v>9</v>
      </c>
      <c r="D3476" t="s">
        <v>22</v>
      </c>
      <c r="E3476" t="s">
        <v>14930</v>
      </c>
      <c r="F3476" t="s">
        <v>24</v>
      </c>
      <c r="G3476" t="s">
        <v>14932</v>
      </c>
      <c r="H3476" t="s">
        <v>24807</v>
      </c>
      <c r="I3476" t="s">
        <v>24795</v>
      </c>
    </row>
    <row r="3477" spans="1:9" x14ac:dyDescent="0.25">
      <c r="A3477" t="s">
        <v>16555</v>
      </c>
      <c r="B3477" t="s">
        <v>16556</v>
      </c>
      <c r="C3477" t="s">
        <v>9</v>
      </c>
      <c r="D3477" t="s">
        <v>22</v>
      </c>
      <c r="E3477" t="s">
        <v>14930</v>
      </c>
      <c r="F3477" t="s">
        <v>24</v>
      </c>
      <c r="G3477" t="s">
        <v>14932</v>
      </c>
      <c r="H3477" t="s">
        <v>24807</v>
      </c>
      <c r="I3477" t="s">
        <v>24795</v>
      </c>
    </row>
    <row r="3478" spans="1:9" x14ac:dyDescent="0.25">
      <c r="A3478" t="s">
        <v>16557</v>
      </c>
      <c r="B3478" t="s">
        <v>16558</v>
      </c>
      <c r="C3478" t="s">
        <v>9</v>
      </c>
      <c r="D3478" t="s">
        <v>22</v>
      </c>
      <c r="E3478" t="s">
        <v>14930</v>
      </c>
      <c r="F3478" t="s">
        <v>24</v>
      </c>
      <c r="G3478" t="s">
        <v>14932</v>
      </c>
      <c r="H3478" t="s">
        <v>24807</v>
      </c>
      <c r="I3478" t="s">
        <v>24795</v>
      </c>
    </row>
    <row r="3479" spans="1:9" x14ac:dyDescent="0.25">
      <c r="A3479" t="s">
        <v>16559</v>
      </c>
      <c r="B3479" t="s">
        <v>16560</v>
      </c>
      <c r="C3479" t="s">
        <v>9</v>
      </c>
      <c r="D3479" t="s">
        <v>22</v>
      </c>
      <c r="E3479" t="s">
        <v>14930</v>
      </c>
      <c r="F3479" t="s">
        <v>24</v>
      </c>
      <c r="G3479" t="s">
        <v>14932</v>
      </c>
      <c r="H3479" t="s">
        <v>24807</v>
      </c>
      <c r="I3479" t="s">
        <v>24795</v>
      </c>
    </row>
    <row r="3480" spans="1:9" x14ac:dyDescent="0.25">
      <c r="A3480" t="s">
        <v>16561</v>
      </c>
      <c r="B3480" t="s">
        <v>16562</v>
      </c>
      <c r="C3480" t="s">
        <v>9</v>
      </c>
      <c r="D3480" t="s">
        <v>22</v>
      </c>
      <c r="E3480" t="s">
        <v>14930</v>
      </c>
      <c r="F3480" t="s">
        <v>24</v>
      </c>
      <c r="G3480" t="s">
        <v>14932</v>
      </c>
      <c r="H3480" t="s">
        <v>24807</v>
      </c>
      <c r="I3480" t="s">
        <v>24795</v>
      </c>
    </row>
    <row r="3481" spans="1:9" x14ac:dyDescent="0.25">
      <c r="A3481" t="s">
        <v>16563</v>
      </c>
      <c r="B3481" t="s">
        <v>16564</v>
      </c>
      <c r="C3481" t="s">
        <v>9</v>
      </c>
      <c r="D3481" t="s">
        <v>22</v>
      </c>
      <c r="E3481" t="s">
        <v>14930</v>
      </c>
      <c r="F3481" t="s">
        <v>24</v>
      </c>
      <c r="G3481" t="s">
        <v>14932</v>
      </c>
      <c r="H3481" t="s">
        <v>24807</v>
      </c>
      <c r="I3481" t="s">
        <v>24795</v>
      </c>
    </row>
    <row r="3482" spans="1:9" x14ac:dyDescent="0.25">
      <c r="A3482" t="s">
        <v>16565</v>
      </c>
      <c r="B3482" t="s">
        <v>16566</v>
      </c>
      <c r="C3482" t="s">
        <v>9</v>
      </c>
      <c r="D3482" t="s">
        <v>22</v>
      </c>
      <c r="E3482" t="s">
        <v>14930</v>
      </c>
      <c r="F3482" t="s">
        <v>24</v>
      </c>
      <c r="G3482" t="s">
        <v>14932</v>
      </c>
      <c r="H3482" t="s">
        <v>24807</v>
      </c>
      <c r="I3482" t="s">
        <v>24795</v>
      </c>
    </row>
    <row r="3483" spans="1:9" x14ac:dyDescent="0.25">
      <c r="A3483" t="s">
        <v>16567</v>
      </c>
      <c r="B3483" t="s">
        <v>16568</v>
      </c>
      <c r="C3483" t="s">
        <v>9</v>
      </c>
      <c r="D3483" t="s">
        <v>22</v>
      </c>
      <c r="E3483" t="s">
        <v>14930</v>
      </c>
      <c r="F3483" t="s">
        <v>16</v>
      </c>
      <c r="G3483" t="s">
        <v>14932</v>
      </c>
      <c r="H3483" t="s">
        <v>24807</v>
      </c>
      <c r="I3483" t="s">
        <v>24795</v>
      </c>
    </row>
    <row r="3484" spans="1:9" x14ac:dyDescent="0.25">
      <c r="A3484" t="s">
        <v>16569</v>
      </c>
      <c r="B3484" t="s">
        <v>16570</v>
      </c>
      <c r="C3484" t="s">
        <v>9</v>
      </c>
      <c r="D3484" t="s">
        <v>22</v>
      </c>
      <c r="E3484" t="s">
        <v>14930</v>
      </c>
      <c r="F3484" t="s">
        <v>24</v>
      </c>
      <c r="G3484" t="s">
        <v>14932</v>
      </c>
      <c r="H3484" t="s">
        <v>24807</v>
      </c>
      <c r="I3484" t="s">
        <v>24795</v>
      </c>
    </row>
    <row r="3485" spans="1:9" x14ac:dyDescent="0.25">
      <c r="A3485" t="s">
        <v>16571</v>
      </c>
      <c r="B3485" t="s">
        <v>16572</v>
      </c>
      <c r="C3485" t="s">
        <v>9</v>
      </c>
      <c r="D3485" t="s">
        <v>22</v>
      </c>
      <c r="E3485" t="s">
        <v>14930</v>
      </c>
      <c r="F3485" t="s">
        <v>24</v>
      </c>
      <c r="G3485" t="s">
        <v>14932</v>
      </c>
      <c r="H3485" t="s">
        <v>24807</v>
      </c>
      <c r="I3485" t="s">
        <v>24795</v>
      </c>
    </row>
    <row r="3486" spans="1:9" x14ac:dyDescent="0.25">
      <c r="A3486" t="s">
        <v>16573</v>
      </c>
      <c r="B3486" t="s">
        <v>16574</v>
      </c>
      <c r="C3486" t="s">
        <v>9</v>
      </c>
      <c r="D3486" t="s">
        <v>22</v>
      </c>
      <c r="E3486" t="s">
        <v>14930</v>
      </c>
      <c r="F3486" t="s">
        <v>24</v>
      </c>
      <c r="G3486" t="s">
        <v>14932</v>
      </c>
      <c r="H3486" t="s">
        <v>24807</v>
      </c>
      <c r="I3486" t="s">
        <v>24795</v>
      </c>
    </row>
    <row r="3487" spans="1:9" x14ac:dyDescent="0.25">
      <c r="A3487" t="s">
        <v>16575</v>
      </c>
      <c r="B3487" t="s">
        <v>16576</v>
      </c>
      <c r="C3487" t="s">
        <v>9</v>
      </c>
      <c r="D3487" t="s">
        <v>22</v>
      </c>
      <c r="E3487" t="s">
        <v>14930</v>
      </c>
      <c r="F3487" t="s">
        <v>24</v>
      </c>
      <c r="G3487" t="s">
        <v>14932</v>
      </c>
      <c r="H3487" t="s">
        <v>24807</v>
      </c>
      <c r="I3487" t="s">
        <v>24795</v>
      </c>
    </row>
    <row r="3488" spans="1:9" x14ac:dyDescent="0.25">
      <c r="A3488" t="s">
        <v>16577</v>
      </c>
      <c r="B3488" t="s">
        <v>16578</v>
      </c>
      <c r="C3488" t="s">
        <v>9</v>
      </c>
      <c r="D3488" t="s">
        <v>22</v>
      </c>
      <c r="E3488" t="s">
        <v>14930</v>
      </c>
      <c r="F3488" t="s">
        <v>24</v>
      </c>
      <c r="G3488" t="s">
        <v>14932</v>
      </c>
      <c r="H3488" t="s">
        <v>24807</v>
      </c>
      <c r="I3488" t="s">
        <v>24795</v>
      </c>
    </row>
    <row r="3489" spans="1:9" x14ac:dyDescent="0.25">
      <c r="A3489" t="s">
        <v>16579</v>
      </c>
      <c r="B3489" t="s">
        <v>16580</v>
      </c>
      <c r="C3489" t="s">
        <v>9</v>
      </c>
      <c r="D3489" t="s">
        <v>22</v>
      </c>
      <c r="E3489" t="s">
        <v>14930</v>
      </c>
      <c r="F3489" t="s">
        <v>24</v>
      </c>
      <c r="G3489" t="s">
        <v>14932</v>
      </c>
      <c r="H3489" t="s">
        <v>24807</v>
      </c>
      <c r="I3489" t="s">
        <v>24795</v>
      </c>
    </row>
    <row r="3490" spans="1:9" x14ac:dyDescent="0.25">
      <c r="A3490" t="s">
        <v>16581</v>
      </c>
      <c r="B3490" t="s">
        <v>16582</v>
      </c>
      <c r="C3490" t="s">
        <v>9</v>
      </c>
      <c r="D3490" t="s">
        <v>22</v>
      </c>
      <c r="E3490" t="s">
        <v>14930</v>
      </c>
      <c r="F3490" t="s">
        <v>24</v>
      </c>
      <c r="G3490" t="s">
        <v>14932</v>
      </c>
      <c r="H3490" t="s">
        <v>24807</v>
      </c>
      <c r="I3490" t="s">
        <v>24795</v>
      </c>
    </row>
    <row r="3491" spans="1:9" x14ac:dyDescent="0.25">
      <c r="A3491" t="s">
        <v>16583</v>
      </c>
      <c r="B3491" t="s">
        <v>16584</v>
      </c>
      <c r="C3491" t="s">
        <v>9</v>
      </c>
      <c r="D3491" t="s">
        <v>22</v>
      </c>
      <c r="E3491" t="s">
        <v>14930</v>
      </c>
      <c r="F3491" t="s">
        <v>24</v>
      </c>
      <c r="G3491" t="s">
        <v>14932</v>
      </c>
      <c r="H3491" t="s">
        <v>24807</v>
      </c>
      <c r="I3491" t="s">
        <v>24795</v>
      </c>
    </row>
    <row r="3492" spans="1:9" x14ac:dyDescent="0.25">
      <c r="A3492" t="s">
        <v>16585</v>
      </c>
      <c r="B3492" t="s">
        <v>16586</v>
      </c>
      <c r="C3492" t="s">
        <v>9</v>
      </c>
      <c r="D3492" t="s">
        <v>22</v>
      </c>
      <c r="E3492" t="s">
        <v>14930</v>
      </c>
      <c r="F3492" t="s">
        <v>24</v>
      </c>
      <c r="G3492" t="s">
        <v>14932</v>
      </c>
      <c r="H3492" t="s">
        <v>24807</v>
      </c>
      <c r="I3492" t="s">
        <v>24795</v>
      </c>
    </row>
    <row r="3493" spans="1:9" x14ac:dyDescent="0.25">
      <c r="A3493" t="s">
        <v>16587</v>
      </c>
      <c r="B3493" t="s">
        <v>16588</v>
      </c>
      <c r="C3493" t="s">
        <v>9</v>
      </c>
      <c r="D3493" t="s">
        <v>22</v>
      </c>
      <c r="E3493" t="s">
        <v>14930</v>
      </c>
      <c r="F3493" t="s">
        <v>24</v>
      </c>
      <c r="G3493" t="s">
        <v>14932</v>
      </c>
      <c r="H3493" t="s">
        <v>24807</v>
      </c>
      <c r="I3493" t="s">
        <v>24795</v>
      </c>
    </row>
    <row r="3494" spans="1:9" x14ac:dyDescent="0.25">
      <c r="A3494" t="s">
        <v>16589</v>
      </c>
      <c r="B3494" t="s">
        <v>16590</v>
      </c>
      <c r="C3494" t="s">
        <v>9</v>
      </c>
      <c r="D3494" t="s">
        <v>22</v>
      </c>
      <c r="E3494" t="s">
        <v>14930</v>
      </c>
      <c r="F3494" t="s">
        <v>24</v>
      </c>
      <c r="G3494" t="s">
        <v>14932</v>
      </c>
      <c r="H3494" t="s">
        <v>24807</v>
      </c>
      <c r="I3494" t="s">
        <v>24795</v>
      </c>
    </row>
    <row r="3495" spans="1:9" x14ac:dyDescent="0.25">
      <c r="A3495" t="s">
        <v>16591</v>
      </c>
      <c r="B3495" t="s">
        <v>16592</v>
      </c>
      <c r="C3495" t="s">
        <v>9</v>
      </c>
      <c r="D3495" t="s">
        <v>22</v>
      </c>
      <c r="E3495" t="s">
        <v>16593</v>
      </c>
      <c r="F3495" t="s">
        <v>68</v>
      </c>
      <c r="G3495" t="s">
        <v>16595</v>
      </c>
      <c r="H3495" t="s">
        <v>24824</v>
      </c>
      <c r="I3495" t="s">
        <v>24795</v>
      </c>
    </row>
    <row r="3496" spans="1:9" x14ac:dyDescent="0.25">
      <c r="A3496" t="s">
        <v>16597</v>
      </c>
      <c r="B3496" t="s">
        <v>16598</v>
      </c>
      <c r="C3496" t="s">
        <v>9</v>
      </c>
      <c r="D3496" t="s">
        <v>22</v>
      </c>
      <c r="E3496" t="s">
        <v>16593</v>
      </c>
      <c r="F3496" t="s">
        <v>24</v>
      </c>
      <c r="G3496" t="s">
        <v>16595</v>
      </c>
      <c r="H3496" t="s">
        <v>24824</v>
      </c>
      <c r="I3496" t="s">
        <v>24795</v>
      </c>
    </row>
    <row r="3497" spans="1:9" x14ac:dyDescent="0.25">
      <c r="A3497" t="s">
        <v>16599</v>
      </c>
      <c r="B3497" t="s">
        <v>16600</v>
      </c>
      <c r="C3497" t="s">
        <v>9</v>
      </c>
      <c r="D3497" t="s">
        <v>22</v>
      </c>
      <c r="E3497" t="s">
        <v>16593</v>
      </c>
      <c r="F3497" t="s">
        <v>68</v>
      </c>
      <c r="G3497" t="s">
        <v>16595</v>
      </c>
      <c r="H3497" t="s">
        <v>24824</v>
      </c>
      <c r="I3497" t="s">
        <v>24795</v>
      </c>
    </row>
    <row r="3498" spans="1:9" x14ac:dyDescent="0.25">
      <c r="A3498" t="s">
        <v>16601</v>
      </c>
      <c r="B3498" t="s">
        <v>16602</v>
      </c>
      <c r="C3498" t="s">
        <v>9</v>
      </c>
      <c r="D3498" t="s">
        <v>22</v>
      </c>
      <c r="E3498" t="s">
        <v>16593</v>
      </c>
      <c r="F3498" t="s">
        <v>68</v>
      </c>
      <c r="G3498" t="s">
        <v>16595</v>
      </c>
      <c r="H3498" t="s">
        <v>24824</v>
      </c>
      <c r="I3498" t="s">
        <v>24795</v>
      </c>
    </row>
    <row r="3499" spans="1:9" x14ac:dyDescent="0.25">
      <c r="A3499" t="s">
        <v>16603</v>
      </c>
      <c r="B3499" t="s">
        <v>16604</v>
      </c>
      <c r="C3499" t="s">
        <v>9</v>
      </c>
      <c r="D3499" t="s">
        <v>22</v>
      </c>
      <c r="E3499" t="s">
        <v>16593</v>
      </c>
      <c r="F3499" t="s">
        <v>24</v>
      </c>
      <c r="G3499" t="s">
        <v>16595</v>
      </c>
      <c r="H3499" t="s">
        <v>24824</v>
      </c>
      <c r="I3499" t="s">
        <v>24795</v>
      </c>
    </row>
    <row r="3500" spans="1:9" x14ac:dyDescent="0.25">
      <c r="A3500" t="s">
        <v>16605</v>
      </c>
      <c r="B3500" t="s">
        <v>16606</v>
      </c>
      <c r="C3500" t="s">
        <v>9</v>
      </c>
      <c r="D3500" t="s">
        <v>22</v>
      </c>
      <c r="E3500" t="s">
        <v>16593</v>
      </c>
      <c r="F3500" t="s">
        <v>24</v>
      </c>
      <c r="G3500" t="s">
        <v>16595</v>
      </c>
      <c r="H3500" t="s">
        <v>24824</v>
      </c>
      <c r="I3500" t="s">
        <v>24795</v>
      </c>
    </row>
    <row r="3501" spans="1:9" x14ac:dyDescent="0.25">
      <c r="A3501" t="s">
        <v>16607</v>
      </c>
      <c r="B3501" t="s">
        <v>16608</v>
      </c>
      <c r="C3501" t="s">
        <v>9</v>
      </c>
      <c r="D3501" t="s">
        <v>22</v>
      </c>
      <c r="E3501" t="s">
        <v>16593</v>
      </c>
      <c r="F3501" t="s">
        <v>68</v>
      </c>
      <c r="G3501" t="s">
        <v>16595</v>
      </c>
      <c r="H3501" t="s">
        <v>24824</v>
      </c>
      <c r="I3501" t="s">
        <v>24795</v>
      </c>
    </row>
    <row r="3502" spans="1:9" x14ac:dyDescent="0.25">
      <c r="A3502" t="s">
        <v>16609</v>
      </c>
      <c r="B3502" t="s">
        <v>16610</v>
      </c>
      <c r="C3502" t="s">
        <v>9</v>
      </c>
      <c r="D3502" t="s">
        <v>22</v>
      </c>
      <c r="E3502" t="s">
        <v>16593</v>
      </c>
      <c r="F3502" t="s">
        <v>68</v>
      </c>
      <c r="G3502" t="s">
        <v>16595</v>
      </c>
      <c r="H3502" t="s">
        <v>24824</v>
      </c>
      <c r="I3502" t="s">
        <v>24795</v>
      </c>
    </row>
    <row r="3503" spans="1:9" x14ac:dyDescent="0.25">
      <c r="A3503" t="s">
        <v>16611</v>
      </c>
      <c r="B3503" t="s">
        <v>16612</v>
      </c>
      <c r="C3503" t="s">
        <v>9</v>
      </c>
      <c r="D3503" t="s">
        <v>22</v>
      </c>
      <c r="E3503" t="s">
        <v>16593</v>
      </c>
      <c r="F3503" t="s">
        <v>24</v>
      </c>
      <c r="G3503" t="s">
        <v>16595</v>
      </c>
      <c r="H3503" t="s">
        <v>24824</v>
      </c>
      <c r="I3503" t="s">
        <v>24795</v>
      </c>
    </row>
    <row r="3504" spans="1:9" x14ac:dyDescent="0.25">
      <c r="A3504" t="s">
        <v>16613</v>
      </c>
      <c r="B3504" t="s">
        <v>16614</v>
      </c>
      <c r="C3504" t="s">
        <v>9</v>
      </c>
      <c r="D3504" t="s">
        <v>22</v>
      </c>
      <c r="E3504" t="s">
        <v>16593</v>
      </c>
      <c r="F3504" t="s">
        <v>24</v>
      </c>
      <c r="G3504" t="s">
        <v>16595</v>
      </c>
      <c r="H3504" t="s">
        <v>24824</v>
      </c>
      <c r="I3504" t="s">
        <v>24795</v>
      </c>
    </row>
    <row r="3505" spans="1:9" x14ac:dyDescent="0.25">
      <c r="A3505" t="s">
        <v>16615</v>
      </c>
      <c r="B3505" t="s">
        <v>16616</v>
      </c>
      <c r="C3505" t="s">
        <v>9</v>
      </c>
      <c r="D3505" t="s">
        <v>22</v>
      </c>
      <c r="E3505" t="s">
        <v>16593</v>
      </c>
      <c r="F3505" t="s">
        <v>24</v>
      </c>
      <c r="G3505" t="s">
        <v>16595</v>
      </c>
      <c r="H3505" t="s">
        <v>24824</v>
      </c>
      <c r="I3505" t="s">
        <v>24795</v>
      </c>
    </row>
    <row r="3506" spans="1:9" x14ac:dyDescent="0.25">
      <c r="A3506" t="s">
        <v>16617</v>
      </c>
      <c r="B3506" t="s">
        <v>16618</v>
      </c>
      <c r="C3506" t="s">
        <v>9</v>
      </c>
      <c r="D3506" t="s">
        <v>22</v>
      </c>
      <c r="E3506" t="s">
        <v>16593</v>
      </c>
      <c r="F3506" t="s">
        <v>24</v>
      </c>
      <c r="G3506" t="s">
        <v>16595</v>
      </c>
      <c r="H3506" t="s">
        <v>24824</v>
      </c>
      <c r="I3506" t="s">
        <v>24795</v>
      </c>
    </row>
    <row r="3507" spans="1:9" x14ac:dyDescent="0.25">
      <c r="A3507" t="s">
        <v>16619</v>
      </c>
      <c r="B3507" t="s">
        <v>16620</v>
      </c>
      <c r="C3507" t="s">
        <v>9</v>
      </c>
      <c r="D3507" t="s">
        <v>22</v>
      </c>
      <c r="E3507" t="s">
        <v>16593</v>
      </c>
      <c r="F3507" t="s">
        <v>24</v>
      </c>
      <c r="G3507" t="s">
        <v>16595</v>
      </c>
      <c r="H3507" t="s">
        <v>24824</v>
      </c>
      <c r="I3507" t="s">
        <v>24795</v>
      </c>
    </row>
    <row r="3508" spans="1:9" x14ac:dyDescent="0.25">
      <c r="A3508" t="s">
        <v>16621</v>
      </c>
      <c r="B3508" t="s">
        <v>16622</v>
      </c>
      <c r="C3508" t="s">
        <v>9</v>
      </c>
      <c r="D3508" t="s">
        <v>22</v>
      </c>
      <c r="E3508" t="s">
        <v>16593</v>
      </c>
      <c r="F3508" t="s">
        <v>68</v>
      </c>
      <c r="G3508" t="s">
        <v>16595</v>
      </c>
      <c r="H3508" t="s">
        <v>24824</v>
      </c>
      <c r="I3508" t="s">
        <v>24795</v>
      </c>
    </row>
    <row r="3509" spans="1:9" x14ac:dyDescent="0.25">
      <c r="A3509" t="s">
        <v>16623</v>
      </c>
      <c r="B3509" t="s">
        <v>16624</v>
      </c>
      <c r="C3509" t="s">
        <v>9</v>
      </c>
      <c r="D3509" t="s">
        <v>22</v>
      </c>
      <c r="E3509" t="s">
        <v>16593</v>
      </c>
      <c r="F3509" t="s">
        <v>24</v>
      </c>
      <c r="G3509" t="s">
        <v>16595</v>
      </c>
      <c r="H3509" t="s">
        <v>24824</v>
      </c>
      <c r="I3509" t="s">
        <v>24795</v>
      </c>
    </row>
    <row r="3510" spans="1:9" x14ac:dyDescent="0.25">
      <c r="A3510" t="s">
        <v>16625</v>
      </c>
      <c r="B3510" t="s">
        <v>16626</v>
      </c>
      <c r="C3510" t="s">
        <v>9</v>
      </c>
      <c r="D3510" t="s">
        <v>22</v>
      </c>
      <c r="E3510" t="s">
        <v>16593</v>
      </c>
      <c r="F3510" t="s">
        <v>24</v>
      </c>
      <c r="G3510" t="s">
        <v>16595</v>
      </c>
      <c r="H3510" t="s">
        <v>24824</v>
      </c>
      <c r="I3510" t="s">
        <v>24795</v>
      </c>
    </row>
    <row r="3511" spans="1:9" x14ac:dyDescent="0.25">
      <c r="A3511" t="s">
        <v>16627</v>
      </c>
      <c r="B3511" t="s">
        <v>16628</v>
      </c>
      <c r="C3511" t="s">
        <v>9</v>
      </c>
      <c r="D3511" t="s">
        <v>22</v>
      </c>
      <c r="E3511" t="s">
        <v>16593</v>
      </c>
      <c r="F3511" t="s">
        <v>24</v>
      </c>
      <c r="G3511" t="s">
        <v>16595</v>
      </c>
      <c r="H3511" t="s">
        <v>24824</v>
      </c>
      <c r="I3511" t="s">
        <v>24795</v>
      </c>
    </row>
    <row r="3512" spans="1:9" x14ac:dyDescent="0.25">
      <c r="A3512" t="s">
        <v>16629</v>
      </c>
      <c r="B3512" t="s">
        <v>16630</v>
      </c>
      <c r="C3512" t="s">
        <v>9</v>
      </c>
      <c r="D3512" t="s">
        <v>22</v>
      </c>
      <c r="E3512" t="s">
        <v>16593</v>
      </c>
      <c r="F3512" t="s">
        <v>24</v>
      </c>
      <c r="G3512" t="s">
        <v>16595</v>
      </c>
      <c r="H3512" t="s">
        <v>24824</v>
      </c>
      <c r="I3512" t="s">
        <v>24795</v>
      </c>
    </row>
    <row r="3513" spans="1:9" x14ac:dyDescent="0.25">
      <c r="A3513" t="s">
        <v>16631</v>
      </c>
      <c r="B3513" t="s">
        <v>16632</v>
      </c>
      <c r="C3513" t="s">
        <v>9</v>
      </c>
      <c r="D3513" t="s">
        <v>22</v>
      </c>
      <c r="E3513" t="s">
        <v>16593</v>
      </c>
      <c r="F3513" t="s">
        <v>24</v>
      </c>
      <c r="G3513" t="s">
        <v>16595</v>
      </c>
      <c r="H3513" t="s">
        <v>24824</v>
      </c>
      <c r="I3513" t="s">
        <v>24795</v>
      </c>
    </row>
    <row r="3514" spans="1:9" x14ac:dyDescent="0.25">
      <c r="A3514" t="s">
        <v>16633</v>
      </c>
      <c r="B3514" t="s">
        <v>16634</v>
      </c>
      <c r="C3514" t="s">
        <v>9</v>
      </c>
      <c r="D3514" t="s">
        <v>22</v>
      </c>
      <c r="E3514" t="s">
        <v>16593</v>
      </c>
      <c r="F3514" t="s">
        <v>24</v>
      </c>
      <c r="G3514" t="s">
        <v>16595</v>
      </c>
      <c r="H3514" t="s">
        <v>24824</v>
      </c>
      <c r="I3514" t="s">
        <v>24795</v>
      </c>
    </row>
    <row r="3515" spans="1:9" x14ac:dyDescent="0.25">
      <c r="A3515" t="s">
        <v>16635</v>
      </c>
      <c r="B3515" t="s">
        <v>16636</v>
      </c>
      <c r="C3515" t="s">
        <v>9</v>
      </c>
      <c r="D3515" t="s">
        <v>22</v>
      </c>
      <c r="E3515" t="s">
        <v>16593</v>
      </c>
      <c r="F3515" t="s">
        <v>68</v>
      </c>
      <c r="G3515" t="s">
        <v>16595</v>
      </c>
      <c r="H3515" t="s">
        <v>24824</v>
      </c>
      <c r="I3515" t="s">
        <v>24795</v>
      </c>
    </row>
    <row r="3516" spans="1:9" x14ac:dyDescent="0.25">
      <c r="A3516" t="s">
        <v>16637</v>
      </c>
      <c r="B3516" t="s">
        <v>16638</v>
      </c>
      <c r="C3516" t="s">
        <v>9</v>
      </c>
      <c r="D3516" t="s">
        <v>22</v>
      </c>
      <c r="E3516" t="s">
        <v>16593</v>
      </c>
      <c r="F3516" t="s">
        <v>24</v>
      </c>
      <c r="G3516" t="s">
        <v>16595</v>
      </c>
      <c r="H3516" t="s">
        <v>24824</v>
      </c>
      <c r="I3516" t="s">
        <v>24795</v>
      </c>
    </row>
    <row r="3517" spans="1:9" x14ac:dyDescent="0.25">
      <c r="A3517" t="s">
        <v>16639</v>
      </c>
      <c r="B3517" t="s">
        <v>16640</v>
      </c>
      <c r="C3517" t="s">
        <v>9</v>
      </c>
      <c r="D3517" t="s">
        <v>22</v>
      </c>
      <c r="E3517" t="s">
        <v>16593</v>
      </c>
      <c r="F3517" t="s">
        <v>24</v>
      </c>
      <c r="G3517" t="s">
        <v>16595</v>
      </c>
      <c r="H3517" t="s">
        <v>24824</v>
      </c>
      <c r="I3517" t="s">
        <v>24795</v>
      </c>
    </row>
    <row r="3518" spans="1:9" x14ac:dyDescent="0.25">
      <c r="A3518" t="s">
        <v>16641</v>
      </c>
      <c r="B3518" t="s">
        <v>16642</v>
      </c>
      <c r="C3518" t="s">
        <v>9</v>
      </c>
      <c r="D3518" t="s">
        <v>22</v>
      </c>
      <c r="E3518" t="s">
        <v>16593</v>
      </c>
      <c r="F3518" t="s">
        <v>24</v>
      </c>
      <c r="G3518" t="s">
        <v>16595</v>
      </c>
      <c r="H3518" t="s">
        <v>24824</v>
      </c>
      <c r="I3518" t="s">
        <v>24795</v>
      </c>
    </row>
    <row r="3519" spans="1:9" x14ac:dyDescent="0.25">
      <c r="A3519" t="s">
        <v>16643</v>
      </c>
      <c r="B3519" t="s">
        <v>16644</v>
      </c>
      <c r="C3519" t="s">
        <v>9</v>
      </c>
      <c r="D3519" t="s">
        <v>22</v>
      </c>
      <c r="E3519" t="s">
        <v>16593</v>
      </c>
      <c r="F3519" t="s">
        <v>24</v>
      </c>
      <c r="G3519" t="s">
        <v>16595</v>
      </c>
      <c r="H3519" t="s">
        <v>24824</v>
      </c>
      <c r="I3519" t="s">
        <v>24795</v>
      </c>
    </row>
    <row r="3520" spans="1:9" x14ac:dyDescent="0.25">
      <c r="A3520" t="s">
        <v>16645</v>
      </c>
      <c r="B3520" t="s">
        <v>16646</v>
      </c>
      <c r="C3520" t="s">
        <v>9</v>
      </c>
      <c r="D3520" t="s">
        <v>22</v>
      </c>
      <c r="E3520" t="s">
        <v>16593</v>
      </c>
      <c r="F3520" t="s">
        <v>24</v>
      </c>
      <c r="G3520" t="s">
        <v>16595</v>
      </c>
      <c r="H3520" t="s">
        <v>24824</v>
      </c>
      <c r="I3520" t="s">
        <v>24795</v>
      </c>
    </row>
    <row r="3521" spans="1:9" x14ac:dyDescent="0.25">
      <c r="A3521" t="s">
        <v>16647</v>
      </c>
      <c r="B3521" t="s">
        <v>16648</v>
      </c>
      <c r="C3521" t="s">
        <v>9</v>
      </c>
      <c r="D3521" t="s">
        <v>22</v>
      </c>
      <c r="E3521" t="s">
        <v>16593</v>
      </c>
      <c r="F3521" t="s">
        <v>24</v>
      </c>
      <c r="G3521" t="s">
        <v>16595</v>
      </c>
      <c r="H3521" t="s">
        <v>24824</v>
      </c>
      <c r="I3521" t="s">
        <v>24795</v>
      </c>
    </row>
    <row r="3522" spans="1:9" x14ac:dyDescent="0.25">
      <c r="A3522" t="s">
        <v>16649</v>
      </c>
      <c r="B3522" t="s">
        <v>16650</v>
      </c>
      <c r="C3522" t="s">
        <v>9</v>
      </c>
      <c r="D3522" t="s">
        <v>22</v>
      </c>
      <c r="E3522" t="s">
        <v>16593</v>
      </c>
      <c r="F3522" t="s">
        <v>24</v>
      </c>
      <c r="G3522" t="s">
        <v>16595</v>
      </c>
      <c r="H3522" t="s">
        <v>24824</v>
      </c>
      <c r="I3522" t="s">
        <v>24795</v>
      </c>
    </row>
    <row r="3523" spans="1:9" x14ac:dyDescent="0.25">
      <c r="A3523" t="s">
        <v>16651</v>
      </c>
      <c r="B3523" t="s">
        <v>16652</v>
      </c>
      <c r="C3523" t="s">
        <v>9</v>
      </c>
      <c r="D3523" t="s">
        <v>22</v>
      </c>
      <c r="E3523" t="s">
        <v>16593</v>
      </c>
      <c r="F3523" t="s">
        <v>24</v>
      </c>
      <c r="G3523" t="s">
        <v>16595</v>
      </c>
      <c r="H3523" t="s">
        <v>24824</v>
      </c>
      <c r="I3523" t="s">
        <v>24795</v>
      </c>
    </row>
    <row r="3524" spans="1:9" x14ac:dyDescent="0.25">
      <c r="A3524" t="s">
        <v>16653</v>
      </c>
      <c r="B3524" t="s">
        <v>16654</v>
      </c>
      <c r="C3524" t="s">
        <v>9</v>
      </c>
      <c r="D3524" t="s">
        <v>22</v>
      </c>
      <c r="E3524" t="s">
        <v>16593</v>
      </c>
      <c r="F3524" t="s">
        <v>24</v>
      </c>
      <c r="G3524" t="s">
        <v>16595</v>
      </c>
      <c r="H3524" t="s">
        <v>24824</v>
      </c>
      <c r="I3524" t="s">
        <v>24795</v>
      </c>
    </row>
    <row r="3525" spans="1:9" x14ac:dyDescent="0.25">
      <c r="A3525" t="s">
        <v>16655</v>
      </c>
      <c r="B3525" t="s">
        <v>16656</v>
      </c>
      <c r="C3525" t="s">
        <v>9</v>
      </c>
      <c r="D3525" t="s">
        <v>22</v>
      </c>
      <c r="E3525" t="s">
        <v>16593</v>
      </c>
      <c r="F3525" t="s">
        <v>24</v>
      </c>
      <c r="G3525" t="s">
        <v>16595</v>
      </c>
      <c r="H3525" t="s">
        <v>24824</v>
      </c>
      <c r="I3525" t="s">
        <v>24795</v>
      </c>
    </row>
    <row r="3526" spans="1:9" x14ac:dyDescent="0.25">
      <c r="A3526" t="s">
        <v>16657</v>
      </c>
      <c r="B3526" t="s">
        <v>16658</v>
      </c>
      <c r="C3526" t="s">
        <v>9</v>
      </c>
      <c r="D3526" t="s">
        <v>22</v>
      </c>
      <c r="E3526" t="s">
        <v>16593</v>
      </c>
      <c r="F3526" t="s">
        <v>68</v>
      </c>
      <c r="G3526" t="s">
        <v>16595</v>
      </c>
      <c r="H3526" t="s">
        <v>24824</v>
      </c>
      <c r="I3526" t="s">
        <v>24795</v>
      </c>
    </row>
    <row r="3527" spans="1:9" x14ac:dyDescent="0.25">
      <c r="A3527" t="s">
        <v>16659</v>
      </c>
      <c r="B3527" t="s">
        <v>16660</v>
      </c>
      <c r="C3527" t="s">
        <v>9</v>
      </c>
      <c r="D3527" t="s">
        <v>22</v>
      </c>
      <c r="E3527" t="s">
        <v>16593</v>
      </c>
      <c r="F3527" t="s">
        <v>24</v>
      </c>
      <c r="G3527" t="s">
        <v>16595</v>
      </c>
      <c r="H3527" t="s">
        <v>24824</v>
      </c>
      <c r="I3527" t="s">
        <v>24795</v>
      </c>
    </row>
    <row r="3528" spans="1:9" x14ac:dyDescent="0.25">
      <c r="A3528" t="s">
        <v>16661</v>
      </c>
      <c r="B3528" t="s">
        <v>16662</v>
      </c>
      <c r="C3528" t="s">
        <v>9</v>
      </c>
      <c r="D3528" t="s">
        <v>22</v>
      </c>
      <c r="E3528" t="s">
        <v>16593</v>
      </c>
      <c r="F3528" t="s">
        <v>24</v>
      </c>
      <c r="G3528" t="s">
        <v>16595</v>
      </c>
      <c r="H3528" t="s">
        <v>24824</v>
      </c>
      <c r="I3528" t="s">
        <v>24795</v>
      </c>
    </row>
    <row r="3529" spans="1:9" x14ac:dyDescent="0.25">
      <c r="A3529" t="s">
        <v>16663</v>
      </c>
      <c r="B3529" t="s">
        <v>16664</v>
      </c>
      <c r="C3529" t="s">
        <v>9</v>
      </c>
      <c r="D3529" t="s">
        <v>22</v>
      </c>
      <c r="E3529" t="s">
        <v>16593</v>
      </c>
      <c r="F3529" t="s">
        <v>24</v>
      </c>
      <c r="G3529" t="s">
        <v>16595</v>
      </c>
      <c r="H3529" t="s">
        <v>24824</v>
      </c>
      <c r="I3529" t="s">
        <v>24795</v>
      </c>
    </row>
    <row r="3530" spans="1:9" x14ac:dyDescent="0.25">
      <c r="A3530" t="s">
        <v>16665</v>
      </c>
      <c r="B3530" t="s">
        <v>16666</v>
      </c>
      <c r="C3530" t="s">
        <v>9</v>
      </c>
      <c r="D3530" t="s">
        <v>22</v>
      </c>
      <c r="E3530" t="s">
        <v>16593</v>
      </c>
      <c r="F3530" t="s">
        <v>24</v>
      </c>
      <c r="G3530" t="s">
        <v>16595</v>
      </c>
      <c r="H3530" t="s">
        <v>24824</v>
      </c>
      <c r="I3530" t="s">
        <v>24795</v>
      </c>
    </row>
    <row r="3531" spans="1:9" x14ac:dyDescent="0.25">
      <c r="A3531" t="s">
        <v>16667</v>
      </c>
      <c r="B3531" t="s">
        <v>16668</v>
      </c>
      <c r="C3531" t="s">
        <v>9</v>
      </c>
      <c r="D3531" t="s">
        <v>22</v>
      </c>
      <c r="E3531" t="s">
        <v>16593</v>
      </c>
      <c r="F3531" t="s">
        <v>24</v>
      </c>
      <c r="G3531" t="s">
        <v>16595</v>
      </c>
      <c r="H3531" t="s">
        <v>24824</v>
      </c>
      <c r="I3531" t="s">
        <v>24795</v>
      </c>
    </row>
    <row r="3532" spans="1:9" x14ac:dyDescent="0.25">
      <c r="A3532" t="s">
        <v>16669</v>
      </c>
      <c r="B3532" t="s">
        <v>16670</v>
      </c>
      <c r="C3532" t="s">
        <v>9</v>
      </c>
      <c r="D3532" t="s">
        <v>22</v>
      </c>
      <c r="E3532" t="s">
        <v>16593</v>
      </c>
      <c r="F3532" t="s">
        <v>24</v>
      </c>
      <c r="G3532" t="s">
        <v>16595</v>
      </c>
      <c r="H3532" t="s">
        <v>24824</v>
      </c>
      <c r="I3532" t="s">
        <v>24795</v>
      </c>
    </row>
    <row r="3533" spans="1:9" x14ac:dyDescent="0.25">
      <c r="A3533" t="s">
        <v>16671</v>
      </c>
      <c r="B3533" t="s">
        <v>16672</v>
      </c>
      <c r="C3533" t="s">
        <v>9</v>
      </c>
      <c r="D3533" t="s">
        <v>22</v>
      </c>
      <c r="E3533" t="s">
        <v>16593</v>
      </c>
      <c r="F3533" t="s">
        <v>6</v>
      </c>
      <c r="G3533" t="s">
        <v>16595</v>
      </c>
      <c r="H3533" t="s">
        <v>24824</v>
      </c>
      <c r="I3533" t="s">
        <v>24795</v>
      </c>
    </row>
    <row r="3534" spans="1:9" x14ac:dyDescent="0.25">
      <c r="A3534" t="s">
        <v>16673</v>
      </c>
      <c r="B3534" t="s">
        <v>16674</v>
      </c>
      <c r="C3534" t="s">
        <v>9</v>
      </c>
      <c r="D3534" t="s">
        <v>22</v>
      </c>
      <c r="E3534" t="s">
        <v>16593</v>
      </c>
      <c r="F3534" t="s">
        <v>6</v>
      </c>
      <c r="G3534" t="s">
        <v>16595</v>
      </c>
      <c r="H3534" t="s">
        <v>24824</v>
      </c>
      <c r="I3534" t="s">
        <v>24795</v>
      </c>
    </row>
    <row r="3535" spans="1:9" x14ac:dyDescent="0.25">
      <c r="A3535" t="s">
        <v>16675</v>
      </c>
      <c r="B3535" t="s">
        <v>16676</v>
      </c>
      <c r="C3535" t="s">
        <v>9</v>
      </c>
      <c r="D3535" t="s">
        <v>22</v>
      </c>
      <c r="E3535" t="s">
        <v>16593</v>
      </c>
      <c r="F3535" t="s">
        <v>24</v>
      </c>
      <c r="G3535" t="s">
        <v>16595</v>
      </c>
      <c r="H3535" t="s">
        <v>24824</v>
      </c>
      <c r="I3535" t="s">
        <v>24795</v>
      </c>
    </row>
    <row r="3536" spans="1:9" x14ac:dyDescent="0.25">
      <c r="A3536" t="s">
        <v>16677</v>
      </c>
      <c r="B3536" t="s">
        <v>16678</v>
      </c>
      <c r="C3536" t="s">
        <v>9</v>
      </c>
      <c r="D3536" t="s">
        <v>22</v>
      </c>
      <c r="E3536" t="s">
        <v>16593</v>
      </c>
      <c r="F3536" t="s">
        <v>24</v>
      </c>
      <c r="G3536" t="s">
        <v>16595</v>
      </c>
      <c r="H3536" t="s">
        <v>24824</v>
      </c>
      <c r="I3536" t="s">
        <v>24795</v>
      </c>
    </row>
    <row r="3537" spans="1:9" x14ac:dyDescent="0.25">
      <c r="A3537" t="s">
        <v>16679</v>
      </c>
      <c r="B3537" t="s">
        <v>16680</v>
      </c>
      <c r="C3537" t="s">
        <v>9</v>
      </c>
      <c r="D3537" t="s">
        <v>22</v>
      </c>
      <c r="E3537" t="s">
        <v>16593</v>
      </c>
      <c r="F3537" t="s">
        <v>24</v>
      </c>
      <c r="G3537" t="s">
        <v>16595</v>
      </c>
      <c r="H3537" t="s">
        <v>24824</v>
      </c>
      <c r="I3537" t="s">
        <v>24795</v>
      </c>
    </row>
    <row r="3538" spans="1:9" x14ac:dyDescent="0.25">
      <c r="A3538" t="s">
        <v>16681</v>
      </c>
      <c r="B3538" t="s">
        <v>16682</v>
      </c>
      <c r="C3538" t="s">
        <v>9</v>
      </c>
      <c r="D3538" t="s">
        <v>22</v>
      </c>
      <c r="E3538" t="s">
        <v>16593</v>
      </c>
      <c r="F3538" t="s">
        <v>24</v>
      </c>
      <c r="G3538" t="s">
        <v>16595</v>
      </c>
      <c r="H3538" t="s">
        <v>24824</v>
      </c>
      <c r="I3538" t="s">
        <v>24795</v>
      </c>
    </row>
    <row r="3539" spans="1:9" x14ac:dyDescent="0.25">
      <c r="A3539" t="s">
        <v>16683</v>
      </c>
      <c r="B3539" t="s">
        <v>16684</v>
      </c>
      <c r="C3539" t="s">
        <v>9</v>
      </c>
      <c r="D3539" t="s">
        <v>22</v>
      </c>
      <c r="E3539" t="s">
        <v>16593</v>
      </c>
      <c r="F3539" t="s">
        <v>24</v>
      </c>
      <c r="G3539" t="s">
        <v>16595</v>
      </c>
      <c r="H3539" t="s">
        <v>24824</v>
      </c>
      <c r="I3539" t="s">
        <v>24795</v>
      </c>
    </row>
    <row r="3540" spans="1:9" x14ac:dyDescent="0.25">
      <c r="A3540" t="s">
        <v>16685</v>
      </c>
      <c r="B3540" t="s">
        <v>16686</v>
      </c>
      <c r="C3540" t="s">
        <v>9</v>
      </c>
      <c r="D3540" t="s">
        <v>22</v>
      </c>
      <c r="E3540" t="s">
        <v>16593</v>
      </c>
      <c r="F3540" t="s">
        <v>68</v>
      </c>
      <c r="G3540" t="s">
        <v>16595</v>
      </c>
      <c r="H3540" t="s">
        <v>24824</v>
      </c>
      <c r="I3540" t="s">
        <v>24795</v>
      </c>
    </row>
    <row r="3541" spans="1:9" x14ac:dyDescent="0.25">
      <c r="A3541" t="s">
        <v>16687</v>
      </c>
      <c r="B3541" t="s">
        <v>16688</v>
      </c>
      <c r="C3541" t="s">
        <v>9</v>
      </c>
      <c r="D3541" t="s">
        <v>22</v>
      </c>
      <c r="E3541" t="s">
        <v>16593</v>
      </c>
      <c r="F3541" t="s">
        <v>68</v>
      </c>
      <c r="G3541" t="s">
        <v>16595</v>
      </c>
      <c r="H3541" t="s">
        <v>24824</v>
      </c>
      <c r="I3541" t="s">
        <v>24795</v>
      </c>
    </row>
    <row r="3542" spans="1:9" x14ac:dyDescent="0.25">
      <c r="A3542" t="s">
        <v>16689</v>
      </c>
      <c r="B3542" t="s">
        <v>16690</v>
      </c>
      <c r="C3542" t="s">
        <v>9</v>
      </c>
      <c r="D3542" t="s">
        <v>22</v>
      </c>
      <c r="E3542" t="s">
        <v>16593</v>
      </c>
      <c r="F3542" t="s">
        <v>24</v>
      </c>
      <c r="G3542" t="s">
        <v>16595</v>
      </c>
      <c r="H3542" t="s">
        <v>24824</v>
      </c>
      <c r="I3542" t="s">
        <v>24795</v>
      </c>
    </row>
    <row r="3543" spans="1:9" x14ac:dyDescent="0.25">
      <c r="A3543" t="s">
        <v>16691</v>
      </c>
      <c r="B3543" t="s">
        <v>16692</v>
      </c>
      <c r="C3543" t="s">
        <v>9</v>
      </c>
      <c r="D3543" t="s">
        <v>22</v>
      </c>
      <c r="E3543" t="s">
        <v>16593</v>
      </c>
      <c r="F3543" t="s">
        <v>24</v>
      </c>
      <c r="G3543" t="s">
        <v>16595</v>
      </c>
      <c r="H3543" t="s">
        <v>24824</v>
      </c>
      <c r="I3543" t="s">
        <v>24795</v>
      </c>
    </row>
    <row r="3544" spans="1:9" x14ac:dyDescent="0.25">
      <c r="A3544" t="s">
        <v>16693</v>
      </c>
      <c r="B3544" t="s">
        <v>16694</v>
      </c>
      <c r="C3544" t="s">
        <v>9</v>
      </c>
      <c r="D3544" t="s">
        <v>22</v>
      </c>
      <c r="E3544" t="s">
        <v>16593</v>
      </c>
      <c r="F3544" t="s">
        <v>24</v>
      </c>
      <c r="G3544" t="s">
        <v>16595</v>
      </c>
      <c r="H3544" t="s">
        <v>24824</v>
      </c>
      <c r="I3544" t="s">
        <v>24795</v>
      </c>
    </row>
    <row r="3545" spans="1:9" x14ac:dyDescent="0.25">
      <c r="A3545" t="s">
        <v>16695</v>
      </c>
      <c r="B3545" t="s">
        <v>16696</v>
      </c>
      <c r="C3545" t="s">
        <v>9</v>
      </c>
      <c r="D3545" t="s">
        <v>22</v>
      </c>
      <c r="E3545" t="s">
        <v>16593</v>
      </c>
      <c r="F3545" t="s">
        <v>24</v>
      </c>
      <c r="G3545" t="s">
        <v>16595</v>
      </c>
      <c r="H3545" t="s">
        <v>24824</v>
      </c>
      <c r="I3545" t="s">
        <v>24795</v>
      </c>
    </row>
    <row r="3546" spans="1:9" x14ac:dyDescent="0.25">
      <c r="A3546" t="s">
        <v>16697</v>
      </c>
      <c r="B3546" t="s">
        <v>16698</v>
      </c>
      <c r="C3546" t="s">
        <v>9</v>
      </c>
      <c r="D3546" t="s">
        <v>22</v>
      </c>
      <c r="E3546" t="s">
        <v>16593</v>
      </c>
      <c r="F3546" t="s">
        <v>24</v>
      </c>
      <c r="G3546" t="s">
        <v>16595</v>
      </c>
      <c r="H3546" t="s">
        <v>24824</v>
      </c>
      <c r="I3546" t="s">
        <v>24795</v>
      </c>
    </row>
    <row r="3547" spans="1:9" x14ac:dyDescent="0.25">
      <c r="A3547" t="s">
        <v>16699</v>
      </c>
      <c r="B3547" t="s">
        <v>16700</v>
      </c>
      <c r="C3547" t="s">
        <v>9</v>
      </c>
      <c r="D3547" t="s">
        <v>22</v>
      </c>
      <c r="E3547" t="s">
        <v>16593</v>
      </c>
      <c r="F3547" t="s">
        <v>24</v>
      </c>
      <c r="G3547" t="s">
        <v>16595</v>
      </c>
      <c r="H3547" t="s">
        <v>24824</v>
      </c>
      <c r="I3547" t="s">
        <v>24795</v>
      </c>
    </row>
    <row r="3548" spans="1:9" x14ac:dyDescent="0.25">
      <c r="A3548" t="s">
        <v>16701</v>
      </c>
      <c r="B3548" t="s">
        <v>16702</v>
      </c>
      <c r="C3548" t="s">
        <v>9</v>
      </c>
      <c r="D3548" t="s">
        <v>22</v>
      </c>
      <c r="E3548" t="s">
        <v>16593</v>
      </c>
      <c r="F3548" t="s">
        <v>24</v>
      </c>
      <c r="G3548" t="s">
        <v>16595</v>
      </c>
      <c r="H3548" t="s">
        <v>24824</v>
      </c>
      <c r="I3548" t="s">
        <v>24795</v>
      </c>
    </row>
    <row r="3549" spans="1:9" x14ac:dyDescent="0.25">
      <c r="A3549" t="s">
        <v>16703</v>
      </c>
      <c r="B3549" t="s">
        <v>16704</v>
      </c>
      <c r="C3549" t="s">
        <v>9</v>
      </c>
      <c r="D3549" t="s">
        <v>22</v>
      </c>
      <c r="E3549" t="s">
        <v>16593</v>
      </c>
      <c r="F3549" t="s">
        <v>24</v>
      </c>
      <c r="G3549" t="s">
        <v>16595</v>
      </c>
      <c r="H3549" t="s">
        <v>24824</v>
      </c>
      <c r="I3549" t="s">
        <v>24795</v>
      </c>
    </row>
    <row r="3550" spans="1:9" x14ac:dyDescent="0.25">
      <c r="A3550" t="s">
        <v>16705</v>
      </c>
      <c r="B3550" t="s">
        <v>16706</v>
      </c>
      <c r="C3550" t="s">
        <v>9</v>
      </c>
      <c r="D3550" t="s">
        <v>22</v>
      </c>
      <c r="E3550" t="s">
        <v>16593</v>
      </c>
      <c r="F3550" t="s">
        <v>24</v>
      </c>
      <c r="G3550" t="s">
        <v>16595</v>
      </c>
      <c r="H3550" t="s">
        <v>24824</v>
      </c>
      <c r="I3550" t="s">
        <v>24795</v>
      </c>
    </row>
    <row r="3551" spans="1:9" x14ac:dyDescent="0.25">
      <c r="A3551" t="s">
        <v>16707</v>
      </c>
      <c r="B3551" t="s">
        <v>16708</v>
      </c>
      <c r="C3551" t="s">
        <v>9</v>
      </c>
      <c r="D3551" t="s">
        <v>22</v>
      </c>
      <c r="E3551" t="s">
        <v>16593</v>
      </c>
      <c r="F3551" t="s">
        <v>24</v>
      </c>
      <c r="G3551" t="s">
        <v>16595</v>
      </c>
      <c r="H3551" t="s">
        <v>24824</v>
      </c>
      <c r="I3551" t="s">
        <v>24795</v>
      </c>
    </row>
    <row r="3552" spans="1:9" x14ac:dyDescent="0.25">
      <c r="A3552" t="s">
        <v>16709</v>
      </c>
      <c r="B3552" t="s">
        <v>16710</v>
      </c>
      <c r="C3552" t="s">
        <v>9</v>
      </c>
      <c r="D3552" t="s">
        <v>22</v>
      </c>
      <c r="E3552" t="s">
        <v>16593</v>
      </c>
      <c r="F3552" t="s">
        <v>24</v>
      </c>
      <c r="G3552" t="s">
        <v>16595</v>
      </c>
      <c r="H3552" t="s">
        <v>24824</v>
      </c>
      <c r="I3552" t="s">
        <v>24795</v>
      </c>
    </row>
    <row r="3553" spans="1:9" x14ac:dyDescent="0.25">
      <c r="A3553" t="s">
        <v>16711</v>
      </c>
      <c r="B3553" t="s">
        <v>16712</v>
      </c>
      <c r="C3553" t="s">
        <v>9</v>
      </c>
      <c r="D3553" t="s">
        <v>22</v>
      </c>
      <c r="E3553" t="s">
        <v>16593</v>
      </c>
      <c r="F3553" t="s">
        <v>24</v>
      </c>
      <c r="G3553" t="s">
        <v>16595</v>
      </c>
      <c r="H3553" t="s">
        <v>24824</v>
      </c>
      <c r="I3553" t="s">
        <v>24795</v>
      </c>
    </row>
    <row r="3554" spans="1:9" x14ac:dyDescent="0.25">
      <c r="A3554" t="s">
        <v>16713</v>
      </c>
      <c r="B3554" t="s">
        <v>16714</v>
      </c>
      <c r="C3554" t="s">
        <v>9</v>
      </c>
      <c r="D3554" t="s">
        <v>22</v>
      </c>
      <c r="E3554" t="s">
        <v>16593</v>
      </c>
      <c r="F3554" t="s">
        <v>24</v>
      </c>
      <c r="G3554" t="s">
        <v>16595</v>
      </c>
      <c r="H3554" t="s">
        <v>24824</v>
      </c>
      <c r="I3554" t="s">
        <v>24795</v>
      </c>
    </row>
    <row r="3555" spans="1:9" x14ac:dyDescent="0.25">
      <c r="A3555" t="s">
        <v>16715</v>
      </c>
      <c r="B3555" t="s">
        <v>16716</v>
      </c>
      <c r="C3555" t="s">
        <v>9</v>
      </c>
      <c r="D3555" t="s">
        <v>22</v>
      </c>
      <c r="E3555" t="s">
        <v>16593</v>
      </c>
      <c r="F3555" t="s">
        <v>24</v>
      </c>
      <c r="G3555" t="s">
        <v>16595</v>
      </c>
      <c r="H3555" t="s">
        <v>24824</v>
      </c>
      <c r="I3555" t="s">
        <v>24795</v>
      </c>
    </row>
    <row r="3556" spans="1:9" x14ac:dyDescent="0.25">
      <c r="A3556" t="s">
        <v>16717</v>
      </c>
      <c r="B3556" t="s">
        <v>16718</v>
      </c>
      <c r="C3556" t="s">
        <v>9</v>
      </c>
      <c r="D3556" t="s">
        <v>157</v>
      </c>
      <c r="E3556" t="s">
        <v>16593</v>
      </c>
      <c r="F3556" t="s">
        <v>68</v>
      </c>
      <c r="G3556" t="s">
        <v>16595</v>
      </c>
      <c r="H3556" t="s">
        <v>24824</v>
      </c>
      <c r="I3556" t="s">
        <v>24795</v>
      </c>
    </row>
    <row r="3557" spans="1:9" x14ac:dyDescent="0.25">
      <c r="A3557" t="s">
        <v>16720</v>
      </c>
      <c r="B3557" t="s">
        <v>16721</v>
      </c>
      <c r="C3557" t="s">
        <v>9</v>
      </c>
      <c r="D3557" t="s">
        <v>22</v>
      </c>
      <c r="E3557" t="s">
        <v>16593</v>
      </c>
      <c r="F3557" t="s">
        <v>68</v>
      </c>
      <c r="G3557" t="s">
        <v>16595</v>
      </c>
      <c r="H3557" t="s">
        <v>24824</v>
      </c>
      <c r="I3557" t="s">
        <v>24795</v>
      </c>
    </row>
    <row r="3558" spans="1:9" x14ac:dyDescent="0.25">
      <c r="A3558" t="s">
        <v>16722</v>
      </c>
      <c r="B3558" t="s">
        <v>16723</v>
      </c>
      <c r="C3558" t="s">
        <v>9</v>
      </c>
      <c r="D3558" t="s">
        <v>22</v>
      </c>
      <c r="E3558" t="s">
        <v>16593</v>
      </c>
      <c r="F3558" t="s">
        <v>24</v>
      </c>
      <c r="G3558" t="s">
        <v>16595</v>
      </c>
      <c r="H3558" t="s">
        <v>24824</v>
      </c>
      <c r="I3558" t="s">
        <v>24795</v>
      </c>
    </row>
    <row r="3559" spans="1:9" x14ac:dyDescent="0.25">
      <c r="A3559" t="s">
        <v>16724</v>
      </c>
      <c r="B3559" t="s">
        <v>16725</v>
      </c>
      <c r="C3559" t="s">
        <v>9</v>
      </c>
      <c r="D3559" t="s">
        <v>22</v>
      </c>
      <c r="E3559" t="s">
        <v>16593</v>
      </c>
      <c r="F3559" t="s">
        <v>24</v>
      </c>
      <c r="G3559" t="s">
        <v>16595</v>
      </c>
      <c r="H3559" t="s">
        <v>24824</v>
      </c>
      <c r="I3559" t="s">
        <v>24795</v>
      </c>
    </row>
    <row r="3560" spans="1:9" x14ac:dyDescent="0.25">
      <c r="A3560" t="s">
        <v>16726</v>
      </c>
      <c r="B3560" t="s">
        <v>16727</v>
      </c>
      <c r="C3560" t="s">
        <v>9</v>
      </c>
      <c r="D3560" t="s">
        <v>22</v>
      </c>
      <c r="E3560" t="s">
        <v>16593</v>
      </c>
      <c r="F3560" t="s">
        <v>24</v>
      </c>
      <c r="G3560" t="s">
        <v>16595</v>
      </c>
      <c r="H3560" t="s">
        <v>24824</v>
      </c>
      <c r="I3560" t="s">
        <v>24795</v>
      </c>
    </row>
    <row r="3561" spans="1:9" x14ac:dyDescent="0.25">
      <c r="A3561" t="s">
        <v>16728</v>
      </c>
      <c r="B3561" t="s">
        <v>16729</v>
      </c>
      <c r="C3561" t="s">
        <v>9</v>
      </c>
      <c r="D3561" t="s">
        <v>22</v>
      </c>
      <c r="E3561" t="s">
        <v>16593</v>
      </c>
      <c r="F3561" t="s">
        <v>24</v>
      </c>
      <c r="G3561" t="s">
        <v>16595</v>
      </c>
      <c r="H3561" t="s">
        <v>24824</v>
      </c>
      <c r="I3561" t="s">
        <v>24795</v>
      </c>
    </row>
    <row r="3562" spans="1:9" x14ac:dyDescent="0.25">
      <c r="A3562" t="s">
        <v>16730</v>
      </c>
      <c r="B3562" t="s">
        <v>16731</v>
      </c>
      <c r="C3562" t="s">
        <v>9</v>
      </c>
      <c r="D3562" t="s">
        <v>22</v>
      </c>
      <c r="E3562" t="s">
        <v>16593</v>
      </c>
      <c r="F3562" t="s">
        <v>24</v>
      </c>
      <c r="G3562" t="s">
        <v>16595</v>
      </c>
      <c r="H3562" t="s">
        <v>24824</v>
      </c>
      <c r="I3562" t="s">
        <v>24795</v>
      </c>
    </row>
    <row r="3563" spans="1:9" x14ac:dyDescent="0.25">
      <c r="A3563" t="s">
        <v>16732</v>
      </c>
      <c r="B3563" t="s">
        <v>16733</v>
      </c>
      <c r="C3563" t="s">
        <v>9</v>
      </c>
      <c r="D3563" t="s">
        <v>22</v>
      </c>
      <c r="E3563" t="s">
        <v>16593</v>
      </c>
      <c r="F3563" t="s">
        <v>24</v>
      </c>
      <c r="G3563" t="s">
        <v>16595</v>
      </c>
      <c r="H3563" t="s">
        <v>24824</v>
      </c>
      <c r="I3563" t="s">
        <v>24795</v>
      </c>
    </row>
    <row r="3564" spans="1:9" x14ac:dyDescent="0.25">
      <c r="A3564" t="s">
        <v>16734</v>
      </c>
      <c r="B3564" t="s">
        <v>16735</v>
      </c>
      <c r="C3564" t="s">
        <v>9</v>
      </c>
      <c r="D3564" t="s">
        <v>22</v>
      </c>
      <c r="E3564" t="s">
        <v>16593</v>
      </c>
      <c r="F3564" t="s">
        <v>24</v>
      </c>
      <c r="G3564" t="s">
        <v>16595</v>
      </c>
      <c r="H3564" t="s">
        <v>24824</v>
      </c>
      <c r="I3564" t="s">
        <v>24795</v>
      </c>
    </row>
    <row r="3565" spans="1:9" x14ac:dyDescent="0.25">
      <c r="A3565" t="s">
        <v>16736</v>
      </c>
      <c r="B3565" t="s">
        <v>16737</v>
      </c>
      <c r="C3565" t="s">
        <v>9</v>
      </c>
      <c r="D3565" t="s">
        <v>22</v>
      </c>
      <c r="E3565" t="s">
        <v>16593</v>
      </c>
      <c r="F3565" t="s">
        <v>24</v>
      </c>
      <c r="G3565" t="s">
        <v>16595</v>
      </c>
      <c r="H3565" t="s">
        <v>24824</v>
      </c>
      <c r="I3565" t="s">
        <v>24795</v>
      </c>
    </row>
    <row r="3566" spans="1:9" x14ac:dyDescent="0.25">
      <c r="A3566" t="s">
        <v>16738</v>
      </c>
      <c r="B3566" t="s">
        <v>16739</v>
      </c>
      <c r="C3566" t="s">
        <v>9</v>
      </c>
      <c r="D3566" t="s">
        <v>22</v>
      </c>
      <c r="E3566" t="s">
        <v>16593</v>
      </c>
      <c r="F3566" t="s">
        <v>24</v>
      </c>
      <c r="G3566" t="s">
        <v>16595</v>
      </c>
      <c r="H3566" t="s">
        <v>24824</v>
      </c>
      <c r="I3566" t="s">
        <v>24795</v>
      </c>
    </row>
    <row r="3567" spans="1:9" x14ac:dyDescent="0.25">
      <c r="A3567" t="s">
        <v>16740</v>
      </c>
      <c r="B3567" t="s">
        <v>16741</v>
      </c>
      <c r="C3567" t="s">
        <v>9</v>
      </c>
      <c r="D3567" t="s">
        <v>22</v>
      </c>
      <c r="E3567" t="s">
        <v>16593</v>
      </c>
      <c r="F3567" t="s">
        <v>24</v>
      </c>
      <c r="G3567" t="s">
        <v>16595</v>
      </c>
      <c r="H3567" t="s">
        <v>24824</v>
      </c>
      <c r="I3567" t="s">
        <v>24795</v>
      </c>
    </row>
    <row r="3568" spans="1:9" x14ac:dyDescent="0.25">
      <c r="A3568" t="s">
        <v>16742</v>
      </c>
      <c r="B3568" t="s">
        <v>16743</v>
      </c>
      <c r="C3568" t="s">
        <v>9</v>
      </c>
      <c r="D3568" t="s">
        <v>22</v>
      </c>
      <c r="E3568" t="s">
        <v>16593</v>
      </c>
      <c r="F3568" t="s">
        <v>24</v>
      </c>
      <c r="G3568" t="s">
        <v>16595</v>
      </c>
      <c r="H3568" t="s">
        <v>24824</v>
      </c>
      <c r="I3568" t="s">
        <v>24795</v>
      </c>
    </row>
    <row r="3569" spans="1:9" x14ac:dyDescent="0.25">
      <c r="A3569" t="s">
        <v>16744</v>
      </c>
      <c r="B3569" t="s">
        <v>16745</v>
      </c>
      <c r="C3569" t="s">
        <v>9</v>
      </c>
      <c r="D3569" t="s">
        <v>22</v>
      </c>
      <c r="E3569" t="s">
        <v>16593</v>
      </c>
      <c r="F3569" t="s">
        <v>24</v>
      </c>
      <c r="G3569" t="s">
        <v>16595</v>
      </c>
      <c r="H3569" t="s">
        <v>24824</v>
      </c>
      <c r="I3569" t="s">
        <v>24795</v>
      </c>
    </row>
    <row r="3570" spans="1:9" x14ac:dyDescent="0.25">
      <c r="A3570" t="s">
        <v>16746</v>
      </c>
      <c r="B3570" t="s">
        <v>16747</v>
      </c>
      <c r="C3570" t="s">
        <v>9</v>
      </c>
      <c r="D3570" t="s">
        <v>22</v>
      </c>
      <c r="E3570" t="s">
        <v>16593</v>
      </c>
      <c r="F3570" t="s">
        <v>24</v>
      </c>
      <c r="G3570" t="s">
        <v>16595</v>
      </c>
      <c r="H3570" t="s">
        <v>24824</v>
      </c>
      <c r="I3570" t="s">
        <v>24795</v>
      </c>
    </row>
    <row r="3571" spans="1:9" x14ac:dyDescent="0.25">
      <c r="A3571" t="s">
        <v>16748</v>
      </c>
      <c r="B3571" t="s">
        <v>16749</v>
      </c>
      <c r="C3571" t="s">
        <v>9</v>
      </c>
      <c r="D3571" t="s">
        <v>22</v>
      </c>
      <c r="E3571" t="s">
        <v>16593</v>
      </c>
      <c r="F3571" t="s">
        <v>24</v>
      </c>
      <c r="G3571" t="s">
        <v>16595</v>
      </c>
      <c r="H3571" t="s">
        <v>24824</v>
      </c>
      <c r="I3571" t="s">
        <v>24795</v>
      </c>
    </row>
    <row r="3572" spans="1:9" x14ac:dyDescent="0.25">
      <c r="A3572" t="s">
        <v>16750</v>
      </c>
      <c r="B3572" t="s">
        <v>16751</v>
      </c>
      <c r="C3572" t="s">
        <v>9</v>
      </c>
      <c r="D3572" t="s">
        <v>22</v>
      </c>
      <c r="E3572" t="s">
        <v>16593</v>
      </c>
      <c r="F3572" t="s">
        <v>68</v>
      </c>
      <c r="G3572" t="s">
        <v>16595</v>
      </c>
      <c r="H3572" t="s">
        <v>24824</v>
      </c>
      <c r="I3572" t="s">
        <v>24795</v>
      </c>
    </row>
    <row r="3573" spans="1:9" x14ac:dyDescent="0.25">
      <c r="A3573" t="s">
        <v>16752</v>
      </c>
      <c r="B3573" t="s">
        <v>16753</v>
      </c>
      <c r="C3573" t="s">
        <v>9</v>
      </c>
      <c r="D3573" t="s">
        <v>22</v>
      </c>
      <c r="E3573" t="s">
        <v>16593</v>
      </c>
      <c r="F3573" t="s">
        <v>24</v>
      </c>
      <c r="G3573" t="s">
        <v>16595</v>
      </c>
      <c r="H3573" t="s">
        <v>24824</v>
      </c>
      <c r="I3573" t="s">
        <v>24795</v>
      </c>
    </row>
    <row r="3574" spans="1:9" x14ac:dyDescent="0.25">
      <c r="A3574" t="s">
        <v>16754</v>
      </c>
      <c r="B3574" t="s">
        <v>16755</v>
      </c>
      <c r="C3574" t="s">
        <v>9</v>
      </c>
      <c r="D3574" t="s">
        <v>22</v>
      </c>
      <c r="E3574" t="s">
        <v>16593</v>
      </c>
      <c r="F3574" t="s">
        <v>24</v>
      </c>
      <c r="G3574" t="s">
        <v>16595</v>
      </c>
      <c r="H3574" t="s">
        <v>24824</v>
      </c>
      <c r="I3574" t="s">
        <v>24795</v>
      </c>
    </row>
    <row r="3575" spans="1:9" x14ac:dyDescent="0.25">
      <c r="A3575" t="s">
        <v>16756</v>
      </c>
      <c r="B3575" t="s">
        <v>16757</v>
      </c>
      <c r="C3575" t="s">
        <v>9</v>
      </c>
      <c r="D3575" t="s">
        <v>22</v>
      </c>
      <c r="E3575" t="s">
        <v>16593</v>
      </c>
      <c r="F3575" t="s">
        <v>24</v>
      </c>
      <c r="G3575" t="s">
        <v>16595</v>
      </c>
      <c r="H3575" t="s">
        <v>24824</v>
      </c>
      <c r="I3575" t="s">
        <v>24795</v>
      </c>
    </row>
    <row r="3576" spans="1:9" x14ac:dyDescent="0.25">
      <c r="A3576" t="s">
        <v>16758</v>
      </c>
      <c r="B3576" t="s">
        <v>16759</v>
      </c>
      <c r="C3576" t="s">
        <v>9</v>
      </c>
      <c r="D3576" t="s">
        <v>22</v>
      </c>
      <c r="E3576" t="s">
        <v>16593</v>
      </c>
      <c r="F3576" t="s">
        <v>24</v>
      </c>
      <c r="G3576" t="s">
        <v>16595</v>
      </c>
      <c r="H3576" t="s">
        <v>24824</v>
      </c>
      <c r="I3576" t="s">
        <v>24795</v>
      </c>
    </row>
    <row r="3577" spans="1:9" x14ac:dyDescent="0.25">
      <c r="A3577" t="s">
        <v>16760</v>
      </c>
      <c r="B3577" t="s">
        <v>16761</v>
      </c>
      <c r="C3577" t="s">
        <v>9</v>
      </c>
      <c r="D3577" t="s">
        <v>22</v>
      </c>
      <c r="E3577" t="s">
        <v>16593</v>
      </c>
      <c r="F3577" t="s">
        <v>68</v>
      </c>
      <c r="G3577" t="s">
        <v>16595</v>
      </c>
      <c r="H3577" t="s">
        <v>24824</v>
      </c>
      <c r="I3577" t="s">
        <v>24795</v>
      </c>
    </row>
    <row r="3578" spans="1:9" x14ac:dyDescent="0.25">
      <c r="A3578" t="s">
        <v>16762</v>
      </c>
      <c r="B3578" t="s">
        <v>16763</v>
      </c>
      <c r="C3578" t="s">
        <v>9</v>
      </c>
      <c r="D3578" t="s">
        <v>22</v>
      </c>
      <c r="E3578" t="s">
        <v>16593</v>
      </c>
      <c r="F3578" t="s">
        <v>24</v>
      </c>
      <c r="G3578" t="s">
        <v>16595</v>
      </c>
      <c r="H3578" t="s">
        <v>24824</v>
      </c>
      <c r="I3578" t="s">
        <v>24795</v>
      </c>
    </row>
    <row r="3579" spans="1:9" x14ac:dyDescent="0.25">
      <c r="A3579" t="s">
        <v>16764</v>
      </c>
      <c r="B3579" t="s">
        <v>16765</v>
      </c>
      <c r="C3579" t="s">
        <v>9</v>
      </c>
      <c r="D3579" t="s">
        <v>22</v>
      </c>
      <c r="E3579" t="s">
        <v>16593</v>
      </c>
      <c r="F3579" t="s">
        <v>24</v>
      </c>
      <c r="G3579" t="s">
        <v>16595</v>
      </c>
      <c r="H3579" t="s">
        <v>24824</v>
      </c>
      <c r="I3579" t="s">
        <v>24795</v>
      </c>
    </row>
    <row r="3580" spans="1:9" x14ac:dyDescent="0.25">
      <c r="A3580" t="s">
        <v>16766</v>
      </c>
      <c r="B3580" t="s">
        <v>16767</v>
      </c>
      <c r="C3580" t="s">
        <v>9</v>
      </c>
      <c r="D3580" t="s">
        <v>22</v>
      </c>
      <c r="E3580" t="s">
        <v>16593</v>
      </c>
      <c r="F3580" t="s">
        <v>24</v>
      </c>
      <c r="G3580" t="s">
        <v>16595</v>
      </c>
      <c r="H3580" t="s">
        <v>24824</v>
      </c>
      <c r="I3580" t="s">
        <v>24795</v>
      </c>
    </row>
    <row r="3581" spans="1:9" x14ac:dyDescent="0.25">
      <c r="A3581" t="s">
        <v>16768</v>
      </c>
      <c r="B3581" t="s">
        <v>16769</v>
      </c>
      <c r="C3581" t="s">
        <v>9</v>
      </c>
      <c r="D3581" t="s">
        <v>22</v>
      </c>
      <c r="E3581" t="s">
        <v>16593</v>
      </c>
      <c r="F3581" t="s">
        <v>24</v>
      </c>
      <c r="G3581" t="s">
        <v>16595</v>
      </c>
      <c r="H3581" t="s">
        <v>24824</v>
      </c>
      <c r="I3581" t="s">
        <v>24795</v>
      </c>
    </row>
    <row r="3582" spans="1:9" x14ac:dyDescent="0.25">
      <c r="A3582" t="s">
        <v>16770</v>
      </c>
      <c r="B3582" t="s">
        <v>16771</v>
      </c>
      <c r="C3582" t="s">
        <v>9</v>
      </c>
      <c r="D3582" t="s">
        <v>22</v>
      </c>
      <c r="E3582" t="s">
        <v>16593</v>
      </c>
      <c r="F3582" t="s">
        <v>24</v>
      </c>
      <c r="G3582" t="s">
        <v>16595</v>
      </c>
      <c r="H3582" t="s">
        <v>24824</v>
      </c>
      <c r="I3582" t="s">
        <v>24795</v>
      </c>
    </row>
    <row r="3583" spans="1:9" x14ac:dyDescent="0.25">
      <c r="A3583" t="s">
        <v>16772</v>
      </c>
      <c r="B3583" t="s">
        <v>16773</v>
      </c>
      <c r="C3583" t="s">
        <v>9</v>
      </c>
      <c r="D3583" t="s">
        <v>22</v>
      </c>
      <c r="E3583" t="s">
        <v>16593</v>
      </c>
      <c r="F3583" t="s">
        <v>24</v>
      </c>
      <c r="G3583" t="s">
        <v>16595</v>
      </c>
      <c r="H3583" t="s">
        <v>24824</v>
      </c>
      <c r="I3583" t="s">
        <v>24795</v>
      </c>
    </row>
    <row r="3584" spans="1:9" x14ac:dyDescent="0.25">
      <c r="A3584" t="s">
        <v>16774</v>
      </c>
      <c r="B3584" t="s">
        <v>16775</v>
      </c>
      <c r="C3584" t="s">
        <v>9</v>
      </c>
      <c r="D3584" t="s">
        <v>22</v>
      </c>
      <c r="E3584" t="s">
        <v>16593</v>
      </c>
      <c r="F3584" t="s">
        <v>24</v>
      </c>
      <c r="G3584" t="s">
        <v>16595</v>
      </c>
      <c r="H3584" t="s">
        <v>24824</v>
      </c>
      <c r="I3584" t="s">
        <v>24795</v>
      </c>
    </row>
    <row r="3585" spans="1:9" x14ac:dyDescent="0.25">
      <c r="A3585" t="s">
        <v>16776</v>
      </c>
      <c r="B3585" t="s">
        <v>16777</v>
      </c>
      <c r="C3585" t="s">
        <v>9</v>
      </c>
      <c r="D3585" t="s">
        <v>22</v>
      </c>
      <c r="E3585" t="s">
        <v>16593</v>
      </c>
      <c r="F3585" t="s">
        <v>68</v>
      </c>
      <c r="G3585" t="s">
        <v>16595</v>
      </c>
      <c r="H3585" t="s">
        <v>24824</v>
      </c>
      <c r="I3585" t="s">
        <v>24795</v>
      </c>
    </row>
    <row r="3586" spans="1:9" x14ac:dyDescent="0.25">
      <c r="A3586" t="s">
        <v>16778</v>
      </c>
      <c r="B3586" t="s">
        <v>16779</v>
      </c>
      <c r="C3586" t="s">
        <v>9</v>
      </c>
      <c r="D3586" t="s">
        <v>22</v>
      </c>
      <c r="E3586" t="s">
        <v>16780</v>
      </c>
      <c r="F3586" t="s">
        <v>68</v>
      </c>
      <c r="G3586" t="s">
        <v>16782</v>
      </c>
      <c r="H3586" t="s">
        <v>24824</v>
      </c>
      <c r="I3586" t="s">
        <v>24795</v>
      </c>
    </row>
    <row r="3587" spans="1:9" x14ac:dyDescent="0.25">
      <c r="A3587" t="s">
        <v>16785</v>
      </c>
      <c r="B3587" t="s">
        <v>16786</v>
      </c>
      <c r="C3587" t="s">
        <v>9</v>
      </c>
      <c r="D3587" t="s">
        <v>157</v>
      </c>
      <c r="E3587" t="s">
        <v>16780</v>
      </c>
      <c r="F3587" t="s">
        <v>68</v>
      </c>
      <c r="G3587" t="s">
        <v>16782</v>
      </c>
      <c r="H3587" t="s">
        <v>24824</v>
      </c>
      <c r="I3587" t="s">
        <v>24795</v>
      </c>
    </row>
    <row r="3588" spans="1:9" x14ac:dyDescent="0.25">
      <c r="A3588" t="s">
        <v>16787</v>
      </c>
      <c r="B3588" t="s">
        <v>16788</v>
      </c>
      <c r="C3588" t="s">
        <v>9</v>
      </c>
      <c r="D3588" t="s">
        <v>22</v>
      </c>
      <c r="E3588" t="s">
        <v>16780</v>
      </c>
      <c r="F3588" t="s">
        <v>68</v>
      </c>
      <c r="G3588" t="s">
        <v>16782</v>
      </c>
      <c r="H3588" t="s">
        <v>24824</v>
      </c>
      <c r="I3588" t="s">
        <v>24795</v>
      </c>
    </row>
    <row r="3589" spans="1:9" x14ac:dyDescent="0.25">
      <c r="A3589" t="s">
        <v>16789</v>
      </c>
      <c r="B3589" t="s">
        <v>16790</v>
      </c>
      <c r="C3589" t="s">
        <v>9</v>
      </c>
      <c r="D3589" t="s">
        <v>157</v>
      </c>
      <c r="E3589" t="s">
        <v>16780</v>
      </c>
      <c r="F3589" t="s">
        <v>68</v>
      </c>
      <c r="G3589" t="s">
        <v>16782</v>
      </c>
      <c r="H3589" t="s">
        <v>24824</v>
      </c>
      <c r="I3589" t="s">
        <v>24795</v>
      </c>
    </row>
    <row r="3590" spans="1:9" x14ac:dyDescent="0.25">
      <c r="A3590" t="s">
        <v>16791</v>
      </c>
      <c r="B3590" t="s">
        <v>16792</v>
      </c>
      <c r="C3590" t="s">
        <v>9</v>
      </c>
      <c r="D3590" t="s">
        <v>157</v>
      </c>
      <c r="E3590" t="s">
        <v>16780</v>
      </c>
      <c r="F3590" t="s">
        <v>24</v>
      </c>
      <c r="G3590" t="s">
        <v>16782</v>
      </c>
      <c r="H3590" t="s">
        <v>24824</v>
      </c>
      <c r="I3590" t="s">
        <v>24795</v>
      </c>
    </row>
    <row r="3591" spans="1:9" x14ac:dyDescent="0.25">
      <c r="A3591" t="s">
        <v>16793</v>
      </c>
      <c r="B3591" t="s">
        <v>16794</v>
      </c>
      <c r="C3591" t="s">
        <v>9</v>
      </c>
      <c r="D3591" t="s">
        <v>157</v>
      </c>
      <c r="E3591" t="s">
        <v>16780</v>
      </c>
      <c r="F3591" t="s">
        <v>68</v>
      </c>
      <c r="G3591" t="s">
        <v>16782</v>
      </c>
      <c r="H3591" t="s">
        <v>24824</v>
      </c>
      <c r="I3591" t="s">
        <v>24795</v>
      </c>
    </row>
    <row r="3592" spans="1:9" x14ac:dyDescent="0.25">
      <c r="A3592" t="s">
        <v>16795</v>
      </c>
      <c r="B3592" t="s">
        <v>16796</v>
      </c>
      <c r="C3592" t="s">
        <v>9</v>
      </c>
      <c r="D3592" t="s">
        <v>157</v>
      </c>
      <c r="E3592" t="s">
        <v>16780</v>
      </c>
      <c r="F3592" t="s">
        <v>68</v>
      </c>
      <c r="G3592" t="s">
        <v>16782</v>
      </c>
      <c r="H3592" t="s">
        <v>24824</v>
      </c>
      <c r="I3592" t="s">
        <v>24795</v>
      </c>
    </row>
    <row r="3593" spans="1:9" x14ac:dyDescent="0.25">
      <c r="A3593" t="s">
        <v>16797</v>
      </c>
      <c r="B3593" t="s">
        <v>16798</v>
      </c>
      <c r="C3593" t="s">
        <v>9</v>
      </c>
      <c r="D3593" t="s">
        <v>157</v>
      </c>
      <c r="E3593" t="s">
        <v>16780</v>
      </c>
      <c r="F3593" t="s">
        <v>68</v>
      </c>
      <c r="G3593" t="s">
        <v>16782</v>
      </c>
      <c r="H3593" t="s">
        <v>24824</v>
      </c>
      <c r="I3593" t="s">
        <v>24795</v>
      </c>
    </row>
    <row r="3594" spans="1:9" x14ac:dyDescent="0.25">
      <c r="A3594" t="s">
        <v>16799</v>
      </c>
      <c r="B3594" t="s">
        <v>16800</v>
      </c>
      <c r="C3594" t="s">
        <v>9</v>
      </c>
      <c r="D3594" t="s">
        <v>22</v>
      </c>
      <c r="E3594" t="s">
        <v>16780</v>
      </c>
      <c r="F3594" t="s">
        <v>68</v>
      </c>
      <c r="G3594" t="s">
        <v>16782</v>
      </c>
      <c r="H3594" t="s">
        <v>24824</v>
      </c>
      <c r="I3594" t="s">
        <v>24795</v>
      </c>
    </row>
    <row r="3595" spans="1:9" x14ac:dyDescent="0.25">
      <c r="A3595" t="s">
        <v>16801</v>
      </c>
      <c r="B3595" t="s">
        <v>16802</v>
      </c>
      <c r="C3595" t="s">
        <v>9</v>
      </c>
      <c r="D3595" t="s">
        <v>157</v>
      </c>
      <c r="E3595" t="s">
        <v>16780</v>
      </c>
      <c r="F3595" t="s">
        <v>68</v>
      </c>
      <c r="G3595" t="s">
        <v>16782</v>
      </c>
      <c r="H3595" t="s">
        <v>24824</v>
      </c>
      <c r="I3595" t="s">
        <v>24795</v>
      </c>
    </row>
    <row r="3596" spans="1:9" x14ac:dyDescent="0.25">
      <c r="A3596" t="s">
        <v>16803</v>
      </c>
      <c r="B3596" t="s">
        <v>16804</v>
      </c>
      <c r="C3596" t="s">
        <v>9</v>
      </c>
      <c r="D3596" t="s">
        <v>157</v>
      </c>
      <c r="E3596" t="s">
        <v>16780</v>
      </c>
      <c r="F3596" t="s">
        <v>68</v>
      </c>
      <c r="G3596" t="s">
        <v>16782</v>
      </c>
      <c r="H3596" t="s">
        <v>24824</v>
      </c>
      <c r="I3596" t="s">
        <v>24795</v>
      </c>
    </row>
    <row r="3597" spans="1:9" x14ac:dyDescent="0.25">
      <c r="A3597" t="s">
        <v>16805</v>
      </c>
      <c r="B3597" t="s">
        <v>16806</v>
      </c>
      <c r="C3597" t="s">
        <v>9</v>
      </c>
      <c r="D3597" t="s">
        <v>157</v>
      </c>
      <c r="E3597" t="s">
        <v>16780</v>
      </c>
      <c r="F3597" t="s">
        <v>68</v>
      </c>
      <c r="G3597" t="s">
        <v>16782</v>
      </c>
      <c r="H3597" t="s">
        <v>24824</v>
      </c>
      <c r="I3597" t="s">
        <v>24795</v>
      </c>
    </row>
    <row r="3598" spans="1:9" x14ac:dyDescent="0.25">
      <c r="A3598" t="s">
        <v>16807</v>
      </c>
      <c r="B3598" t="s">
        <v>16808</v>
      </c>
      <c r="C3598" t="s">
        <v>9</v>
      </c>
      <c r="D3598" t="s">
        <v>157</v>
      </c>
      <c r="E3598" t="s">
        <v>16809</v>
      </c>
      <c r="F3598" t="s">
        <v>24</v>
      </c>
      <c r="G3598" t="s">
        <v>12</v>
      </c>
      <c r="H3598" t="s">
        <v>24829</v>
      </c>
      <c r="I3598" t="s">
        <v>24795</v>
      </c>
    </row>
    <row r="3599" spans="1:9" x14ac:dyDescent="0.25">
      <c r="A3599" t="s">
        <v>16810</v>
      </c>
      <c r="B3599" t="s">
        <v>16811</v>
      </c>
      <c r="C3599" t="s">
        <v>9</v>
      </c>
      <c r="D3599" t="s">
        <v>22</v>
      </c>
      <c r="E3599" t="s">
        <v>16809</v>
      </c>
      <c r="F3599" t="s">
        <v>24</v>
      </c>
      <c r="G3599" t="s">
        <v>16812</v>
      </c>
      <c r="H3599" t="s">
        <v>24829</v>
      </c>
      <c r="I3599" t="s">
        <v>24795</v>
      </c>
    </row>
    <row r="3600" spans="1:9" x14ac:dyDescent="0.25">
      <c r="A3600" t="s">
        <v>16814</v>
      </c>
      <c r="B3600" t="s">
        <v>16815</v>
      </c>
      <c r="C3600" t="s">
        <v>9</v>
      </c>
      <c r="D3600" t="s">
        <v>22</v>
      </c>
      <c r="E3600" t="s">
        <v>16809</v>
      </c>
      <c r="F3600" t="s">
        <v>24</v>
      </c>
      <c r="G3600" t="s">
        <v>16812</v>
      </c>
      <c r="H3600" t="s">
        <v>24829</v>
      </c>
      <c r="I3600" t="s">
        <v>24795</v>
      </c>
    </row>
    <row r="3601" spans="1:9" x14ac:dyDescent="0.25">
      <c r="A3601" t="s">
        <v>16816</v>
      </c>
      <c r="B3601" t="s">
        <v>16817</v>
      </c>
      <c r="C3601" t="s">
        <v>9</v>
      </c>
      <c r="D3601" t="s">
        <v>22</v>
      </c>
      <c r="E3601" t="s">
        <v>16809</v>
      </c>
      <c r="F3601" t="s">
        <v>574</v>
      </c>
      <c r="G3601" t="s">
        <v>16812</v>
      </c>
      <c r="H3601" t="s">
        <v>24829</v>
      </c>
      <c r="I3601" t="s">
        <v>24795</v>
      </c>
    </row>
    <row r="3602" spans="1:9" x14ac:dyDescent="0.25">
      <c r="A3602" t="s">
        <v>16818</v>
      </c>
      <c r="B3602" t="s">
        <v>16819</v>
      </c>
      <c r="C3602" t="s">
        <v>9</v>
      </c>
      <c r="D3602" t="s">
        <v>22</v>
      </c>
      <c r="E3602" t="s">
        <v>16809</v>
      </c>
      <c r="F3602" t="s">
        <v>574</v>
      </c>
      <c r="G3602" t="s">
        <v>16812</v>
      </c>
      <c r="H3602" t="s">
        <v>24829</v>
      </c>
      <c r="I3602" t="s">
        <v>24795</v>
      </c>
    </row>
    <row r="3603" spans="1:9" x14ac:dyDescent="0.25">
      <c r="A3603" t="s">
        <v>16820</v>
      </c>
      <c r="B3603" t="s">
        <v>16821</v>
      </c>
      <c r="C3603" t="s">
        <v>9</v>
      </c>
      <c r="D3603" t="s">
        <v>22</v>
      </c>
      <c r="E3603" t="s">
        <v>16809</v>
      </c>
      <c r="F3603" t="s">
        <v>574</v>
      </c>
      <c r="G3603" t="s">
        <v>16812</v>
      </c>
      <c r="H3603" t="s">
        <v>24829</v>
      </c>
      <c r="I3603" t="s">
        <v>24795</v>
      </c>
    </row>
    <row r="3604" spans="1:9" x14ac:dyDescent="0.25">
      <c r="A3604" t="s">
        <v>16824</v>
      </c>
      <c r="B3604" t="s">
        <v>16825</v>
      </c>
      <c r="C3604" t="s">
        <v>9</v>
      </c>
      <c r="D3604" t="s">
        <v>22</v>
      </c>
      <c r="E3604" t="s">
        <v>16809</v>
      </c>
      <c r="F3604" t="s">
        <v>574</v>
      </c>
      <c r="G3604" t="s">
        <v>16812</v>
      </c>
      <c r="H3604" t="s">
        <v>24829</v>
      </c>
      <c r="I3604" t="s">
        <v>24795</v>
      </c>
    </row>
    <row r="3605" spans="1:9" x14ac:dyDescent="0.25">
      <c r="A3605" t="s">
        <v>16826</v>
      </c>
      <c r="B3605" t="s">
        <v>16827</v>
      </c>
      <c r="C3605" t="s">
        <v>9</v>
      </c>
      <c r="D3605" t="s">
        <v>22</v>
      </c>
      <c r="E3605" t="s">
        <v>16809</v>
      </c>
      <c r="F3605" t="s">
        <v>621</v>
      </c>
      <c r="G3605" t="s">
        <v>16812</v>
      </c>
      <c r="H3605" t="s">
        <v>24829</v>
      </c>
      <c r="I3605" t="s">
        <v>24795</v>
      </c>
    </row>
    <row r="3606" spans="1:9" x14ac:dyDescent="0.25">
      <c r="A3606" t="s">
        <v>16828</v>
      </c>
      <c r="B3606" t="s">
        <v>16829</v>
      </c>
      <c r="C3606" t="s">
        <v>9</v>
      </c>
      <c r="D3606" t="s">
        <v>22</v>
      </c>
      <c r="E3606" t="s">
        <v>16809</v>
      </c>
      <c r="F3606" t="s">
        <v>621</v>
      </c>
      <c r="G3606" t="s">
        <v>16812</v>
      </c>
      <c r="H3606" t="s">
        <v>24829</v>
      </c>
      <c r="I3606" t="s">
        <v>24795</v>
      </c>
    </row>
    <row r="3607" spans="1:9" x14ac:dyDescent="0.25">
      <c r="A3607" t="s">
        <v>16830</v>
      </c>
      <c r="B3607" t="s">
        <v>16831</v>
      </c>
      <c r="C3607" t="s">
        <v>9</v>
      </c>
      <c r="D3607" t="s">
        <v>22</v>
      </c>
      <c r="E3607" t="s">
        <v>16809</v>
      </c>
      <c r="F3607" t="s">
        <v>24</v>
      </c>
      <c r="G3607" t="s">
        <v>16812</v>
      </c>
      <c r="H3607" t="s">
        <v>24829</v>
      </c>
      <c r="I3607" t="s">
        <v>24795</v>
      </c>
    </row>
    <row r="3608" spans="1:9" x14ac:dyDescent="0.25">
      <c r="A3608" t="s">
        <v>16832</v>
      </c>
      <c r="B3608" t="s">
        <v>16833</v>
      </c>
      <c r="C3608" t="s">
        <v>9</v>
      </c>
      <c r="D3608" t="s">
        <v>22</v>
      </c>
      <c r="E3608" t="s">
        <v>16809</v>
      </c>
      <c r="F3608" t="s">
        <v>24</v>
      </c>
      <c r="G3608" t="s">
        <v>16812</v>
      </c>
      <c r="H3608" t="s">
        <v>24829</v>
      </c>
      <c r="I3608" t="s">
        <v>24795</v>
      </c>
    </row>
    <row r="3609" spans="1:9" x14ac:dyDescent="0.25">
      <c r="A3609" t="s">
        <v>16834</v>
      </c>
      <c r="B3609" t="s">
        <v>16835</v>
      </c>
      <c r="C3609" t="s">
        <v>9</v>
      </c>
      <c r="D3609" t="s">
        <v>22</v>
      </c>
      <c r="E3609" t="s">
        <v>16809</v>
      </c>
      <c r="F3609" t="s">
        <v>621</v>
      </c>
      <c r="G3609" t="s">
        <v>16812</v>
      </c>
      <c r="H3609" t="s">
        <v>24829</v>
      </c>
      <c r="I3609" t="s">
        <v>24795</v>
      </c>
    </row>
    <row r="3610" spans="1:9" x14ac:dyDescent="0.25">
      <c r="A3610" t="s">
        <v>16836</v>
      </c>
      <c r="B3610" t="s">
        <v>16837</v>
      </c>
      <c r="C3610" t="s">
        <v>9</v>
      </c>
      <c r="D3610" t="s">
        <v>22</v>
      </c>
      <c r="E3610" t="s">
        <v>16809</v>
      </c>
      <c r="F3610" t="s">
        <v>68</v>
      </c>
      <c r="G3610" t="s">
        <v>16812</v>
      </c>
      <c r="H3610" t="s">
        <v>24829</v>
      </c>
      <c r="I3610" t="s">
        <v>24795</v>
      </c>
    </row>
    <row r="3611" spans="1:9" x14ac:dyDescent="0.25">
      <c r="A3611" t="s">
        <v>16838</v>
      </c>
      <c r="B3611" t="s">
        <v>16839</v>
      </c>
      <c r="C3611" t="s">
        <v>9</v>
      </c>
      <c r="D3611" t="s">
        <v>22</v>
      </c>
      <c r="E3611" t="s">
        <v>16809</v>
      </c>
      <c r="F3611" t="s">
        <v>24</v>
      </c>
      <c r="G3611" t="s">
        <v>16812</v>
      </c>
      <c r="H3611" t="s">
        <v>24829</v>
      </c>
      <c r="I3611" t="s">
        <v>24795</v>
      </c>
    </row>
    <row r="3612" spans="1:9" x14ac:dyDescent="0.25">
      <c r="A3612" t="s">
        <v>16840</v>
      </c>
      <c r="B3612" t="s">
        <v>16841</v>
      </c>
      <c r="C3612" t="s">
        <v>9</v>
      </c>
      <c r="D3612" t="s">
        <v>22</v>
      </c>
      <c r="E3612" t="s">
        <v>16809</v>
      </c>
      <c r="F3612" t="s">
        <v>68</v>
      </c>
      <c r="G3612" t="s">
        <v>16812</v>
      </c>
      <c r="H3612" t="s">
        <v>24829</v>
      </c>
      <c r="I3612" t="s">
        <v>24795</v>
      </c>
    </row>
    <row r="3613" spans="1:9" x14ac:dyDescent="0.25">
      <c r="A3613" t="s">
        <v>16842</v>
      </c>
      <c r="B3613" t="s">
        <v>16843</v>
      </c>
      <c r="C3613" t="s">
        <v>9</v>
      </c>
      <c r="D3613" t="s">
        <v>22</v>
      </c>
      <c r="E3613" t="s">
        <v>16809</v>
      </c>
      <c r="F3613" t="s">
        <v>68</v>
      </c>
      <c r="G3613" t="s">
        <v>16812</v>
      </c>
      <c r="H3613" t="s">
        <v>24829</v>
      </c>
      <c r="I3613" t="s">
        <v>24795</v>
      </c>
    </row>
    <row r="3614" spans="1:9" x14ac:dyDescent="0.25">
      <c r="A3614" t="s">
        <v>16844</v>
      </c>
      <c r="B3614" t="s">
        <v>16845</v>
      </c>
      <c r="C3614" t="s">
        <v>9</v>
      </c>
      <c r="D3614" t="s">
        <v>22</v>
      </c>
      <c r="E3614" t="s">
        <v>16809</v>
      </c>
      <c r="F3614" t="s">
        <v>452</v>
      </c>
      <c r="G3614" t="s">
        <v>16812</v>
      </c>
      <c r="H3614" t="s">
        <v>24829</v>
      </c>
      <c r="I3614" t="s">
        <v>24795</v>
      </c>
    </row>
    <row r="3615" spans="1:9" x14ac:dyDescent="0.25">
      <c r="A3615" t="s">
        <v>16846</v>
      </c>
      <c r="B3615" t="s">
        <v>16847</v>
      </c>
      <c r="C3615" t="s">
        <v>9</v>
      </c>
      <c r="D3615" t="s">
        <v>22</v>
      </c>
      <c r="E3615" t="s">
        <v>16809</v>
      </c>
      <c r="F3615" t="s">
        <v>24</v>
      </c>
      <c r="G3615" t="s">
        <v>16812</v>
      </c>
      <c r="H3615" t="s">
        <v>24829</v>
      </c>
      <c r="I3615" t="s">
        <v>24795</v>
      </c>
    </row>
    <row r="3616" spans="1:9" x14ac:dyDescent="0.25">
      <c r="A3616" t="s">
        <v>16848</v>
      </c>
      <c r="B3616" t="s">
        <v>16849</v>
      </c>
      <c r="C3616" t="s">
        <v>9</v>
      </c>
      <c r="D3616" t="s">
        <v>22</v>
      </c>
      <c r="E3616" t="s">
        <v>16809</v>
      </c>
      <c r="F3616" t="s">
        <v>24</v>
      </c>
      <c r="G3616" t="s">
        <v>16812</v>
      </c>
      <c r="H3616" t="s">
        <v>24829</v>
      </c>
      <c r="I3616" t="s">
        <v>24795</v>
      </c>
    </row>
    <row r="3617" spans="1:9" x14ac:dyDescent="0.25">
      <c r="A3617" t="s">
        <v>16850</v>
      </c>
      <c r="B3617" t="s">
        <v>16851</v>
      </c>
      <c r="C3617" t="s">
        <v>9</v>
      </c>
      <c r="D3617" t="s">
        <v>22</v>
      </c>
      <c r="E3617" t="s">
        <v>16809</v>
      </c>
      <c r="F3617" t="s">
        <v>574</v>
      </c>
      <c r="G3617" t="s">
        <v>16812</v>
      </c>
      <c r="H3617" t="s">
        <v>24829</v>
      </c>
      <c r="I3617" t="s">
        <v>24795</v>
      </c>
    </row>
    <row r="3618" spans="1:9" x14ac:dyDescent="0.25">
      <c r="A3618" t="s">
        <v>16852</v>
      </c>
      <c r="B3618" t="s">
        <v>16853</v>
      </c>
      <c r="C3618" t="s">
        <v>9</v>
      </c>
      <c r="D3618" t="s">
        <v>22</v>
      </c>
      <c r="E3618" t="s">
        <v>16809</v>
      </c>
      <c r="F3618" t="s">
        <v>68</v>
      </c>
      <c r="G3618" t="s">
        <v>16812</v>
      </c>
      <c r="H3618" t="s">
        <v>24829</v>
      </c>
      <c r="I3618" t="s">
        <v>24795</v>
      </c>
    </row>
    <row r="3619" spans="1:9" x14ac:dyDescent="0.25">
      <c r="A3619" t="s">
        <v>16854</v>
      </c>
      <c r="B3619" t="s">
        <v>16855</v>
      </c>
      <c r="C3619" t="s">
        <v>9</v>
      </c>
      <c r="D3619" t="s">
        <v>22</v>
      </c>
      <c r="E3619" t="s">
        <v>16809</v>
      </c>
      <c r="F3619" t="s">
        <v>24</v>
      </c>
      <c r="G3619" t="s">
        <v>16812</v>
      </c>
      <c r="H3619" t="s">
        <v>24829</v>
      </c>
      <c r="I3619" t="s">
        <v>24795</v>
      </c>
    </row>
    <row r="3620" spans="1:9" x14ac:dyDescent="0.25">
      <c r="A3620" t="s">
        <v>16856</v>
      </c>
      <c r="B3620" t="s">
        <v>16857</v>
      </c>
      <c r="C3620" t="s">
        <v>9</v>
      </c>
      <c r="D3620" t="s">
        <v>22</v>
      </c>
      <c r="E3620" t="s">
        <v>16809</v>
      </c>
      <c r="F3620" t="s">
        <v>24</v>
      </c>
      <c r="G3620" t="s">
        <v>16812</v>
      </c>
      <c r="H3620" t="s">
        <v>24829</v>
      </c>
      <c r="I3620" t="s">
        <v>24795</v>
      </c>
    </row>
    <row r="3621" spans="1:9" x14ac:dyDescent="0.25">
      <c r="A3621" t="s">
        <v>16858</v>
      </c>
      <c r="B3621" t="s">
        <v>16859</v>
      </c>
      <c r="C3621" t="s">
        <v>9</v>
      </c>
      <c r="D3621" t="s">
        <v>22</v>
      </c>
      <c r="E3621" t="s">
        <v>16809</v>
      </c>
      <c r="F3621" t="s">
        <v>24</v>
      </c>
      <c r="G3621" t="s">
        <v>16812</v>
      </c>
      <c r="H3621" t="s">
        <v>24829</v>
      </c>
      <c r="I3621" t="s">
        <v>24795</v>
      </c>
    </row>
    <row r="3622" spans="1:9" x14ac:dyDescent="0.25">
      <c r="A3622" t="s">
        <v>16860</v>
      </c>
      <c r="B3622" t="s">
        <v>16861</v>
      </c>
      <c r="C3622" t="s">
        <v>9</v>
      </c>
      <c r="D3622" t="s">
        <v>22</v>
      </c>
      <c r="E3622" t="s">
        <v>16809</v>
      </c>
      <c r="F3622" t="s">
        <v>24</v>
      </c>
      <c r="G3622" t="s">
        <v>16812</v>
      </c>
      <c r="H3622" t="s">
        <v>24829</v>
      </c>
      <c r="I3622" t="s">
        <v>24795</v>
      </c>
    </row>
    <row r="3623" spans="1:9" x14ac:dyDescent="0.25">
      <c r="A3623" t="s">
        <v>16862</v>
      </c>
      <c r="B3623" t="s">
        <v>16863</v>
      </c>
      <c r="C3623" t="s">
        <v>9</v>
      </c>
      <c r="D3623" t="s">
        <v>22</v>
      </c>
      <c r="E3623" t="s">
        <v>16809</v>
      </c>
      <c r="F3623" t="s">
        <v>574</v>
      </c>
      <c r="G3623" t="s">
        <v>16812</v>
      </c>
      <c r="H3623" t="s">
        <v>24829</v>
      </c>
      <c r="I3623" t="s">
        <v>24795</v>
      </c>
    </row>
    <row r="3624" spans="1:9" x14ac:dyDescent="0.25">
      <c r="A3624" t="s">
        <v>16864</v>
      </c>
      <c r="B3624" t="s">
        <v>16865</v>
      </c>
      <c r="C3624" t="s">
        <v>9</v>
      </c>
      <c r="D3624" t="s">
        <v>22</v>
      </c>
      <c r="E3624" t="s">
        <v>16809</v>
      </c>
      <c r="F3624" t="s">
        <v>574</v>
      </c>
      <c r="G3624" t="s">
        <v>16812</v>
      </c>
      <c r="H3624" t="s">
        <v>24829</v>
      </c>
      <c r="I3624" t="s">
        <v>24795</v>
      </c>
    </row>
    <row r="3625" spans="1:9" x14ac:dyDescent="0.25">
      <c r="A3625" t="s">
        <v>16866</v>
      </c>
      <c r="B3625" t="s">
        <v>16867</v>
      </c>
      <c r="C3625" t="s">
        <v>9</v>
      </c>
      <c r="D3625" t="s">
        <v>22</v>
      </c>
      <c r="E3625" t="s">
        <v>16809</v>
      </c>
      <c r="F3625" t="s">
        <v>621</v>
      </c>
      <c r="G3625" t="s">
        <v>16812</v>
      </c>
      <c r="H3625" t="s">
        <v>24829</v>
      </c>
      <c r="I3625" t="s">
        <v>24795</v>
      </c>
    </row>
    <row r="3626" spans="1:9" x14ac:dyDescent="0.25">
      <c r="A3626" t="s">
        <v>16868</v>
      </c>
      <c r="B3626" t="s">
        <v>16869</v>
      </c>
      <c r="C3626" t="s">
        <v>9</v>
      </c>
      <c r="D3626" t="s">
        <v>22</v>
      </c>
      <c r="E3626" t="s">
        <v>16809</v>
      </c>
      <c r="F3626" t="s">
        <v>68</v>
      </c>
      <c r="G3626" t="s">
        <v>16812</v>
      </c>
      <c r="H3626" t="s">
        <v>24829</v>
      </c>
      <c r="I3626" t="s">
        <v>24795</v>
      </c>
    </row>
    <row r="3627" spans="1:9" x14ac:dyDescent="0.25">
      <c r="A3627" t="s">
        <v>16870</v>
      </c>
      <c r="B3627" t="s">
        <v>16871</v>
      </c>
      <c r="C3627" t="s">
        <v>9</v>
      </c>
      <c r="D3627" t="s">
        <v>22</v>
      </c>
      <c r="E3627" t="s">
        <v>16809</v>
      </c>
      <c r="F3627" t="s">
        <v>24</v>
      </c>
      <c r="G3627" t="s">
        <v>16812</v>
      </c>
      <c r="H3627" t="s">
        <v>24829</v>
      </c>
      <c r="I3627" t="s">
        <v>24795</v>
      </c>
    </row>
    <row r="3628" spans="1:9" x14ac:dyDescent="0.25">
      <c r="A3628" t="s">
        <v>16872</v>
      </c>
      <c r="B3628" t="s">
        <v>16873</v>
      </c>
      <c r="C3628" t="s">
        <v>9</v>
      </c>
      <c r="D3628" t="s">
        <v>22</v>
      </c>
      <c r="E3628" t="s">
        <v>16809</v>
      </c>
      <c r="F3628" t="s">
        <v>24</v>
      </c>
      <c r="G3628" t="s">
        <v>16812</v>
      </c>
      <c r="H3628" t="s">
        <v>24829</v>
      </c>
      <c r="I3628" t="s">
        <v>24795</v>
      </c>
    </row>
    <row r="3629" spans="1:9" x14ac:dyDescent="0.25">
      <c r="A3629" t="s">
        <v>16874</v>
      </c>
      <c r="B3629" t="s">
        <v>16875</v>
      </c>
      <c r="C3629" t="s">
        <v>9</v>
      </c>
      <c r="D3629" t="s">
        <v>22</v>
      </c>
      <c r="E3629" t="s">
        <v>16809</v>
      </c>
      <c r="F3629" t="s">
        <v>24</v>
      </c>
      <c r="G3629" t="s">
        <v>16812</v>
      </c>
      <c r="H3629" t="s">
        <v>24829</v>
      </c>
      <c r="I3629" t="s">
        <v>24795</v>
      </c>
    </row>
    <row r="3630" spans="1:9" x14ac:dyDescent="0.25">
      <c r="A3630" t="s">
        <v>16876</v>
      </c>
      <c r="B3630" t="s">
        <v>16877</v>
      </c>
      <c r="C3630" t="s">
        <v>9</v>
      </c>
      <c r="D3630" t="s">
        <v>22</v>
      </c>
      <c r="E3630" t="s">
        <v>16809</v>
      </c>
      <c r="F3630" t="s">
        <v>24</v>
      </c>
      <c r="G3630" t="s">
        <v>16812</v>
      </c>
      <c r="H3630" t="s">
        <v>24829</v>
      </c>
      <c r="I3630" t="s">
        <v>24795</v>
      </c>
    </row>
    <row r="3631" spans="1:9" x14ac:dyDescent="0.25">
      <c r="A3631" t="s">
        <v>16878</v>
      </c>
      <c r="B3631" t="s">
        <v>16879</v>
      </c>
      <c r="C3631" t="s">
        <v>9</v>
      </c>
      <c r="D3631" t="s">
        <v>22</v>
      </c>
      <c r="E3631" t="s">
        <v>16809</v>
      </c>
      <c r="F3631" t="s">
        <v>24</v>
      </c>
      <c r="G3631" t="s">
        <v>16812</v>
      </c>
      <c r="H3631" t="s">
        <v>24829</v>
      </c>
      <c r="I3631" t="s">
        <v>24795</v>
      </c>
    </row>
    <row r="3632" spans="1:9" x14ac:dyDescent="0.25">
      <c r="A3632" t="s">
        <v>16880</v>
      </c>
      <c r="B3632" t="s">
        <v>16881</v>
      </c>
      <c r="C3632" t="s">
        <v>9</v>
      </c>
      <c r="D3632" t="s">
        <v>22</v>
      </c>
      <c r="E3632" t="s">
        <v>16809</v>
      </c>
      <c r="F3632" t="s">
        <v>24</v>
      </c>
      <c r="G3632" t="s">
        <v>16812</v>
      </c>
      <c r="H3632" t="s">
        <v>24829</v>
      </c>
      <c r="I3632" t="s">
        <v>24795</v>
      </c>
    </row>
    <row r="3633" spans="1:9" x14ac:dyDescent="0.25">
      <c r="A3633" t="s">
        <v>16882</v>
      </c>
      <c r="B3633" t="s">
        <v>16883</v>
      </c>
      <c r="C3633" t="s">
        <v>9</v>
      </c>
      <c r="D3633" t="s">
        <v>22</v>
      </c>
      <c r="E3633" t="s">
        <v>16809</v>
      </c>
      <c r="F3633" t="s">
        <v>24</v>
      </c>
      <c r="G3633" t="s">
        <v>16812</v>
      </c>
      <c r="H3633" t="s">
        <v>24829</v>
      </c>
      <c r="I3633" t="s">
        <v>24795</v>
      </c>
    </row>
    <row r="3634" spans="1:9" x14ac:dyDescent="0.25">
      <c r="A3634" t="s">
        <v>16884</v>
      </c>
      <c r="B3634" t="s">
        <v>16885</v>
      </c>
      <c r="C3634" t="s">
        <v>9</v>
      </c>
      <c r="D3634" t="s">
        <v>22</v>
      </c>
      <c r="E3634" t="s">
        <v>16809</v>
      </c>
      <c r="F3634" t="s">
        <v>24</v>
      </c>
      <c r="G3634" t="s">
        <v>16812</v>
      </c>
      <c r="H3634" t="s">
        <v>24829</v>
      </c>
      <c r="I3634" t="s">
        <v>24795</v>
      </c>
    </row>
    <row r="3635" spans="1:9" x14ac:dyDescent="0.25">
      <c r="A3635" t="s">
        <v>16886</v>
      </c>
      <c r="B3635" t="s">
        <v>16887</v>
      </c>
      <c r="C3635" t="s">
        <v>9</v>
      </c>
      <c r="D3635" t="s">
        <v>22</v>
      </c>
      <c r="E3635" t="s">
        <v>16809</v>
      </c>
      <c r="F3635" t="s">
        <v>574</v>
      </c>
      <c r="G3635" t="s">
        <v>16812</v>
      </c>
      <c r="H3635" t="s">
        <v>24829</v>
      </c>
      <c r="I3635" t="s">
        <v>24795</v>
      </c>
    </row>
    <row r="3636" spans="1:9" x14ac:dyDescent="0.25">
      <c r="A3636" t="s">
        <v>16888</v>
      </c>
      <c r="B3636" t="s">
        <v>16889</v>
      </c>
      <c r="C3636" t="s">
        <v>9</v>
      </c>
      <c r="D3636" t="s">
        <v>22</v>
      </c>
      <c r="E3636" t="s">
        <v>16809</v>
      </c>
      <c r="F3636" t="s">
        <v>574</v>
      </c>
      <c r="G3636" t="s">
        <v>16812</v>
      </c>
      <c r="H3636" t="s">
        <v>24829</v>
      </c>
      <c r="I3636" t="s">
        <v>24795</v>
      </c>
    </row>
    <row r="3637" spans="1:9" x14ac:dyDescent="0.25">
      <c r="A3637" t="s">
        <v>16890</v>
      </c>
      <c r="B3637" t="s">
        <v>16891</v>
      </c>
      <c r="C3637" t="s">
        <v>9</v>
      </c>
      <c r="D3637" t="s">
        <v>22</v>
      </c>
      <c r="E3637" t="s">
        <v>16809</v>
      </c>
      <c r="F3637" t="s">
        <v>574</v>
      </c>
      <c r="G3637" t="s">
        <v>16812</v>
      </c>
      <c r="H3637" t="s">
        <v>24829</v>
      </c>
      <c r="I3637" t="s">
        <v>24795</v>
      </c>
    </row>
    <row r="3638" spans="1:9" x14ac:dyDescent="0.25">
      <c r="A3638" t="s">
        <v>16892</v>
      </c>
      <c r="B3638" t="s">
        <v>16893</v>
      </c>
      <c r="C3638" t="s">
        <v>9</v>
      </c>
      <c r="D3638" t="s">
        <v>22</v>
      </c>
      <c r="E3638" t="s">
        <v>16809</v>
      </c>
      <c r="F3638" t="s">
        <v>24</v>
      </c>
      <c r="G3638" t="s">
        <v>16812</v>
      </c>
      <c r="H3638" t="s">
        <v>24829</v>
      </c>
      <c r="I3638" t="s">
        <v>24795</v>
      </c>
    </row>
    <row r="3639" spans="1:9" x14ac:dyDescent="0.25">
      <c r="A3639" t="s">
        <v>16894</v>
      </c>
      <c r="B3639" t="s">
        <v>16895</v>
      </c>
      <c r="C3639" t="s">
        <v>9</v>
      </c>
      <c r="D3639" t="s">
        <v>22</v>
      </c>
      <c r="E3639" t="s">
        <v>16809</v>
      </c>
      <c r="F3639" t="s">
        <v>24</v>
      </c>
      <c r="G3639" t="s">
        <v>16812</v>
      </c>
      <c r="H3639" t="s">
        <v>24829</v>
      </c>
      <c r="I3639" t="s">
        <v>24795</v>
      </c>
    </row>
    <row r="3640" spans="1:9" x14ac:dyDescent="0.25">
      <c r="A3640" t="s">
        <v>16896</v>
      </c>
      <c r="B3640" t="s">
        <v>16897</v>
      </c>
      <c r="C3640" t="s">
        <v>9</v>
      </c>
      <c r="D3640" t="s">
        <v>22</v>
      </c>
      <c r="E3640" t="s">
        <v>16809</v>
      </c>
      <c r="F3640" t="s">
        <v>24</v>
      </c>
      <c r="G3640" t="s">
        <v>16812</v>
      </c>
      <c r="H3640" t="s">
        <v>24829</v>
      </c>
      <c r="I3640" t="s">
        <v>24795</v>
      </c>
    </row>
    <row r="3641" spans="1:9" x14ac:dyDescent="0.25">
      <c r="A3641" t="s">
        <v>16898</v>
      </c>
      <c r="B3641" t="s">
        <v>16899</v>
      </c>
      <c r="C3641" t="s">
        <v>9</v>
      </c>
      <c r="D3641" t="s">
        <v>22</v>
      </c>
      <c r="E3641" t="s">
        <v>16809</v>
      </c>
      <c r="F3641" t="s">
        <v>24</v>
      </c>
      <c r="G3641" t="s">
        <v>16812</v>
      </c>
      <c r="H3641" t="s">
        <v>24829</v>
      </c>
      <c r="I3641" t="s">
        <v>24795</v>
      </c>
    </row>
    <row r="3642" spans="1:9" x14ac:dyDescent="0.25">
      <c r="A3642" t="s">
        <v>16900</v>
      </c>
      <c r="B3642" t="s">
        <v>16901</v>
      </c>
      <c r="C3642" t="s">
        <v>9</v>
      </c>
      <c r="D3642" t="s">
        <v>22</v>
      </c>
      <c r="E3642" t="s">
        <v>16809</v>
      </c>
      <c r="F3642" t="s">
        <v>24</v>
      </c>
      <c r="G3642" t="s">
        <v>16812</v>
      </c>
      <c r="H3642" t="s">
        <v>24829</v>
      </c>
      <c r="I3642" t="s">
        <v>24795</v>
      </c>
    </row>
    <row r="3643" spans="1:9" x14ac:dyDescent="0.25">
      <c r="A3643" t="s">
        <v>16902</v>
      </c>
      <c r="B3643" t="s">
        <v>16903</v>
      </c>
      <c r="C3643" t="s">
        <v>9</v>
      </c>
      <c r="D3643" t="s">
        <v>22</v>
      </c>
      <c r="E3643" t="s">
        <v>16809</v>
      </c>
      <c r="F3643" t="s">
        <v>24</v>
      </c>
      <c r="G3643" t="s">
        <v>16812</v>
      </c>
      <c r="H3643" t="s">
        <v>24829</v>
      </c>
      <c r="I3643" t="s">
        <v>24795</v>
      </c>
    </row>
    <row r="3644" spans="1:9" x14ac:dyDescent="0.25">
      <c r="A3644" t="s">
        <v>16904</v>
      </c>
      <c r="B3644" t="s">
        <v>16905</v>
      </c>
      <c r="C3644" t="s">
        <v>9</v>
      </c>
      <c r="D3644" t="s">
        <v>22</v>
      </c>
      <c r="E3644" t="s">
        <v>16809</v>
      </c>
      <c r="F3644" t="s">
        <v>24</v>
      </c>
      <c r="G3644" t="s">
        <v>16812</v>
      </c>
      <c r="H3644" t="s">
        <v>24829</v>
      </c>
      <c r="I3644" t="s">
        <v>24795</v>
      </c>
    </row>
    <row r="3645" spans="1:9" x14ac:dyDescent="0.25">
      <c r="A3645" t="s">
        <v>16906</v>
      </c>
      <c r="B3645" t="s">
        <v>16907</v>
      </c>
      <c r="C3645" t="s">
        <v>9</v>
      </c>
      <c r="D3645" t="s">
        <v>22</v>
      </c>
      <c r="E3645" t="s">
        <v>16809</v>
      </c>
      <c r="F3645" t="s">
        <v>24</v>
      </c>
      <c r="G3645" t="s">
        <v>16812</v>
      </c>
      <c r="H3645" t="s">
        <v>24829</v>
      </c>
      <c r="I3645" t="s">
        <v>24795</v>
      </c>
    </row>
    <row r="3646" spans="1:9" x14ac:dyDescent="0.25">
      <c r="A3646" t="s">
        <v>16908</v>
      </c>
      <c r="B3646" t="s">
        <v>16909</v>
      </c>
      <c r="C3646" t="s">
        <v>9</v>
      </c>
      <c r="D3646" t="s">
        <v>22</v>
      </c>
      <c r="E3646" t="s">
        <v>16809</v>
      </c>
      <c r="F3646" t="s">
        <v>24</v>
      </c>
      <c r="G3646" t="s">
        <v>16812</v>
      </c>
      <c r="H3646" t="s">
        <v>24829</v>
      </c>
      <c r="I3646" t="s">
        <v>24795</v>
      </c>
    </row>
    <row r="3647" spans="1:9" x14ac:dyDescent="0.25">
      <c r="A3647" t="s">
        <v>16910</v>
      </c>
      <c r="B3647" t="s">
        <v>16911</v>
      </c>
      <c r="C3647" t="s">
        <v>9</v>
      </c>
      <c r="D3647" t="s">
        <v>22</v>
      </c>
      <c r="E3647" t="s">
        <v>16809</v>
      </c>
      <c r="F3647" t="s">
        <v>24</v>
      </c>
      <c r="G3647" t="s">
        <v>16812</v>
      </c>
      <c r="H3647" t="s">
        <v>24829</v>
      </c>
      <c r="I3647" t="s">
        <v>24795</v>
      </c>
    </row>
    <row r="3648" spans="1:9" x14ac:dyDescent="0.25">
      <c r="A3648" t="s">
        <v>16912</v>
      </c>
      <c r="B3648" t="s">
        <v>16913</v>
      </c>
      <c r="C3648" t="s">
        <v>9</v>
      </c>
      <c r="D3648" t="s">
        <v>22</v>
      </c>
      <c r="E3648" t="s">
        <v>16809</v>
      </c>
      <c r="F3648" t="s">
        <v>16914</v>
      </c>
      <c r="G3648" t="s">
        <v>16812</v>
      </c>
      <c r="H3648" t="s">
        <v>24829</v>
      </c>
      <c r="I3648" t="s">
        <v>24795</v>
      </c>
    </row>
    <row r="3649" spans="1:9" x14ac:dyDescent="0.25">
      <c r="A3649" t="s">
        <v>16915</v>
      </c>
      <c r="B3649" t="s">
        <v>16916</v>
      </c>
      <c r="C3649" t="s">
        <v>9</v>
      </c>
      <c r="D3649" t="s">
        <v>22</v>
      </c>
      <c r="E3649" t="s">
        <v>16809</v>
      </c>
      <c r="F3649" t="s">
        <v>68</v>
      </c>
      <c r="G3649" t="s">
        <v>16812</v>
      </c>
      <c r="H3649" t="s">
        <v>24829</v>
      </c>
      <c r="I3649" t="s">
        <v>24795</v>
      </c>
    </row>
    <row r="3650" spans="1:9" x14ac:dyDescent="0.25">
      <c r="A3650" t="s">
        <v>16917</v>
      </c>
      <c r="B3650" t="s">
        <v>16918</v>
      </c>
      <c r="C3650" t="s">
        <v>9</v>
      </c>
      <c r="D3650" t="s">
        <v>22</v>
      </c>
      <c r="E3650" t="s">
        <v>16809</v>
      </c>
      <c r="F3650" t="s">
        <v>68</v>
      </c>
      <c r="G3650" t="s">
        <v>16812</v>
      </c>
      <c r="H3650" t="s">
        <v>24829</v>
      </c>
      <c r="I3650" t="s">
        <v>24795</v>
      </c>
    </row>
    <row r="3651" spans="1:9" x14ac:dyDescent="0.25">
      <c r="A3651" t="s">
        <v>16919</v>
      </c>
      <c r="B3651" t="s">
        <v>16920</v>
      </c>
      <c r="C3651" t="s">
        <v>9</v>
      </c>
      <c r="D3651" t="s">
        <v>157</v>
      </c>
      <c r="E3651" t="s">
        <v>16809</v>
      </c>
      <c r="F3651" t="s">
        <v>68</v>
      </c>
      <c r="G3651" t="s">
        <v>16812</v>
      </c>
      <c r="H3651" t="s">
        <v>24829</v>
      </c>
      <c r="I3651" t="s">
        <v>24795</v>
      </c>
    </row>
    <row r="3652" spans="1:9" x14ac:dyDescent="0.25">
      <c r="A3652" t="s">
        <v>16921</v>
      </c>
      <c r="B3652" t="s">
        <v>16922</v>
      </c>
      <c r="C3652" t="s">
        <v>9</v>
      </c>
      <c r="D3652" t="s">
        <v>157</v>
      </c>
      <c r="E3652" t="s">
        <v>16809</v>
      </c>
      <c r="F3652" t="s">
        <v>24</v>
      </c>
      <c r="G3652" t="s">
        <v>16812</v>
      </c>
      <c r="H3652" t="s">
        <v>24829</v>
      </c>
      <c r="I3652" t="s">
        <v>24795</v>
      </c>
    </row>
    <row r="3653" spans="1:9" x14ac:dyDescent="0.25">
      <c r="A3653" t="s">
        <v>16923</v>
      </c>
      <c r="B3653" t="s">
        <v>16924</v>
      </c>
      <c r="C3653" t="s">
        <v>9</v>
      </c>
      <c r="D3653" t="s">
        <v>22</v>
      </c>
      <c r="E3653" t="s">
        <v>16809</v>
      </c>
      <c r="F3653" t="s">
        <v>24</v>
      </c>
      <c r="G3653" t="s">
        <v>16812</v>
      </c>
      <c r="H3653" t="s">
        <v>24829</v>
      </c>
      <c r="I3653" t="s">
        <v>24795</v>
      </c>
    </row>
    <row r="3654" spans="1:9" x14ac:dyDescent="0.25">
      <c r="A3654" t="s">
        <v>16925</v>
      </c>
      <c r="B3654" t="s">
        <v>16926</v>
      </c>
      <c r="C3654" t="s">
        <v>9</v>
      </c>
      <c r="D3654" t="s">
        <v>22</v>
      </c>
      <c r="E3654" t="s">
        <v>16809</v>
      </c>
      <c r="F3654" t="s">
        <v>621</v>
      </c>
      <c r="G3654" t="s">
        <v>16812</v>
      </c>
      <c r="H3654" t="s">
        <v>24829</v>
      </c>
      <c r="I3654" t="s">
        <v>24795</v>
      </c>
    </row>
    <row r="3655" spans="1:9" x14ac:dyDescent="0.25">
      <c r="A3655" t="s">
        <v>16927</v>
      </c>
      <c r="B3655" t="s">
        <v>16928</v>
      </c>
      <c r="C3655" t="s">
        <v>9</v>
      </c>
      <c r="D3655" t="s">
        <v>22</v>
      </c>
      <c r="E3655" t="s">
        <v>16809</v>
      </c>
      <c r="F3655" t="s">
        <v>574</v>
      </c>
      <c r="G3655" t="s">
        <v>16812</v>
      </c>
      <c r="H3655" t="s">
        <v>24829</v>
      </c>
      <c r="I3655" t="s">
        <v>24795</v>
      </c>
    </row>
    <row r="3656" spans="1:9" x14ac:dyDescent="0.25">
      <c r="A3656" t="s">
        <v>16929</v>
      </c>
      <c r="B3656" t="s">
        <v>16930</v>
      </c>
      <c r="C3656" t="s">
        <v>9</v>
      </c>
      <c r="D3656" t="s">
        <v>22</v>
      </c>
      <c r="E3656" t="s">
        <v>16809</v>
      </c>
      <c r="F3656" t="s">
        <v>452</v>
      </c>
      <c r="G3656" t="s">
        <v>16812</v>
      </c>
      <c r="H3656" t="s">
        <v>24829</v>
      </c>
      <c r="I3656" t="s">
        <v>24795</v>
      </c>
    </row>
    <row r="3657" spans="1:9" x14ac:dyDescent="0.25">
      <c r="A3657" t="s">
        <v>16931</v>
      </c>
      <c r="B3657" t="s">
        <v>16932</v>
      </c>
      <c r="C3657" t="s">
        <v>9</v>
      </c>
      <c r="D3657" t="s">
        <v>157</v>
      </c>
      <c r="E3657" t="s">
        <v>16809</v>
      </c>
      <c r="F3657" t="s">
        <v>68</v>
      </c>
      <c r="G3657" t="s">
        <v>16812</v>
      </c>
      <c r="H3657" t="s">
        <v>24829</v>
      </c>
      <c r="I3657" t="s">
        <v>24795</v>
      </c>
    </row>
    <row r="3658" spans="1:9" x14ac:dyDescent="0.25">
      <c r="A3658" t="s">
        <v>16933</v>
      </c>
      <c r="B3658" t="s">
        <v>16934</v>
      </c>
      <c r="C3658" t="s">
        <v>9</v>
      </c>
      <c r="D3658" t="s">
        <v>22</v>
      </c>
      <c r="E3658" t="s">
        <v>16809</v>
      </c>
      <c r="F3658" t="s">
        <v>621</v>
      </c>
      <c r="G3658" t="s">
        <v>16812</v>
      </c>
      <c r="H3658" t="s">
        <v>24829</v>
      </c>
      <c r="I3658" t="s">
        <v>24795</v>
      </c>
    </row>
    <row r="3659" spans="1:9" x14ac:dyDescent="0.25">
      <c r="A3659" t="s">
        <v>16935</v>
      </c>
      <c r="B3659" t="s">
        <v>16936</v>
      </c>
      <c r="C3659" t="s">
        <v>9</v>
      </c>
      <c r="D3659" t="s">
        <v>22</v>
      </c>
      <c r="E3659" t="s">
        <v>16809</v>
      </c>
      <c r="F3659" t="s">
        <v>68</v>
      </c>
      <c r="G3659" t="s">
        <v>16812</v>
      </c>
      <c r="H3659" t="s">
        <v>24829</v>
      </c>
      <c r="I3659" t="s">
        <v>24795</v>
      </c>
    </row>
    <row r="3660" spans="1:9" x14ac:dyDescent="0.25">
      <c r="A3660" t="s">
        <v>16937</v>
      </c>
      <c r="B3660" t="s">
        <v>16938</v>
      </c>
      <c r="C3660" t="s">
        <v>9</v>
      </c>
      <c r="D3660" t="s">
        <v>22</v>
      </c>
      <c r="E3660" t="s">
        <v>16809</v>
      </c>
      <c r="F3660" t="s">
        <v>24</v>
      </c>
      <c r="G3660" t="s">
        <v>16812</v>
      </c>
      <c r="H3660" t="s">
        <v>24829</v>
      </c>
      <c r="I3660" t="s">
        <v>24795</v>
      </c>
    </row>
    <row r="3661" spans="1:9" x14ac:dyDescent="0.25">
      <c r="A3661" t="s">
        <v>16939</v>
      </c>
      <c r="B3661" t="s">
        <v>16940</v>
      </c>
      <c r="C3661" t="s">
        <v>9</v>
      </c>
      <c r="D3661" t="s">
        <v>22</v>
      </c>
      <c r="E3661" t="s">
        <v>16809</v>
      </c>
      <c r="F3661" t="s">
        <v>24</v>
      </c>
      <c r="G3661" t="s">
        <v>16812</v>
      </c>
      <c r="H3661" t="s">
        <v>24829</v>
      </c>
      <c r="I3661" t="s">
        <v>24795</v>
      </c>
    </row>
    <row r="3662" spans="1:9" x14ac:dyDescent="0.25">
      <c r="A3662" t="s">
        <v>16941</v>
      </c>
      <c r="B3662" t="s">
        <v>16942</v>
      </c>
      <c r="C3662" t="s">
        <v>9</v>
      </c>
      <c r="D3662" t="s">
        <v>22</v>
      </c>
      <c r="E3662" t="s">
        <v>16809</v>
      </c>
      <c r="F3662" t="s">
        <v>68</v>
      </c>
      <c r="G3662" t="s">
        <v>16812</v>
      </c>
      <c r="H3662" t="s">
        <v>24829</v>
      </c>
      <c r="I3662" t="s">
        <v>24795</v>
      </c>
    </row>
    <row r="3663" spans="1:9" x14ac:dyDescent="0.25">
      <c r="A3663" t="s">
        <v>16943</v>
      </c>
      <c r="B3663" t="s">
        <v>16944</v>
      </c>
      <c r="C3663" t="s">
        <v>9</v>
      </c>
      <c r="D3663" t="s">
        <v>22</v>
      </c>
      <c r="E3663" t="s">
        <v>16809</v>
      </c>
      <c r="F3663" t="s">
        <v>68</v>
      </c>
      <c r="G3663" t="s">
        <v>16812</v>
      </c>
      <c r="H3663" t="s">
        <v>24829</v>
      </c>
      <c r="I3663" t="s">
        <v>24795</v>
      </c>
    </row>
    <row r="3664" spans="1:9" x14ac:dyDescent="0.25">
      <c r="A3664" t="s">
        <v>16945</v>
      </c>
      <c r="B3664" t="s">
        <v>16946</v>
      </c>
      <c r="C3664" t="s">
        <v>9</v>
      </c>
      <c r="D3664" t="s">
        <v>22</v>
      </c>
      <c r="E3664" t="s">
        <v>16809</v>
      </c>
      <c r="F3664" t="s">
        <v>24</v>
      </c>
      <c r="G3664" t="s">
        <v>16812</v>
      </c>
      <c r="H3664" t="s">
        <v>24829</v>
      </c>
      <c r="I3664" t="s">
        <v>24795</v>
      </c>
    </row>
    <row r="3665" spans="1:9" x14ac:dyDescent="0.25">
      <c r="A3665" t="s">
        <v>16947</v>
      </c>
      <c r="B3665" t="s">
        <v>16948</v>
      </c>
      <c r="C3665" t="s">
        <v>9</v>
      </c>
      <c r="D3665" t="s">
        <v>22</v>
      </c>
      <c r="E3665" t="s">
        <v>16809</v>
      </c>
      <c r="F3665" t="s">
        <v>24</v>
      </c>
      <c r="G3665" t="s">
        <v>16812</v>
      </c>
      <c r="H3665" t="s">
        <v>24829</v>
      </c>
      <c r="I3665" t="s">
        <v>24795</v>
      </c>
    </row>
    <row r="3666" spans="1:9" x14ac:dyDescent="0.25">
      <c r="A3666" t="s">
        <v>16949</v>
      </c>
      <c r="B3666" t="s">
        <v>16950</v>
      </c>
      <c r="C3666" t="s">
        <v>9</v>
      </c>
      <c r="D3666" t="s">
        <v>22</v>
      </c>
      <c r="E3666" t="s">
        <v>16809</v>
      </c>
      <c r="F3666" t="s">
        <v>24</v>
      </c>
      <c r="G3666" t="s">
        <v>16812</v>
      </c>
      <c r="H3666" t="s">
        <v>24829</v>
      </c>
      <c r="I3666" t="s">
        <v>24795</v>
      </c>
    </row>
    <row r="3667" spans="1:9" x14ac:dyDescent="0.25">
      <c r="A3667" t="s">
        <v>16951</v>
      </c>
      <c r="B3667" t="s">
        <v>16952</v>
      </c>
      <c r="C3667" t="s">
        <v>9</v>
      </c>
      <c r="D3667" t="s">
        <v>157</v>
      </c>
      <c r="E3667" t="s">
        <v>16809</v>
      </c>
      <c r="F3667" t="s">
        <v>24</v>
      </c>
      <c r="G3667" t="s">
        <v>16812</v>
      </c>
      <c r="H3667" t="s">
        <v>24829</v>
      </c>
      <c r="I3667" t="s">
        <v>24795</v>
      </c>
    </row>
    <row r="3668" spans="1:9" x14ac:dyDescent="0.25">
      <c r="A3668" t="s">
        <v>16953</v>
      </c>
      <c r="B3668" t="s">
        <v>16954</v>
      </c>
      <c r="C3668" t="s">
        <v>9</v>
      </c>
      <c r="D3668" t="s">
        <v>157</v>
      </c>
      <c r="E3668" t="s">
        <v>16809</v>
      </c>
      <c r="F3668" t="s">
        <v>24</v>
      </c>
      <c r="G3668" t="s">
        <v>16812</v>
      </c>
      <c r="H3668" t="s">
        <v>24829</v>
      </c>
      <c r="I3668" t="s">
        <v>24795</v>
      </c>
    </row>
    <row r="3669" spans="1:9" x14ac:dyDescent="0.25">
      <c r="A3669" t="s">
        <v>16955</v>
      </c>
      <c r="B3669" t="s">
        <v>16956</v>
      </c>
      <c r="C3669" t="s">
        <v>9</v>
      </c>
      <c r="D3669" t="s">
        <v>22</v>
      </c>
      <c r="E3669" t="s">
        <v>16809</v>
      </c>
      <c r="F3669" t="s">
        <v>621</v>
      </c>
      <c r="G3669" t="s">
        <v>16812</v>
      </c>
      <c r="H3669" t="s">
        <v>24829</v>
      </c>
      <c r="I3669" t="s">
        <v>24795</v>
      </c>
    </row>
    <row r="3670" spans="1:9" x14ac:dyDescent="0.25">
      <c r="A3670" t="s">
        <v>16957</v>
      </c>
      <c r="B3670" t="s">
        <v>16958</v>
      </c>
      <c r="C3670" t="s">
        <v>9</v>
      </c>
      <c r="D3670" t="s">
        <v>22</v>
      </c>
      <c r="E3670" t="s">
        <v>16809</v>
      </c>
      <c r="F3670" t="s">
        <v>621</v>
      </c>
      <c r="G3670" t="s">
        <v>16812</v>
      </c>
      <c r="H3670" t="s">
        <v>24829</v>
      </c>
      <c r="I3670" t="s">
        <v>24795</v>
      </c>
    </row>
    <row r="3671" spans="1:9" x14ac:dyDescent="0.25">
      <c r="A3671" t="s">
        <v>16959</v>
      </c>
      <c r="B3671" t="s">
        <v>16960</v>
      </c>
      <c r="C3671" t="s">
        <v>9</v>
      </c>
      <c r="D3671" t="s">
        <v>22</v>
      </c>
      <c r="E3671" t="s">
        <v>16809</v>
      </c>
      <c r="F3671" t="s">
        <v>621</v>
      </c>
      <c r="G3671" t="s">
        <v>16812</v>
      </c>
      <c r="H3671" t="s">
        <v>24829</v>
      </c>
      <c r="I3671" t="s">
        <v>24795</v>
      </c>
    </row>
    <row r="3672" spans="1:9" x14ac:dyDescent="0.25">
      <c r="A3672" t="s">
        <v>16961</v>
      </c>
      <c r="B3672" t="s">
        <v>16962</v>
      </c>
      <c r="C3672" t="s">
        <v>9</v>
      </c>
      <c r="D3672" t="s">
        <v>22</v>
      </c>
      <c r="E3672" t="s">
        <v>16809</v>
      </c>
      <c r="F3672" t="s">
        <v>24</v>
      </c>
      <c r="G3672" t="s">
        <v>16812</v>
      </c>
      <c r="H3672" t="s">
        <v>24829</v>
      </c>
      <c r="I3672" t="s">
        <v>24795</v>
      </c>
    </row>
    <row r="3673" spans="1:9" x14ac:dyDescent="0.25">
      <c r="A3673" t="s">
        <v>16963</v>
      </c>
      <c r="B3673" t="s">
        <v>16964</v>
      </c>
      <c r="C3673" t="s">
        <v>9</v>
      </c>
      <c r="D3673" t="s">
        <v>22</v>
      </c>
      <c r="E3673" t="s">
        <v>16809</v>
      </c>
      <c r="F3673" t="s">
        <v>68</v>
      </c>
      <c r="G3673" t="s">
        <v>16812</v>
      </c>
      <c r="H3673" t="s">
        <v>24829</v>
      </c>
      <c r="I3673" t="s">
        <v>24795</v>
      </c>
    </row>
    <row r="3674" spans="1:9" x14ac:dyDescent="0.25">
      <c r="A3674" t="s">
        <v>16965</v>
      </c>
      <c r="B3674" t="s">
        <v>16966</v>
      </c>
      <c r="C3674" t="s">
        <v>9</v>
      </c>
      <c r="D3674" t="s">
        <v>22</v>
      </c>
      <c r="E3674" t="s">
        <v>16809</v>
      </c>
      <c r="F3674" t="s">
        <v>24</v>
      </c>
      <c r="G3674" t="s">
        <v>16812</v>
      </c>
      <c r="H3674" t="s">
        <v>24829</v>
      </c>
      <c r="I3674" t="s">
        <v>24795</v>
      </c>
    </row>
    <row r="3675" spans="1:9" x14ac:dyDescent="0.25">
      <c r="A3675" t="s">
        <v>16967</v>
      </c>
      <c r="B3675" t="s">
        <v>16968</v>
      </c>
      <c r="C3675" t="s">
        <v>9</v>
      </c>
      <c r="D3675" t="s">
        <v>22</v>
      </c>
      <c r="E3675" t="s">
        <v>16809</v>
      </c>
      <c r="F3675" t="s">
        <v>68</v>
      </c>
      <c r="G3675" t="s">
        <v>16812</v>
      </c>
      <c r="H3675" t="s">
        <v>24829</v>
      </c>
      <c r="I3675" t="s">
        <v>24795</v>
      </c>
    </row>
    <row r="3676" spans="1:9" x14ac:dyDescent="0.25">
      <c r="A3676" t="s">
        <v>16969</v>
      </c>
      <c r="B3676" t="s">
        <v>16970</v>
      </c>
      <c r="C3676" t="s">
        <v>9</v>
      </c>
      <c r="D3676" t="s">
        <v>22</v>
      </c>
      <c r="E3676" t="s">
        <v>16809</v>
      </c>
      <c r="F3676" t="s">
        <v>24</v>
      </c>
      <c r="G3676" t="s">
        <v>16812</v>
      </c>
      <c r="H3676" t="s">
        <v>24829</v>
      </c>
      <c r="I3676" t="s">
        <v>24795</v>
      </c>
    </row>
    <row r="3677" spans="1:9" x14ac:dyDescent="0.25">
      <c r="A3677" t="s">
        <v>16971</v>
      </c>
      <c r="B3677" t="s">
        <v>16972</v>
      </c>
      <c r="C3677" t="s">
        <v>9</v>
      </c>
      <c r="D3677" t="s">
        <v>22</v>
      </c>
      <c r="E3677" t="s">
        <v>16809</v>
      </c>
      <c r="F3677" t="s">
        <v>621</v>
      </c>
      <c r="G3677" t="s">
        <v>16812</v>
      </c>
      <c r="H3677" t="s">
        <v>24829</v>
      </c>
      <c r="I3677" t="s">
        <v>24795</v>
      </c>
    </row>
    <row r="3678" spans="1:9" x14ac:dyDescent="0.25">
      <c r="A3678" t="s">
        <v>16973</v>
      </c>
      <c r="B3678" t="s">
        <v>16974</v>
      </c>
      <c r="C3678" t="s">
        <v>9</v>
      </c>
      <c r="D3678" t="s">
        <v>22</v>
      </c>
      <c r="E3678" t="s">
        <v>16809</v>
      </c>
      <c r="F3678" t="s">
        <v>621</v>
      </c>
      <c r="G3678" t="s">
        <v>16812</v>
      </c>
      <c r="H3678" t="s">
        <v>24829</v>
      </c>
      <c r="I3678" t="s">
        <v>24795</v>
      </c>
    </row>
    <row r="3679" spans="1:9" x14ac:dyDescent="0.25">
      <c r="A3679" t="s">
        <v>16975</v>
      </c>
      <c r="B3679" t="s">
        <v>16976</v>
      </c>
      <c r="C3679" t="s">
        <v>9</v>
      </c>
      <c r="D3679" t="s">
        <v>22</v>
      </c>
      <c r="E3679" t="s">
        <v>16809</v>
      </c>
      <c r="F3679" t="s">
        <v>621</v>
      </c>
      <c r="G3679" t="s">
        <v>16812</v>
      </c>
      <c r="H3679" t="s">
        <v>24829</v>
      </c>
      <c r="I3679" t="s">
        <v>24795</v>
      </c>
    </row>
    <row r="3680" spans="1:9" x14ac:dyDescent="0.25">
      <c r="A3680" t="s">
        <v>16977</v>
      </c>
      <c r="B3680" t="s">
        <v>16978</v>
      </c>
      <c r="C3680" t="s">
        <v>9</v>
      </c>
      <c r="D3680" t="s">
        <v>22</v>
      </c>
      <c r="E3680" t="s">
        <v>16809</v>
      </c>
      <c r="F3680" t="s">
        <v>24</v>
      </c>
      <c r="G3680" t="s">
        <v>16812</v>
      </c>
      <c r="H3680" t="s">
        <v>24829</v>
      </c>
      <c r="I3680" t="s">
        <v>24795</v>
      </c>
    </row>
    <row r="3681" spans="1:9" x14ac:dyDescent="0.25">
      <c r="A3681" t="s">
        <v>16979</v>
      </c>
      <c r="B3681" t="s">
        <v>16980</v>
      </c>
      <c r="C3681" t="s">
        <v>9</v>
      </c>
      <c r="D3681" t="s">
        <v>22</v>
      </c>
      <c r="E3681" t="s">
        <v>16809</v>
      </c>
      <c r="F3681" t="s">
        <v>68</v>
      </c>
      <c r="G3681" t="s">
        <v>16812</v>
      </c>
      <c r="H3681" t="s">
        <v>24829</v>
      </c>
      <c r="I3681" t="s">
        <v>24795</v>
      </c>
    </row>
    <row r="3682" spans="1:9" x14ac:dyDescent="0.25">
      <c r="A3682" t="s">
        <v>16981</v>
      </c>
      <c r="B3682" t="s">
        <v>16982</v>
      </c>
      <c r="C3682" t="s">
        <v>9</v>
      </c>
      <c r="D3682" t="s">
        <v>22</v>
      </c>
      <c r="E3682" t="s">
        <v>16809</v>
      </c>
      <c r="F3682" t="s">
        <v>621</v>
      </c>
      <c r="G3682" t="s">
        <v>16812</v>
      </c>
      <c r="H3682" t="s">
        <v>24829</v>
      </c>
      <c r="I3682" t="s">
        <v>24795</v>
      </c>
    </row>
    <row r="3683" spans="1:9" x14ac:dyDescent="0.25">
      <c r="A3683" t="s">
        <v>16983</v>
      </c>
      <c r="B3683" t="s">
        <v>16984</v>
      </c>
      <c r="C3683" t="s">
        <v>9</v>
      </c>
      <c r="D3683" t="s">
        <v>22</v>
      </c>
      <c r="E3683" t="s">
        <v>16809</v>
      </c>
      <c r="F3683" t="s">
        <v>24</v>
      </c>
      <c r="G3683" t="s">
        <v>16812</v>
      </c>
      <c r="H3683" t="s">
        <v>24829</v>
      </c>
      <c r="I3683" t="s">
        <v>24795</v>
      </c>
    </row>
    <row r="3684" spans="1:9" x14ac:dyDescent="0.25">
      <c r="A3684" t="s">
        <v>16985</v>
      </c>
      <c r="B3684" t="s">
        <v>16986</v>
      </c>
      <c r="C3684" t="s">
        <v>9</v>
      </c>
      <c r="D3684" t="s">
        <v>22</v>
      </c>
      <c r="E3684" t="s">
        <v>16809</v>
      </c>
      <c r="F3684" t="s">
        <v>24</v>
      </c>
      <c r="G3684" t="s">
        <v>16812</v>
      </c>
      <c r="H3684" t="s">
        <v>24829</v>
      </c>
      <c r="I3684" t="s">
        <v>24795</v>
      </c>
    </row>
    <row r="3685" spans="1:9" x14ac:dyDescent="0.25">
      <c r="A3685" t="s">
        <v>16987</v>
      </c>
      <c r="B3685" t="s">
        <v>16988</v>
      </c>
      <c r="C3685" t="s">
        <v>9</v>
      </c>
      <c r="D3685" t="s">
        <v>22</v>
      </c>
      <c r="E3685" t="s">
        <v>16809</v>
      </c>
      <c r="F3685" t="s">
        <v>24</v>
      </c>
      <c r="G3685" t="s">
        <v>16812</v>
      </c>
      <c r="H3685" t="s">
        <v>24829</v>
      </c>
      <c r="I3685" t="s">
        <v>24795</v>
      </c>
    </row>
    <row r="3686" spans="1:9" x14ac:dyDescent="0.25">
      <c r="A3686" t="s">
        <v>16989</v>
      </c>
      <c r="B3686" t="s">
        <v>16990</v>
      </c>
      <c r="C3686" t="s">
        <v>9</v>
      </c>
      <c r="D3686" t="s">
        <v>22</v>
      </c>
      <c r="E3686" t="s">
        <v>16809</v>
      </c>
      <c r="F3686" t="s">
        <v>24</v>
      </c>
      <c r="G3686" t="s">
        <v>16812</v>
      </c>
      <c r="H3686" t="s">
        <v>24829</v>
      </c>
      <c r="I3686" t="s">
        <v>24795</v>
      </c>
    </row>
    <row r="3687" spans="1:9" x14ac:dyDescent="0.25">
      <c r="A3687" t="s">
        <v>16991</v>
      </c>
      <c r="B3687" t="s">
        <v>16992</v>
      </c>
      <c r="C3687" t="s">
        <v>9</v>
      </c>
      <c r="D3687" t="s">
        <v>22</v>
      </c>
      <c r="E3687" t="s">
        <v>16809</v>
      </c>
      <c r="F3687" t="s">
        <v>24</v>
      </c>
      <c r="G3687" t="s">
        <v>16812</v>
      </c>
      <c r="H3687" t="s">
        <v>24829</v>
      </c>
      <c r="I3687" t="s">
        <v>24795</v>
      </c>
    </row>
    <row r="3688" spans="1:9" x14ac:dyDescent="0.25">
      <c r="A3688" t="s">
        <v>16993</v>
      </c>
      <c r="B3688" t="s">
        <v>16994</v>
      </c>
      <c r="C3688" t="s">
        <v>9</v>
      </c>
      <c r="D3688" t="s">
        <v>22</v>
      </c>
      <c r="E3688" t="s">
        <v>16809</v>
      </c>
      <c r="F3688" t="s">
        <v>24</v>
      </c>
      <c r="G3688" t="s">
        <v>16812</v>
      </c>
      <c r="H3688" t="s">
        <v>24829</v>
      </c>
      <c r="I3688" t="s">
        <v>24795</v>
      </c>
    </row>
    <row r="3689" spans="1:9" x14ac:dyDescent="0.25">
      <c r="A3689" t="s">
        <v>16995</v>
      </c>
      <c r="B3689" t="s">
        <v>16996</v>
      </c>
      <c r="C3689" t="s">
        <v>9</v>
      </c>
      <c r="D3689" t="s">
        <v>22</v>
      </c>
      <c r="E3689" t="s">
        <v>16809</v>
      </c>
      <c r="F3689" t="s">
        <v>24</v>
      </c>
      <c r="G3689" t="s">
        <v>16812</v>
      </c>
      <c r="H3689" t="s">
        <v>24829</v>
      </c>
      <c r="I3689" t="s">
        <v>24795</v>
      </c>
    </row>
    <row r="3690" spans="1:9" x14ac:dyDescent="0.25">
      <c r="A3690" t="s">
        <v>16997</v>
      </c>
      <c r="B3690" t="s">
        <v>16998</v>
      </c>
      <c r="C3690" t="s">
        <v>9</v>
      </c>
      <c r="D3690" t="s">
        <v>22</v>
      </c>
      <c r="E3690" t="s">
        <v>16809</v>
      </c>
      <c r="F3690" t="s">
        <v>24</v>
      </c>
      <c r="G3690" t="s">
        <v>16812</v>
      </c>
      <c r="H3690" t="s">
        <v>24829</v>
      </c>
      <c r="I3690" t="s">
        <v>24795</v>
      </c>
    </row>
    <row r="3691" spans="1:9" x14ac:dyDescent="0.25">
      <c r="A3691" t="s">
        <v>16999</v>
      </c>
      <c r="B3691" t="s">
        <v>17000</v>
      </c>
      <c r="C3691" t="s">
        <v>9</v>
      </c>
      <c r="D3691" t="s">
        <v>22</v>
      </c>
      <c r="E3691" t="s">
        <v>16809</v>
      </c>
      <c r="F3691" t="s">
        <v>24</v>
      </c>
      <c r="G3691" t="s">
        <v>16812</v>
      </c>
      <c r="H3691" t="s">
        <v>24829</v>
      </c>
      <c r="I3691" t="s">
        <v>24795</v>
      </c>
    </row>
    <row r="3692" spans="1:9" x14ac:dyDescent="0.25">
      <c r="A3692" t="s">
        <v>17001</v>
      </c>
      <c r="B3692" t="s">
        <v>17002</v>
      </c>
      <c r="C3692" t="s">
        <v>9</v>
      </c>
      <c r="D3692" t="s">
        <v>22</v>
      </c>
      <c r="E3692" t="s">
        <v>16809</v>
      </c>
      <c r="F3692" t="s">
        <v>621</v>
      </c>
      <c r="G3692" t="s">
        <v>16812</v>
      </c>
      <c r="H3692" t="s">
        <v>24829</v>
      </c>
      <c r="I3692" t="s">
        <v>24795</v>
      </c>
    </row>
    <row r="3693" spans="1:9" x14ac:dyDescent="0.25">
      <c r="A3693" t="s">
        <v>17003</v>
      </c>
      <c r="B3693" t="s">
        <v>17004</v>
      </c>
      <c r="C3693" t="s">
        <v>9</v>
      </c>
      <c r="D3693" t="s">
        <v>22</v>
      </c>
      <c r="E3693" t="s">
        <v>16809</v>
      </c>
      <c r="F3693" t="s">
        <v>574</v>
      </c>
      <c r="G3693" t="s">
        <v>16812</v>
      </c>
      <c r="H3693" t="s">
        <v>24829</v>
      </c>
      <c r="I3693" t="s">
        <v>24795</v>
      </c>
    </row>
    <row r="3694" spans="1:9" x14ac:dyDescent="0.25">
      <c r="A3694" t="s">
        <v>17005</v>
      </c>
      <c r="B3694" t="s">
        <v>17006</v>
      </c>
      <c r="C3694" t="s">
        <v>9</v>
      </c>
      <c r="D3694" t="s">
        <v>22</v>
      </c>
      <c r="E3694" t="s">
        <v>16809</v>
      </c>
      <c r="F3694" t="s">
        <v>24</v>
      </c>
      <c r="G3694" t="s">
        <v>16812</v>
      </c>
      <c r="H3694" t="s">
        <v>24829</v>
      </c>
      <c r="I3694" t="s">
        <v>24795</v>
      </c>
    </row>
    <row r="3695" spans="1:9" x14ac:dyDescent="0.25">
      <c r="A3695" t="s">
        <v>17007</v>
      </c>
      <c r="B3695" t="s">
        <v>17008</v>
      </c>
      <c r="C3695" t="s">
        <v>9</v>
      </c>
      <c r="D3695" t="s">
        <v>22</v>
      </c>
      <c r="E3695" t="s">
        <v>16809</v>
      </c>
      <c r="F3695" t="s">
        <v>621</v>
      </c>
      <c r="G3695" t="s">
        <v>16812</v>
      </c>
      <c r="H3695" t="s">
        <v>24829</v>
      </c>
      <c r="I3695" t="s">
        <v>24795</v>
      </c>
    </row>
    <row r="3696" spans="1:9" x14ac:dyDescent="0.25">
      <c r="A3696" t="s">
        <v>17009</v>
      </c>
      <c r="B3696" t="s">
        <v>17010</v>
      </c>
      <c r="C3696" t="s">
        <v>9</v>
      </c>
      <c r="D3696" t="s">
        <v>22</v>
      </c>
      <c r="E3696" t="s">
        <v>16809</v>
      </c>
      <c r="F3696" t="s">
        <v>17011</v>
      </c>
      <c r="G3696" t="s">
        <v>16812</v>
      </c>
      <c r="H3696" t="s">
        <v>24829</v>
      </c>
      <c r="I3696" t="s">
        <v>24795</v>
      </c>
    </row>
    <row r="3697" spans="1:9" x14ac:dyDescent="0.25">
      <c r="A3697" t="s">
        <v>17012</v>
      </c>
      <c r="B3697" t="s">
        <v>17013</v>
      </c>
      <c r="C3697" t="s">
        <v>9</v>
      </c>
      <c r="D3697" t="s">
        <v>22</v>
      </c>
      <c r="E3697" t="s">
        <v>16809</v>
      </c>
      <c r="F3697" t="s">
        <v>574</v>
      </c>
      <c r="G3697" t="s">
        <v>16812</v>
      </c>
      <c r="H3697" t="s">
        <v>24829</v>
      </c>
      <c r="I3697" t="s">
        <v>24795</v>
      </c>
    </row>
    <row r="3698" spans="1:9" x14ac:dyDescent="0.25">
      <c r="A3698" t="s">
        <v>17014</v>
      </c>
      <c r="B3698" t="s">
        <v>17015</v>
      </c>
      <c r="C3698" t="s">
        <v>9</v>
      </c>
      <c r="D3698" t="s">
        <v>22</v>
      </c>
      <c r="E3698" t="s">
        <v>16809</v>
      </c>
      <c r="F3698" t="s">
        <v>574</v>
      </c>
      <c r="G3698" t="s">
        <v>16812</v>
      </c>
      <c r="H3698" t="s">
        <v>24829</v>
      </c>
      <c r="I3698" t="s">
        <v>24795</v>
      </c>
    </row>
    <row r="3699" spans="1:9" x14ac:dyDescent="0.25">
      <c r="A3699" t="s">
        <v>17016</v>
      </c>
      <c r="B3699" t="s">
        <v>17017</v>
      </c>
      <c r="C3699" t="s">
        <v>9</v>
      </c>
      <c r="D3699" t="s">
        <v>157</v>
      </c>
      <c r="E3699" t="s">
        <v>16809</v>
      </c>
      <c r="F3699" t="s">
        <v>68</v>
      </c>
      <c r="G3699" t="s">
        <v>16812</v>
      </c>
      <c r="H3699" t="s">
        <v>24829</v>
      </c>
      <c r="I3699" t="s">
        <v>24795</v>
      </c>
    </row>
    <row r="3700" spans="1:9" x14ac:dyDescent="0.25">
      <c r="A3700" t="s">
        <v>17018</v>
      </c>
      <c r="B3700" t="s">
        <v>17019</v>
      </c>
      <c r="C3700" t="s">
        <v>9</v>
      </c>
      <c r="D3700" t="s">
        <v>157</v>
      </c>
      <c r="E3700" t="s">
        <v>16809</v>
      </c>
      <c r="F3700" t="s">
        <v>68</v>
      </c>
      <c r="G3700" t="s">
        <v>16812</v>
      </c>
      <c r="H3700" t="s">
        <v>24829</v>
      </c>
      <c r="I3700" t="s">
        <v>24795</v>
      </c>
    </row>
    <row r="3701" spans="1:9" x14ac:dyDescent="0.25">
      <c r="A3701" t="s">
        <v>17020</v>
      </c>
      <c r="B3701" t="s">
        <v>17021</v>
      </c>
      <c r="C3701" t="s">
        <v>9</v>
      </c>
      <c r="D3701" t="s">
        <v>22</v>
      </c>
      <c r="E3701" t="s">
        <v>16809</v>
      </c>
      <c r="F3701" t="s">
        <v>24</v>
      </c>
      <c r="G3701" t="s">
        <v>16812</v>
      </c>
      <c r="H3701" t="s">
        <v>24829</v>
      </c>
      <c r="I3701" t="s">
        <v>24795</v>
      </c>
    </row>
    <row r="3702" spans="1:9" x14ac:dyDescent="0.25">
      <c r="A3702" t="s">
        <v>17022</v>
      </c>
      <c r="B3702" t="s">
        <v>17023</v>
      </c>
      <c r="C3702" t="s">
        <v>9</v>
      </c>
      <c r="D3702" t="s">
        <v>22</v>
      </c>
      <c r="E3702" t="s">
        <v>16809</v>
      </c>
      <c r="F3702" t="s">
        <v>24</v>
      </c>
      <c r="G3702" t="s">
        <v>16812</v>
      </c>
      <c r="H3702" t="s">
        <v>24829</v>
      </c>
      <c r="I3702" t="s">
        <v>24795</v>
      </c>
    </row>
    <row r="3703" spans="1:9" x14ac:dyDescent="0.25">
      <c r="A3703" t="s">
        <v>17024</v>
      </c>
      <c r="B3703" t="s">
        <v>17025</v>
      </c>
      <c r="C3703" t="s">
        <v>9</v>
      </c>
      <c r="D3703" t="s">
        <v>22</v>
      </c>
      <c r="E3703" t="s">
        <v>16809</v>
      </c>
      <c r="F3703" t="s">
        <v>574</v>
      </c>
      <c r="G3703" t="s">
        <v>16812</v>
      </c>
      <c r="H3703" t="s">
        <v>24829</v>
      </c>
      <c r="I3703" t="s">
        <v>24795</v>
      </c>
    </row>
    <row r="3704" spans="1:9" x14ac:dyDescent="0.25">
      <c r="A3704" t="s">
        <v>17026</v>
      </c>
      <c r="B3704" t="s">
        <v>17027</v>
      </c>
      <c r="C3704" t="s">
        <v>9</v>
      </c>
      <c r="D3704" t="s">
        <v>22</v>
      </c>
      <c r="E3704" t="s">
        <v>16809</v>
      </c>
      <c r="F3704" t="s">
        <v>621</v>
      </c>
      <c r="G3704" t="s">
        <v>16812</v>
      </c>
      <c r="H3704" t="s">
        <v>24829</v>
      </c>
      <c r="I3704" t="s">
        <v>24795</v>
      </c>
    </row>
    <row r="3705" spans="1:9" x14ac:dyDescent="0.25">
      <c r="A3705" t="s">
        <v>17028</v>
      </c>
      <c r="B3705" t="s">
        <v>17029</v>
      </c>
      <c r="C3705" t="s">
        <v>9</v>
      </c>
      <c r="D3705" t="s">
        <v>22</v>
      </c>
      <c r="E3705" t="s">
        <v>16809</v>
      </c>
      <c r="F3705" t="s">
        <v>24</v>
      </c>
      <c r="G3705" t="s">
        <v>16812</v>
      </c>
      <c r="H3705" t="s">
        <v>24829</v>
      </c>
      <c r="I3705" t="s">
        <v>24795</v>
      </c>
    </row>
    <row r="3706" spans="1:9" x14ac:dyDescent="0.25">
      <c r="A3706" t="s">
        <v>17030</v>
      </c>
      <c r="B3706" t="s">
        <v>17031</v>
      </c>
      <c r="C3706" t="s">
        <v>9</v>
      </c>
      <c r="D3706" t="s">
        <v>22</v>
      </c>
      <c r="E3706" t="s">
        <v>16809</v>
      </c>
      <c r="F3706" t="s">
        <v>621</v>
      </c>
      <c r="G3706" t="s">
        <v>16812</v>
      </c>
      <c r="H3706" t="s">
        <v>24829</v>
      </c>
      <c r="I3706" t="s">
        <v>24795</v>
      </c>
    </row>
    <row r="3707" spans="1:9" x14ac:dyDescent="0.25">
      <c r="A3707" t="s">
        <v>17032</v>
      </c>
      <c r="B3707" t="s">
        <v>17033</v>
      </c>
      <c r="C3707" t="s">
        <v>9</v>
      </c>
      <c r="D3707" t="s">
        <v>22</v>
      </c>
      <c r="E3707" t="s">
        <v>16809</v>
      </c>
      <c r="F3707" t="s">
        <v>24</v>
      </c>
      <c r="G3707" t="s">
        <v>16812</v>
      </c>
      <c r="H3707" t="s">
        <v>24829</v>
      </c>
      <c r="I3707" t="s">
        <v>24795</v>
      </c>
    </row>
    <row r="3708" spans="1:9" x14ac:dyDescent="0.25">
      <c r="A3708" t="s">
        <v>17034</v>
      </c>
      <c r="B3708" t="s">
        <v>17035</v>
      </c>
      <c r="C3708" t="s">
        <v>9</v>
      </c>
      <c r="D3708" t="s">
        <v>22</v>
      </c>
      <c r="E3708" t="s">
        <v>16809</v>
      </c>
      <c r="F3708" t="s">
        <v>24</v>
      </c>
      <c r="G3708" t="s">
        <v>16812</v>
      </c>
      <c r="H3708" t="s">
        <v>24829</v>
      </c>
      <c r="I3708" t="s">
        <v>24795</v>
      </c>
    </row>
    <row r="3709" spans="1:9" x14ac:dyDescent="0.25">
      <c r="A3709" t="s">
        <v>17036</v>
      </c>
      <c r="B3709" t="s">
        <v>17037</v>
      </c>
      <c r="C3709" t="s">
        <v>9</v>
      </c>
      <c r="D3709" t="s">
        <v>22</v>
      </c>
      <c r="E3709" t="s">
        <v>16809</v>
      </c>
      <c r="F3709" t="s">
        <v>24</v>
      </c>
      <c r="G3709" t="s">
        <v>16812</v>
      </c>
      <c r="H3709" t="s">
        <v>24829</v>
      </c>
      <c r="I3709" t="s">
        <v>24795</v>
      </c>
    </row>
    <row r="3710" spans="1:9" x14ac:dyDescent="0.25">
      <c r="A3710" t="s">
        <v>17038</v>
      </c>
      <c r="B3710" t="s">
        <v>17039</v>
      </c>
      <c r="C3710" t="s">
        <v>9</v>
      </c>
      <c r="D3710" t="s">
        <v>22</v>
      </c>
      <c r="E3710" t="s">
        <v>16809</v>
      </c>
      <c r="F3710" t="s">
        <v>24</v>
      </c>
      <c r="G3710" t="s">
        <v>16812</v>
      </c>
      <c r="H3710" t="s">
        <v>24829</v>
      </c>
      <c r="I3710" t="s">
        <v>24795</v>
      </c>
    </row>
    <row r="3711" spans="1:9" x14ac:dyDescent="0.25">
      <c r="A3711" t="s">
        <v>17040</v>
      </c>
      <c r="B3711" t="s">
        <v>17041</v>
      </c>
      <c r="C3711" t="s">
        <v>9</v>
      </c>
      <c r="D3711" t="s">
        <v>22</v>
      </c>
      <c r="E3711" t="s">
        <v>16809</v>
      </c>
      <c r="F3711" t="s">
        <v>24</v>
      </c>
      <c r="G3711" t="s">
        <v>16812</v>
      </c>
      <c r="H3711" t="s">
        <v>24829</v>
      </c>
      <c r="I3711" t="s">
        <v>24795</v>
      </c>
    </row>
    <row r="3712" spans="1:9" x14ac:dyDescent="0.25">
      <c r="A3712" t="s">
        <v>17042</v>
      </c>
      <c r="B3712" t="s">
        <v>17043</v>
      </c>
      <c r="C3712" t="s">
        <v>9</v>
      </c>
      <c r="D3712" t="s">
        <v>22</v>
      </c>
      <c r="E3712" t="s">
        <v>16809</v>
      </c>
      <c r="F3712" t="s">
        <v>24</v>
      </c>
      <c r="G3712" t="s">
        <v>16812</v>
      </c>
      <c r="H3712" t="s">
        <v>24829</v>
      </c>
      <c r="I3712" t="s">
        <v>24795</v>
      </c>
    </row>
    <row r="3713" spans="1:9" x14ac:dyDescent="0.25">
      <c r="A3713" t="s">
        <v>17044</v>
      </c>
      <c r="B3713" t="s">
        <v>17045</v>
      </c>
      <c r="C3713" t="s">
        <v>9</v>
      </c>
      <c r="D3713" t="s">
        <v>22</v>
      </c>
      <c r="E3713" t="s">
        <v>16809</v>
      </c>
      <c r="F3713" t="s">
        <v>24</v>
      </c>
      <c r="G3713" t="s">
        <v>16812</v>
      </c>
      <c r="H3713" t="s">
        <v>24829</v>
      </c>
      <c r="I3713" t="s">
        <v>24795</v>
      </c>
    </row>
    <row r="3714" spans="1:9" x14ac:dyDescent="0.25">
      <c r="A3714" t="s">
        <v>17046</v>
      </c>
      <c r="B3714" t="s">
        <v>17047</v>
      </c>
      <c r="C3714" t="s">
        <v>9</v>
      </c>
      <c r="D3714" t="s">
        <v>22</v>
      </c>
      <c r="E3714" t="s">
        <v>16809</v>
      </c>
      <c r="F3714" t="s">
        <v>24</v>
      </c>
      <c r="G3714" t="s">
        <v>16812</v>
      </c>
      <c r="H3714" t="s">
        <v>24829</v>
      </c>
      <c r="I3714" t="s">
        <v>24795</v>
      </c>
    </row>
    <row r="3715" spans="1:9" x14ac:dyDescent="0.25">
      <c r="A3715" t="s">
        <v>17048</v>
      </c>
      <c r="B3715" t="s">
        <v>17049</v>
      </c>
      <c r="C3715" t="s">
        <v>9</v>
      </c>
      <c r="D3715" t="s">
        <v>22</v>
      </c>
      <c r="E3715" t="s">
        <v>16809</v>
      </c>
      <c r="F3715" t="s">
        <v>24</v>
      </c>
      <c r="G3715" t="s">
        <v>16812</v>
      </c>
      <c r="H3715" t="s">
        <v>24829</v>
      </c>
      <c r="I3715" t="s">
        <v>24795</v>
      </c>
    </row>
    <row r="3716" spans="1:9" x14ac:dyDescent="0.25">
      <c r="A3716" t="s">
        <v>17050</v>
      </c>
      <c r="B3716" t="s">
        <v>17051</v>
      </c>
      <c r="C3716" t="s">
        <v>9</v>
      </c>
      <c r="D3716" t="s">
        <v>22</v>
      </c>
      <c r="E3716" t="s">
        <v>16809</v>
      </c>
      <c r="F3716" t="s">
        <v>24</v>
      </c>
      <c r="G3716" t="s">
        <v>16812</v>
      </c>
      <c r="H3716" t="s">
        <v>24829</v>
      </c>
      <c r="I3716" t="s">
        <v>24795</v>
      </c>
    </row>
    <row r="3717" spans="1:9" x14ac:dyDescent="0.25">
      <c r="A3717" t="s">
        <v>17052</v>
      </c>
      <c r="B3717" t="s">
        <v>17053</v>
      </c>
      <c r="C3717" t="s">
        <v>9</v>
      </c>
      <c r="D3717" t="s">
        <v>22</v>
      </c>
      <c r="E3717" t="s">
        <v>16809</v>
      </c>
      <c r="F3717" t="s">
        <v>24</v>
      </c>
      <c r="G3717" t="s">
        <v>16812</v>
      </c>
      <c r="H3717" t="s">
        <v>24829</v>
      </c>
      <c r="I3717" t="s">
        <v>24795</v>
      </c>
    </row>
    <row r="3718" spans="1:9" x14ac:dyDescent="0.25">
      <c r="A3718" t="s">
        <v>17054</v>
      </c>
      <c r="B3718" t="s">
        <v>17055</v>
      </c>
      <c r="C3718" t="s">
        <v>9</v>
      </c>
      <c r="D3718" t="s">
        <v>22</v>
      </c>
      <c r="E3718" t="s">
        <v>16809</v>
      </c>
      <c r="F3718" t="s">
        <v>574</v>
      </c>
      <c r="G3718" t="s">
        <v>16812</v>
      </c>
      <c r="H3718" t="s">
        <v>24829</v>
      </c>
      <c r="I3718" t="s">
        <v>24795</v>
      </c>
    </row>
    <row r="3719" spans="1:9" x14ac:dyDescent="0.25">
      <c r="A3719" t="s">
        <v>17056</v>
      </c>
      <c r="B3719" t="s">
        <v>17057</v>
      </c>
      <c r="C3719" t="s">
        <v>9</v>
      </c>
      <c r="D3719" t="s">
        <v>22</v>
      </c>
      <c r="E3719" t="s">
        <v>16809</v>
      </c>
      <c r="F3719" t="s">
        <v>24</v>
      </c>
      <c r="G3719" t="s">
        <v>16812</v>
      </c>
      <c r="H3719" t="s">
        <v>24829</v>
      </c>
      <c r="I3719" t="s">
        <v>24795</v>
      </c>
    </row>
    <row r="3720" spans="1:9" x14ac:dyDescent="0.25">
      <c r="A3720" t="s">
        <v>17058</v>
      </c>
      <c r="B3720" t="s">
        <v>17059</v>
      </c>
      <c r="C3720" t="s">
        <v>9</v>
      </c>
      <c r="D3720" t="s">
        <v>22</v>
      </c>
      <c r="E3720" t="s">
        <v>16809</v>
      </c>
      <c r="F3720" t="s">
        <v>621</v>
      </c>
      <c r="G3720" t="s">
        <v>16812</v>
      </c>
      <c r="H3720" t="s">
        <v>24829</v>
      </c>
      <c r="I3720" t="s">
        <v>24795</v>
      </c>
    </row>
    <row r="3721" spans="1:9" x14ac:dyDescent="0.25">
      <c r="A3721" t="s">
        <v>17060</v>
      </c>
      <c r="B3721" t="s">
        <v>17061</v>
      </c>
      <c r="C3721" t="s">
        <v>9</v>
      </c>
      <c r="D3721" t="s">
        <v>22</v>
      </c>
      <c r="E3721" t="s">
        <v>16809</v>
      </c>
      <c r="F3721" t="s">
        <v>574</v>
      </c>
      <c r="G3721" t="s">
        <v>16812</v>
      </c>
      <c r="H3721" t="s">
        <v>24829</v>
      </c>
      <c r="I3721" t="s">
        <v>24795</v>
      </c>
    </row>
    <row r="3722" spans="1:9" x14ac:dyDescent="0.25">
      <c r="A3722" t="s">
        <v>17062</v>
      </c>
      <c r="B3722" t="s">
        <v>17063</v>
      </c>
      <c r="C3722" t="s">
        <v>9</v>
      </c>
      <c r="D3722" t="s">
        <v>22</v>
      </c>
      <c r="E3722" t="s">
        <v>16809</v>
      </c>
      <c r="F3722" t="s">
        <v>24</v>
      </c>
      <c r="G3722" t="s">
        <v>16812</v>
      </c>
      <c r="H3722" t="s">
        <v>24829</v>
      </c>
      <c r="I3722" t="s">
        <v>24795</v>
      </c>
    </row>
    <row r="3723" spans="1:9" x14ac:dyDescent="0.25">
      <c r="A3723" t="s">
        <v>17064</v>
      </c>
      <c r="B3723" t="s">
        <v>17065</v>
      </c>
      <c r="C3723" t="s">
        <v>9</v>
      </c>
      <c r="D3723" t="s">
        <v>22</v>
      </c>
      <c r="E3723" t="s">
        <v>16809</v>
      </c>
      <c r="F3723" t="s">
        <v>24</v>
      </c>
      <c r="G3723" t="s">
        <v>16812</v>
      </c>
      <c r="H3723" t="s">
        <v>24829</v>
      </c>
      <c r="I3723" t="s">
        <v>24795</v>
      </c>
    </row>
    <row r="3724" spans="1:9" x14ac:dyDescent="0.25">
      <c r="A3724" t="s">
        <v>17066</v>
      </c>
      <c r="B3724" t="s">
        <v>17067</v>
      </c>
      <c r="C3724" t="s">
        <v>9</v>
      </c>
      <c r="D3724" t="s">
        <v>22</v>
      </c>
      <c r="E3724" t="s">
        <v>16809</v>
      </c>
      <c r="F3724" t="s">
        <v>68</v>
      </c>
      <c r="G3724" t="s">
        <v>16812</v>
      </c>
      <c r="H3724" t="s">
        <v>24829</v>
      </c>
      <c r="I3724" t="s">
        <v>24795</v>
      </c>
    </row>
    <row r="3725" spans="1:9" x14ac:dyDescent="0.25">
      <c r="A3725" t="s">
        <v>17070</v>
      </c>
      <c r="B3725" t="s">
        <v>17071</v>
      </c>
      <c r="C3725" t="s">
        <v>9</v>
      </c>
      <c r="D3725" t="s">
        <v>157</v>
      </c>
      <c r="E3725" t="s">
        <v>16809</v>
      </c>
      <c r="F3725" t="s">
        <v>24</v>
      </c>
      <c r="G3725" t="s">
        <v>16812</v>
      </c>
      <c r="H3725" t="s">
        <v>24829</v>
      </c>
      <c r="I3725" t="s">
        <v>24795</v>
      </c>
    </row>
    <row r="3726" spans="1:9" x14ac:dyDescent="0.25">
      <c r="A3726" t="s">
        <v>17072</v>
      </c>
      <c r="B3726" t="s">
        <v>17073</v>
      </c>
      <c r="C3726" t="s">
        <v>9</v>
      </c>
      <c r="D3726" t="s">
        <v>22</v>
      </c>
      <c r="E3726" t="s">
        <v>16809</v>
      </c>
      <c r="F3726" t="s">
        <v>68</v>
      </c>
      <c r="G3726" t="s">
        <v>16812</v>
      </c>
      <c r="H3726" t="s">
        <v>24829</v>
      </c>
      <c r="I3726" t="s">
        <v>24795</v>
      </c>
    </row>
    <row r="3727" spans="1:9" x14ac:dyDescent="0.25">
      <c r="A3727" t="s">
        <v>17074</v>
      </c>
      <c r="B3727" t="s">
        <v>17075</v>
      </c>
      <c r="C3727" t="s">
        <v>9</v>
      </c>
      <c r="D3727" t="s">
        <v>22</v>
      </c>
      <c r="E3727" t="s">
        <v>16809</v>
      </c>
      <c r="F3727" t="s">
        <v>621</v>
      </c>
      <c r="G3727" t="s">
        <v>16812</v>
      </c>
      <c r="H3727" t="s">
        <v>24829</v>
      </c>
      <c r="I3727" t="s">
        <v>24795</v>
      </c>
    </row>
    <row r="3728" spans="1:9" x14ac:dyDescent="0.25">
      <c r="A3728" t="s">
        <v>17076</v>
      </c>
      <c r="B3728" t="s">
        <v>17077</v>
      </c>
      <c r="C3728" t="s">
        <v>9</v>
      </c>
      <c r="D3728" t="s">
        <v>22</v>
      </c>
      <c r="E3728" t="s">
        <v>16809</v>
      </c>
      <c r="F3728" t="s">
        <v>621</v>
      </c>
      <c r="G3728" t="s">
        <v>16812</v>
      </c>
      <c r="H3728" t="s">
        <v>24829</v>
      </c>
      <c r="I3728" t="s">
        <v>24795</v>
      </c>
    </row>
    <row r="3729" spans="1:9" x14ac:dyDescent="0.25">
      <c r="A3729" t="s">
        <v>17078</v>
      </c>
      <c r="B3729" t="s">
        <v>17079</v>
      </c>
      <c r="C3729" t="s">
        <v>9</v>
      </c>
      <c r="D3729" t="s">
        <v>22</v>
      </c>
      <c r="E3729" t="s">
        <v>16809</v>
      </c>
      <c r="F3729" t="s">
        <v>621</v>
      </c>
      <c r="G3729" t="s">
        <v>16812</v>
      </c>
      <c r="H3729" t="s">
        <v>24829</v>
      </c>
      <c r="I3729" t="s">
        <v>24795</v>
      </c>
    </row>
    <row r="3730" spans="1:9" x14ac:dyDescent="0.25">
      <c r="A3730" t="s">
        <v>17080</v>
      </c>
      <c r="B3730" t="s">
        <v>17081</v>
      </c>
      <c r="C3730" t="s">
        <v>9</v>
      </c>
      <c r="D3730" t="s">
        <v>22</v>
      </c>
      <c r="E3730" t="s">
        <v>16809</v>
      </c>
      <c r="F3730" t="s">
        <v>574</v>
      </c>
      <c r="G3730" t="s">
        <v>16812</v>
      </c>
      <c r="H3730" t="s">
        <v>24829</v>
      </c>
      <c r="I3730" t="s">
        <v>24795</v>
      </c>
    </row>
    <row r="3731" spans="1:9" x14ac:dyDescent="0.25">
      <c r="A3731" t="s">
        <v>17082</v>
      </c>
      <c r="B3731" t="s">
        <v>17083</v>
      </c>
      <c r="C3731" t="s">
        <v>9</v>
      </c>
      <c r="D3731" t="s">
        <v>22</v>
      </c>
      <c r="E3731" t="s">
        <v>16809</v>
      </c>
      <c r="F3731" t="s">
        <v>68</v>
      </c>
      <c r="G3731" t="s">
        <v>16812</v>
      </c>
      <c r="H3731" t="s">
        <v>24829</v>
      </c>
      <c r="I3731" t="s">
        <v>24795</v>
      </c>
    </row>
    <row r="3732" spans="1:9" x14ac:dyDescent="0.25">
      <c r="A3732" t="s">
        <v>17084</v>
      </c>
      <c r="B3732" t="s">
        <v>17085</v>
      </c>
      <c r="C3732" t="s">
        <v>9</v>
      </c>
      <c r="D3732" t="s">
        <v>22</v>
      </c>
      <c r="E3732" t="s">
        <v>16809</v>
      </c>
      <c r="F3732" t="s">
        <v>621</v>
      </c>
      <c r="G3732" t="s">
        <v>16812</v>
      </c>
      <c r="H3732" t="s">
        <v>24829</v>
      </c>
      <c r="I3732" t="s">
        <v>24795</v>
      </c>
    </row>
    <row r="3733" spans="1:9" x14ac:dyDescent="0.25">
      <c r="A3733" t="s">
        <v>17086</v>
      </c>
      <c r="B3733" t="s">
        <v>17087</v>
      </c>
      <c r="C3733" t="s">
        <v>9</v>
      </c>
      <c r="D3733" t="s">
        <v>22</v>
      </c>
      <c r="E3733" t="s">
        <v>16809</v>
      </c>
      <c r="F3733" t="s">
        <v>24</v>
      </c>
      <c r="G3733" t="s">
        <v>16812</v>
      </c>
      <c r="H3733" t="s">
        <v>24829</v>
      </c>
      <c r="I3733" t="s">
        <v>24795</v>
      </c>
    </row>
    <row r="3734" spans="1:9" x14ac:dyDescent="0.25">
      <c r="A3734" t="s">
        <v>17088</v>
      </c>
      <c r="B3734" t="s">
        <v>17089</v>
      </c>
      <c r="C3734" t="s">
        <v>9</v>
      </c>
      <c r="D3734" t="s">
        <v>22</v>
      </c>
      <c r="E3734" t="s">
        <v>16809</v>
      </c>
      <c r="F3734" t="s">
        <v>24</v>
      </c>
      <c r="G3734" t="s">
        <v>16812</v>
      </c>
      <c r="H3734" t="s">
        <v>24829</v>
      </c>
      <c r="I3734" t="s">
        <v>24795</v>
      </c>
    </row>
    <row r="3735" spans="1:9" x14ac:dyDescent="0.25">
      <c r="A3735" t="s">
        <v>17090</v>
      </c>
      <c r="B3735" t="s">
        <v>17091</v>
      </c>
      <c r="C3735" t="s">
        <v>9</v>
      </c>
      <c r="D3735" t="s">
        <v>22</v>
      </c>
      <c r="E3735" t="s">
        <v>16809</v>
      </c>
      <c r="F3735" t="s">
        <v>24</v>
      </c>
      <c r="G3735" t="s">
        <v>16812</v>
      </c>
      <c r="H3735" t="s">
        <v>24829</v>
      </c>
      <c r="I3735" t="s">
        <v>24795</v>
      </c>
    </row>
    <row r="3736" spans="1:9" x14ac:dyDescent="0.25">
      <c r="A3736" t="s">
        <v>17092</v>
      </c>
      <c r="B3736" t="s">
        <v>17093</v>
      </c>
      <c r="C3736" t="s">
        <v>9</v>
      </c>
      <c r="D3736" t="s">
        <v>22</v>
      </c>
      <c r="E3736" t="s">
        <v>16809</v>
      </c>
      <c r="F3736" t="s">
        <v>574</v>
      </c>
      <c r="G3736" t="s">
        <v>16812</v>
      </c>
      <c r="H3736" t="s">
        <v>24829</v>
      </c>
      <c r="I3736" t="s">
        <v>24795</v>
      </c>
    </row>
    <row r="3737" spans="1:9" x14ac:dyDescent="0.25">
      <c r="A3737" t="s">
        <v>17094</v>
      </c>
      <c r="B3737" t="s">
        <v>17095</v>
      </c>
      <c r="C3737" t="s">
        <v>9</v>
      </c>
      <c r="D3737" t="s">
        <v>22</v>
      </c>
      <c r="E3737" t="s">
        <v>16809</v>
      </c>
      <c r="F3737" t="s">
        <v>24</v>
      </c>
      <c r="G3737" t="s">
        <v>16812</v>
      </c>
      <c r="H3737" t="s">
        <v>24829</v>
      </c>
      <c r="I3737" t="s">
        <v>24795</v>
      </c>
    </row>
    <row r="3738" spans="1:9" x14ac:dyDescent="0.25">
      <c r="A3738" t="s">
        <v>17096</v>
      </c>
      <c r="B3738" t="s">
        <v>17097</v>
      </c>
      <c r="C3738" t="s">
        <v>9</v>
      </c>
      <c r="D3738" t="s">
        <v>22</v>
      </c>
      <c r="E3738" t="s">
        <v>16809</v>
      </c>
      <c r="F3738" t="s">
        <v>621</v>
      </c>
      <c r="G3738" t="s">
        <v>16812</v>
      </c>
      <c r="H3738" t="s">
        <v>24829</v>
      </c>
      <c r="I3738" t="s">
        <v>24795</v>
      </c>
    </row>
    <row r="3739" spans="1:9" x14ac:dyDescent="0.25">
      <c r="A3739" t="s">
        <v>17098</v>
      </c>
      <c r="B3739" t="s">
        <v>17099</v>
      </c>
      <c r="C3739" t="s">
        <v>9</v>
      </c>
      <c r="D3739" t="s">
        <v>22</v>
      </c>
      <c r="E3739" t="s">
        <v>16809</v>
      </c>
      <c r="F3739" t="s">
        <v>621</v>
      </c>
      <c r="G3739" t="s">
        <v>16812</v>
      </c>
      <c r="H3739" t="s">
        <v>24829</v>
      </c>
      <c r="I3739" t="s">
        <v>24795</v>
      </c>
    </row>
    <row r="3740" spans="1:9" x14ac:dyDescent="0.25">
      <c r="A3740" t="s">
        <v>17100</v>
      </c>
      <c r="B3740" t="s">
        <v>17101</v>
      </c>
      <c r="C3740" t="s">
        <v>9</v>
      </c>
      <c r="D3740" t="s">
        <v>22</v>
      </c>
      <c r="E3740" t="s">
        <v>16809</v>
      </c>
      <c r="F3740" t="s">
        <v>574</v>
      </c>
      <c r="G3740" t="s">
        <v>16812</v>
      </c>
      <c r="H3740" t="s">
        <v>24829</v>
      </c>
      <c r="I3740" t="s">
        <v>24795</v>
      </c>
    </row>
    <row r="3741" spans="1:9" x14ac:dyDescent="0.25">
      <c r="A3741" t="s">
        <v>17102</v>
      </c>
      <c r="B3741" t="s">
        <v>17103</v>
      </c>
      <c r="C3741" t="s">
        <v>9</v>
      </c>
      <c r="D3741" t="s">
        <v>22</v>
      </c>
      <c r="E3741" t="s">
        <v>16809</v>
      </c>
      <c r="F3741" t="s">
        <v>68</v>
      </c>
      <c r="G3741" t="s">
        <v>16812</v>
      </c>
      <c r="H3741" t="s">
        <v>24829</v>
      </c>
      <c r="I3741" t="s">
        <v>24795</v>
      </c>
    </row>
    <row r="3742" spans="1:9" x14ac:dyDescent="0.25">
      <c r="A3742" t="s">
        <v>17104</v>
      </c>
      <c r="B3742" t="s">
        <v>17105</v>
      </c>
      <c r="C3742" t="s">
        <v>9</v>
      </c>
      <c r="D3742" t="s">
        <v>22</v>
      </c>
      <c r="E3742" t="s">
        <v>16809</v>
      </c>
      <c r="F3742" t="s">
        <v>621</v>
      </c>
      <c r="G3742" t="s">
        <v>16812</v>
      </c>
      <c r="H3742" t="s">
        <v>24829</v>
      </c>
      <c r="I3742" t="s">
        <v>24795</v>
      </c>
    </row>
    <row r="3743" spans="1:9" x14ac:dyDescent="0.25">
      <c r="A3743" t="s">
        <v>17106</v>
      </c>
      <c r="B3743" t="s">
        <v>17107</v>
      </c>
      <c r="C3743" t="s">
        <v>9</v>
      </c>
      <c r="D3743" t="s">
        <v>22</v>
      </c>
      <c r="E3743" t="s">
        <v>16809</v>
      </c>
      <c r="F3743" t="s">
        <v>24</v>
      </c>
      <c r="G3743" t="s">
        <v>16812</v>
      </c>
      <c r="H3743" t="s">
        <v>24829</v>
      </c>
      <c r="I3743" t="s">
        <v>24795</v>
      </c>
    </row>
    <row r="3744" spans="1:9" x14ac:dyDescent="0.25">
      <c r="A3744" t="s">
        <v>17108</v>
      </c>
      <c r="B3744" t="s">
        <v>17109</v>
      </c>
      <c r="C3744" t="s">
        <v>9</v>
      </c>
      <c r="D3744" t="s">
        <v>22</v>
      </c>
      <c r="E3744" t="s">
        <v>16809</v>
      </c>
      <c r="F3744" t="s">
        <v>574</v>
      </c>
      <c r="G3744" t="s">
        <v>16812</v>
      </c>
      <c r="H3744" t="s">
        <v>24829</v>
      </c>
      <c r="I3744" t="s">
        <v>24795</v>
      </c>
    </row>
    <row r="3745" spans="1:9" x14ac:dyDescent="0.25">
      <c r="A3745" t="s">
        <v>17110</v>
      </c>
      <c r="B3745" t="s">
        <v>17111</v>
      </c>
      <c r="C3745" t="s">
        <v>9</v>
      </c>
      <c r="D3745" t="s">
        <v>22</v>
      </c>
      <c r="E3745" t="s">
        <v>16809</v>
      </c>
      <c r="F3745" t="s">
        <v>24</v>
      </c>
      <c r="G3745" t="s">
        <v>16812</v>
      </c>
      <c r="H3745" t="s">
        <v>24829</v>
      </c>
      <c r="I3745" t="s">
        <v>24795</v>
      </c>
    </row>
    <row r="3746" spans="1:9" x14ac:dyDescent="0.25">
      <c r="A3746" t="s">
        <v>17112</v>
      </c>
      <c r="B3746" t="s">
        <v>17113</v>
      </c>
      <c r="C3746" t="s">
        <v>9</v>
      </c>
      <c r="D3746" t="s">
        <v>22</v>
      </c>
      <c r="E3746" t="s">
        <v>16809</v>
      </c>
      <c r="F3746" t="s">
        <v>621</v>
      </c>
      <c r="G3746" t="s">
        <v>16812</v>
      </c>
      <c r="H3746" t="s">
        <v>24829</v>
      </c>
      <c r="I3746" t="s">
        <v>24795</v>
      </c>
    </row>
    <row r="3747" spans="1:9" x14ac:dyDescent="0.25">
      <c r="A3747" t="s">
        <v>17114</v>
      </c>
      <c r="B3747" t="s">
        <v>17115</v>
      </c>
      <c r="C3747" t="s">
        <v>9</v>
      </c>
      <c r="D3747" t="s">
        <v>22</v>
      </c>
      <c r="E3747" t="s">
        <v>16809</v>
      </c>
      <c r="F3747" t="s">
        <v>621</v>
      </c>
      <c r="G3747" t="s">
        <v>16812</v>
      </c>
      <c r="H3747" t="s">
        <v>24829</v>
      </c>
      <c r="I3747" t="s">
        <v>24795</v>
      </c>
    </row>
    <row r="3748" spans="1:9" x14ac:dyDescent="0.25">
      <c r="A3748" t="s">
        <v>17116</v>
      </c>
      <c r="B3748" t="s">
        <v>17117</v>
      </c>
      <c r="C3748" t="s">
        <v>9</v>
      </c>
      <c r="D3748" t="s">
        <v>22</v>
      </c>
      <c r="E3748" t="s">
        <v>16809</v>
      </c>
      <c r="F3748" t="s">
        <v>621</v>
      </c>
      <c r="G3748" t="s">
        <v>16812</v>
      </c>
      <c r="H3748" t="s">
        <v>24829</v>
      </c>
      <c r="I3748" t="s">
        <v>24795</v>
      </c>
    </row>
    <row r="3749" spans="1:9" x14ac:dyDescent="0.25">
      <c r="A3749" t="s">
        <v>17118</v>
      </c>
      <c r="B3749" t="s">
        <v>17119</v>
      </c>
      <c r="C3749" t="s">
        <v>9</v>
      </c>
      <c r="D3749" t="s">
        <v>22</v>
      </c>
      <c r="E3749" t="s">
        <v>16809</v>
      </c>
      <c r="F3749" t="s">
        <v>24</v>
      </c>
      <c r="G3749" t="s">
        <v>16812</v>
      </c>
      <c r="H3749" t="s">
        <v>24829</v>
      </c>
      <c r="I3749" t="s">
        <v>24795</v>
      </c>
    </row>
    <row r="3750" spans="1:9" x14ac:dyDescent="0.25">
      <c r="A3750" t="s">
        <v>17120</v>
      </c>
      <c r="B3750" t="s">
        <v>17121</v>
      </c>
      <c r="C3750" t="s">
        <v>9</v>
      </c>
      <c r="D3750" t="s">
        <v>22</v>
      </c>
      <c r="E3750" t="s">
        <v>16809</v>
      </c>
      <c r="F3750" t="s">
        <v>68</v>
      </c>
      <c r="G3750" t="s">
        <v>16812</v>
      </c>
      <c r="H3750" t="s">
        <v>24829</v>
      </c>
      <c r="I3750" t="s">
        <v>24795</v>
      </c>
    </row>
    <row r="3751" spans="1:9" x14ac:dyDescent="0.25">
      <c r="A3751" t="s">
        <v>17122</v>
      </c>
      <c r="B3751" t="s">
        <v>17123</v>
      </c>
      <c r="C3751" t="s">
        <v>9</v>
      </c>
      <c r="D3751" t="s">
        <v>22</v>
      </c>
      <c r="E3751" t="s">
        <v>16809</v>
      </c>
      <c r="F3751" t="s">
        <v>68</v>
      </c>
      <c r="G3751" t="s">
        <v>16812</v>
      </c>
      <c r="H3751" t="s">
        <v>24829</v>
      </c>
      <c r="I3751" t="s">
        <v>24795</v>
      </c>
    </row>
    <row r="3752" spans="1:9" x14ac:dyDescent="0.25">
      <c r="A3752" t="s">
        <v>17124</v>
      </c>
      <c r="B3752" t="s">
        <v>17125</v>
      </c>
      <c r="C3752" t="s">
        <v>9</v>
      </c>
      <c r="D3752" t="s">
        <v>22</v>
      </c>
      <c r="E3752" t="s">
        <v>16809</v>
      </c>
      <c r="F3752" t="s">
        <v>621</v>
      </c>
      <c r="G3752" t="s">
        <v>16812</v>
      </c>
      <c r="H3752" t="s">
        <v>24829</v>
      </c>
      <c r="I3752" t="s">
        <v>24795</v>
      </c>
    </row>
    <row r="3753" spans="1:9" x14ac:dyDescent="0.25">
      <c r="A3753" t="s">
        <v>17126</v>
      </c>
      <c r="B3753" t="s">
        <v>17127</v>
      </c>
      <c r="C3753" t="s">
        <v>9</v>
      </c>
      <c r="D3753" t="s">
        <v>22</v>
      </c>
      <c r="E3753" t="s">
        <v>16809</v>
      </c>
      <c r="F3753" t="s">
        <v>24</v>
      </c>
      <c r="G3753" t="s">
        <v>16812</v>
      </c>
      <c r="H3753" t="s">
        <v>24829</v>
      </c>
      <c r="I3753" t="s">
        <v>24795</v>
      </c>
    </row>
    <row r="3754" spans="1:9" x14ac:dyDescent="0.25">
      <c r="A3754" t="s">
        <v>17128</v>
      </c>
      <c r="B3754" t="s">
        <v>17129</v>
      </c>
      <c r="C3754" t="s">
        <v>9</v>
      </c>
      <c r="D3754" t="s">
        <v>22</v>
      </c>
      <c r="E3754" t="s">
        <v>16809</v>
      </c>
      <c r="F3754" t="s">
        <v>24</v>
      </c>
      <c r="G3754" t="s">
        <v>16812</v>
      </c>
      <c r="H3754" t="s">
        <v>24829</v>
      </c>
      <c r="I3754" t="s">
        <v>24795</v>
      </c>
    </row>
    <row r="3755" spans="1:9" x14ac:dyDescent="0.25">
      <c r="A3755" t="s">
        <v>17130</v>
      </c>
      <c r="B3755" t="s">
        <v>17131</v>
      </c>
      <c r="C3755" t="s">
        <v>9</v>
      </c>
      <c r="D3755" t="s">
        <v>22</v>
      </c>
      <c r="E3755" t="s">
        <v>16809</v>
      </c>
      <c r="F3755" t="s">
        <v>24</v>
      </c>
      <c r="G3755" t="s">
        <v>16812</v>
      </c>
      <c r="H3755" t="s">
        <v>24829</v>
      </c>
      <c r="I3755" t="s">
        <v>24795</v>
      </c>
    </row>
    <row r="3756" spans="1:9" x14ac:dyDescent="0.25">
      <c r="A3756" t="s">
        <v>17132</v>
      </c>
      <c r="B3756" t="s">
        <v>17133</v>
      </c>
      <c r="C3756" t="s">
        <v>9</v>
      </c>
      <c r="D3756" t="s">
        <v>22</v>
      </c>
      <c r="E3756" t="s">
        <v>16809</v>
      </c>
      <c r="F3756" t="s">
        <v>621</v>
      </c>
      <c r="G3756" t="s">
        <v>16812</v>
      </c>
      <c r="H3756" t="s">
        <v>24829</v>
      </c>
      <c r="I3756" t="s">
        <v>24795</v>
      </c>
    </row>
    <row r="3757" spans="1:9" x14ac:dyDescent="0.25">
      <c r="A3757" t="s">
        <v>17134</v>
      </c>
      <c r="B3757" t="s">
        <v>17135</v>
      </c>
      <c r="C3757" t="s">
        <v>9</v>
      </c>
      <c r="D3757" t="s">
        <v>22</v>
      </c>
      <c r="E3757" t="s">
        <v>16809</v>
      </c>
      <c r="F3757" t="s">
        <v>621</v>
      </c>
      <c r="G3757" t="s">
        <v>16812</v>
      </c>
      <c r="H3757" t="s">
        <v>24829</v>
      </c>
      <c r="I3757" t="s">
        <v>24795</v>
      </c>
    </row>
    <row r="3758" spans="1:9" x14ac:dyDescent="0.25">
      <c r="A3758" t="s">
        <v>17136</v>
      </c>
      <c r="B3758" t="s">
        <v>17137</v>
      </c>
      <c r="C3758" t="s">
        <v>9</v>
      </c>
      <c r="D3758" t="s">
        <v>22</v>
      </c>
      <c r="E3758" t="s">
        <v>16809</v>
      </c>
      <c r="F3758" t="s">
        <v>24</v>
      </c>
      <c r="G3758" t="s">
        <v>16812</v>
      </c>
      <c r="H3758" t="s">
        <v>24829</v>
      </c>
      <c r="I3758" t="s">
        <v>24795</v>
      </c>
    </row>
    <row r="3759" spans="1:9" x14ac:dyDescent="0.25">
      <c r="A3759" t="s">
        <v>17138</v>
      </c>
      <c r="B3759" t="s">
        <v>17139</v>
      </c>
      <c r="C3759" t="s">
        <v>9</v>
      </c>
      <c r="D3759" t="s">
        <v>22</v>
      </c>
      <c r="E3759" t="s">
        <v>16809</v>
      </c>
      <c r="F3759" t="s">
        <v>621</v>
      </c>
      <c r="G3759" t="s">
        <v>16812</v>
      </c>
      <c r="H3759" t="s">
        <v>24829</v>
      </c>
      <c r="I3759" t="s">
        <v>24795</v>
      </c>
    </row>
    <row r="3760" spans="1:9" x14ac:dyDescent="0.25">
      <c r="A3760" t="s">
        <v>17140</v>
      </c>
      <c r="B3760" t="s">
        <v>17141</v>
      </c>
      <c r="C3760" t="s">
        <v>9</v>
      </c>
      <c r="D3760" t="s">
        <v>22</v>
      </c>
      <c r="E3760" t="s">
        <v>16809</v>
      </c>
      <c r="F3760" t="s">
        <v>24</v>
      </c>
      <c r="G3760" t="s">
        <v>16812</v>
      </c>
      <c r="H3760" t="s">
        <v>24829</v>
      </c>
      <c r="I3760" t="s">
        <v>24795</v>
      </c>
    </row>
    <row r="3761" spans="1:9" x14ac:dyDescent="0.25">
      <c r="A3761" t="s">
        <v>17142</v>
      </c>
      <c r="B3761" t="s">
        <v>17143</v>
      </c>
      <c r="C3761" t="s">
        <v>9</v>
      </c>
      <c r="D3761" t="s">
        <v>22</v>
      </c>
      <c r="E3761" t="s">
        <v>16809</v>
      </c>
      <c r="F3761" t="s">
        <v>24</v>
      </c>
      <c r="G3761" t="s">
        <v>16812</v>
      </c>
      <c r="H3761" t="s">
        <v>24829</v>
      </c>
      <c r="I3761" t="s">
        <v>24795</v>
      </c>
    </row>
    <row r="3762" spans="1:9" x14ac:dyDescent="0.25">
      <c r="A3762" t="s">
        <v>17144</v>
      </c>
      <c r="B3762" t="s">
        <v>17145</v>
      </c>
      <c r="C3762" t="s">
        <v>9</v>
      </c>
      <c r="D3762" t="s">
        <v>22</v>
      </c>
      <c r="E3762" t="s">
        <v>16809</v>
      </c>
      <c r="F3762" t="s">
        <v>621</v>
      </c>
      <c r="G3762" t="s">
        <v>16812</v>
      </c>
      <c r="H3762" t="s">
        <v>24829</v>
      </c>
      <c r="I3762" t="s">
        <v>24795</v>
      </c>
    </row>
    <row r="3763" spans="1:9" x14ac:dyDescent="0.25">
      <c r="A3763" t="s">
        <v>17146</v>
      </c>
      <c r="B3763" t="s">
        <v>17147</v>
      </c>
      <c r="C3763" t="s">
        <v>9</v>
      </c>
      <c r="D3763" t="s">
        <v>22</v>
      </c>
      <c r="E3763" t="s">
        <v>16809</v>
      </c>
      <c r="F3763" t="s">
        <v>24</v>
      </c>
      <c r="G3763" t="s">
        <v>16812</v>
      </c>
      <c r="H3763" t="s">
        <v>24829</v>
      </c>
      <c r="I3763" t="s">
        <v>24795</v>
      </c>
    </row>
    <row r="3764" spans="1:9" x14ac:dyDescent="0.25">
      <c r="A3764" t="s">
        <v>17148</v>
      </c>
      <c r="B3764" t="s">
        <v>17149</v>
      </c>
      <c r="C3764" t="s">
        <v>9</v>
      </c>
      <c r="D3764" t="s">
        <v>22</v>
      </c>
      <c r="E3764" t="s">
        <v>16809</v>
      </c>
      <c r="F3764" t="s">
        <v>24</v>
      </c>
      <c r="G3764" t="s">
        <v>16812</v>
      </c>
      <c r="H3764" t="s">
        <v>24829</v>
      </c>
      <c r="I3764" t="s">
        <v>24795</v>
      </c>
    </row>
    <row r="3765" spans="1:9" x14ac:dyDescent="0.25">
      <c r="A3765" t="s">
        <v>17150</v>
      </c>
      <c r="B3765" t="s">
        <v>17151</v>
      </c>
      <c r="C3765" t="s">
        <v>9</v>
      </c>
      <c r="D3765" t="s">
        <v>22</v>
      </c>
      <c r="E3765" t="s">
        <v>16809</v>
      </c>
      <c r="F3765" t="s">
        <v>24</v>
      </c>
      <c r="G3765" t="s">
        <v>16812</v>
      </c>
      <c r="H3765" t="s">
        <v>24829</v>
      </c>
      <c r="I3765" t="s">
        <v>24795</v>
      </c>
    </row>
    <row r="3766" spans="1:9" x14ac:dyDescent="0.25">
      <c r="A3766" t="s">
        <v>17152</v>
      </c>
      <c r="B3766" t="s">
        <v>17153</v>
      </c>
      <c r="C3766" t="s">
        <v>9</v>
      </c>
      <c r="D3766" t="s">
        <v>22</v>
      </c>
      <c r="E3766" t="s">
        <v>16809</v>
      </c>
      <c r="F3766" t="s">
        <v>24</v>
      </c>
      <c r="G3766" t="s">
        <v>16812</v>
      </c>
      <c r="H3766" t="s">
        <v>24829</v>
      </c>
      <c r="I3766" t="s">
        <v>24795</v>
      </c>
    </row>
    <row r="3767" spans="1:9" x14ac:dyDescent="0.25">
      <c r="A3767" t="s">
        <v>17154</v>
      </c>
      <c r="B3767" t="s">
        <v>17155</v>
      </c>
      <c r="C3767" t="s">
        <v>9</v>
      </c>
      <c r="D3767" t="s">
        <v>157</v>
      </c>
      <c r="E3767" t="s">
        <v>16809</v>
      </c>
      <c r="F3767" t="s">
        <v>68</v>
      </c>
      <c r="G3767" t="s">
        <v>16812</v>
      </c>
      <c r="H3767" t="s">
        <v>24829</v>
      </c>
      <c r="I3767" t="s">
        <v>24795</v>
      </c>
    </row>
    <row r="3768" spans="1:9" x14ac:dyDescent="0.25">
      <c r="A3768" t="s">
        <v>17156</v>
      </c>
      <c r="B3768" t="s">
        <v>17157</v>
      </c>
      <c r="C3768" t="s">
        <v>9</v>
      </c>
      <c r="D3768" t="s">
        <v>22</v>
      </c>
      <c r="E3768" t="s">
        <v>16809</v>
      </c>
      <c r="F3768" t="s">
        <v>24</v>
      </c>
      <c r="G3768" t="s">
        <v>16812</v>
      </c>
      <c r="H3768" t="s">
        <v>24829</v>
      </c>
      <c r="I3768" t="s">
        <v>24795</v>
      </c>
    </row>
    <row r="3769" spans="1:9" x14ac:dyDescent="0.25">
      <c r="A3769" t="s">
        <v>17158</v>
      </c>
      <c r="B3769" t="s">
        <v>17159</v>
      </c>
      <c r="C3769" t="s">
        <v>9</v>
      </c>
      <c r="D3769" t="s">
        <v>22</v>
      </c>
      <c r="E3769" t="s">
        <v>16809</v>
      </c>
      <c r="F3769" t="s">
        <v>574</v>
      </c>
      <c r="G3769" t="s">
        <v>16812</v>
      </c>
      <c r="H3769" t="s">
        <v>24829</v>
      </c>
      <c r="I3769" t="s">
        <v>24795</v>
      </c>
    </row>
    <row r="3770" spans="1:9" x14ac:dyDescent="0.25">
      <c r="A3770" t="s">
        <v>17160</v>
      </c>
      <c r="B3770" t="s">
        <v>17161</v>
      </c>
      <c r="C3770" t="s">
        <v>9</v>
      </c>
      <c r="D3770" t="s">
        <v>22</v>
      </c>
      <c r="E3770" t="s">
        <v>16809</v>
      </c>
      <c r="F3770" t="s">
        <v>621</v>
      </c>
      <c r="G3770" t="s">
        <v>16812</v>
      </c>
      <c r="H3770" t="s">
        <v>24829</v>
      </c>
      <c r="I3770" t="s">
        <v>24795</v>
      </c>
    </row>
    <row r="3771" spans="1:9" x14ac:dyDescent="0.25">
      <c r="A3771" t="s">
        <v>17162</v>
      </c>
      <c r="B3771" t="s">
        <v>17163</v>
      </c>
      <c r="C3771" t="s">
        <v>9</v>
      </c>
      <c r="D3771" t="s">
        <v>22</v>
      </c>
      <c r="E3771" t="s">
        <v>16809</v>
      </c>
      <c r="F3771" t="s">
        <v>24</v>
      </c>
      <c r="G3771" t="s">
        <v>16812</v>
      </c>
      <c r="H3771" t="s">
        <v>24829</v>
      </c>
      <c r="I3771" t="s">
        <v>24795</v>
      </c>
    </row>
    <row r="3772" spans="1:9" x14ac:dyDescent="0.25">
      <c r="A3772" t="s">
        <v>17164</v>
      </c>
      <c r="B3772" t="s">
        <v>17165</v>
      </c>
      <c r="C3772" t="s">
        <v>9</v>
      </c>
      <c r="D3772" t="s">
        <v>22</v>
      </c>
      <c r="E3772" t="s">
        <v>16809</v>
      </c>
      <c r="F3772" t="s">
        <v>24</v>
      </c>
      <c r="G3772" t="s">
        <v>16812</v>
      </c>
      <c r="H3772" t="s">
        <v>24829</v>
      </c>
      <c r="I3772" t="s">
        <v>24795</v>
      </c>
    </row>
    <row r="3773" spans="1:9" x14ac:dyDescent="0.25">
      <c r="A3773" t="s">
        <v>17166</v>
      </c>
      <c r="B3773" t="s">
        <v>17167</v>
      </c>
      <c r="C3773" t="s">
        <v>9</v>
      </c>
      <c r="D3773" t="s">
        <v>22</v>
      </c>
      <c r="E3773" t="s">
        <v>16809</v>
      </c>
      <c r="F3773" t="s">
        <v>68</v>
      </c>
      <c r="G3773" t="s">
        <v>16812</v>
      </c>
      <c r="H3773" t="s">
        <v>24829</v>
      </c>
      <c r="I3773" t="s">
        <v>24795</v>
      </c>
    </row>
    <row r="3774" spans="1:9" x14ac:dyDescent="0.25">
      <c r="A3774" t="s">
        <v>17168</v>
      </c>
      <c r="B3774" t="s">
        <v>17169</v>
      </c>
      <c r="C3774" t="s">
        <v>9</v>
      </c>
      <c r="D3774" t="s">
        <v>22</v>
      </c>
      <c r="E3774" t="s">
        <v>16809</v>
      </c>
      <c r="F3774" t="s">
        <v>24</v>
      </c>
      <c r="G3774" t="s">
        <v>16812</v>
      </c>
      <c r="H3774" t="s">
        <v>24829</v>
      </c>
      <c r="I3774" t="s">
        <v>24795</v>
      </c>
    </row>
    <row r="3775" spans="1:9" x14ac:dyDescent="0.25">
      <c r="A3775" t="s">
        <v>17170</v>
      </c>
      <c r="B3775" t="s">
        <v>17171</v>
      </c>
      <c r="C3775" t="s">
        <v>9</v>
      </c>
      <c r="D3775" t="s">
        <v>22</v>
      </c>
      <c r="E3775" t="s">
        <v>16809</v>
      </c>
      <c r="F3775" t="s">
        <v>68</v>
      </c>
      <c r="G3775" t="s">
        <v>16812</v>
      </c>
      <c r="H3775" t="s">
        <v>24829</v>
      </c>
      <c r="I3775" t="s">
        <v>24795</v>
      </c>
    </row>
    <row r="3776" spans="1:9" x14ac:dyDescent="0.25">
      <c r="A3776" t="s">
        <v>17172</v>
      </c>
      <c r="B3776" t="s">
        <v>17173</v>
      </c>
      <c r="C3776" t="s">
        <v>9</v>
      </c>
      <c r="D3776" t="s">
        <v>157</v>
      </c>
      <c r="E3776" t="s">
        <v>16809</v>
      </c>
      <c r="F3776" t="s">
        <v>68</v>
      </c>
      <c r="G3776" t="s">
        <v>16812</v>
      </c>
      <c r="H3776" t="s">
        <v>24829</v>
      </c>
      <c r="I3776" t="s">
        <v>24795</v>
      </c>
    </row>
    <row r="3777" spans="1:9" x14ac:dyDescent="0.25">
      <c r="A3777" t="s">
        <v>17174</v>
      </c>
      <c r="B3777" t="s">
        <v>17175</v>
      </c>
      <c r="C3777" t="s">
        <v>9</v>
      </c>
      <c r="D3777" t="s">
        <v>22</v>
      </c>
      <c r="E3777" t="s">
        <v>16809</v>
      </c>
      <c r="F3777" t="s">
        <v>68</v>
      </c>
      <c r="G3777" t="s">
        <v>16812</v>
      </c>
      <c r="H3777" t="s">
        <v>24829</v>
      </c>
      <c r="I3777" t="s">
        <v>24795</v>
      </c>
    </row>
    <row r="3778" spans="1:9" x14ac:dyDescent="0.25">
      <c r="A3778" t="s">
        <v>17176</v>
      </c>
      <c r="B3778" t="s">
        <v>17177</v>
      </c>
      <c r="C3778" t="s">
        <v>9</v>
      </c>
      <c r="D3778" t="s">
        <v>22</v>
      </c>
      <c r="E3778" t="s">
        <v>16809</v>
      </c>
      <c r="F3778" t="s">
        <v>68</v>
      </c>
      <c r="G3778" t="s">
        <v>16812</v>
      </c>
      <c r="H3778" t="s">
        <v>24829</v>
      </c>
      <c r="I3778" t="s">
        <v>24795</v>
      </c>
    </row>
    <row r="3779" spans="1:9" x14ac:dyDescent="0.25">
      <c r="A3779" t="s">
        <v>17178</v>
      </c>
      <c r="B3779" t="s">
        <v>17179</v>
      </c>
      <c r="C3779" t="s">
        <v>9</v>
      </c>
      <c r="D3779" t="s">
        <v>22</v>
      </c>
      <c r="E3779" t="s">
        <v>16809</v>
      </c>
      <c r="F3779" t="s">
        <v>24</v>
      </c>
      <c r="G3779" t="s">
        <v>16812</v>
      </c>
      <c r="H3779" t="s">
        <v>24829</v>
      </c>
      <c r="I3779" t="s">
        <v>24795</v>
      </c>
    </row>
    <row r="3780" spans="1:9" x14ac:dyDescent="0.25">
      <c r="A3780" t="s">
        <v>17180</v>
      </c>
      <c r="B3780" t="s">
        <v>17181</v>
      </c>
      <c r="C3780" t="s">
        <v>9</v>
      </c>
      <c r="D3780" t="s">
        <v>22</v>
      </c>
      <c r="E3780" t="s">
        <v>16809</v>
      </c>
      <c r="F3780" t="s">
        <v>24</v>
      </c>
      <c r="G3780" t="s">
        <v>16812</v>
      </c>
      <c r="H3780" t="s">
        <v>24829</v>
      </c>
      <c r="I3780" t="s">
        <v>24795</v>
      </c>
    </row>
    <row r="3781" spans="1:9" x14ac:dyDescent="0.25">
      <c r="A3781" t="s">
        <v>17182</v>
      </c>
      <c r="B3781" t="s">
        <v>17183</v>
      </c>
      <c r="C3781" t="s">
        <v>9</v>
      </c>
      <c r="D3781" t="s">
        <v>22</v>
      </c>
      <c r="E3781" t="s">
        <v>16809</v>
      </c>
      <c r="F3781" t="s">
        <v>68</v>
      </c>
      <c r="G3781" t="s">
        <v>16812</v>
      </c>
      <c r="H3781" t="s">
        <v>24829</v>
      </c>
      <c r="I3781" t="s">
        <v>24795</v>
      </c>
    </row>
    <row r="3782" spans="1:9" x14ac:dyDescent="0.25">
      <c r="A3782" t="s">
        <v>17184</v>
      </c>
      <c r="B3782" t="s">
        <v>17185</v>
      </c>
      <c r="C3782" t="s">
        <v>9</v>
      </c>
      <c r="D3782" t="s">
        <v>22</v>
      </c>
      <c r="E3782" t="s">
        <v>16809</v>
      </c>
      <c r="F3782" t="s">
        <v>68</v>
      </c>
      <c r="G3782" t="s">
        <v>16812</v>
      </c>
      <c r="H3782" t="s">
        <v>24829</v>
      </c>
      <c r="I3782" t="s">
        <v>24795</v>
      </c>
    </row>
    <row r="3783" spans="1:9" x14ac:dyDescent="0.25">
      <c r="A3783" t="s">
        <v>17186</v>
      </c>
      <c r="B3783" t="s">
        <v>17187</v>
      </c>
      <c r="C3783" t="s">
        <v>9</v>
      </c>
      <c r="D3783" t="s">
        <v>22</v>
      </c>
      <c r="E3783" t="s">
        <v>16809</v>
      </c>
      <c r="F3783" t="s">
        <v>574</v>
      </c>
      <c r="G3783" t="s">
        <v>16812</v>
      </c>
      <c r="H3783" t="s">
        <v>24829</v>
      </c>
      <c r="I3783" t="s">
        <v>24795</v>
      </c>
    </row>
    <row r="3784" spans="1:9" x14ac:dyDescent="0.25">
      <c r="A3784" t="s">
        <v>17188</v>
      </c>
      <c r="B3784" t="s">
        <v>17189</v>
      </c>
      <c r="C3784" t="s">
        <v>9</v>
      </c>
      <c r="D3784" t="s">
        <v>22</v>
      </c>
      <c r="E3784" t="s">
        <v>16809</v>
      </c>
      <c r="F3784" t="s">
        <v>68</v>
      </c>
      <c r="G3784" t="s">
        <v>16812</v>
      </c>
      <c r="H3784" t="s">
        <v>24829</v>
      </c>
      <c r="I3784" t="s">
        <v>24795</v>
      </c>
    </row>
    <row r="3785" spans="1:9" x14ac:dyDescent="0.25">
      <c r="A3785" t="s">
        <v>17190</v>
      </c>
      <c r="B3785" t="s">
        <v>17191</v>
      </c>
      <c r="C3785" t="s">
        <v>9</v>
      </c>
      <c r="D3785" t="s">
        <v>22</v>
      </c>
      <c r="E3785" t="s">
        <v>16809</v>
      </c>
      <c r="F3785" t="s">
        <v>6</v>
      </c>
      <c r="G3785" t="s">
        <v>16812</v>
      </c>
      <c r="H3785" t="s">
        <v>24829</v>
      </c>
      <c r="I3785" t="s">
        <v>24795</v>
      </c>
    </row>
    <row r="3786" spans="1:9" x14ac:dyDescent="0.25">
      <c r="A3786" t="s">
        <v>17192</v>
      </c>
      <c r="B3786" t="s">
        <v>17193</v>
      </c>
      <c r="C3786" t="s">
        <v>9</v>
      </c>
      <c r="D3786" t="s">
        <v>22</v>
      </c>
      <c r="E3786" t="s">
        <v>16809</v>
      </c>
      <c r="F3786" t="s">
        <v>574</v>
      </c>
      <c r="G3786" t="s">
        <v>16812</v>
      </c>
      <c r="H3786" t="s">
        <v>24829</v>
      </c>
      <c r="I3786" t="s">
        <v>24795</v>
      </c>
    </row>
    <row r="3787" spans="1:9" x14ac:dyDescent="0.25">
      <c r="A3787" t="s">
        <v>17194</v>
      </c>
      <c r="B3787" t="s">
        <v>17195</v>
      </c>
      <c r="C3787" t="s">
        <v>9</v>
      </c>
      <c r="D3787" t="s">
        <v>22</v>
      </c>
      <c r="E3787" t="s">
        <v>16809</v>
      </c>
      <c r="F3787" t="s">
        <v>68</v>
      </c>
      <c r="G3787" t="s">
        <v>16812</v>
      </c>
      <c r="H3787" t="s">
        <v>24829</v>
      </c>
      <c r="I3787" t="s">
        <v>24795</v>
      </c>
    </row>
    <row r="3788" spans="1:9" x14ac:dyDescent="0.25">
      <c r="A3788" t="s">
        <v>17196</v>
      </c>
      <c r="B3788" t="s">
        <v>17197</v>
      </c>
      <c r="C3788" t="s">
        <v>9</v>
      </c>
      <c r="D3788" t="s">
        <v>22</v>
      </c>
      <c r="E3788" t="s">
        <v>16809</v>
      </c>
      <c r="F3788" t="s">
        <v>574</v>
      </c>
      <c r="G3788" t="s">
        <v>16812</v>
      </c>
      <c r="H3788" t="s">
        <v>24829</v>
      </c>
      <c r="I3788" t="s">
        <v>24795</v>
      </c>
    </row>
    <row r="3789" spans="1:9" x14ac:dyDescent="0.25">
      <c r="A3789" t="s">
        <v>17198</v>
      </c>
      <c r="B3789" t="s">
        <v>17199</v>
      </c>
      <c r="C3789" t="s">
        <v>9</v>
      </c>
      <c r="D3789" t="s">
        <v>22</v>
      </c>
      <c r="E3789" t="s">
        <v>16809</v>
      </c>
      <c r="F3789" t="s">
        <v>24</v>
      </c>
      <c r="G3789" t="s">
        <v>16812</v>
      </c>
      <c r="H3789" t="s">
        <v>24829</v>
      </c>
      <c r="I3789" t="s">
        <v>24795</v>
      </c>
    </row>
    <row r="3790" spans="1:9" x14ac:dyDescent="0.25">
      <c r="A3790" t="s">
        <v>17200</v>
      </c>
      <c r="B3790" t="s">
        <v>17201</v>
      </c>
      <c r="C3790" t="s">
        <v>9</v>
      </c>
      <c r="D3790" t="s">
        <v>22</v>
      </c>
      <c r="E3790" t="s">
        <v>16809</v>
      </c>
      <c r="F3790" t="s">
        <v>24</v>
      </c>
      <c r="G3790" t="s">
        <v>16812</v>
      </c>
      <c r="H3790" t="s">
        <v>24829</v>
      </c>
      <c r="I3790" t="s">
        <v>24795</v>
      </c>
    </row>
    <row r="3791" spans="1:9" x14ac:dyDescent="0.25">
      <c r="A3791" t="s">
        <v>17203</v>
      </c>
      <c r="B3791" t="s">
        <v>17204</v>
      </c>
      <c r="C3791" t="s">
        <v>9</v>
      </c>
      <c r="D3791" t="s">
        <v>22</v>
      </c>
      <c r="E3791" t="s">
        <v>16809</v>
      </c>
      <c r="F3791" t="s">
        <v>24</v>
      </c>
      <c r="G3791" t="s">
        <v>16812</v>
      </c>
      <c r="H3791" t="s">
        <v>24829</v>
      </c>
      <c r="I3791" t="s">
        <v>24795</v>
      </c>
    </row>
    <row r="3792" spans="1:9" x14ac:dyDescent="0.25">
      <c r="A3792" t="s">
        <v>17205</v>
      </c>
      <c r="B3792" t="s">
        <v>17206</v>
      </c>
      <c r="C3792" t="s">
        <v>9</v>
      </c>
      <c r="D3792" t="s">
        <v>22</v>
      </c>
      <c r="E3792" t="s">
        <v>16809</v>
      </c>
      <c r="F3792" t="s">
        <v>24</v>
      </c>
      <c r="G3792" t="s">
        <v>16812</v>
      </c>
      <c r="H3792" t="s">
        <v>24829</v>
      </c>
      <c r="I3792" t="s">
        <v>24795</v>
      </c>
    </row>
    <row r="3793" spans="1:9" x14ac:dyDescent="0.25">
      <c r="A3793" t="s">
        <v>17207</v>
      </c>
      <c r="B3793" t="s">
        <v>17208</v>
      </c>
      <c r="C3793" t="s">
        <v>9</v>
      </c>
      <c r="D3793" t="s">
        <v>22</v>
      </c>
      <c r="E3793" t="s">
        <v>16809</v>
      </c>
      <c r="F3793" t="s">
        <v>24</v>
      </c>
      <c r="G3793" t="s">
        <v>16812</v>
      </c>
      <c r="H3793" t="s">
        <v>24829</v>
      </c>
      <c r="I3793" t="s">
        <v>24795</v>
      </c>
    </row>
    <row r="3794" spans="1:9" x14ac:dyDescent="0.25">
      <c r="A3794" t="s">
        <v>17209</v>
      </c>
      <c r="B3794" t="s">
        <v>17210</v>
      </c>
      <c r="C3794" t="s">
        <v>9</v>
      </c>
      <c r="D3794" t="s">
        <v>22</v>
      </c>
      <c r="E3794" t="s">
        <v>16809</v>
      </c>
      <c r="F3794" t="s">
        <v>24</v>
      </c>
      <c r="G3794" t="s">
        <v>16812</v>
      </c>
      <c r="H3794" t="s">
        <v>24829</v>
      </c>
      <c r="I3794" t="s">
        <v>24795</v>
      </c>
    </row>
    <row r="3795" spans="1:9" x14ac:dyDescent="0.25">
      <c r="A3795" t="s">
        <v>17211</v>
      </c>
      <c r="B3795" t="s">
        <v>17212</v>
      </c>
      <c r="C3795" t="s">
        <v>9</v>
      </c>
      <c r="D3795" t="s">
        <v>22</v>
      </c>
      <c r="E3795" t="s">
        <v>16809</v>
      </c>
      <c r="F3795" t="s">
        <v>24</v>
      </c>
      <c r="G3795" t="s">
        <v>16812</v>
      </c>
      <c r="H3795" t="s">
        <v>24829</v>
      </c>
      <c r="I3795" t="s">
        <v>24795</v>
      </c>
    </row>
    <row r="3796" spans="1:9" x14ac:dyDescent="0.25">
      <c r="A3796" t="s">
        <v>17213</v>
      </c>
      <c r="B3796" t="s">
        <v>17214</v>
      </c>
      <c r="C3796" t="s">
        <v>9</v>
      </c>
      <c r="D3796" t="s">
        <v>22</v>
      </c>
      <c r="E3796" t="s">
        <v>16809</v>
      </c>
      <c r="F3796" t="s">
        <v>621</v>
      </c>
      <c r="G3796" t="s">
        <v>16812</v>
      </c>
      <c r="H3796" t="s">
        <v>24829</v>
      </c>
      <c r="I3796" t="s">
        <v>24795</v>
      </c>
    </row>
    <row r="3797" spans="1:9" x14ac:dyDescent="0.25">
      <c r="A3797" t="s">
        <v>17215</v>
      </c>
      <c r="B3797" t="s">
        <v>17216</v>
      </c>
      <c r="C3797" t="s">
        <v>9</v>
      </c>
      <c r="D3797" t="s">
        <v>22</v>
      </c>
      <c r="E3797" t="s">
        <v>16809</v>
      </c>
      <c r="F3797" t="s">
        <v>24</v>
      </c>
      <c r="G3797" t="s">
        <v>16812</v>
      </c>
      <c r="H3797" t="s">
        <v>24829</v>
      </c>
      <c r="I3797" t="s">
        <v>24795</v>
      </c>
    </row>
    <row r="3798" spans="1:9" x14ac:dyDescent="0.25">
      <c r="A3798" t="s">
        <v>17217</v>
      </c>
      <c r="B3798" t="s">
        <v>17218</v>
      </c>
      <c r="C3798" t="s">
        <v>9</v>
      </c>
      <c r="D3798" t="s">
        <v>22</v>
      </c>
      <c r="E3798" t="s">
        <v>16809</v>
      </c>
      <c r="F3798" t="s">
        <v>24</v>
      </c>
      <c r="G3798" t="s">
        <v>16812</v>
      </c>
      <c r="H3798" t="s">
        <v>24829</v>
      </c>
      <c r="I3798" t="s">
        <v>24795</v>
      </c>
    </row>
    <row r="3799" spans="1:9" x14ac:dyDescent="0.25">
      <c r="A3799" t="s">
        <v>17219</v>
      </c>
      <c r="B3799" t="s">
        <v>17220</v>
      </c>
      <c r="C3799" t="s">
        <v>9</v>
      </c>
      <c r="D3799" t="s">
        <v>22</v>
      </c>
      <c r="E3799" t="s">
        <v>16809</v>
      </c>
      <c r="F3799" t="s">
        <v>24</v>
      </c>
      <c r="G3799" t="s">
        <v>16812</v>
      </c>
      <c r="H3799" t="s">
        <v>24829</v>
      </c>
      <c r="I3799" t="s">
        <v>24795</v>
      </c>
    </row>
    <row r="3800" spans="1:9" x14ac:dyDescent="0.25">
      <c r="A3800" t="s">
        <v>17221</v>
      </c>
      <c r="B3800" t="s">
        <v>17222</v>
      </c>
      <c r="C3800" t="s">
        <v>9</v>
      </c>
      <c r="D3800" t="s">
        <v>22</v>
      </c>
      <c r="E3800" t="s">
        <v>16809</v>
      </c>
      <c r="F3800" t="s">
        <v>621</v>
      </c>
      <c r="G3800" t="s">
        <v>16812</v>
      </c>
      <c r="H3800" t="s">
        <v>24829</v>
      </c>
      <c r="I3800" t="s">
        <v>24795</v>
      </c>
    </row>
    <row r="3801" spans="1:9" x14ac:dyDescent="0.25">
      <c r="A3801" t="s">
        <v>17223</v>
      </c>
      <c r="B3801" t="s">
        <v>17224</v>
      </c>
      <c r="C3801" t="s">
        <v>9</v>
      </c>
      <c r="D3801" t="s">
        <v>22</v>
      </c>
      <c r="E3801" t="s">
        <v>16809</v>
      </c>
      <c r="F3801" t="s">
        <v>621</v>
      </c>
      <c r="G3801" t="s">
        <v>16812</v>
      </c>
      <c r="H3801" t="s">
        <v>24829</v>
      </c>
      <c r="I3801" t="s">
        <v>24795</v>
      </c>
    </row>
    <row r="3802" spans="1:9" x14ac:dyDescent="0.25">
      <c r="A3802" t="s">
        <v>17225</v>
      </c>
      <c r="B3802" t="s">
        <v>17226</v>
      </c>
      <c r="C3802" t="s">
        <v>9</v>
      </c>
      <c r="D3802" t="s">
        <v>22</v>
      </c>
      <c r="E3802" t="s">
        <v>16809</v>
      </c>
      <c r="F3802" t="s">
        <v>621</v>
      </c>
      <c r="G3802" t="s">
        <v>16812</v>
      </c>
      <c r="H3802" t="s">
        <v>24829</v>
      </c>
      <c r="I3802" t="s">
        <v>24795</v>
      </c>
    </row>
    <row r="3803" spans="1:9" x14ac:dyDescent="0.25">
      <c r="A3803" t="s">
        <v>17227</v>
      </c>
      <c r="B3803" t="s">
        <v>17228</v>
      </c>
      <c r="C3803" t="s">
        <v>9</v>
      </c>
      <c r="D3803" t="s">
        <v>22</v>
      </c>
      <c r="E3803" t="s">
        <v>16809</v>
      </c>
      <c r="F3803" t="s">
        <v>621</v>
      </c>
      <c r="G3803" t="s">
        <v>16812</v>
      </c>
      <c r="H3803" t="s">
        <v>24829</v>
      </c>
      <c r="I3803" t="s">
        <v>24795</v>
      </c>
    </row>
    <row r="3804" spans="1:9" x14ac:dyDescent="0.25">
      <c r="A3804" t="s">
        <v>17229</v>
      </c>
      <c r="B3804" t="s">
        <v>17230</v>
      </c>
      <c r="C3804" t="s">
        <v>9</v>
      </c>
      <c r="D3804" t="s">
        <v>22</v>
      </c>
      <c r="E3804" t="s">
        <v>16809</v>
      </c>
      <c r="F3804" t="s">
        <v>621</v>
      </c>
      <c r="G3804" t="s">
        <v>16812</v>
      </c>
      <c r="H3804" t="s">
        <v>24829</v>
      </c>
      <c r="I3804" t="s">
        <v>24795</v>
      </c>
    </row>
    <row r="3805" spans="1:9" x14ac:dyDescent="0.25">
      <c r="A3805" t="s">
        <v>17231</v>
      </c>
      <c r="B3805" t="s">
        <v>17232</v>
      </c>
      <c r="C3805" t="s">
        <v>9</v>
      </c>
      <c r="D3805" t="s">
        <v>22</v>
      </c>
      <c r="E3805" t="s">
        <v>16809</v>
      </c>
      <c r="F3805" t="s">
        <v>621</v>
      </c>
      <c r="G3805" t="s">
        <v>16812</v>
      </c>
      <c r="H3805" t="s">
        <v>24829</v>
      </c>
      <c r="I3805" t="s">
        <v>24795</v>
      </c>
    </row>
    <row r="3806" spans="1:9" x14ac:dyDescent="0.25">
      <c r="A3806" t="s">
        <v>17233</v>
      </c>
      <c r="B3806" t="s">
        <v>17234</v>
      </c>
      <c r="C3806" t="s">
        <v>9</v>
      </c>
      <c r="D3806" t="s">
        <v>22</v>
      </c>
      <c r="E3806" t="s">
        <v>16809</v>
      </c>
      <c r="F3806" t="s">
        <v>24</v>
      </c>
      <c r="G3806" t="s">
        <v>16812</v>
      </c>
      <c r="H3806" t="s">
        <v>24829</v>
      </c>
      <c r="I3806" t="s">
        <v>24795</v>
      </c>
    </row>
    <row r="3807" spans="1:9" x14ac:dyDescent="0.25">
      <c r="A3807" t="s">
        <v>17235</v>
      </c>
      <c r="B3807" t="s">
        <v>17236</v>
      </c>
      <c r="C3807" t="s">
        <v>9</v>
      </c>
      <c r="D3807" t="s">
        <v>22</v>
      </c>
      <c r="E3807" t="s">
        <v>16809</v>
      </c>
      <c r="F3807" t="s">
        <v>24</v>
      </c>
      <c r="G3807" t="s">
        <v>16812</v>
      </c>
      <c r="H3807" t="s">
        <v>24829</v>
      </c>
      <c r="I3807" t="s">
        <v>24795</v>
      </c>
    </row>
    <row r="3808" spans="1:9" x14ac:dyDescent="0.25">
      <c r="A3808" t="s">
        <v>17237</v>
      </c>
      <c r="B3808" t="s">
        <v>17238</v>
      </c>
      <c r="C3808" t="s">
        <v>9</v>
      </c>
      <c r="D3808" t="s">
        <v>22</v>
      </c>
      <c r="E3808" t="s">
        <v>16809</v>
      </c>
      <c r="F3808" t="s">
        <v>574</v>
      </c>
      <c r="G3808" t="s">
        <v>16812</v>
      </c>
      <c r="H3808" t="s">
        <v>24829</v>
      </c>
      <c r="I3808" t="s">
        <v>24795</v>
      </c>
    </row>
    <row r="3809" spans="1:9" x14ac:dyDescent="0.25">
      <c r="A3809" t="s">
        <v>17239</v>
      </c>
      <c r="B3809" t="s">
        <v>17240</v>
      </c>
      <c r="C3809" t="s">
        <v>9</v>
      </c>
      <c r="D3809" t="s">
        <v>22</v>
      </c>
      <c r="E3809" t="s">
        <v>16809</v>
      </c>
      <c r="F3809" t="s">
        <v>24</v>
      </c>
      <c r="G3809" t="s">
        <v>16812</v>
      </c>
      <c r="H3809" t="s">
        <v>24829</v>
      </c>
      <c r="I3809" t="s">
        <v>24795</v>
      </c>
    </row>
    <row r="3810" spans="1:9" x14ac:dyDescent="0.25">
      <c r="A3810" t="s">
        <v>17241</v>
      </c>
      <c r="B3810" t="s">
        <v>17242</v>
      </c>
      <c r="C3810" t="s">
        <v>9</v>
      </c>
      <c r="D3810" t="s">
        <v>22</v>
      </c>
      <c r="E3810" t="s">
        <v>16809</v>
      </c>
      <c r="F3810" t="s">
        <v>24</v>
      </c>
      <c r="G3810" t="s">
        <v>16812</v>
      </c>
      <c r="H3810" t="s">
        <v>24829</v>
      </c>
      <c r="I3810" t="s">
        <v>24795</v>
      </c>
    </row>
    <row r="3811" spans="1:9" x14ac:dyDescent="0.25">
      <c r="A3811" t="s">
        <v>17243</v>
      </c>
      <c r="B3811" t="s">
        <v>17244</v>
      </c>
      <c r="C3811" t="s">
        <v>9</v>
      </c>
      <c r="D3811" t="s">
        <v>22</v>
      </c>
      <c r="E3811" t="s">
        <v>16809</v>
      </c>
      <c r="F3811" t="s">
        <v>24</v>
      </c>
      <c r="G3811" t="s">
        <v>16812</v>
      </c>
      <c r="H3811" t="s">
        <v>24829</v>
      </c>
      <c r="I3811" t="s">
        <v>24795</v>
      </c>
    </row>
    <row r="3812" spans="1:9" x14ac:dyDescent="0.25">
      <c r="A3812" t="s">
        <v>17245</v>
      </c>
      <c r="B3812" t="s">
        <v>17246</v>
      </c>
      <c r="C3812" t="s">
        <v>9</v>
      </c>
      <c r="D3812" t="s">
        <v>22</v>
      </c>
      <c r="E3812" t="s">
        <v>16809</v>
      </c>
      <c r="F3812" t="s">
        <v>24</v>
      </c>
      <c r="G3812" t="s">
        <v>16812</v>
      </c>
      <c r="H3812" t="s">
        <v>24829</v>
      </c>
      <c r="I3812" t="s">
        <v>24795</v>
      </c>
    </row>
    <row r="3813" spans="1:9" x14ac:dyDescent="0.25">
      <c r="A3813" t="s">
        <v>17247</v>
      </c>
      <c r="B3813" t="s">
        <v>17248</v>
      </c>
      <c r="C3813" t="s">
        <v>9</v>
      </c>
      <c r="D3813" t="s">
        <v>22</v>
      </c>
      <c r="E3813" t="s">
        <v>16809</v>
      </c>
      <c r="F3813" t="s">
        <v>68</v>
      </c>
      <c r="G3813" t="s">
        <v>16812</v>
      </c>
      <c r="H3813" t="s">
        <v>24829</v>
      </c>
      <c r="I3813" t="s">
        <v>24795</v>
      </c>
    </row>
    <row r="3814" spans="1:9" x14ac:dyDescent="0.25">
      <c r="A3814" t="s">
        <v>17251</v>
      </c>
      <c r="B3814" t="s">
        <v>17252</v>
      </c>
      <c r="C3814" t="s">
        <v>9</v>
      </c>
      <c r="D3814" t="s">
        <v>22</v>
      </c>
      <c r="E3814" t="s">
        <v>16809</v>
      </c>
      <c r="F3814" t="s">
        <v>574</v>
      </c>
      <c r="G3814" t="s">
        <v>16812</v>
      </c>
      <c r="H3814" t="s">
        <v>24829</v>
      </c>
      <c r="I3814" t="s">
        <v>24795</v>
      </c>
    </row>
    <row r="3815" spans="1:9" x14ac:dyDescent="0.25">
      <c r="A3815" t="s">
        <v>17255</v>
      </c>
      <c r="B3815" t="s">
        <v>17256</v>
      </c>
      <c r="C3815" t="s">
        <v>9</v>
      </c>
      <c r="D3815" t="s">
        <v>22</v>
      </c>
      <c r="E3815" t="s">
        <v>16809</v>
      </c>
      <c r="F3815" t="s">
        <v>24</v>
      </c>
      <c r="G3815" t="s">
        <v>16812</v>
      </c>
      <c r="H3815" t="s">
        <v>24829</v>
      </c>
      <c r="I3815" t="s">
        <v>24795</v>
      </c>
    </row>
    <row r="3816" spans="1:9" x14ac:dyDescent="0.25">
      <c r="A3816" t="s">
        <v>17257</v>
      </c>
      <c r="B3816" t="s">
        <v>17258</v>
      </c>
      <c r="C3816" t="s">
        <v>9</v>
      </c>
      <c r="D3816" t="s">
        <v>22</v>
      </c>
      <c r="E3816" t="s">
        <v>16809</v>
      </c>
      <c r="F3816" t="s">
        <v>24</v>
      </c>
      <c r="G3816" t="s">
        <v>16812</v>
      </c>
      <c r="H3816" t="s">
        <v>24829</v>
      </c>
      <c r="I3816" t="s">
        <v>24795</v>
      </c>
    </row>
    <row r="3817" spans="1:9" x14ac:dyDescent="0.25">
      <c r="A3817" t="s">
        <v>17259</v>
      </c>
      <c r="B3817" t="s">
        <v>17260</v>
      </c>
      <c r="C3817" t="s">
        <v>9</v>
      </c>
      <c r="D3817" t="s">
        <v>22</v>
      </c>
      <c r="E3817" t="s">
        <v>16809</v>
      </c>
      <c r="F3817" t="s">
        <v>24</v>
      </c>
      <c r="G3817" t="s">
        <v>16812</v>
      </c>
      <c r="H3817" t="s">
        <v>24829</v>
      </c>
      <c r="I3817" t="s">
        <v>24795</v>
      </c>
    </row>
    <row r="3818" spans="1:9" x14ac:dyDescent="0.25">
      <c r="A3818" t="s">
        <v>17261</v>
      </c>
      <c r="B3818" t="s">
        <v>17262</v>
      </c>
      <c r="C3818" t="s">
        <v>9</v>
      </c>
      <c r="D3818" t="s">
        <v>22</v>
      </c>
      <c r="E3818" t="s">
        <v>16809</v>
      </c>
      <c r="F3818" t="s">
        <v>24</v>
      </c>
      <c r="G3818" t="s">
        <v>16812</v>
      </c>
      <c r="H3818" t="s">
        <v>24829</v>
      </c>
      <c r="I3818" t="s">
        <v>24795</v>
      </c>
    </row>
    <row r="3819" spans="1:9" x14ac:dyDescent="0.25">
      <c r="A3819" t="s">
        <v>17263</v>
      </c>
      <c r="B3819" t="s">
        <v>17264</v>
      </c>
      <c r="C3819" t="s">
        <v>9</v>
      </c>
      <c r="D3819" t="s">
        <v>22</v>
      </c>
      <c r="E3819" t="s">
        <v>16809</v>
      </c>
      <c r="F3819" t="s">
        <v>68</v>
      </c>
      <c r="G3819" t="s">
        <v>16812</v>
      </c>
      <c r="H3819" t="s">
        <v>24829</v>
      </c>
      <c r="I3819" t="s">
        <v>24795</v>
      </c>
    </row>
    <row r="3820" spans="1:9" x14ac:dyDescent="0.25">
      <c r="A3820" t="s">
        <v>17265</v>
      </c>
      <c r="B3820" t="s">
        <v>17266</v>
      </c>
      <c r="C3820" t="s">
        <v>9</v>
      </c>
      <c r="D3820" t="s">
        <v>22</v>
      </c>
      <c r="E3820" t="s">
        <v>16809</v>
      </c>
      <c r="F3820" t="s">
        <v>24</v>
      </c>
      <c r="G3820" t="s">
        <v>16812</v>
      </c>
      <c r="H3820" t="s">
        <v>24829</v>
      </c>
      <c r="I3820" t="s">
        <v>24795</v>
      </c>
    </row>
    <row r="3821" spans="1:9" x14ac:dyDescent="0.25">
      <c r="A3821" t="s">
        <v>17267</v>
      </c>
      <c r="B3821" t="s">
        <v>17268</v>
      </c>
      <c r="C3821" t="s">
        <v>9</v>
      </c>
      <c r="D3821" t="s">
        <v>22</v>
      </c>
      <c r="E3821" t="s">
        <v>16809</v>
      </c>
      <c r="F3821" t="s">
        <v>24</v>
      </c>
      <c r="G3821" t="s">
        <v>16812</v>
      </c>
      <c r="H3821" t="s">
        <v>24829</v>
      </c>
      <c r="I3821" t="s">
        <v>24795</v>
      </c>
    </row>
    <row r="3822" spans="1:9" x14ac:dyDescent="0.25">
      <c r="A3822" t="s">
        <v>17269</v>
      </c>
      <c r="B3822" t="s">
        <v>17270</v>
      </c>
      <c r="C3822" t="s">
        <v>9</v>
      </c>
      <c r="D3822" t="s">
        <v>22</v>
      </c>
      <c r="E3822" t="s">
        <v>16809</v>
      </c>
      <c r="F3822" t="s">
        <v>621</v>
      </c>
      <c r="G3822" t="s">
        <v>16812</v>
      </c>
      <c r="H3822" t="s">
        <v>24829</v>
      </c>
      <c r="I3822" t="s">
        <v>24795</v>
      </c>
    </row>
    <row r="3823" spans="1:9" x14ac:dyDescent="0.25">
      <c r="A3823" t="s">
        <v>17271</v>
      </c>
      <c r="B3823" t="s">
        <v>17272</v>
      </c>
      <c r="C3823" t="s">
        <v>9</v>
      </c>
      <c r="D3823" t="s">
        <v>22</v>
      </c>
      <c r="E3823" t="s">
        <v>16809</v>
      </c>
      <c r="F3823" t="s">
        <v>68</v>
      </c>
      <c r="G3823" t="s">
        <v>16812</v>
      </c>
      <c r="H3823" t="s">
        <v>24829</v>
      </c>
      <c r="I3823" t="s">
        <v>24795</v>
      </c>
    </row>
    <row r="3824" spans="1:9" x14ac:dyDescent="0.25">
      <c r="A3824" t="s">
        <v>17273</v>
      </c>
      <c r="B3824" t="s">
        <v>17274</v>
      </c>
      <c r="C3824" t="s">
        <v>9</v>
      </c>
      <c r="D3824" t="s">
        <v>22</v>
      </c>
      <c r="E3824" t="s">
        <v>16809</v>
      </c>
      <c r="F3824" t="s">
        <v>621</v>
      </c>
      <c r="G3824" t="s">
        <v>16812</v>
      </c>
      <c r="H3824" t="s">
        <v>24829</v>
      </c>
      <c r="I3824" t="s">
        <v>24795</v>
      </c>
    </row>
    <row r="3825" spans="1:9" x14ac:dyDescent="0.25">
      <c r="A3825" t="s">
        <v>17275</v>
      </c>
      <c r="B3825" t="s">
        <v>17276</v>
      </c>
      <c r="C3825" t="s">
        <v>9</v>
      </c>
      <c r="D3825" t="s">
        <v>22</v>
      </c>
      <c r="E3825" t="s">
        <v>16809</v>
      </c>
      <c r="F3825" t="s">
        <v>621</v>
      </c>
      <c r="G3825" t="s">
        <v>16812</v>
      </c>
      <c r="H3825" t="s">
        <v>24829</v>
      </c>
      <c r="I3825" t="s">
        <v>24795</v>
      </c>
    </row>
    <row r="3826" spans="1:9" x14ac:dyDescent="0.25">
      <c r="A3826" t="s">
        <v>17277</v>
      </c>
      <c r="B3826" t="s">
        <v>17278</v>
      </c>
      <c r="C3826" t="s">
        <v>9</v>
      </c>
      <c r="D3826" t="s">
        <v>22</v>
      </c>
      <c r="E3826" t="s">
        <v>16809</v>
      </c>
      <c r="F3826" t="s">
        <v>621</v>
      </c>
      <c r="G3826" t="s">
        <v>16812</v>
      </c>
      <c r="H3826" t="s">
        <v>24829</v>
      </c>
      <c r="I3826" t="s">
        <v>24795</v>
      </c>
    </row>
    <row r="3827" spans="1:9" x14ac:dyDescent="0.25">
      <c r="A3827" t="s">
        <v>17279</v>
      </c>
      <c r="B3827" t="s">
        <v>17280</v>
      </c>
      <c r="C3827" t="s">
        <v>9</v>
      </c>
      <c r="D3827" t="s">
        <v>22</v>
      </c>
      <c r="E3827" t="s">
        <v>16809</v>
      </c>
      <c r="F3827" t="s">
        <v>68</v>
      </c>
      <c r="G3827" t="s">
        <v>16812</v>
      </c>
      <c r="H3827" t="s">
        <v>24829</v>
      </c>
      <c r="I3827" t="s">
        <v>24795</v>
      </c>
    </row>
    <row r="3828" spans="1:9" x14ac:dyDescent="0.25">
      <c r="A3828" t="s">
        <v>17281</v>
      </c>
      <c r="B3828" t="s">
        <v>17282</v>
      </c>
      <c r="C3828" t="s">
        <v>9</v>
      </c>
      <c r="D3828" t="s">
        <v>22</v>
      </c>
      <c r="E3828" t="s">
        <v>16809</v>
      </c>
      <c r="F3828" t="s">
        <v>68</v>
      </c>
      <c r="G3828" t="s">
        <v>16812</v>
      </c>
      <c r="H3828" t="s">
        <v>24829</v>
      </c>
      <c r="I3828" t="s">
        <v>24795</v>
      </c>
    </row>
    <row r="3829" spans="1:9" x14ac:dyDescent="0.25">
      <c r="A3829" t="s">
        <v>17283</v>
      </c>
      <c r="B3829" t="s">
        <v>17284</v>
      </c>
      <c r="C3829" t="s">
        <v>9</v>
      </c>
      <c r="D3829" t="s">
        <v>22</v>
      </c>
      <c r="E3829" t="s">
        <v>16809</v>
      </c>
      <c r="F3829" t="s">
        <v>24</v>
      </c>
      <c r="G3829" t="s">
        <v>16812</v>
      </c>
      <c r="H3829" t="s">
        <v>24829</v>
      </c>
      <c r="I3829" t="s">
        <v>24795</v>
      </c>
    </row>
    <row r="3830" spans="1:9" x14ac:dyDescent="0.25">
      <c r="A3830" t="s">
        <v>17285</v>
      </c>
      <c r="B3830" t="s">
        <v>17286</v>
      </c>
      <c r="C3830" t="s">
        <v>9</v>
      </c>
      <c r="D3830" t="s">
        <v>22</v>
      </c>
      <c r="E3830" t="s">
        <v>16809</v>
      </c>
      <c r="F3830" t="s">
        <v>24</v>
      </c>
      <c r="G3830" t="s">
        <v>16812</v>
      </c>
      <c r="H3830" t="s">
        <v>24829</v>
      </c>
      <c r="I3830" t="s">
        <v>24795</v>
      </c>
    </row>
    <row r="3831" spans="1:9" x14ac:dyDescent="0.25">
      <c r="A3831" t="s">
        <v>17287</v>
      </c>
      <c r="B3831" t="s">
        <v>17288</v>
      </c>
      <c r="C3831" t="s">
        <v>9</v>
      </c>
      <c r="D3831" t="s">
        <v>22</v>
      </c>
      <c r="E3831" t="s">
        <v>16809</v>
      </c>
      <c r="F3831" t="s">
        <v>24</v>
      </c>
      <c r="G3831" t="s">
        <v>16812</v>
      </c>
      <c r="H3831" t="s">
        <v>24829</v>
      </c>
      <c r="I3831" t="s">
        <v>24795</v>
      </c>
    </row>
    <row r="3832" spans="1:9" x14ac:dyDescent="0.25">
      <c r="A3832" t="s">
        <v>17289</v>
      </c>
      <c r="B3832" t="s">
        <v>17290</v>
      </c>
      <c r="C3832" t="s">
        <v>9</v>
      </c>
      <c r="D3832" t="s">
        <v>22</v>
      </c>
      <c r="E3832" t="s">
        <v>16809</v>
      </c>
      <c r="F3832" t="s">
        <v>24</v>
      </c>
      <c r="G3832" t="s">
        <v>16812</v>
      </c>
      <c r="H3832" t="s">
        <v>24829</v>
      </c>
      <c r="I3832" t="s">
        <v>24795</v>
      </c>
    </row>
    <row r="3833" spans="1:9" x14ac:dyDescent="0.25">
      <c r="A3833" t="s">
        <v>17291</v>
      </c>
      <c r="B3833" t="s">
        <v>17292</v>
      </c>
      <c r="C3833" t="s">
        <v>9</v>
      </c>
      <c r="D3833" t="s">
        <v>22</v>
      </c>
      <c r="E3833" t="s">
        <v>16809</v>
      </c>
      <c r="F3833" t="s">
        <v>24</v>
      </c>
      <c r="G3833" t="s">
        <v>16812</v>
      </c>
      <c r="H3833" t="s">
        <v>24829</v>
      </c>
      <c r="I3833" t="s">
        <v>24795</v>
      </c>
    </row>
    <row r="3834" spans="1:9" x14ac:dyDescent="0.25">
      <c r="A3834" t="s">
        <v>17293</v>
      </c>
      <c r="B3834" t="s">
        <v>17294</v>
      </c>
      <c r="C3834" t="s">
        <v>9</v>
      </c>
      <c r="D3834" t="s">
        <v>22</v>
      </c>
      <c r="E3834" t="s">
        <v>16809</v>
      </c>
      <c r="F3834" t="s">
        <v>68</v>
      </c>
      <c r="G3834" t="s">
        <v>16812</v>
      </c>
      <c r="H3834" t="s">
        <v>24829</v>
      </c>
      <c r="I3834" t="s">
        <v>24795</v>
      </c>
    </row>
    <row r="3835" spans="1:9" x14ac:dyDescent="0.25">
      <c r="A3835" t="s">
        <v>17295</v>
      </c>
      <c r="B3835" t="s">
        <v>17296</v>
      </c>
      <c r="C3835" t="s">
        <v>9</v>
      </c>
      <c r="D3835" t="s">
        <v>22</v>
      </c>
      <c r="E3835" t="s">
        <v>16809</v>
      </c>
      <c r="F3835" t="s">
        <v>621</v>
      </c>
      <c r="G3835" t="s">
        <v>16812</v>
      </c>
      <c r="H3835" t="s">
        <v>24829</v>
      </c>
      <c r="I3835" t="s">
        <v>24795</v>
      </c>
    </row>
    <row r="3836" spans="1:9" x14ac:dyDescent="0.25">
      <c r="A3836" t="s">
        <v>17297</v>
      </c>
      <c r="B3836" t="s">
        <v>17298</v>
      </c>
      <c r="C3836" t="s">
        <v>9</v>
      </c>
      <c r="D3836" t="s">
        <v>22</v>
      </c>
      <c r="E3836" t="s">
        <v>16809</v>
      </c>
      <c r="F3836" t="s">
        <v>574</v>
      </c>
      <c r="G3836" t="s">
        <v>16812</v>
      </c>
      <c r="H3836" t="s">
        <v>24829</v>
      </c>
      <c r="I3836" t="s">
        <v>24795</v>
      </c>
    </row>
    <row r="3837" spans="1:9" x14ac:dyDescent="0.25">
      <c r="A3837" t="s">
        <v>17299</v>
      </c>
      <c r="B3837" t="s">
        <v>17300</v>
      </c>
      <c r="C3837" t="s">
        <v>9</v>
      </c>
      <c r="D3837" t="s">
        <v>22</v>
      </c>
      <c r="E3837" t="s">
        <v>16809</v>
      </c>
      <c r="F3837" t="s">
        <v>621</v>
      </c>
      <c r="G3837" t="s">
        <v>16812</v>
      </c>
      <c r="H3837" t="s">
        <v>24829</v>
      </c>
      <c r="I3837" t="s">
        <v>24795</v>
      </c>
    </row>
    <row r="3838" spans="1:9" x14ac:dyDescent="0.25">
      <c r="A3838" t="s">
        <v>17301</v>
      </c>
      <c r="B3838" t="s">
        <v>17302</v>
      </c>
      <c r="C3838" t="s">
        <v>9</v>
      </c>
      <c r="D3838" t="s">
        <v>22</v>
      </c>
      <c r="E3838" t="s">
        <v>16809</v>
      </c>
      <c r="F3838" t="s">
        <v>68</v>
      </c>
      <c r="G3838" t="s">
        <v>16812</v>
      </c>
      <c r="H3838" t="s">
        <v>24829</v>
      </c>
      <c r="I3838" t="s">
        <v>24795</v>
      </c>
    </row>
    <row r="3839" spans="1:9" x14ac:dyDescent="0.25">
      <c r="A3839" t="s">
        <v>17303</v>
      </c>
      <c r="B3839" t="s">
        <v>17304</v>
      </c>
      <c r="C3839" t="s">
        <v>9</v>
      </c>
      <c r="D3839" t="s">
        <v>22</v>
      </c>
      <c r="E3839" t="s">
        <v>16809</v>
      </c>
      <c r="F3839" t="s">
        <v>68</v>
      </c>
      <c r="G3839" t="s">
        <v>16812</v>
      </c>
      <c r="H3839" t="s">
        <v>24829</v>
      </c>
      <c r="I3839" t="s">
        <v>24795</v>
      </c>
    </row>
    <row r="3840" spans="1:9" x14ac:dyDescent="0.25">
      <c r="A3840" t="s">
        <v>17305</v>
      </c>
      <c r="B3840" t="s">
        <v>17306</v>
      </c>
      <c r="C3840" t="s">
        <v>9</v>
      </c>
      <c r="D3840" t="s">
        <v>22</v>
      </c>
      <c r="E3840" t="s">
        <v>16809</v>
      </c>
      <c r="F3840" t="s">
        <v>68</v>
      </c>
      <c r="G3840" t="s">
        <v>16812</v>
      </c>
      <c r="H3840" t="s">
        <v>24829</v>
      </c>
      <c r="I3840" t="s">
        <v>24795</v>
      </c>
    </row>
    <row r="3841" spans="1:9" x14ac:dyDescent="0.25">
      <c r="A3841" t="s">
        <v>17307</v>
      </c>
      <c r="B3841" t="s">
        <v>17308</v>
      </c>
      <c r="C3841" t="s">
        <v>9</v>
      </c>
      <c r="D3841" t="s">
        <v>22</v>
      </c>
      <c r="E3841" t="s">
        <v>16809</v>
      </c>
      <c r="F3841" t="s">
        <v>68</v>
      </c>
      <c r="G3841" t="s">
        <v>16812</v>
      </c>
      <c r="H3841" t="s">
        <v>24829</v>
      </c>
      <c r="I3841" t="s">
        <v>24795</v>
      </c>
    </row>
    <row r="3842" spans="1:9" x14ac:dyDescent="0.25">
      <c r="A3842" t="s">
        <v>17325</v>
      </c>
      <c r="B3842" t="s">
        <v>17326</v>
      </c>
      <c r="C3842" t="s">
        <v>9</v>
      </c>
      <c r="D3842" t="s">
        <v>22</v>
      </c>
      <c r="E3842" t="s">
        <v>16809</v>
      </c>
      <c r="F3842" t="s">
        <v>621</v>
      </c>
      <c r="G3842" t="s">
        <v>16812</v>
      </c>
      <c r="H3842" t="s">
        <v>24829</v>
      </c>
      <c r="I3842" t="s">
        <v>24795</v>
      </c>
    </row>
    <row r="3843" spans="1:9" x14ac:dyDescent="0.25">
      <c r="A3843" t="s">
        <v>17327</v>
      </c>
      <c r="B3843" t="s">
        <v>17328</v>
      </c>
      <c r="C3843" t="s">
        <v>9</v>
      </c>
      <c r="D3843" t="s">
        <v>22</v>
      </c>
      <c r="E3843" t="s">
        <v>16809</v>
      </c>
      <c r="F3843" t="s">
        <v>621</v>
      </c>
      <c r="G3843" t="s">
        <v>16812</v>
      </c>
      <c r="H3843" t="s">
        <v>24829</v>
      </c>
      <c r="I3843" t="s">
        <v>24795</v>
      </c>
    </row>
    <row r="3844" spans="1:9" x14ac:dyDescent="0.25">
      <c r="A3844" t="s">
        <v>17329</v>
      </c>
      <c r="B3844" t="s">
        <v>17330</v>
      </c>
      <c r="C3844" t="s">
        <v>9</v>
      </c>
      <c r="D3844" t="s">
        <v>22</v>
      </c>
      <c r="E3844" t="s">
        <v>16809</v>
      </c>
      <c r="F3844" t="s">
        <v>621</v>
      </c>
      <c r="G3844" t="s">
        <v>16812</v>
      </c>
      <c r="H3844" t="s">
        <v>24829</v>
      </c>
      <c r="I3844" t="s">
        <v>24795</v>
      </c>
    </row>
    <row r="3845" spans="1:9" x14ac:dyDescent="0.25">
      <c r="A3845" t="s">
        <v>17331</v>
      </c>
      <c r="B3845" t="s">
        <v>17332</v>
      </c>
      <c r="C3845" t="s">
        <v>9</v>
      </c>
      <c r="D3845" t="s">
        <v>22</v>
      </c>
      <c r="E3845" t="s">
        <v>16809</v>
      </c>
      <c r="F3845" t="s">
        <v>68</v>
      </c>
      <c r="G3845" t="s">
        <v>16812</v>
      </c>
      <c r="H3845" t="s">
        <v>24829</v>
      </c>
      <c r="I3845" t="s">
        <v>24795</v>
      </c>
    </row>
    <row r="3846" spans="1:9" x14ac:dyDescent="0.25">
      <c r="A3846" t="s">
        <v>17333</v>
      </c>
      <c r="B3846" t="s">
        <v>17334</v>
      </c>
      <c r="C3846" t="s">
        <v>9</v>
      </c>
      <c r="D3846" t="s">
        <v>22</v>
      </c>
      <c r="E3846" t="s">
        <v>16809</v>
      </c>
      <c r="F3846" t="s">
        <v>68</v>
      </c>
      <c r="G3846" t="s">
        <v>16812</v>
      </c>
      <c r="H3846" t="s">
        <v>24829</v>
      </c>
      <c r="I3846" t="s">
        <v>24795</v>
      </c>
    </row>
    <row r="3847" spans="1:9" x14ac:dyDescent="0.25">
      <c r="A3847" t="s">
        <v>17335</v>
      </c>
      <c r="B3847" t="s">
        <v>17336</v>
      </c>
      <c r="C3847" t="s">
        <v>9</v>
      </c>
      <c r="D3847" t="s">
        <v>22</v>
      </c>
      <c r="E3847" t="s">
        <v>16809</v>
      </c>
      <c r="F3847" t="s">
        <v>68</v>
      </c>
      <c r="G3847" t="s">
        <v>16812</v>
      </c>
      <c r="H3847" t="s">
        <v>24829</v>
      </c>
      <c r="I3847" t="s">
        <v>24795</v>
      </c>
    </row>
    <row r="3848" spans="1:9" x14ac:dyDescent="0.25">
      <c r="A3848" t="s">
        <v>17337</v>
      </c>
      <c r="B3848" t="s">
        <v>17338</v>
      </c>
      <c r="C3848" t="s">
        <v>9</v>
      </c>
      <c r="D3848" t="s">
        <v>22</v>
      </c>
      <c r="E3848" t="s">
        <v>16809</v>
      </c>
      <c r="F3848" t="s">
        <v>68</v>
      </c>
      <c r="G3848" t="s">
        <v>16812</v>
      </c>
      <c r="H3848" t="s">
        <v>24829</v>
      </c>
      <c r="I3848" t="s">
        <v>24795</v>
      </c>
    </row>
    <row r="3849" spans="1:9" x14ac:dyDescent="0.25">
      <c r="A3849" t="s">
        <v>17339</v>
      </c>
      <c r="B3849" t="s">
        <v>17340</v>
      </c>
      <c r="C3849" t="s">
        <v>9</v>
      </c>
      <c r="D3849" t="s">
        <v>22</v>
      </c>
      <c r="E3849" t="s">
        <v>16809</v>
      </c>
      <c r="F3849" t="s">
        <v>68</v>
      </c>
      <c r="G3849" t="s">
        <v>16812</v>
      </c>
      <c r="H3849" t="s">
        <v>24829</v>
      </c>
      <c r="I3849" t="s">
        <v>24795</v>
      </c>
    </row>
    <row r="3850" spans="1:9" x14ac:dyDescent="0.25">
      <c r="A3850" t="s">
        <v>17341</v>
      </c>
      <c r="B3850" t="s">
        <v>17342</v>
      </c>
      <c r="C3850" t="s">
        <v>9</v>
      </c>
      <c r="D3850" t="s">
        <v>22</v>
      </c>
      <c r="E3850" t="s">
        <v>16809</v>
      </c>
      <c r="F3850" t="s">
        <v>68</v>
      </c>
      <c r="G3850" t="s">
        <v>16812</v>
      </c>
      <c r="H3850" t="s">
        <v>24829</v>
      </c>
      <c r="I3850" t="s">
        <v>24795</v>
      </c>
    </row>
    <row r="3851" spans="1:9" x14ac:dyDescent="0.25">
      <c r="A3851" t="s">
        <v>17343</v>
      </c>
      <c r="B3851" t="s">
        <v>17344</v>
      </c>
      <c r="C3851" t="s">
        <v>9</v>
      </c>
      <c r="D3851" t="s">
        <v>22</v>
      </c>
      <c r="E3851" t="s">
        <v>16809</v>
      </c>
      <c r="F3851" t="s">
        <v>68</v>
      </c>
      <c r="G3851" t="s">
        <v>16812</v>
      </c>
      <c r="H3851" t="s">
        <v>24829</v>
      </c>
      <c r="I3851" t="s">
        <v>24795</v>
      </c>
    </row>
    <row r="3852" spans="1:9" x14ac:dyDescent="0.25">
      <c r="A3852" t="s">
        <v>17345</v>
      </c>
      <c r="B3852" t="s">
        <v>17346</v>
      </c>
      <c r="C3852" t="s">
        <v>9</v>
      </c>
      <c r="D3852" t="s">
        <v>22</v>
      </c>
      <c r="E3852" t="s">
        <v>16809</v>
      </c>
      <c r="F3852" t="s">
        <v>68</v>
      </c>
      <c r="G3852" t="s">
        <v>16812</v>
      </c>
      <c r="H3852" t="s">
        <v>24829</v>
      </c>
      <c r="I3852" t="s">
        <v>24795</v>
      </c>
    </row>
    <row r="3853" spans="1:9" x14ac:dyDescent="0.25">
      <c r="A3853" t="s">
        <v>17347</v>
      </c>
      <c r="B3853" t="s">
        <v>17348</v>
      </c>
      <c r="C3853" t="s">
        <v>9</v>
      </c>
      <c r="D3853" t="s">
        <v>22</v>
      </c>
      <c r="E3853" t="s">
        <v>16809</v>
      </c>
      <c r="F3853" t="s">
        <v>68</v>
      </c>
      <c r="G3853" t="s">
        <v>16812</v>
      </c>
      <c r="H3853" t="s">
        <v>24829</v>
      </c>
      <c r="I3853" t="s">
        <v>24795</v>
      </c>
    </row>
    <row r="3854" spans="1:9" x14ac:dyDescent="0.25">
      <c r="A3854" t="s">
        <v>17349</v>
      </c>
      <c r="B3854" t="s">
        <v>17350</v>
      </c>
      <c r="C3854" t="s">
        <v>9</v>
      </c>
      <c r="D3854" t="s">
        <v>22</v>
      </c>
      <c r="E3854" t="s">
        <v>16809</v>
      </c>
      <c r="F3854" t="s">
        <v>574</v>
      </c>
      <c r="G3854" t="s">
        <v>16812</v>
      </c>
      <c r="H3854" t="s">
        <v>24829</v>
      </c>
      <c r="I3854" t="s">
        <v>24795</v>
      </c>
    </row>
    <row r="3855" spans="1:9" x14ac:dyDescent="0.25">
      <c r="A3855" t="s">
        <v>17351</v>
      </c>
      <c r="B3855" t="s">
        <v>17352</v>
      </c>
      <c r="C3855" t="s">
        <v>9</v>
      </c>
      <c r="D3855" t="s">
        <v>22</v>
      </c>
      <c r="E3855" t="s">
        <v>16809</v>
      </c>
      <c r="F3855" t="s">
        <v>574</v>
      </c>
      <c r="G3855" t="s">
        <v>16812</v>
      </c>
      <c r="H3855" t="s">
        <v>24829</v>
      </c>
      <c r="I3855" t="s">
        <v>24795</v>
      </c>
    </row>
    <row r="3856" spans="1:9" x14ac:dyDescent="0.25">
      <c r="A3856" t="s">
        <v>17355</v>
      </c>
      <c r="B3856" t="s">
        <v>17356</v>
      </c>
      <c r="C3856" t="s">
        <v>9</v>
      </c>
      <c r="D3856" t="s">
        <v>22</v>
      </c>
      <c r="E3856" t="s">
        <v>16809</v>
      </c>
      <c r="F3856" t="s">
        <v>68</v>
      </c>
      <c r="G3856" t="s">
        <v>16812</v>
      </c>
      <c r="H3856" t="s">
        <v>24829</v>
      </c>
      <c r="I3856" t="s">
        <v>24795</v>
      </c>
    </row>
    <row r="3857" spans="1:9" x14ac:dyDescent="0.25">
      <c r="A3857" t="s">
        <v>17357</v>
      </c>
      <c r="B3857" t="s">
        <v>17358</v>
      </c>
      <c r="C3857" t="s">
        <v>9</v>
      </c>
      <c r="D3857" t="s">
        <v>22</v>
      </c>
      <c r="E3857" t="s">
        <v>16809</v>
      </c>
      <c r="F3857" t="s">
        <v>24</v>
      </c>
      <c r="G3857" t="s">
        <v>16812</v>
      </c>
      <c r="H3857" t="s">
        <v>24829</v>
      </c>
      <c r="I3857" t="s">
        <v>24795</v>
      </c>
    </row>
    <row r="3858" spans="1:9" x14ac:dyDescent="0.25">
      <c r="A3858" t="s">
        <v>17359</v>
      </c>
      <c r="B3858" t="s">
        <v>17360</v>
      </c>
      <c r="C3858" t="s">
        <v>9</v>
      </c>
      <c r="D3858" t="s">
        <v>22</v>
      </c>
      <c r="E3858" t="s">
        <v>16809</v>
      </c>
      <c r="F3858" t="s">
        <v>24</v>
      </c>
      <c r="G3858" t="s">
        <v>16812</v>
      </c>
      <c r="H3858" t="s">
        <v>24829</v>
      </c>
      <c r="I3858" t="s">
        <v>24795</v>
      </c>
    </row>
    <row r="3859" spans="1:9" x14ac:dyDescent="0.25">
      <c r="A3859" t="s">
        <v>17361</v>
      </c>
      <c r="B3859" t="s">
        <v>17362</v>
      </c>
      <c r="C3859" t="s">
        <v>9</v>
      </c>
      <c r="D3859" t="s">
        <v>22</v>
      </c>
      <c r="E3859" t="s">
        <v>16809</v>
      </c>
      <c r="F3859" t="s">
        <v>24</v>
      </c>
      <c r="G3859" t="s">
        <v>16812</v>
      </c>
      <c r="H3859" t="s">
        <v>24829</v>
      </c>
      <c r="I3859" t="s">
        <v>24795</v>
      </c>
    </row>
    <row r="3860" spans="1:9" x14ac:dyDescent="0.25">
      <c r="A3860" t="s">
        <v>17363</v>
      </c>
      <c r="B3860" t="s">
        <v>17364</v>
      </c>
      <c r="C3860" t="s">
        <v>9</v>
      </c>
      <c r="D3860" t="s">
        <v>22</v>
      </c>
      <c r="E3860" t="s">
        <v>16809</v>
      </c>
      <c r="F3860" t="s">
        <v>509</v>
      </c>
      <c r="G3860" t="s">
        <v>16812</v>
      </c>
      <c r="H3860" t="s">
        <v>24829</v>
      </c>
      <c r="I3860" t="s">
        <v>24795</v>
      </c>
    </row>
    <row r="3861" spans="1:9" x14ac:dyDescent="0.25">
      <c r="A3861" t="s">
        <v>17365</v>
      </c>
      <c r="B3861" t="s">
        <v>17366</v>
      </c>
      <c r="C3861" t="s">
        <v>9</v>
      </c>
      <c r="D3861" t="s">
        <v>22</v>
      </c>
      <c r="E3861" t="s">
        <v>16809</v>
      </c>
      <c r="F3861" t="s">
        <v>621</v>
      </c>
      <c r="G3861" t="s">
        <v>16812</v>
      </c>
      <c r="H3861" t="s">
        <v>24829</v>
      </c>
      <c r="I3861" t="s">
        <v>24795</v>
      </c>
    </row>
    <row r="3862" spans="1:9" x14ac:dyDescent="0.25">
      <c r="A3862" t="s">
        <v>17367</v>
      </c>
      <c r="B3862" t="s">
        <v>17368</v>
      </c>
      <c r="C3862" t="s">
        <v>9</v>
      </c>
      <c r="D3862" t="s">
        <v>22</v>
      </c>
      <c r="E3862" t="s">
        <v>16809</v>
      </c>
      <c r="F3862" t="s">
        <v>621</v>
      </c>
      <c r="G3862" t="s">
        <v>16812</v>
      </c>
      <c r="H3862" t="s">
        <v>24829</v>
      </c>
      <c r="I3862" t="s">
        <v>24795</v>
      </c>
    </row>
    <row r="3863" spans="1:9" x14ac:dyDescent="0.25">
      <c r="A3863" t="s">
        <v>17369</v>
      </c>
      <c r="B3863" t="s">
        <v>17370</v>
      </c>
      <c r="C3863" t="s">
        <v>9</v>
      </c>
      <c r="D3863" t="s">
        <v>22</v>
      </c>
      <c r="E3863" t="s">
        <v>16809</v>
      </c>
      <c r="F3863" t="s">
        <v>621</v>
      </c>
      <c r="G3863" t="s">
        <v>16812</v>
      </c>
      <c r="H3863" t="s">
        <v>24829</v>
      </c>
      <c r="I3863" t="s">
        <v>24795</v>
      </c>
    </row>
    <row r="3864" spans="1:9" x14ac:dyDescent="0.25">
      <c r="A3864" t="s">
        <v>17371</v>
      </c>
      <c r="B3864" t="s">
        <v>17372</v>
      </c>
      <c r="C3864" t="s">
        <v>9</v>
      </c>
      <c r="D3864" t="s">
        <v>22</v>
      </c>
      <c r="E3864" t="s">
        <v>16809</v>
      </c>
      <c r="F3864" t="s">
        <v>621</v>
      </c>
      <c r="G3864" t="s">
        <v>16812</v>
      </c>
      <c r="H3864" t="s">
        <v>24829</v>
      </c>
      <c r="I3864" t="s">
        <v>24795</v>
      </c>
    </row>
    <row r="3865" spans="1:9" x14ac:dyDescent="0.25">
      <c r="A3865" t="s">
        <v>17375</v>
      </c>
      <c r="B3865" t="s">
        <v>17376</v>
      </c>
      <c r="C3865" t="s">
        <v>9</v>
      </c>
      <c r="D3865" t="s">
        <v>22</v>
      </c>
      <c r="E3865" t="s">
        <v>16809</v>
      </c>
      <c r="F3865" t="s">
        <v>24</v>
      </c>
      <c r="G3865" t="s">
        <v>16812</v>
      </c>
      <c r="H3865" t="s">
        <v>24829</v>
      </c>
      <c r="I3865" t="s">
        <v>24795</v>
      </c>
    </row>
    <row r="3866" spans="1:9" x14ac:dyDescent="0.25">
      <c r="A3866" t="s">
        <v>17377</v>
      </c>
      <c r="B3866" t="s">
        <v>17378</v>
      </c>
      <c r="C3866" t="s">
        <v>9</v>
      </c>
      <c r="D3866" t="s">
        <v>22</v>
      </c>
      <c r="E3866" t="s">
        <v>16809</v>
      </c>
      <c r="F3866" t="s">
        <v>68</v>
      </c>
      <c r="G3866" t="s">
        <v>16812</v>
      </c>
      <c r="H3866" t="s">
        <v>24829</v>
      </c>
      <c r="I3866" t="s">
        <v>24795</v>
      </c>
    </row>
    <row r="3867" spans="1:9" x14ac:dyDescent="0.25">
      <c r="A3867" t="s">
        <v>17379</v>
      </c>
      <c r="B3867" t="s">
        <v>17380</v>
      </c>
      <c r="C3867" t="s">
        <v>9</v>
      </c>
      <c r="D3867" t="s">
        <v>22</v>
      </c>
      <c r="E3867" t="s">
        <v>16809</v>
      </c>
      <c r="F3867" t="s">
        <v>24</v>
      </c>
      <c r="G3867" t="s">
        <v>16812</v>
      </c>
      <c r="H3867" t="s">
        <v>24829</v>
      </c>
      <c r="I3867" t="s">
        <v>24795</v>
      </c>
    </row>
    <row r="3868" spans="1:9" x14ac:dyDescent="0.25">
      <c r="A3868" t="s">
        <v>17381</v>
      </c>
      <c r="B3868" t="s">
        <v>17382</v>
      </c>
      <c r="C3868" t="s">
        <v>9</v>
      </c>
      <c r="D3868" t="s">
        <v>22</v>
      </c>
      <c r="E3868" t="s">
        <v>16809</v>
      </c>
      <c r="F3868" t="s">
        <v>621</v>
      </c>
      <c r="G3868" t="s">
        <v>16812</v>
      </c>
      <c r="H3868" t="s">
        <v>24829</v>
      </c>
      <c r="I3868" t="s">
        <v>24795</v>
      </c>
    </row>
    <row r="3869" spans="1:9" x14ac:dyDescent="0.25">
      <c r="A3869" t="s">
        <v>17383</v>
      </c>
      <c r="B3869" t="s">
        <v>17384</v>
      </c>
      <c r="C3869" t="s">
        <v>9</v>
      </c>
      <c r="D3869" t="s">
        <v>22</v>
      </c>
      <c r="E3869" t="s">
        <v>16809</v>
      </c>
      <c r="F3869" t="s">
        <v>24</v>
      </c>
      <c r="G3869" t="s">
        <v>16812</v>
      </c>
      <c r="H3869" t="s">
        <v>24829</v>
      </c>
      <c r="I3869" t="s">
        <v>24795</v>
      </c>
    </row>
    <row r="3870" spans="1:9" x14ac:dyDescent="0.25">
      <c r="A3870" t="s">
        <v>17385</v>
      </c>
      <c r="B3870" t="s">
        <v>17386</v>
      </c>
      <c r="C3870" t="s">
        <v>9</v>
      </c>
      <c r="D3870" t="s">
        <v>22</v>
      </c>
      <c r="E3870" t="s">
        <v>16809</v>
      </c>
      <c r="F3870" t="s">
        <v>574</v>
      </c>
      <c r="G3870" t="s">
        <v>16812</v>
      </c>
      <c r="H3870" t="s">
        <v>24829</v>
      </c>
      <c r="I3870" t="s">
        <v>24795</v>
      </c>
    </row>
    <row r="3871" spans="1:9" x14ac:dyDescent="0.25">
      <c r="A3871" t="s">
        <v>17387</v>
      </c>
      <c r="B3871" t="s">
        <v>17388</v>
      </c>
      <c r="C3871" t="s">
        <v>9</v>
      </c>
      <c r="D3871" t="s">
        <v>22</v>
      </c>
      <c r="E3871" t="s">
        <v>16809</v>
      </c>
      <c r="F3871" t="s">
        <v>24</v>
      </c>
      <c r="G3871" t="s">
        <v>16812</v>
      </c>
      <c r="H3871" t="s">
        <v>24829</v>
      </c>
      <c r="I3871" t="s">
        <v>24795</v>
      </c>
    </row>
    <row r="3872" spans="1:9" x14ac:dyDescent="0.25">
      <c r="A3872" t="s">
        <v>17389</v>
      </c>
      <c r="B3872" t="s">
        <v>17390</v>
      </c>
      <c r="C3872" t="s">
        <v>9</v>
      </c>
      <c r="D3872" t="s">
        <v>22</v>
      </c>
      <c r="E3872" t="s">
        <v>16809</v>
      </c>
      <c r="F3872" t="s">
        <v>24</v>
      </c>
      <c r="G3872" t="s">
        <v>16812</v>
      </c>
      <c r="H3872" t="s">
        <v>24829</v>
      </c>
      <c r="I3872" t="s">
        <v>24795</v>
      </c>
    </row>
    <row r="3873" spans="1:9" x14ac:dyDescent="0.25">
      <c r="A3873" t="s">
        <v>17391</v>
      </c>
      <c r="B3873" t="s">
        <v>17392</v>
      </c>
      <c r="C3873" t="s">
        <v>9</v>
      </c>
      <c r="D3873" t="s">
        <v>22</v>
      </c>
      <c r="E3873" t="s">
        <v>16809</v>
      </c>
      <c r="F3873" t="s">
        <v>574</v>
      </c>
      <c r="G3873" t="s">
        <v>16812</v>
      </c>
      <c r="H3873" t="s">
        <v>24829</v>
      </c>
      <c r="I3873" t="s">
        <v>24795</v>
      </c>
    </row>
    <row r="3874" spans="1:9" x14ac:dyDescent="0.25">
      <c r="A3874" t="s">
        <v>17393</v>
      </c>
      <c r="B3874" t="s">
        <v>17394</v>
      </c>
      <c r="C3874" t="s">
        <v>9</v>
      </c>
      <c r="D3874" t="s">
        <v>22</v>
      </c>
      <c r="E3874" t="s">
        <v>16809</v>
      </c>
      <c r="F3874" t="s">
        <v>24</v>
      </c>
      <c r="G3874" t="s">
        <v>16812</v>
      </c>
      <c r="H3874" t="s">
        <v>24829</v>
      </c>
      <c r="I3874" t="s">
        <v>24795</v>
      </c>
    </row>
    <row r="3875" spans="1:9" x14ac:dyDescent="0.25">
      <c r="A3875" t="s">
        <v>17397</v>
      </c>
      <c r="B3875" t="s">
        <v>17398</v>
      </c>
      <c r="C3875" t="s">
        <v>9</v>
      </c>
      <c r="D3875" t="s">
        <v>22</v>
      </c>
      <c r="E3875" t="s">
        <v>16809</v>
      </c>
      <c r="F3875" t="s">
        <v>621</v>
      </c>
      <c r="G3875" t="s">
        <v>16812</v>
      </c>
      <c r="H3875" t="s">
        <v>24829</v>
      </c>
      <c r="I3875" t="s">
        <v>24795</v>
      </c>
    </row>
    <row r="3876" spans="1:9" x14ac:dyDescent="0.25">
      <c r="A3876" t="s">
        <v>17399</v>
      </c>
      <c r="B3876" t="s">
        <v>17400</v>
      </c>
      <c r="C3876" t="s">
        <v>9</v>
      </c>
      <c r="D3876" t="s">
        <v>22</v>
      </c>
      <c r="E3876" t="s">
        <v>16809</v>
      </c>
      <c r="F3876" t="s">
        <v>621</v>
      </c>
      <c r="G3876" t="s">
        <v>16812</v>
      </c>
      <c r="H3876" t="s">
        <v>24829</v>
      </c>
      <c r="I3876" t="s">
        <v>24795</v>
      </c>
    </row>
    <row r="3877" spans="1:9" x14ac:dyDescent="0.25">
      <c r="A3877" t="s">
        <v>17401</v>
      </c>
      <c r="B3877" t="s">
        <v>17402</v>
      </c>
      <c r="C3877" t="s">
        <v>9</v>
      </c>
      <c r="D3877" t="s">
        <v>22</v>
      </c>
      <c r="E3877" t="s">
        <v>16809</v>
      </c>
      <c r="F3877" t="s">
        <v>24</v>
      </c>
      <c r="G3877" t="s">
        <v>16812</v>
      </c>
      <c r="H3877" t="s">
        <v>24829</v>
      </c>
      <c r="I3877" t="s">
        <v>24795</v>
      </c>
    </row>
    <row r="3878" spans="1:9" x14ac:dyDescent="0.25">
      <c r="A3878" t="s">
        <v>17403</v>
      </c>
      <c r="B3878" t="s">
        <v>17404</v>
      </c>
      <c r="C3878" t="s">
        <v>9</v>
      </c>
      <c r="D3878" t="s">
        <v>22</v>
      </c>
      <c r="E3878" t="s">
        <v>16809</v>
      </c>
      <c r="F3878" t="s">
        <v>621</v>
      </c>
      <c r="G3878" t="s">
        <v>16812</v>
      </c>
      <c r="H3878" t="s">
        <v>24829</v>
      </c>
      <c r="I3878" t="s">
        <v>24795</v>
      </c>
    </row>
    <row r="3879" spans="1:9" x14ac:dyDescent="0.25">
      <c r="A3879" t="s">
        <v>17405</v>
      </c>
      <c r="B3879" t="s">
        <v>17406</v>
      </c>
      <c r="C3879" t="s">
        <v>9</v>
      </c>
      <c r="D3879" t="s">
        <v>22</v>
      </c>
      <c r="E3879" t="s">
        <v>16809</v>
      </c>
      <c r="F3879" t="s">
        <v>24</v>
      </c>
      <c r="G3879" t="s">
        <v>16812</v>
      </c>
      <c r="H3879" t="s">
        <v>24829</v>
      </c>
      <c r="I3879" t="s">
        <v>24795</v>
      </c>
    </row>
    <row r="3880" spans="1:9" x14ac:dyDescent="0.25">
      <c r="A3880" t="s">
        <v>17407</v>
      </c>
      <c r="B3880" t="s">
        <v>17408</v>
      </c>
      <c r="C3880" t="s">
        <v>9</v>
      </c>
      <c r="D3880" t="s">
        <v>22</v>
      </c>
      <c r="E3880" t="s">
        <v>16809</v>
      </c>
      <c r="F3880" t="s">
        <v>574</v>
      </c>
      <c r="G3880" t="s">
        <v>16812</v>
      </c>
      <c r="H3880" t="s">
        <v>24829</v>
      </c>
      <c r="I3880" t="s">
        <v>24795</v>
      </c>
    </row>
    <row r="3881" spans="1:9" x14ac:dyDescent="0.25">
      <c r="A3881" t="s">
        <v>17409</v>
      </c>
      <c r="B3881" t="s">
        <v>17410</v>
      </c>
      <c r="C3881" t="s">
        <v>9</v>
      </c>
      <c r="D3881" t="s">
        <v>22</v>
      </c>
      <c r="E3881" t="s">
        <v>16809</v>
      </c>
      <c r="F3881" t="s">
        <v>574</v>
      </c>
      <c r="G3881" t="s">
        <v>16812</v>
      </c>
      <c r="H3881" t="s">
        <v>24829</v>
      </c>
      <c r="I3881" t="s">
        <v>24795</v>
      </c>
    </row>
    <row r="3882" spans="1:9" x14ac:dyDescent="0.25">
      <c r="A3882" t="s">
        <v>17411</v>
      </c>
      <c r="B3882" t="s">
        <v>17412</v>
      </c>
      <c r="C3882" t="s">
        <v>9</v>
      </c>
      <c r="D3882" t="s">
        <v>22</v>
      </c>
      <c r="E3882" t="s">
        <v>16809</v>
      </c>
      <c r="F3882" t="s">
        <v>574</v>
      </c>
      <c r="G3882" t="s">
        <v>16812</v>
      </c>
      <c r="H3882" t="s">
        <v>24829</v>
      </c>
      <c r="I3882" t="s">
        <v>24795</v>
      </c>
    </row>
    <row r="3883" spans="1:9" x14ac:dyDescent="0.25">
      <c r="A3883" t="s">
        <v>17413</v>
      </c>
      <c r="B3883" t="s">
        <v>17414</v>
      </c>
      <c r="C3883" t="s">
        <v>9</v>
      </c>
      <c r="D3883" t="s">
        <v>22</v>
      </c>
      <c r="E3883" t="s">
        <v>16809</v>
      </c>
      <c r="F3883" t="s">
        <v>574</v>
      </c>
      <c r="G3883" t="s">
        <v>16812</v>
      </c>
      <c r="H3883" t="s">
        <v>24829</v>
      </c>
      <c r="I3883" t="s">
        <v>24795</v>
      </c>
    </row>
    <row r="3884" spans="1:9" x14ac:dyDescent="0.25">
      <c r="A3884" t="s">
        <v>17415</v>
      </c>
      <c r="B3884" t="s">
        <v>17416</v>
      </c>
      <c r="C3884" t="s">
        <v>9</v>
      </c>
      <c r="D3884" t="s">
        <v>22</v>
      </c>
      <c r="E3884" t="s">
        <v>16809</v>
      </c>
      <c r="F3884" t="s">
        <v>24</v>
      </c>
      <c r="G3884" t="s">
        <v>16812</v>
      </c>
      <c r="H3884" t="s">
        <v>24829</v>
      </c>
      <c r="I3884" t="s">
        <v>24795</v>
      </c>
    </row>
    <row r="3885" spans="1:9" x14ac:dyDescent="0.25">
      <c r="A3885" t="s">
        <v>17417</v>
      </c>
      <c r="B3885" t="s">
        <v>17418</v>
      </c>
      <c r="C3885" t="s">
        <v>9</v>
      </c>
      <c r="D3885" t="s">
        <v>22</v>
      </c>
      <c r="E3885" t="s">
        <v>16809</v>
      </c>
      <c r="F3885" t="s">
        <v>621</v>
      </c>
      <c r="G3885" t="s">
        <v>16812</v>
      </c>
      <c r="H3885" t="s">
        <v>24829</v>
      </c>
      <c r="I3885" t="s">
        <v>24795</v>
      </c>
    </row>
    <row r="3886" spans="1:9" x14ac:dyDescent="0.25">
      <c r="A3886" t="s">
        <v>17419</v>
      </c>
      <c r="B3886" t="s">
        <v>17420</v>
      </c>
      <c r="C3886" t="s">
        <v>9</v>
      </c>
      <c r="D3886" t="s">
        <v>22</v>
      </c>
      <c r="E3886" t="s">
        <v>16809</v>
      </c>
      <c r="F3886" t="s">
        <v>24</v>
      </c>
      <c r="G3886" t="s">
        <v>16812</v>
      </c>
      <c r="H3886" t="s">
        <v>24829</v>
      </c>
      <c r="I3886" t="s">
        <v>24795</v>
      </c>
    </row>
    <row r="3887" spans="1:9" x14ac:dyDescent="0.25">
      <c r="A3887" t="s">
        <v>17421</v>
      </c>
      <c r="B3887" t="s">
        <v>17422</v>
      </c>
      <c r="C3887" t="s">
        <v>9</v>
      </c>
      <c r="D3887" t="s">
        <v>22</v>
      </c>
      <c r="E3887" t="s">
        <v>16809</v>
      </c>
      <c r="F3887" t="s">
        <v>24</v>
      </c>
      <c r="G3887" t="s">
        <v>16812</v>
      </c>
      <c r="H3887" t="s">
        <v>24829</v>
      </c>
      <c r="I3887" t="s">
        <v>24795</v>
      </c>
    </row>
    <row r="3888" spans="1:9" x14ac:dyDescent="0.25">
      <c r="A3888" t="s">
        <v>17423</v>
      </c>
      <c r="B3888" t="s">
        <v>17424</v>
      </c>
      <c r="C3888" t="s">
        <v>9</v>
      </c>
      <c r="D3888" t="s">
        <v>22</v>
      </c>
      <c r="E3888" t="s">
        <v>16809</v>
      </c>
      <c r="F3888" t="s">
        <v>2556</v>
      </c>
      <c r="G3888" t="s">
        <v>16812</v>
      </c>
      <c r="H3888" t="s">
        <v>24829</v>
      </c>
      <c r="I3888" t="s">
        <v>24795</v>
      </c>
    </row>
    <row r="3889" spans="1:9" x14ac:dyDescent="0.25">
      <c r="A3889" t="s">
        <v>17425</v>
      </c>
      <c r="B3889" t="s">
        <v>17426</v>
      </c>
      <c r="C3889" t="s">
        <v>9</v>
      </c>
      <c r="D3889" t="s">
        <v>22</v>
      </c>
      <c r="E3889" t="s">
        <v>16809</v>
      </c>
      <c r="F3889" t="s">
        <v>574</v>
      </c>
      <c r="G3889" t="s">
        <v>16812</v>
      </c>
      <c r="H3889" t="s">
        <v>24829</v>
      </c>
      <c r="I3889" t="s">
        <v>24795</v>
      </c>
    </row>
    <row r="3890" spans="1:9" x14ac:dyDescent="0.25">
      <c r="A3890" t="s">
        <v>17427</v>
      </c>
      <c r="B3890" t="s">
        <v>17428</v>
      </c>
      <c r="C3890" t="s">
        <v>9</v>
      </c>
      <c r="D3890" t="s">
        <v>22</v>
      </c>
      <c r="E3890" t="s">
        <v>16809</v>
      </c>
      <c r="F3890" t="s">
        <v>24</v>
      </c>
      <c r="G3890" t="s">
        <v>16812</v>
      </c>
      <c r="H3890" t="s">
        <v>24829</v>
      </c>
      <c r="I3890" t="s">
        <v>24795</v>
      </c>
    </row>
    <row r="3891" spans="1:9" x14ac:dyDescent="0.25">
      <c r="A3891" t="s">
        <v>17429</v>
      </c>
      <c r="B3891" t="s">
        <v>17430</v>
      </c>
      <c r="C3891" t="s">
        <v>9</v>
      </c>
      <c r="D3891" t="s">
        <v>22</v>
      </c>
      <c r="E3891" t="s">
        <v>16809</v>
      </c>
      <c r="F3891" t="s">
        <v>621</v>
      </c>
      <c r="G3891" t="s">
        <v>16812</v>
      </c>
      <c r="H3891" t="s">
        <v>24829</v>
      </c>
      <c r="I3891" t="s">
        <v>24795</v>
      </c>
    </row>
    <row r="3892" spans="1:9" x14ac:dyDescent="0.25">
      <c r="A3892" t="s">
        <v>17431</v>
      </c>
      <c r="B3892" t="s">
        <v>17432</v>
      </c>
      <c r="C3892" t="s">
        <v>9</v>
      </c>
      <c r="D3892" t="s">
        <v>22</v>
      </c>
      <c r="E3892" t="s">
        <v>16809</v>
      </c>
      <c r="F3892" t="s">
        <v>621</v>
      </c>
      <c r="G3892" t="s">
        <v>16812</v>
      </c>
      <c r="H3892" t="s">
        <v>24829</v>
      </c>
      <c r="I3892" t="s">
        <v>24795</v>
      </c>
    </row>
    <row r="3893" spans="1:9" x14ac:dyDescent="0.25">
      <c r="A3893" t="s">
        <v>17433</v>
      </c>
      <c r="B3893" t="s">
        <v>17434</v>
      </c>
      <c r="C3893" t="s">
        <v>9</v>
      </c>
      <c r="D3893" t="s">
        <v>22</v>
      </c>
      <c r="E3893" t="s">
        <v>16809</v>
      </c>
      <c r="F3893" t="s">
        <v>621</v>
      </c>
      <c r="G3893" t="s">
        <v>16812</v>
      </c>
      <c r="H3893" t="s">
        <v>24829</v>
      </c>
      <c r="I3893" t="s">
        <v>24795</v>
      </c>
    </row>
    <row r="3894" spans="1:9" x14ac:dyDescent="0.25">
      <c r="A3894" t="s">
        <v>17435</v>
      </c>
      <c r="B3894" t="s">
        <v>17436</v>
      </c>
      <c r="C3894" t="s">
        <v>9</v>
      </c>
      <c r="D3894" t="s">
        <v>22</v>
      </c>
      <c r="E3894" t="s">
        <v>16809</v>
      </c>
      <c r="F3894" t="s">
        <v>621</v>
      </c>
      <c r="G3894" t="s">
        <v>16812</v>
      </c>
      <c r="H3894" t="s">
        <v>24829</v>
      </c>
      <c r="I3894" t="s">
        <v>24795</v>
      </c>
    </row>
    <row r="3895" spans="1:9" x14ac:dyDescent="0.25">
      <c r="A3895" t="s">
        <v>17437</v>
      </c>
      <c r="B3895" t="s">
        <v>17438</v>
      </c>
      <c r="C3895" t="s">
        <v>9</v>
      </c>
      <c r="D3895" t="s">
        <v>22</v>
      </c>
      <c r="E3895" t="s">
        <v>16809</v>
      </c>
      <c r="F3895" t="s">
        <v>24</v>
      </c>
      <c r="G3895" t="s">
        <v>16812</v>
      </c>
      <c r="H3895" t="s">
        <v>24829</v>
      </c>
      <c r="I3895" t="s">
        <v>24795</v>
      </c>
    </row>
    <row r="3896" spans="1:9" x14ac:dyDescent="0.25">
      <c r="A3896" t="s">
        <v>17439</v>
      </c>
      <c r="B3896" t="s">
        <v>17440</v>
      </c>
      <c r="C3896" t="s">
        <v>9</v>
      </c>
      <c r="D3896" t="s">
        <v>22</v>
      </c>
      <c r="E3896" t="s">
        <v>16809</v>
      </c>
      <c r="F3896" t="s">
        <v>621</v>
      </c>
      <c r="G3896" t="s">
        <v>16812</v>
      </c>
      <c r="H3896" t="s">
        <v>24829</v>
      </c>
      <c r="I3896" t="s">
        <v>24795</v>
      </c>
    </row>
    <row r="3897" spans="1:9" x14ac:dyDescent="0.25">
      <c r="A3897" t="s">
        <v>17441</v>
      </c>
      <c r="B3897" t="s">
        <v>17442</v>
      </c>
      <c r="C3897" t="s">
        <v>9</v>
      </c>
      <c r="D3897" t="s">
        <v>22</v>
      </c>
      <c r="E3897" t="s">
        <v>16809</v>
      </c>
      <c r="F3897" t="s">
        <v>621</v>
      </c>
      <c r="G3897" t="s">
        <v>16812</v>
      </c>
      <c r="H3897" t="s">
        <v>24829</v>
      </c>
      <c r="I3897" t="s">
        <v>24795</v>
      </c>
    </row>
    <row r="3898" spans="1:9" x14ac:dyDescent="0.25">
      <c r="A3898" t="s">
        <v>17443</v>
      </c>
      <c r="B3898" t="s">
        <v>17444</v>
      </c>
      <c r="C3898" t="s">
        <v>9</v>
      </c>
      <c r="D3898" t="s">
        <v>22</v>
      </c>
      <c r="E3898" t="s">
        <v>16809</v>
      </c>
      <c r="F3898" t="s">
        <v>68</v>
      </c>
      <c r="G3898" t="s">
        <v>16812</v>
      </c>
      <c r="H3898" t="s">
        <v>24829</v>
      </c>
      <c r="I3898" t="s">
        <v>24795</v>
      </c>
    </row>
    <row r="3899" spans="1:9" x14ac:dyDescent="0.25">
      <c r="A3899" t="s">
        <v>17445</v>
      </c>
      <c r="B3899" t="s">
        <v>17446</v>
      </c>
      <c r="C3899" t="s">
        <v>9</v>
      </c>
      <c r="D3899" t="s">
        <v>22</v>
      </c>
      <c r="E3899" t="s">
        <v>16809</v>
      </c>
      <c r="F3899" t="s">
        <v>621</v>
      </c>
      <c r="G3899" t="s">
        <v>16812</v>
      </c>
      <c r="H3899" t="s">
        <v>24829</v>
      </c>
      <c r="I3899" t="s">
        <v>24795</v>
      </c>
    </row>
    <row r="3900" spans="1:9" x14ac:dyDescent="0.25">
      <c r="A3900" t="s">
        <v>17447</v>
      </c>
      <c r="B3900" t="s">
        <v>17448</v>
      </c>
      <c r="C3900" t="s">
        <v>9</v>
      </c>
      <c r="D3900" t="s">
        <v>22</v>
      </c>
      <c r="E3900" t="s">
        <v>16809</v>
      </c>
      <c r="F3900" t="s">
        <v>621</v>
      </c>
      <c r="G3900" t="s">
        <v>16812</v>
      </c>
      <c r="H3900" t="s">
        <v>24829</v>
      </c>
      <c r="I3900" t="s">
        <v>24795</v>
      </c>
    </row>
    <row r="3901" spans="1:9" x14ac:dyDescent="0.25">
      <c r="A3901" t="s">
        <v>17449</v>
      </c>
      <c r="B3901" t="s">
        <v>17450</v>
      </c>
      <c r="C3901" t="s">
        <v>9</v>
      </c>
      <c r="D3901" t="s">
        <v>22</v>
      </c>
      <c r="E3901" t="s">
        <v>16809</v>
      </c>
      <c r="F3901" t="s">
        <v>621</v>
      </c>
      <c r="G3901" t="s">
        <v>16812</v>
      </c>
      <c r="H3901" t="s">
        <v>24829</v>
      </c>
      <c r="I3901" t="s">
        <v>24795</v>
      </c>
    </row>
    <row r="3902" spans="1:9" x14ac:dyDescent="0.25">
      <c r="A3902" t="s">
        <v>17451</v>
      </c>
      <c r="B3902" t="s">
        <v>17452</v>
      </c>
      <c r="C3902" t="s">
        <v>9</v>
      </c>
      <c r="D3902" t="s">
        <v>22</v>
      </c>
      <c r="E3902" t="s">
        <v>16809</v>
      </c>
      <c r="F3902" t="s">
        <v>621</v>
      </c>
      <c r="G3902" t="s">
        <v>16812</v>
      </c>
      <c r="H3902" t="s">
        <v>24829</v>
      </c>
      <c r="I3902" t="s">
        <v>24795</v>
      </c>
    </row>
    <row r="3903" spans="1:9" x14ac:dyDescent="0.25">
      <c r="A3903" t="s">
        <v>17453</v>
      </c>
      <c r="B3903" t="s">
        <v>17454</v>
      </c>
      <c r="C3903" t="s">
        <v>9</v>
      </c>
      <c r="D3903" t="s">
        <v>22</v>
      </c>
      <c r="E3903" t="s">
        <v>16809</v>
      </c>
      <c r="F3903" t="s">
        <v>68</v>
      </c>
      <c r="G3903" t="s">
        <v>16812</v>
      </c>
      <c r="H3903" t="s">
        <v>24829</v>
      </c>
      <c r="I3903" t="s">
        <v>24795</v>
      </c>
    </row>
    <row r="3904" spans="1:9" x14ac:dyDescent="0.25">
      <c r="A3904" t="s">
        <v>17455</v>
      </c>
      <c r="B3904" t="s">
        <v>17456</v>
      </c>
      <c r="C3904" t="s">
        <v>9</v>
      </c>
      <c r="D3904" t="s">
        <v>22</v>
      </c>
      <c r="E3904" t="s">
        <v>16809</v>
      </c>
      <c r="F3904" t="s">
        <v>24</v>
      </c>
      <c r="G3904" t="s">
        <v>16812</v>
      </c>
      <c r="H3904" t="s">
        <v>24829</v>
      </c>
      <c r="I3904" t="s">
        <v>24795</v>
      </c>
    </row>
    <row r="3905" spans="1:9" x14ac:dyDescent="0.25">
      <c r="A3905" t="s">
        <v>17457</v>
      </c>
      <c r="B3905" t="s">
        <v>17458</v>
      </c>
      <c r="C3905" t="s">
        <v>9</v>
      </c>
      <c r="D3905" t="s">
        <v>22</v>
      </c>
      <c r="E3905" t="s">
        <v>16809</v>
      </c>
      <c r="F3905" t="s">
        <v>24</v>
      </c>
      <c r="G3905" t="s">
        <v>16812</v>
      </c>
      <c r="H3905" t="s">
        <v>24829</v>
      </c>
      <c r="I3905" t="s">
        <v>24795</v>
      </c>
    </row>
    <row r="3906" spans="1:9" x14ac:dyDescent="0.25">
      <c r="A3906" t="s">
        <v>17459</v>
      </c>
      <c r="B3906" t="s">
        <v>17460</v>
      </c>
      <c r="C3906" t="s">
        <v>9</v>
      </c>
      <c r="D3906" t="s">
        <v>22</v>
      </c>
      <c r="E3906" t="s">
        <v>16809</v>
      </c>
      <c r="F3906" t="s">
        <v>24</v>
      </c>
      <c r="G3906" t="s">
        <v>16812</v>
      </c>
      <c r="H3906" t="s">
        <v>24829</v>
      </c>
      <c r="I3906" t="s">
        <v>24795</v>
      </c>
    </row>
    <row r="3907" spans="1:9" x14ac:dyDescent="0.25">
      <c r="A3907" t="s">
        <v>17461</v>
      </c>
      <c r="B3907" t="s">
        <v>17462</v>
      </c>
      <c r="C3907" t="s">
        <v>9</v>
      </c>
      <c r="D3907" t="s">
        <v>22</v>
      </c>
      <c r="E3907" t="s">
        <v>16809</v>
      </c>
      <c r="F3907" t="s">
        <v>68</v>
      </c>
      <c r="G3907" t="s">
        <v>16812</v>
      </c>
      <c r="H3907" t="s">
        <v>24829</v>
      </c>
      <c r="I3907" t="s">
        <v>24795</v>
      </c>
    </row>
    <row r="3908" spans="1:9" x14ac:dyDescent="0.25">
      <c r="A3908" t="s">
        <v>17463</v>
      </c>
      <c r="B3908" t="s">
        <v>17464</v>
      </c>
      <c r="C3908" t="s">
        <v>9</v>
      </c>
      <c r="D3908" t="s">
        <v>22</v>
      </c>
      <c r="E3908" t="s">
        <v>16809</v>
      </c>
      <c r="F3908" t="s">
        <v>574</v>
      </c>
      <c r="G3908" t="s">
        <v>16812</v>
      </c>
      <c r="H3908" t="s">
        <v>24829</v>
      </c>
      <c r="I3908" t="s">
        <v>24795</v>
      </c>
    </row>
    <row r="3909" spans="1:9" x14ac:dyDescent="0.25">
      <c r="A3909" t="s">
        <v>17465</v>
      </c>
      <c r="B3909" t="s">
        <v>17466</v>
      </c>
      <c r="C3909" t="s">
        <v>9</v>
      </c>
      <c r="D3909" t="s">
        <v>22</v>
      </c>
      <c r="E3909" t="s">
        <v>16809</v>
      </c>
      <c r="F3909" t="s">
        <v>68</v>
      </c>
      <c r="G3909" t="s">
        <v>16812</v>
      </c>
      <c r="H3909" t="s">
        <v>24829</v>
      </c>
      <c r="I3909" t="s">
        <v>24795</v>
      </c>
    </row>
    <row r="3910" spans="1:9" x14ac:dyDescent="0.25">
      <c r="A3910" t="s">
        <v>17471</v>
      </c>
      <c r="B3910" t="s">
        <v>17472</v>
      </c>
      <c r="C3910" t="s">
        <v>9</v>
      </c>
      <c r="D3910" t="s">
        <v>22</v>
      </c>
      <c r="E3910" t="s">
        <v>16809</v>
      </c>
      <c r="F3910" t="s">
        <v>24</v>
      </c>
      <c r="G3910" t="s">
        <v>16812</v>
      </c>
      <c r="H3910" t="s">
        <v>24829</v>
      </c>
      <c r="I3910" t="s">
        <v>24795</v>
      </c>
    </row>
    <row r="3911" spans="1:9" x14ac:dyDescent="0.25">
      <c r="A3911" t="s">
        <v>17473</v>
      </c>
      <c r="B3911" t="s">
        <v>17474</v>
      </c>
      <c r="C3911" t="s">
        <v>9</v>
      </c>
      <c r="D3911" t="s">
        <v>22</v>
      </c>
      <c r="E3911" t="s">
        <v>16809</v>
      </c>
      <c r="F3911" t="s">
        <v>24</v>
      </c>
      <c r="G3911" t="s">
        <v>16812</v>
      </c>
      <c r="H3911" t="s">
        <v>24829</v>
      </c>
      <c r="I3911" t="s">
        <v>24795</v>
      </c>
    </row>
    <row r="3912" spans="1:9" x14ac:dyDescent="0.25">
      <c r="A3912" t="s">
        <v>17475</v>
      </c>
      <c r="B3912" t="s">
        <v>17476</v>
      </c>
      <c r="C3912" t="s">
        <v>9</v>
      </c>
      <c r="D3912" t="s">
        <v>22</v>
      </c>
      <c r="E3912" t="s">
        <v>16809</v>
      </c>
      <c r="F3912" t="s">
        <v>24</v>
      </c>
      <c r="G3912" t="s">
        <v>16812</v>
      </c>
      <c r="H3912" t="s">
        <v>24829</v>
      </c>
      <c r="I3912" t="s">
        <v>24795</v>
      </c>
    </row>
    <row r="3913" spans="1:9" x14ac:dyDescent="0.25">
      <c r="A3913" t="s">
        <v>17477</v>
      </c>
      <c r="B3913" t="s">
        <v>17478</v>
      </c>
      <c r="C3913" t="s">
        <v>9</v>
      </c>
      <c r="D3913" t="s">
        <v>22</v>
      </c>
      <c r="E3913" t="s">
        <v>16809</v>
      </c>
      <c r="F3913" t="s">
        <v>24</v>
      </c>
      <c r="G3913" t="s">
        <v>16812</v>
      </c>
      <c r="H3913" t="s">
        <v>24829</v>
      </c>
      <c r="I3913" t="s">
        <v>24795</v>
      </c>
    </row>
    <row r="3914" spans="1:9" x14ac:dyDescent="0.25">
      <c r="A3914" t="s">
        <v>17481</v>
      </c>
      <c r="B3914" t="s">
        <v>17482</v>
      </c>
      <c r="C3914" t="s">
        <v>9</v>
      </c>
      <c r="D3914" t="s">
        <v>22</v>
      </c>
      <c r="E3914" t="s">
        <v>16809</v>
      </c>
      <c r="F3914" t="s">
        <v>24</v>
      </c>
      <c r="G3914" t="s">
        <v>16812</v>
      </c>
      <c r="H3914" t="s">
        <v>24829</v>
      </c>
      <c r="I3914" t="s">
        <v>24795</v>
      </c>
    </row>
    <row r="3915" spans="1:9" x14ac:dyDescent="0.25">
      <c r="A3915" t="s">
        <v>17483</v>
      </c>
      <c r="B3915" t="s">
        <v>17484</v>
      </c>
      <c r="C3915" t="s">
        <v>9</v>
      </c>
      <c r="D3915" t="s">
        <v>22</v>
      </c>
      <c r="E3915" t="s">
        <v>16809</v>
      </c>
      <c r="F3915" t="s">
        <v>24</v>
      </c>
      <c r="G3915" t="s">
        <v>16812</v>
      </c>
      <c r="H3915" t="s">
        <v>24829</v>
      </c>
      <c r="I3915" t="s">
        <v>24795</v>
      </c>
    </row>
    <row r="3916" spans="1:9" x14ac:dyDescent="0.25">
      <c r="A3916" t="s">
        <v>17485</v>
      </c>
      <c r="B3916" t="s">
        <v>17486</v>
      </c>
      <c r="C3916" t="s">
        <v>9</v>
      </c>
      <c r="D3916" t="s">
        <v>22</v>
      </c>
      <c r="E3916" t="s">
        <v>16809</v>
      </c>
      <c r="F3916" t="s">
        <v>68</v>
      </c>
      <c r="G3916" t="s">
        <v>16812</v>
      </c>
      <c r="H3916" t="s">
        <v>24829</v>
      </c>
      <c r="I3916" t="s">
        <v>24795</v>
      </c>
    </row>
    <row r="3917" spans="1:9" x14ac:dyDescent="0.25">
      <c r="A3917" t="s">
        <v>17487</v>
      </c>
      <c r="B3917" t="s">
        <v>17488</v>
      </c>
      <c r="C3917" t="s">
        <v>9</v>
      </c>
      <c r="D3917" t="s">
        <v>22</v>
      </c>
      <c r="E3917" t="s">
        <v>16809</v>
      </c>
      <c r="F3917" t="s">
        <v>574</v>
      </c>
      <c r="G3917" t="s">
        <v>16812</v>
      </c>
      <c r="H3917" t="s">
        <v>24829</v>
      </c>
      <c r="I3917" t="s">
        <v>24795</v>
      </c>
    </row>
    <row r="3918" spans="1:9" x14ac:dyDescent="0.25">
      <c r="A3918" t="s">
        <v>17489</v>
      </c>
      <c r="B3918" t="s">
        <v>17490</v>
      </c>
      <c r="C3918" t="s">
        <v>9</v>
      </c>
      <c r="D3918" t="s">
        <v>22</v>
      </c>
      <c r="E3918" t="s">
        <v>16809</v>
      </c>
      <c r="F3918" t="s">
        <v>621</v>
      </c>
      <c r="G3918" t="s">
        <v>16812</v>
      </c>
      <c r="H3918" t="s">
        <v>24829</v>
      </c>
      <c r="I3918" t="s">
        <v>24795</v>
      </c>
    </row>
    <row r="3919" spans="1:9" x14ac:dyDescent="0.25">
      <c r="A3919" t="s">
        <v>17491</v>
      </c>
      <c r="B3919" t="s">
        <v>17492</v>
      </c>
      <c r="C3919" t="s">
        <v>9</v>
      </c>
      <c r="D3919" t="s">
        <v>22</v>
      </c>
      <c r="E3919" t="s">
        <v>16809</v>
      </c>
      <c r="F3919" t="s">
        <v>621</v>
      </c>
      <c r="G3919" t="s">
        <v>16812</v>
      </c>
      <c r="H3919" t="s">
        <v>24829</v>
      </c>
      <c r="I3919" t="s">
        <v>24795</v>
      </c>
    </row>
    <row r="3920" spans="1:9" x14ac:dyDescent="0.25">
      <c r="A3920" t="s">
        <v>17493</v>
      </c>
      <c r="B3920" t="s">
        <v>17494</v>
      </c>
      <c r="C3920" t="s">
        <v>9</v>
      </c>
      <c r="D3920" t="s">
        <v>22</v>
      </c>
      <c r="E3920" t="s">
        <v>16809</v>
      </c>
      <c r="F3920" t="s">
        <v>24</v>
      </c>
      <c r="G3920" t="s">
        <v>16812</v>
      </c>
      <c r="H3920" t="s">
        <v>24829</v>
      </c>
      <c r="I3920" t="s">
        <v>24795</v>
      </c>
    </row>
    <row r="3921" spans="1:9" x14ac:dyDescent="0.25">
      <c r="A3921" t="s">
        <v>17495</v>
      </c>
      <c r="B3921" t="s">
        <v>17496</v>
      </c>
      <c r="C3921" t="s">
        <v>9</v>
      </c>
      <c r="D3921" t="s">
        <v>22</v>
      </c>
      <c r="E3921" t="s">
        <v>16809</v>
      </c>
      <c r="F3921" t="s">
        <v>68</v>
      </c>
      <c r="G3921" t="s">
        <v>16812</v>
      </c>
      <c r="H3921" t="s">
        <v>24829</v>
      </c>
      <c r="I3921" t="s">
        <v>24795</v>
      </c>
    </row>
    <row r="3922" spans="1:9" x14ac:dyDescent="0.25">
      <c r="A3922" t="s">
        <v>17497</v>
      </c>
      <c r="B3922" t="s">
        <v>17498</v>
      </c>
      <c r="C3922" t="s">
        <v>9</v>
      </c>
      <c r="D3922" t="s">
        <v>22</v>
      </c>
      <c r="E3922" t="s">
        <v>16809</v>
      </c>
      <c r="F3922" t="s">
        <v>24</v>
      </c>
      <c r="G3922" t="s">
        <v>16812</v>
      </c>
      <c r="H3922" t="s">
        <v>24829</v>
      </c>
      <c r="I3922" t="s">
        <v>24795</v>
      </c>
    </row>
    <row r="3923" spans="1:9" x14ac:dyDescent="0.25">
      <c r="A3923" t="s">
        <v>17499</v>
      </c>
      <c r="B3923" t="s">
        <v>17500</v>
      </c>
      <c r="C3923" t="s">
        <v>9</v>
      </c>
      <c r="D3923" t="s">
        <v>22</v>
      </c>
      <c r="E3923" t="s">
        <v>16809</v>
      </c>
      <c r="F3923" t="s">
        <v>24</v>
      </c>
      <c r="G3923" t="s">
        <v>16812</v>
      </c>
      <c r="H3923" t="s">
        <v>24829</v>
      </c>
      <c r="I3923" t="s">
        <v>24795</v>
      </c>
    </row>
    <row r="3924" spans="1:9" x14ac:dyDescent="0.25">
      <c r="A3924" t="s">
        <v>17501</v>
      </c>
      <c r="B3924" t="s">
        <v>17502</v>
      </c>
      <c r="C3924" t="s">
        <v>9</v>
      </c>
      <c r="D3924" t="s">
        <v>22</v>
      </c>
      <c r="E3924" t="s">
        <v>16809</v>
      </c>
      <c r="F3924" t="s">
        <v>24</v>
      </c>
      <c r="G3924" t="s">
        <v>16812</v>
      </c>
      <c r="H3924" t="s">
        <v>24829</v>
      </c>
      <c r="I3924" t="s">
        <v>24795</v>
      </c>
    </row>
    <row r="3925" spans="1:9" x14ac:dyDescent="0.25">
      <c r="A3925" t="s">
        <v>17503</v>
      </c>
      <c r="B3925" t="s">
        <v>17504</v>
      </c>
      <c r="C3925" t="s">
        <v>9</v>
      </c>
      <c r="D3925" t="s">
        <v>22</v>
      </c>
      <c r="E3925" t="s">
        <v>16809</v>
      </c>
      <c r="F3925" t="s">
        <v>24</v>
      </c>
      <c r="G3925" t="s">
        <v>16812</v>
      </c>
      <c r="H3925" t="s">
        <v>24829</v>
      </c>
      <c r="I3925" t="s">
        <v>24795</v>
      </c>
    </row>
    <row r="3926" spans="1:9" x14ac:dyDescent="0.25">
      <c r="A3926" t="s">
        <v>17505</v>
      </c>
      <c r="B3926" t="s">
        <v>17506</v>
      </c>
      <c r="C3926" t="s">
        <v>9</v>
      </c>
      <c r="D3926" t="s">
        <v>22</v>
      </c>
      <c r="E3926" t="s">
        <v>16809</v>
      </c>
      <c r="F3926" t="s">
        <v>24</v>
      </c>
      <c r="G3926" t="s">
        <v>16812</v>
      </c>
      <c r="H3926" t="s">
        <v>24829</v>
      </c>
      <c r="I3926" t="s">
        <v>24795</v>
      </c>
    </row>
    <row r="3927" spans="1:9" x14ac:dyDescent="0.25">
      <c r="A3927" t="s">
        <v>17507</v>
      </c>
      <c r="B3927" t="s">
        <v>17508</v>
      </c>
      <c r="C3927" t="s">
        <v>9</v>
      </c>
      <c r="D3927" t="s">
        <v>22</v>
      </c>
      <c r="E3927" t="s">
        <v>16809</v>
      </c>
      <c r="F3927" t="s">
        <v>24</v>
      </c>
      <c r="G3927" t="s">
        <v>16812</v>
      </c>
      <c r="H3927" t="s">
        <v>24829</v>
      </c>
      <c r="I3927" t="s">
        <v>24795</v>
      </c>
    </row>
    <row r="3928" spans="1:9" x14ac:dyDescent="0.25">
      <c r="A3928" t="s">
        <v>17509</v>
      </c>
      <c r="B3928" t="s">
        <v>17510</v>
      </c>
      <c r="C3928" t="s">
        <v>9</v>
      </c>
      <c r="D3928" t="s">
        <v>22</v>
      </c>
      <c r="E3928" t="s">
        <v>16809</v>
      </c>
      <c r="F3928" t="s">
        <v>17511</v>
      </c>
      <c r="G3928" t="s">
        <v>16812</v>
      </c>
      <c r="H3928" t="s">
        <v>24829</v>
      </c>
      <c r="I3928" t="s">
        <v>24795</v>
      </c>
    </row>
    <row r="3929" spans="1:9" x14ac:dyDescent="0.25">
      <c r="A3929" t="s">
        <v>17512</v>
      </c>
      <c r="B3929" t="s">
        <v>17513</v>
      </c>
      <c r="C3929" t="s">
        <v>9</v>
      </c>
      <c r="D3929" t="s">
        <v>22</v>
      </c>
      <c r="E3929" t="s">
        <v>16809</v>
      </c>
      <c r="F3929" t="s">
        <v>574</v>
      </c>
      <c r="G3929" t="s">
        <v>16812</v>
      </c>
      <c r="H3929" t="s">
        <v>24829</v>
      </c>
      <c r="I3929" t="s">
        <v>24795</v>
      </c>
    </row>
    <row r="3930" spans="1:9" x14ac:dyDescent="0.25">
      <c r="A3930" t="s">
        <v>17514</v>
      </c>
      <c r="B3930" t="s">
        <v>17515</v>
      </c>
      <c r="C3930" t="s">
        <v>9</v>
      </c>
      <c r="D3930" t="s">
        <v>22</v>
      </c>
      <c r="E3930" t="s">
        <v>16809</v>
      </c>
      <c r="F3930" t="s">
        <v>68</v>
      </c>
      <c r="G3930" t="s">
        <v>16812</v>
      </c>
      <c r="H3930" t="s">
        <v>24829</v>
      </c>
      <c r="I3930" t="s">
        <v>24795</v>
      </c>
    </row>
    <row r="3931" spans="1:9" x14ac:dyDescent="0.25">
      <c r="A3931" t="s">
        <v>17516</v>
      </c>
      <c r="B3931" t="s">
        <v>17517</v>
      </c>
      <c r="C3931" t="s">
        <v>9</v>
      </c>
      <c r="D3931" t="s">
        <v>22</v>
      </c>
      <c r="E3931" t="s">
        <v>16809</v>
      </c>
      <c r="F3931" t="s">
        <v>621</v>
      </c>
      <c r="G3931" t="s">
        <v>16812</v>
      </c>
      <c r="H3931" t="s">
        <v>24829</v>
      </c>
      <c r="I3931" t="s">
        <v>24795</v>
      </c>
    </row>
    <row r="3932" spans="1:9" x14ac:dyDescent="0.25">
      <c r="A3932" t="s">
        <v>17518</v>
      </c>
      <c r="B3932" t="s">
        <v>17519</v>
      </c>
      <c r="C3932" t="s">
        <v>9</v>
      </c>
      <c r="D3932" t="s">
        <v>22</v>
      </c>
      <c r="E3932" t="s">
        <v>16809</v>
      </c>
      <c r="F3932" t="s">
        <v>24</v>
      </c>
      <c r="G3932" t="s">
        <v>16812</v>
      </c>
      <c r="H3932" t="s">
        <v>24829</v>
      </c>
      <c r="I3932" t="s">
        <v>24795</v>
      </c>
    </row>
    <row r="3933" spans="1:9" x14ac:dyDescent="0.25">
      <c r="A3933" t="s">
        <v>17520</v>
      </c>
      <c r="B3933" t="s">
        <v>17521</v>
      </c>
      <c r="C3933" t="s">
        <v>9</v>
      </c>
      <c r="D3933" t="s">
        <v>22</v>
      </c>
      <c r="E3933" t="s">
        <v>16809</v>
      </c>
      <c r="F3933" t="s">
        <v>621</v>
      </c>
      <c r="G3933" t="s">
        <v>16812</v>
      </c>
      <c r="H3933" t="s">
        <v>24829</v>
      </c>
      <c r="I3933" t="s">
        <v>24795</v>
      </c>
    </row>
    <row r="3934" spans="1:9" x14ac:dyDescent="0.25">
      <c r="A3934" t="s">
        <v>17522</v>
      </c>
      <c r="B3934" t="s">
        <v>17523</v>
      </c>
      <c r="C3934" t="s">
        <v>9</v>
      </c>
      <c r="D3934" t="s">
        <v>22</v>
      </c>
      <c r="E3934" t="s">
        <v>16809</v>
      </c>
      <c r="F3934" t="s">
        <v>68</v>
      </c>
      <c r="G3934" t="s">
        <v>16812</v>
      </c>
      <c r="H3934" t="s">
        <v>24829</v>
      </c>
      <c r="I3934" t="s">
        <v>24795</v>
      </c>
    </row>
    <row r="3935" spans="1:9" x14ac:dyDescent="0.25">
      <c r="A3935" t="s">
        <v>17524</v>
      </c>
      <c r="B3935" t="s">
        <v>17525</v>
      </c>
      <c r="C3935" t="s">
        <v>9</v>
      </c>
      <c r="D3935" t="s">
        <v>22</v>
      </c>
      <c r="E3935" t="s">
        <v>16809</v>
      </c>
      <c r="F3935" t="s">
        <v>68</v>
      </c>
      <c r="G3935" t="s">
        <v>16812</v>
      </c>
      <c r="H3935" t="s">
        <v>24829</v>
      </c>
      <c r="I3935" t="s">
        <v>24795</v>
      </c>
    </row>
    <row r="3936" spans="1:9" x14ac:dyDescent="0.25">
      <c r="A3936" t="s">
        <v>17526</v>
      </c>
      <c r="B3936" t="s">
        <v>17527</v>
      </c>
      <c r="C3936" t="s">
        <v>9</v>
      </c>
      <c r="D3936" t="s">
        <v>22</v>
      </c>
      <c r="E3936" t="s">
        <v>16809</v>
      </c>
      <c r="F3936" t="s">
        <v>621</v>
      </c>
      <c r="G3936" t="s">
        <v>16812</v>
      </c>
      <c r="H3936" t="s">
        <v>24829</v>
      </c>
      <c r="I3936" t="s">
        <v>24795</v>
      </c>
    </row>
    <row r="3937" spans="1:9" x14ac:dyDescent="0.25">
      <c r="A3937" t="s">
        <v>17528</v>
      </c>
      <c r="B3937" t="s">
        <v>17529</v>
      </c>
      <c r="C3937" t="s">
        <v>9</v>
      </c>
      <c r="D3937" t="s">
        <v>22</v>
      </c>
      <c r="E3937" t="s">
        <v>16809</v>
      </c>
      <c r="F3937" t="s">
        <v>68</v>
      </c>
      <c r="G3937" t="s">
        <v>16812</v>
      </c>
      <c r="H3937" t="s">
        <v>24829</v>
      </c>
      <c r="I3937" t="s">
        <v>24795</v>
      </c>
    </row>
    <row r="3938" spans="1:9" x14ac:dyDescent="0.25">
      <c r="A3938" t="s">
        <v>17530</v>
      </c>
      <c r="B3938" t="s">
        <v>17531</v>
      </c>
      <c r="C3938" t="s">
        <v>9</v>
      </c>
      <c r="D3938" t="s">
        <v>22</v>
      </c>
      <c r="E3938" t="s">
        <v>16809</v>
      </c>
      <c r="F3938" t="s">
        <v>621</v>
      </c>
      <c r="G3938" t="s">
        <v>16812</v>
      </c>
      <c r="H3938" t="s">
        <v>24829</v>
      </c>
      <c r="I3938" t="s">
        <v>24795</v>
      </c>
    </row>
    <row r="3939" spans="1:9" x14ac:dyDescent="0.25">
      <c r="A3939" t="s">
        <v>17532</v>
      </c>
      <c r="B3939" t="s">
        <v>17533</v>
      </c>
      <c r="C3939" t="s">
        <v>9</v>
      </c>
      <c r="D3939" t="s">
        <v>22</v>
      </c>
      <c r="E3939" t="s">
        <v>16809</v>
      </c>
      <c r="F3939" t="s">
        <v>574</v>
      </c>
      <c r="G3939" t="s">
        <v>16812</v>
      </c>
      <c r="H3939" t="s">
        <v>24829</v>
      </c>
      <c r="I3939" t="s">
        <v>24795</v>
      </c>
    </row>
    <row r="3940" spans="1:9" x14ac:dyDescent="0.25">
      <c r="A3940" t="s">
        <v>17534</v>
      </c>
      <c r="B3940" t="s">
        <v>17535</v>
      </c>
      <c r="C3940" t="s">
        <v>9</v>
      </c>
      <c r="D3940" t="s">
        <v>157</v>
      </c>
      <c r="E3940" t="s">
        <v>16809</v>
      </c>
      <c r="F3940" t="s">
        <v>68</v>
      </c>
      <c r="G3940" t="s">
        <v>16812</v>
      </c>
      <c r="H3940" t="s">
        <v>24829</v>
      </c>
      <c r="I3940" t="s">
        <v>24795</v>
      </c>
    </row>
    <row r="3941" spans="1:9" x14ac:dyDescent="0.25">
      <c r="A3941" t="s">
        <v>17536</v>
      </c>
      <c r="B3941" t="s">
        <v>17537</v>
      </c>
      <c r="C3941" t="s">
        <v>9</v>
      </c>
      <c r="D3941" t="s">
        <v>157</v>
      </c>
      <c r="E3941" t="s">
        <v>16809</v>
      </c>
      <c r="F3941" t="s">
        <v>24</v>
      </c>
      <c r="G3941" t="s">
        <v>16812</v>
      </c>
      <c r="H3941" t="s">
        <v>24829</v>
      </c>
      <c r="I3941" t="s">
        <v>24795</v>
      </c>
    </row>
    <row r="3942" spans="1:9" x14ac:dyDescent="0.25">
      <c r="A3942" t="s">
        <v>17538</v>
      </c>
      <c r="B3942" t="s">
        <v>17539</v>
      </c>
      <c r="C3942" t="s">
        <v>9</v>
      </c>
      <c r="D3942" t="s">
        <v>22</v>
      </c>
      <c r="E3942" t="s">
        <v>16809</v>
      </c>
      <c r="F3942" t="s">
        <v>68</v>
      </c>
      <c r="G3942" t="s">
        <v>16812</v>
      </c>
      <c r="H3942" t="s">
        <v>24829</v>
      </c>
      <c r="I3942" t="s">
        <v>24795</v>
      </c>
    </row>
    <row r="3943" spans="1:9" x14ac:dyDescent="0.25">
      <c r="A3943" t="s">
        <v>17540</v>
      </c>
      <c r="B3943" t="s">
        <v>17541</v>
      </c>
      <c r="C3943" t="s">
        <v>9</v>
      </c>
      <c r="D3943" t="s">
        <v>22</v>
      </c>
      <c r="E3943" t="s">
        <v>16809</v>
      </c>
      <c r="F3943" t="s">
        <v>574</v>
      </c>
      <c r="G3943" t="s">
        <v>16812</v>
      </c>
      <c r="H3943" t="s">
        <v>24829</v>
      </c>
      <c r="I3943" t="s">
        <v>24795</v>
      </c>
    </row>
    <row r="3944" spans="1:9" x14ac:dyDescent="0.25">
      <c r="A3944" t="s">
        <v>17542</v>
      </c>
      <c r="B3944" t="s">
        <v>17543</v>
      </c>
      <c r="C3944" t="s">
        <v>9</v>
      </c>
      <c r="D3944" t="s">
        <v>22</v>
      </c>
      <c r="E3944" t="s">
        <v>16809</v>
      </c>
      <c r="F3944" t="s">
        <v>68</v>
      </c>
      <c r="G3944" t="s">
        <v>16812</v>
      </c>
      <c r="H3944" t="s">
        <v>24829</v>
      </c>
      <c r="I3944" t="s">
        <v>24795</v>
      </c>
    </row>
    <row r="3945" spans="1:9" x14ac:dyDescent="0.25">
      <c r="A3945" t="s">
        <v>17544</v>
      </c>
      <c r="B3945" t="s">
        <v>17545</v>
      </c>
      <c r="C3945" t="s">
        <v>9</v>
      </c>
      <c r="D3945" t="s">
        <v>22</v>
      </c>
      <c r="E3945" t="s">
        <v>16809</v>
      </c>
      <c r="F3945" t="s">
        <v>24</v>
      </c>
      <c r="G3945" t="s">
        <v>16812</v>
      </c>
      <c r="H3945" t="s">
        <v>24829</v>
      </c>
      <c r="I3945" t="s">
        <v>24795</v>
      </c>
    </row>
    <row r="3946" spans="1:9" x14ac:dyDescent="0.25">
      <c r="A3946" t="s">
        <v>17546</v>
      </c>
      <c r="B3946" t="s">
        <v>17547</v>
      </c>
      <c r="C3946" t="s">
        <v>9</v>
      </c>
      <c r="D3946" t="s">
        <v>22</v>
      </c>
      <c r="E3946" t="s">
        <v>16809</v>
      </c>
      <c r="F3946" t="s">
        <v>24</v>
      </c>
      <c r="G3946" t="s">
        <v>16812</v>
      </c>
      <c r="H3946" t="s">
        <v>24829</v>
      </c>
      <c r="I3946" t="s">
        <v>24795</v>
      </c>
    </row>
    <row r="3947" spans="1:9" x14ac:dyDescent="0.25">
      <c r="A3947" t="s">
        <v>17548</v>
      </c>
      <c r="B3947" t="s">
        <v>17549</v>
      </c>
      <c r="C3947" t="s">
        <v>9</v>
      </c>
      <c r="D3947" t="s">
        <v>22</v>
      </c>
      <c r="E3947" t="s">
        <v>16809</v>
      </c>
      <c r="F3947" t="s">
        <v>24</v>
      </c>
      <c r="G3947" t="s">
        <v>16812</v>
      </c>
      <c r="H3947" t="s">
        <v>24829</v>
      </c>
      <c r="I3947" t="s">
        <v>24795</v>
      </c>
    </row>
    <row r="3948" spans="1:9" x14ac:dyDescent="0.25">
      <c r="A3948" t="s">
        <v>17550</v>
      </c>
      <c r="B3948" t="s">
        <v>17551</v>
      </c>
      <c r="C3948" t="s">
        <v>9</v>
      </c>
      <c r="D3948" t="s">
        <v>22</v>
      </c>
      <c r="E3948" t="s">
        <v>16809</v>
      </c>
      <c r="F3948" t="s">
        <v>24</v>
      </c>
      <c r="G3948" t="s">
        <v>16812</v>
      </c>
      <c r="H3948" t="s">
        <v>24829</v>
      </c>
      <c r="I3948" t="s">
        <v>24795</v>
      </c>
    </row>
    <row r="3949" spans="1:9" x14ac:dyDescent="0.25">
      <c r="A3949" t="s">
        <v>17552</v>
      </c>
      <c r="B3949" t="s">
        <v>17553</v>
      </c>
      <c r="C3949" t="s">
        <v>9</v>
      </c>
      <c r="D3949" t="s">
        <v>22</v>
      </c>
      <c r="E3949" t="s">
        <v>16809</v>
      </c>
      <c r="F3949" t="s">
        <v>24</v>
      </c>
      <c r="G3949" t="s">
        <v>16812</v>
      </c>
      <c r="H3949" t="s">
        <v>24829</v>
      </c>
      <c r="I3949" t="s">
        <v>24795</v>
      </c>
    </row>
    <row r="3950" spans="1:9" x14ac:dyDescent="0.25">
      <c r="A3950" t="s">
        <v>17554</v>
      </c>
      <c r="B3950" t="s">
        <v>17555</v>
      </c>
      <c r="C3950" t="s">
        <v>9</v>
      </c>
      <c r="D3950" t="s">
        <v>22</v>
      </c>
      <c r="E3950" t="s">
        <v>16809</v>
      </c>
      <c r="F3950" t="s">
        <v>24</v>
      </c>
      <c r="G3950" t="s">
        <v>16812</v>
      </c>
      <c r="H3950" t="s">
        <v>24829</v>
      </c>
      <c r="I3950" t="s">
        <v>24795</v>
      </c>
    </row>
    <row r="3951" spans="1:9" x14ac:dyDescent="0.25">
      <c r="A3951" t="s">
        <v>17556</v>
      </c>
      <c r="B3951" t="s">
        <v>17557</v>
      </c>
      <c r="C3951" t="s">
        <v>9</v>
      </c>
      <c r="D3951" t="s">
        <v>22</v>
      </c>
      <c r="E3951" t="s">
        <v>16809</v>
      </c>
      <c r="F3951" t="s">
        <v>24</v>
      </c>
      <c r="G3951" t="s">
        <v>16812</v>
      </c>
      <c r="H3951" t="s">
        <v>24829</v>
      </c>
      <c r="I3951" t="s">
        <v>24795</v>
      </c>
    </row>
    <row r="3952" spans="1:9" x14ac:dyDescent="0.25">
      <c r="A3952" t="s">
        <v>17558</v>
      </c>
      <c r="B3952" t="s">
        <v>17559</v>
      </c>
      <c r="C3952" t="s">
        <v>9</v>
      </c>
      <c r="D3952" t="s">
        <v>22</v>
      </c>
      <c r="E3952" t="s">
        <v>16809</v>
      </c>
      <c r="F3952" t="s">
        <v>24</v>
      </c>
      <c r="G3952" t="s">
        <v>16812</v>
      </c>
      <c r="H3952" t="s">
        <v>24829</v>
      </c>
      <c r="I3952" t="s">
        <v>24795</v>
      </c>
    </row>
    <row r="3953" spans="1:9" x14ac:dyDescent="0.25">
      <c r="A3953" t="s">
        <v>17560</v>
      </c>
      <c r="B3953" t="s">
        <v>17561</v>
      </c>
      <c r="C3953" t="s">
        <v>9</v>
      </c>
      <c r="D3953" t="s">
        <v>22</v>
      </c>
      <c r="E3953" t="s">
        <v>16809</v>
      </c>
      <c r="F3953" t="s">
        <v>24</v>
      </c>
      <c r="G3953" t="s">
        <v>16812</v>
      </c>
      <c r="H3953" t="s">
        <v>24829</v>
      </c>
      <c r="I3953" t="s">
        <v>24795</v>
      </c>
    </row>
    <row r="3954" spans="1:9" x14ac:dyDescent="0.25">
      <c r="A3954" t="s">
        <v>17562</v>
      </c>
      <c r="B3954" t="s">
        <v>17563</v>
      </c>
      <c r="C3954" t="s">
        <v>9</v>
      </c>
      <c r="D3954" t="s">
        <v>22</v>
      </c>
      <c r="E3954" t="s">
        <v>16809</v>
      </c>
      <c r="F3954" t="s">
        <v>24</v>
      </c>
      <c r="G3954" t="s">
        <v>16812</v>
      </c>
      <c r="H3954" t="s">
        <v>24829</v>
      </c>
      <c r="I3954" t="s">
        <v>24795</v>
      </c>
    </row>
    <row r="3955" spans="1:9" x14ac:dyDescent="0.25">
      <c r="A3955" t="s">
        <v>17564</v>
      </c>
      <c r="B3955" t="s">
        <v>17565</v>
      </c>
      <c r="C3955" t="s">
        <v>9</v>
      </c>
      <c r="D3955" t="s">
        <v>22</v>
      </c>
      <c r="E3955" t="s">
        <v>16809</v>
      </c>
      <c r="F3955" t="s">
        <v>24</v>
      </c>
      <c r="G3955" t="s">
        <v>16812</v>
      </c>
      <c r="H3955" t="s">
        <v>24829</v>
      </c>
      <c r="I3955" t="s">
        <v>24795</v>
      </c>
    </row>
    <row r="3956" spans="1:9" x14ac:dyDescent="0.25">
      <c r="A3956" t="s">
        <v>17566</v>
      </c>
      <c r="B3956" t="s">
        <v>17567</v>
      </c>
      <c r="C3956" t="s">
        <v>9</v>
      </c>
      <c r="D3956" t="s">
        <v>22</v>
      </c>
      <c r="E3956" t="s">
        <v>16809</v>
      </c>
      <c r="F3956" t="s">
        <v>24</v>
      </c>
      <c r="G3956" t="s">
        <v>16812</v>
      </c>
      <c r="H3956" t="s">
        <v>24829</v>
      </c>
      <c r="I3956" t="s">
        <v>24795</v>
      </c>
    </row>
    <row r="3957" spans="1:9" x14ac:dyDescent="0.25">
      <c r="A3957" t="s">
        <v>17568</v>
      </c>
      <c r="B3957" t="s">
        <v>17569</v>
      </c>
      <c r="C3957" t="s">
        <v>9</v>
      </c>
      <c r="D3957" t="s">
        <v>22</v>
      </c>
      <c r="E3957" t="s">
        <v>16809</v>
      </c>
      <c r="F3957" t="s">
        <v>24</v>
      </c>
      <c r="G3957" t="s">
        <v>16812</v>
      </c>
      <c r="H3957" t="s">
        <v>24829</v>
      </c>
      <c r="I3957" t="s">
        <v>24795</v>
      </c>
    </row>
    <row r="3958" spans="1:9" x14ac:dyDescent="0.25">
      <c r="A3958" t="s">
        <v>17570</v>
      </c>
      <c r="B3958" t="s">
        <v>17571</v>
      </c>
      <c r="C3958" t="s">
        <v>9</v>
      </c>
      <c r="D3958" t="s">
        <v>22</v>
      </c>
      <c r="E3958" t="s">
        <v>16809</v>
      </c>
      <c r="F3958" t="s">
        <v>24</v>
      </c>
      <c r="G3958" t="s">
        <v>16812</v>
      </c>
      <c r="H3958" t="s">
        <v>24829</v>
      </c>
      <c r="I3958" t="s">
        <v>24795</v>
      </c>
    </row>
    <row r="3959" spans="1:9" x14ac:dyDescent="0.25">
      <c r="A3959" t="s">
        <v>17572</v>
      </c>
      <c r="B3959" t="s">
        <v>17573</v>
      </c>
      <c r="C3959" t="s">
        <v>9</v>
      </c>
      <c r="D3959" t="s">
        <v>22</v>
      </c>
      <c r="E3959" t="s">
        <v>16809</v>
      </c>
      <c r="F3959" t="s">
        <v>24</v>
      </c>
      <c r="G3959" t="s">
        <v>16812</v>
      </c>
      <c r="H3959" t="s">
        <v>24829</v>
      </c>
      <c r="I3959" t="s">
        <v>24795</v>
      </c>
    </row>
    <row r="3960" spans="1:9" x14ac:dyDescent="0.25">
      <c r="A3960" t="s">
        <v>17574</v>
      </c>
      <c r="B3960" t="s">
        <v>17575</v>
      </c>
      <c r="C3960" t="s">
        <v>9</v>
      </c>
      <c r="D3960" t="s">
        <v>22</v>
      </c>
      <c r="E3960" t="s">
        <v>16809</v>
      </c>
      <c r="F3960" t="s">
        <v>24</v>
      </c>
      <c r="G3960" t="s">
        <v>16812</v>
      </c>
      <c r="H3960" t="s">
        <v>24829</v>
      </c>
      <c r="I3960" t="s">
        <v>24795</v>
      </c>
    </row>
    <row r="3961" spans="1:9" x14ac:dyDescent="0.25">
      <c r="A3961" t="s">
        <v>17576</v>
      </c>
      <c r="B3961" t="s">
        <v>17577</v>
      </c>
      <c r="C3961" t="s">
        <v>9</v>
      </c>
      <c r="D3961" t="s">
        <v>22</v>
      </c>
      <c r="E3961" t="s">
        <v>16809</v>
      </c>
      <c r="F3961" t="s">
        <v>24</v>
      </c>
      <c r="G3961" t="s">
        <v>16812</v>
      </c>
      <c r="H3961" t="s">
        <v>24829</v>
      </c>
      <c r="I3961" t="s">
        <v>24795</v>
      </c>
    </row>
    <row r="3962" spans="1:9" x14ac:dyDescent="0.25">
      <c r="A3962" t="s">
        <v>17578</v>
      </c>
      <c r="B3962" t="s">
        <v>17579</v>
      </c>
      <c r="C3962" t="s">
        <v>9</v>
      </c>
      <c r="D3962" t="s">
        <v>22</v>
      </c>
      <c r="E3962" t="s">
        <v>16809</v>
      </c>
      <c r="F3962" t="s">
        <v>24</v>
      </c>
      <c r="G3962" t="s">
        <v>16812</v>
      </c>
      <c r="H3962" t="s">
        <v>24829</v>
      </c>
      <c r="I3962" t="s">
        <v>24795</v>
      </c>
    </row>
    <row r="3963" spans="1:9" x14ac:dyDescent="0.25">
      <c r="A3963" t="s">
        <v>17580</v>
      </c>
      <c r="B3963" t="s">
        <v>17581</v>
      </c>
      <c r="C3963" t="s">
        <v>9</v>
      </c>
      <c r="D3963" t="s">
        <v>22</v>
      </c>
      <c r="E3963" t="s">
        <v>16809</v>
      </c>
      <c r="F3963" t="s">
        <v>24</v>
      </c>
      <c r="G3963" t="s">
        <v>16812</v>
      </c>
      <c r="H3963" t="s">
        <v>24829</v>
      </c>
      <c r="I3963" t="s">
        <v>24795</v>
      </c>
    </row>
    <row r="3964" spans="1:9" x14ac:dyDescent="0.25">
      <c r="A3964" t="s">
        <v>17582</v>
      </c>
      <c r="B3964" t="s">
        <v>17583</v>
      </c>
      <c r="C3964" t="s">
        <v>9</v>
      </c>
      <c r="D3964" t="s">
        <v>22</v>
      </c>
      <c r="E3964" t="s">
        <v>16809</v>
      </c>
      <c r="F3964" t="s">
        <v>574</v>
      </c>
      <c r="G3964" t="s">
        <v>16812</v>
      </c>
      <c r="H3964" t="s">
        <v>24829</v>
      </c>
      <c r="I3964" t="s">
        <v>24795</v>
      </c>
    </row>
    <row r="3965" spans="1:9" x14ac:dyDescent="0.25">
      <c r="A3965" t="s">
        <v>17584</v>
      </c>
      <c r="B3965" t="s">
        <v>17585</v>
      </c>
      <c r="C3965" t="s">
        <v>9</v>
      </c>
      <c r="D3965" t="s">
        <v>22</v>
      </c>
      <c r="E3965" t="s">
        <v>16809</v>
      </c>
      <c r="F3965" t="s">
        <v>574</v>
      </c>
      <c r="G3965" t="s">
        <v>16812</v>
      </c>
      <c r="H3965" t="s">
        <v>24829</v>
      </c>
      <c r="I3965" t="s">
        <v>24795</v>
      </c>
    </row>
    <row r="3966" spans="1:9" x14ac:dyDescent="0.25">
      <c r="A3966" t="s">
        <v>17586</v>
      </c>
      <c r="B3966" t="s">
        <v>17587</v>
      </c>
      <c r="C3966" t="s">
        <v>9</v>
      </c>
      <c r="D3966" t="s">
        <v>22</v>
      </c>
      <c r="E3966" t="s">
        <v>16809</v>
      </c>
      <c r="F3966" t="s">
        <v>68</v>
      </c>
      <c r="G3966" t="s">
        <v>16812</v>
      </c>
      <c r="H3966" t="s">
        <v>24829</v>
      </c>
      <c r="I3966" t="s">
        <v>24795</v>
      </c>
    </row>
    <row r="3967" spans="1:9" x14ac:dyDescent="0.25">
      <c r="A3967" t="s">
        <v>17588</v>
      </c>
      <c r="B3967" t="s">
        <v>17589</v>
      </c>
      <c r="C3967" t="s">
        <v>9</v>
      </c>
      <c r="D3967" t="s">
        <v>22</v>
      </c>
      <c r="E3967" t="s">
        <v>16809</v>
      </c>
      <c r="F3967" t="s">
        <v>68</v>
      </c>
      <c r="G3967" t="s">
        <v>16812</v>
      </c>
      <c r="H3967" t="s">
        <v>24829</v>
      </c>
      <c r="I3967" t="s">
        <v>24795</v>
      </c>
    </row>
    <row r="3968" spans="1:9" x14ac:dyDescent="0.25">
      <c r="A3968" t="s">
        <v>17590</v>
      </c>
      <c r="B3968" t="s">
        <v>17591</v>
      </c>
      <c r="C3968" t="s">
        <v>9</v>
      </c>
      <c r="D3968" t="s">
        <v>22</v>
      </c>
      <c r="E3968" t="s">
        <v>16809</v>
      </c>
      <c r="F3968" t="s">
        <v>68</v>
      </c>
      <c r="G3968" t="s">
        <v>16812</v>
      </c>
      <c r="H3968" t="s">
        <v>24829</v>
      </c>
      <c r="I3968" t="s">
        <v>24795</v>
      </c>
    </row>
    <row r="3969" spans="1:9" x14ac:dyDescent="0.25">
      <c r="A3969" t="s">
        <v>17592</v>
      </c>
      <c r="B3969" t="s">
        <v>17593</v>
      </c>
      <c r="C3969" t="s">
        <v>9</v>
      </c>
      <c r="D3969" t="s">
        <v>22</v>
      </c>
      <c r="E3969" t="s">
        <v>16809</v>
      </c>
      <c r="F3969" t="s">
        <v>24</v>
      </c>
      <c r="G3969" t="s">
        <v>16812</v>
      </c>
      <c r="H3969" t="s">
        <v>24829</v>
      </c>
      <c r="I3969" t="s">
        <v>24795</v>
      </c>
    </row>
    <row r="3970" spans="1:9" x14ac:dyDescent="0.25">
      <c r="A3970" t="s">
        <v>17594</v>
      </c>
      <c r="B3970" t="s">
        <v>17595</v>
      </c>
      <c r="C3970" t="s">
        <v>9</v>
      </c>
      <c r="D3970" t="s">
        <v>22</v>
      </c>
      <c r="E3970" t="s">
        <v>16809</v>
      </c>
      <c r="F3970" t="s">
        <v>621</v>
      </c>
      <c r="G3970" t="s">
        <v>16812</v>
      </c>
      <c r="H3970" t="s">
        <v>24829</v>
      </c>
      <c r="I3970" t="s">
        <v>24795</v>
      </c>
    </row>
    <row r="3971" spans="1:9" x14ac:dyDescent="0.25">
      <c r="A3971" t="s">
        <v>17596</v>
      </c>
      <c r="B3971" t="s">
        <v>17597</v>
      </c>
      <c r="C3971" t="s">
        <v>9</v>
      </c>
      <c r="D3971" t="s">
        <v>22</v>
      </c>
      <c r="E3971" t="s">
        <v>16809</v>
      </c>
      <c r="F3971" t="s">
        <v>621</v>
      </c>
      <c r="G3971" t="s">
        <v>16812</v>
      </c>
      <c r="H3971" t="s">
        <v>24829</v>
      </c>
      <c r="I3971" t="s">
        <v>24795</v>
      </c>
    </row>
    <row r="3972" spans="1:9" x14ac:dyDescent="0.25">
      <c r="A3972" t="s">
        <v>17598</v>
      </c>
      <c r="B3972" t="s">
        <v>17599</v>
      </c>
      <c r="C3972" t="s">
        <v>9</v>
      </c>
      <c r="D3972" t="s">
        <v>22</v>
      </c>
      <c r="E3972" t="s">
        <v>16809</v>
      </c>
      <c r="F3972" t="s">
        <v>574</v>
      </c>
      <c r="G3972" t="s">
        <v>16812</v>
      </c>
      <c r="H3972" t="s">
        <v>24829</v>
      </c>
      <c r="I3972" t="s">
        <v>24795</v>
      </c>
    </row>
    <row r="3973" spans="1:9" x14ac:dyDescent="0.25">
      <c r="A3973" t="s">
        <v>17600</v>
      </c>
      <c r="B3973" t="s">
        <v>17601</v>
      </c>
      <c r="C3973" t="s">
        <v>9</v>
      </c>
      <c r="D3973" t="s">
        <v>22</v>
      </c>
      <c r="E3973" t="s">
        <v>16809</v>
      </c>
      <c r="F3973" t="s">
        <v>68</v>
      </c>
      <c r="G3973" t="s">
        <v>16812</v>
      </c>
      <c r="H3973" t="s">
        <v>24829</v>
      </c>
      <c r="I3973" t="s">
        <v>24795</v>
      </c>
    </row>
    <row r="3974" spans="1:9" x14ac:dyDescent="0.25">
      <c r="A3974" t="s">
        <v>17602</v>
      </c>
      <c r="B3974" t="s">
        <v>17603</v>
      </c>
      <c r="C3974" t="s">
        <v>9</v>
      </c>
      <c r="D3974" t="s">
        <v>22</v>
      </c>
      <c r="E3974" t="s">
        <v>16809</v>
      </c>
      <c r="F3974" t="s">
        <v>24</v>
      </c>
      <c r="G3974" t="s">
        <v>16812</v>
      </c>
      <c r="H3974" t="s">
        <v>24829</v>
      </c>
      <c r="I3974" t="s">
        <v>24795</v>
      </c>
    </row>
    <row r="3975" spans="1:9" x14ac:dyDescent="0.25">
      <c r="A3975" t="s">
        <v>17604</v>
      </c>
      <c r="B3975" t="s">
        <v>17605</v>
      </c>
      <c r="C3975" t="s">
        <v>9</v>
      </c>
      <c r="D3975" t="s">
        <v>22</v>
      </c>
      <c r="E3975" t="s">
        <v>16809</v>
      </c>
      <c r="F3975" t="s">
        <v>68</v>
      </c>
      <c r="G3975" t="s">
        <v>16812</v>
      </c>
      <c r="H3975" t="s">
        <v>24829</v>
      </c>
      <c r="I3975" t="s">
        <v>24795</v>
      </c>
    </row>
    <row r="3976" spans="1:9" x14ac:dyDescent="0.25">
      <c r="A3976" t="s">
        <v>17606</v>
      </c>
      <c r="B3976" t="s">
        <v>17607</v>
      </c>
      <c r="C3976" t="s">
        <v>9</v>
      </c>
      <c r="D3976" t="s">
        <v>22</v>
      </c>
      <c r="E3976" t="s">
        <v>16809</v>
      </c>
      <c r="F3976" t="s">
        <v>574</v>
      </c>
      <c r="G3976" t="s">
        <v>16812</v>
      </c>
      <c r="H3976" t="s">
        <v>24829</v>
      </c>
      <c r="I3976" t="s">
        <v>24795</v>
      </c>
    </row>
    <row r="3977" spans="1:9" x14ac:dyDescent="0.25">
      <c r="A3977" t="s">
        <v>17608</v>
      </c>
      <c r="B3977" t="s">
        <v>17609</v>
      </c>
      <c r="C3977" t="s">
        <v>9</v>
      </c>
      <c r="D3977" t="s">
        <v>22</v>
      </c>
      <c r="E3977" t="s">
        <v>16809</v>
      </c>
      <c r="F3977" t="s">
        <v>574</v>
      </c>
      <c r="G3977" t="s">
        <v>16812</v>
      </c>
      <c r="H3977" t="s">
        <v>24829</v>
      </c>
      <c r="I3977" t="s">
        <v>24795</v>
      </c>
    </row>
    <row r="3978" spans="1:9" x14ac:dyDescent="0.25">
      <c r="A3978" t="s">
        <v>17610</v>
      </c>
      <c r="B3978" t="s">
        <v>17611</v>
      </c>
      <c r="C3978" t="s">
        <v>9</v>
      </c>
      <c r="D3978" t="s">
        <v>157</v>
      </c>
      <c r="E3978" t="s">
        <v>16809</v>
      </c>
      <c r="F3978" t="s">
        <v>24</v>
      </c>
      <c r="G3978" t="s">
        <v>16812</v>
      </c>
      <c r="H3978" t="s">
        <v>24829</v>
      </c>
      <c r="I3978" t="s">
        <v>24795</v>
      </c>
    </row>
    <row r="3979" spans="1:9" x14ac:dyDescent="0.25">
      <c r="A3979" t="s">
        <v>17612</v>
      </c>
      <c r="B3979" t="s">
        <v>17613</v>
      </c>
      <c r="C3979" t="s">
        <v>9</v>
      </c>
      <c r="D3979" t="s">
        <v>22</v>
      </c>
      <c r="E3979" t="s">
        <v>16809</v>
      </c>
      <c r="F3979" t="s">
        <v>24</v>
      </c>
      <c r="G3979" t="s">
        <v>16812</v>
      </c>
      <c r="H3979" t="s">
        <v>24829</v>
      </c>
      <c r="I3979" t="s">
        <v>24795</v>
      </c>
    </row>
    <row r="3980" spans="1:9" x14ac:dyDescent="0.25">
      <c r="A3980" t="s">
        <v>17614</v>
      </c>
      <c r="B3980" t="s">
        <v>17615</v>
      </c>
      <c r="C3980" t="s">
        <v>9</v>
      </c>
      <c r="D3980" t="s">
        <v>22</v>
      </c>
      <c r="E3980" t="s">
        <v>16809</v>
      </c>
      <c r="F3980" t="s">
        <v>621</v>
      </c>
      <c r="G3980" t="s">
        <v>16812</v>
      </c>
      <c r="H3980" t="s">
        <v>24829</v>
      </c>
      <c r="I3980" t="s">
        <v>24795</v>
      </c>
    </row>
    <row r="3981" spans="1:9" x14ac:dyDescent="0.25">
      <c r="A3981" t="s">
        <v>17616</v>
      </c>
      <c r="B3981" t="s">
        <v>17617</v>
      </c>
      <c r="C3981" t="s">
        <v>9</v>
      </c>
      <c r="D3981" t="s">
        <v>22</v>
      </c>
      <c r="E3981" t="s">
        <v>16809</v>
      </c>
      <c r="F3981" t="s">
        <v>621</v>
      </c>
      <c r="G3981" t="s">
        <v>16812</v>
      </c>
      <c r="H3981" t="s">
        <v>24829</v>
      </c>
      <c r="I3981" t="s">
        <v>24795</v>
      </c>
    </row>
    <row r="3982" spans="1:9" x14ac:dyDescent="0.25">
      <c r="A3982" t="s">
        <v>17618</v>
      </c>
      <c r="B3982" t="s">
        <v>17619</v>
      </c>
      <c r="C3982" t="s">
        <v>9</v>
      </c>
      <c r="D3982" t="s">
        <v>22</v>
      </c>
      <c r="E3982" t="s">
        <v>16809</v>
      </c>
      <c r="F3982" t="s">
        <v>621</v>
      </c>
      <c r="G3982" t="s">
        <v>16812</v>
      </c>
      <c r="H3982" t="s">
        <v>24829</v>
      </c>
      <c r="I3982" t="s">
        <v>24795</v>
      </c>
    </row>
    <row r="3983" spans="1:9" x14ac:dyDescent="0.25">
      <c r="A3983" t="s">
        <v>17620</v>
      </c>
      <c r="B3983" t="s">
        <v>17621</v>
      </c>
      <c r="C3983" t="s">
        <v>9</v>
      </c>
      <c r="D3983" t="s">
        <v>22</v>
      </c>
      <c r="E3983" t="s">
        <v>16809</v>
      </c>
      <c r="F3983" t="s">
        <v>621</v>
      </c>
      <c r="G3983" t="s">
        <v>16812</v>
      </c>
      <c r="H3983" t="s">
        <v>24829</v>
      </c>
      <c r="I3983" t="s">
        <v>24795</v>
      </c>
    </row>
    <row r="3984" spans="1:9" x14ac:dyDescent="0.25">
      <c r="A3984" t="s">
        <v>17622</v>
      </c>
      <c r="B3984" t="s">
        <v>17623</v>
      </c>
      <c r="C3984" t="s">
        <v>9</v>
      </c>
      <c r="D3984" t="s">
        <v>22</v>
      </c>
      <c r="E3984" t="s">
        <v>16809</v>
      </c>
      <c r="F3984" t="s">
        <v>621</v>
      </c>
      <c r="G3984" t="s">
        <v>16812</v>
      </c>
      <c r="H3984" t="s">
        <v>24829</v>
      </c>
      <c r="I3984" t="s">
        <v>24795</v>
      </c>
    </row>
    <row r="3985" spans="1:9" x14ac:dyDescent="0.25">
      <c r="A3985" t="s">
        <v>17624</v>
      </c>
      <c r="B3985" t="s">
        <v>17625</v>
      </c>
      <c r="C3985" t="s">
        <v>9</v>
      </c>
      <c r="D3985" t="s">
        <v>22</v>
      </c>
      <c r="E3985" t="s">
        <v>16809</v>
      </c>
      <c r="F3985" t="s">
        <v>574</v>
      </c>
      <c r="G3985" t="s">
        <v>16812</v>
      </c>
      <c r="H3985" t="s">
        <v>24829</v>
      </c>
      <c r="I3985" t="s">
        <v>24795</v>
      </c>
    </row>
    <row r="3986" spans="1:9" x14ac:dyDescent="0.25">
      <c r="A3986" t="s">
        <v>17626</v>
      </c>
      <c r="B3986" t="s">
        <v>17627</v>
      </c>
      <c r="C3986" t="s">
        <v>9</v>
      </c>
      <c r="D3986" t="s">
        <v>157</v>
      </c>
      <c r="E3986" t="s">
        <v>16809</v>
      </c>
      <c r="F3986" t="s">
        <v>68</v>
      </c>
      <c r="G3986" t="s">
        <v>16812</v>
      </c>
      <c r="H3986" t="s">
        <v>24829</v>
      </c>
      <c r="I3986" t="s">
        <v>24795</v>
      </c>
    </row>
    <row r="3987" spans="1:9" x14ac:dyDescent="0.25">
      <c r="A3987" t="s">
        <v>17628</v>
      </c>
      <c r="B3987" t="s">
        <v>17629</v>
      </c>
      <c r="C3987" t="s">
        <v>9</v>
      </c>
      <c r="D3987" t="s">
        <v>22</v>
      </c>
      <c r="E3987" t="s">
        <v>16809</v>
      </c>
      <c r="F3987" t="s">
        <v>621</v>
      </c>
      <c r="G3987" t="s">
        <v>16812</v>
      </c>
      <c r="H3987" t="s">
        <v>24829</v>
      </c>
      <c r="I3987" t="s">
        <v>24795</v>
      </c>
    </row>
    <row r="3988" spans="1:9" x14ac:dyDescent="0.25">
      <c r="A3988" t="s">
        <v>17630</v>
      </c>
      <c r="B3988" t="s">
        <v>17631</v>
      </c>
      <c r="C3988" t="s">
        <v>9</v>
      </c>
      <c r="D3988" t="s">
        <v>22</v>
      </c>
      <c r="E3988" t="s">
        <v>16809</v>
      </c>
      <c r="F3988" t="s">
        <v>574</v>
      </c>
      <c r="G3988" t="s">
        <v>16812</v>
      </c>
      <c r="H3988" t="s">
        <v>24829</v>
      </c>
      <c r="I3988" t="s">
        <v>24795</v>
      </c>
    </row>
    <row r="3989" spans="1:9" x14ac:dyDescent="0.25">
      <c r="A3989" t="s">
        <v>17632</v>
      </c>
      <c r="B3989" t="s">
        <v>17633</v>
      </c>
      <c r="C3989" t="s">
        <v>9</v>
      </c>
      <c r="D3989" t="s">
        <v>22</v>
      </c>
      <c r="E3989" t="s">
        <v>16809</v>
      </c>
      <c r="F3989" t="s">
        <v>24</v>
      </c>
      <c r="G3989" t="s">
        <v>16812</v>
      </c>
      <c r="H3989" t="s">
        <v>24829</v>
      </c>
      <c r="I3989" t="s">
        <v>24795</v>
      </c>
    </row>
    <row r="3990" spans="1:9" x14ac:dyDescent="0.25">
      <c r="A3990" t="s">
        <v>17634</v>
      </c>
      <c r="B3990" t="s">
        <v>17635</v>
      </c>
      <c r="C3990" t="s">
        <v>9</v>
      </c>
      <c r="D3990" t="s">
        <v>22</v>
      </c>
      <c r="E3990" t="s">
        <v>16809</v>
      </c>
      <c r="F3990" t="s">
        <v>24</v>
      </c>
      <c r="G3990" t="s">
        <v>16812</v>
      </c>
      <c r="H3990" t="s">
        <v>24829</v>
      </c>
      <c r="I3990" t="s">
        <v>24795</v>
      </c>
    </row>
    <row r="3991" spans="1:9" x14ac:dyDescent="0.25">
      <c r="A3991" t="s">
        <v>17636</v>
      </c>
      <c r="B3991" t="s">
        <v>17637</v>
      </c>
      <c r="C3991" t="s">
        <v>9</v>
      </c>
      <c r="D3991" t="s">
        <v>22</v>
      </c>
      <c r="E3991" t="s">
        <v>16809</v>
      </c>
      <c r="F3991" t="s">
        <v>574</v>
      </c>
      <c r="G3991" t="s">
        <v>16812</v>
      </c>
      <c r="H3991" t="s">
        <v>24829</v>
      </c>
      <c r="I3991" t="s">
        <v>24795</v>
      </c>
    </row>
    <row r="3992" spans="1:9" x14ac:dyDescent="0.25">
      <c r="A3992" t="s">
        <v>17638</v>
      </c>
      <c r="B3992" t="s">
        <v>17639</v>
      </c>
      <c r="C3992" t="s">
        <v>9</v>
      </c>
      <c r="D3992" t="s">
        <v>22</v>
      </c>
      <c r="E3992" t="s">
        <v>16809</v>
      </c>
      <c r="F3992" t="s">
        <v>621</v>
      </c>
      <c r="G3992" t="s">
        <v>16812</v>
      </c>
      <c r="H3992" t="s">
        <v>24829</v>
      </c>
      <c r="I3992" t="s">
        <v>24795</v>
      </c>
    </row>
    <row r="3993" spans="1:9" x14ac:dyDescent="0.25">
      <c r="A3993" t="s">
        <v>17640</v>
      </c>
      <c r="B3993" t="s">
        <v>17641</v>
      </c>
      <c r="C3993" t="s">
        <v>9</v>
      </c>
      <c r="D3993" t="s">
        <v>22</v>
      </c>
      <c r="E3993" t="s">
        <v>16809</v>
      </c>
      <c r="F3993" t="s">
        <v>68</v>
      </c>
      <c r="G3993" t="s">
        <v>16812</v>
      </c>
      <c r="H3993" t="s">
        <v>24829</v>
      </c>
      <c r="I3993" t="s">
        <v>24795</v>
      </c>
    </row>
    <row r="3994" spans="1:9" x14ac:dyDescent="0.25">
      <c r="A3994" t="s">
        <v>17642</v>
      </c>
      <c r="B3994" t="s">
        <v>17643</v>
      </c>
      <c r="C3994" t="s">
        <v>9</v>
      </c>
      <c r="D3994" t="s">
        <v>22</v>
      </c>
      <c r="E3994" t="s">
        <v>16809</v>
      </c>
      <c r="F3994" t="s">
        <v>24</v>
      </c>
      <c r="G3994" t="s">
        <v>16812</v>
      </c>
      <c r="H3994" t="s">
        <v>24829</v>
      </c>
      <c r="I3994" t="s">
        <v>24795</v>
      </c>
    </row>
    <row r="3995" spans="1:9" x14ac:dyDescent="0.25">
      <c r="A3995" t="s">
        <v>17644</v>
      </c>
      <c r="B3995" t="s">
        <v>17645</v>
      </c>
      <c r="C3995" t="s">
        <v>9</v>
      </c>
      <c r="D3995" t="s">
        <v>157</v>
      </c>
      <c r="E3995" t="s">
        <v>16809</v>
      </c>
      <c r="F3995" t="s">
        <v>68</v>
      </c>
      <c r="G3995" t="s">
        <v>12</v>
      </c>
      <c r="H3995" t="s">
        <v>24829</v>
      </c>
      <c r="I3995" t="s">
        <v>24795</v>
      </c>
    </row>
    <row r="3996" spans="1:9" x14ac:dyDescent="0.25">
      <c r="A3996" t="s">
        <v>17646</v>
      </c>
      <c r="B3996" t="s">
        <v>17647</v>
      </c>
      <c r="C3996" t="s">
        <v>9</v>
      </c>
      <c r="D3996" t="s">
        <v>22</v>
      </c>
      <c r="E3996" t="s">
        <v>16809</v>
      </c>
      <c r="F3996" t="s">
        <v>621</v>
      </c>
      <c r="G3996" t="s">
        <v>16812</v>
      </c>
      <c r="H3996" t="s">
        <v>24829</v>
      </c>
      <c r="I3996" t="s">
        <v>24795</v>
      </c>
    </row>
    <row r="3997" spans="1:9" x14ac:dyDescent="0.25">
      <c r="A3997" t="s">
        <v>17648</v>
      </c>
      <c r="B3997" t="s">
        <v>17649</v>
      </c>
      <c r="C3997" t="s">
        <v>9</v>
      </c>
      <c r="D3997" t="s">
        <v>22</v>
      </c>
      <c r="E3997" t="s">
        <v>16809</v>
      </c>
      <c r="F3997" t="s">
        <v>621</v>
      </c>
      <c r="G3997" t="s">
        <v>16812</v>
      </c>
      <c r="H3997" t="s">
        <v>24829</v>
      </c>
      <c r="I3997" t="s">
        <v>24795</v>
      </c>
    </row>
    <row r="3998" spans="1:9" x14ac:dyDescent="0.25">
      <c r="A3998" t="s">
        <v>17650</v>
      </c>
      <c r="B3998" t="s">
        <v>17651</v>
      </c>
      <c r="C3998" t="s">
        <v>9</v>
      </c>
      <c r="D3998" t="s">
        <v>22</v>
      </c>
      <c r="E3998" t="s">
        <v>16809</v>
      </c>
      <c r="F3998" t="s">
        <v>621</v>
      </c>
      <c r="G3998" t="s">
        <v>16812</v>
      </c>
      <c r="H3998" t="s">
        <v>24829</v>
      </c>
      <c r="I3998" t="s">
        <v>24795</v>
      </c>
    </row>
    <row r="3999" spans="1:9" x14ac:dyDescent="0.25">
      <c r="A3999" t="s">
        <v>17652</v>
      </c>
      <c r="B3999" t="s">
        <v>17653</v>
      </c>
      <c r="C3999" t="s">
        <v>9</v>
      </c>
      <c r="D3999" t="s">
        <v>22</v>
      </c>
      <c r="E3999" t="s">
        <v>16809</v>
      </c>
      <c r="F3999" t="s">
        <v>621</v>
      </c>
      <c r="G3999" t="s">
        <v>16812</v>
      </c>
      <c r="H3999" t="s">
        <v>24829</v>
      </c>
      <c r="I3999" t="s">
        <v>24795</v>
      </c>
    </row>
    <row r="4000" spans="1:9" x14ac:dyDescent="0.25">
      <c r="A4000" t="s">
        <v>17654</v>
      </c>
      <c r="B4000" t="s">
        <v>17655</v>
      </c>
      <c r="C4000" t="s">
        <v>9</v>
      </c>
      <c r="D4000" t="s">
        <v>22</v>
      </c>
      <c r="E4000" t="s">
        <v>16809</v>
      </c>
      <c r="F4000" t="s">
        <v>574</v>
      </c>
      <c r="G4000" t="s">
        <v>16812</v>
      </c>
      <c r="H4000" t="s">
        <v>24829</v>
      </c>
      <c r="I4000" t="s">
        <v>24795</v>
      </c>
    </row>
    <row r="4001" spans="1:9" x14ac:dyDescent="0.25">
      <c r="A4001" t="s">
        <v>17656</v>
      </c>
      <c r="B4001" t="s">
        <v>17657</v>
      </c>
      <c r="C4001" t="s">
        <v>9</v>
      </c>
      <c r="D4001" t="s">
        <v>22</v>
      </c>
      <c r="E4001" t="s">
        <v>16809</v>
      </c>
      <c r="F4001" t="s">
        <v>574</v>
      </c>
      <c r="G4001" t="s">
        <v>16812</v>
      </c>
      <c r="H4001" t="s">
        <v>24829</v>
      </c>
      <c r="I4001" t="s">
        <v>24795</v>
      </c>
    </row>
    <row r="4002" spans="1:9" x14ac:dyDescent="0.25">
      <c r="A4002" t="s">
        <v>17658</v>
      </c>
      <c r="B4002" t="s">
        <v>17659</v>
      </c>
      <c r="C4002" t="s">
        <v>9</v>
      </c>
      <c r="D4002" t="s">
        <v>22</v>
      </c>
      <c r="E4002" t="s">
        <v>16809</v>
      </c>
      <c r="F4002" t="s">
        <v>68</v>
      </c>
      <c r="G4002" t="s">
        <v>16812</v>
      </c>
      <c r="H4002" t="s">
        <v>24829</v>
      </c>
      <c r="I4002" t="s">
        <v>24795</v>
      </c>
    </row>
    <row r="4003" spans="1:9" x14ac:dyDescent="0.25">
      <c r="A4003" t="s">
        <v>17660</v>
      </c>
      <c r="B4003" t="s">
        <v>17661</v>
      </c>
      <c r="C4003" t="s">
        <v>9</v>
      </c>
      <c r="D4003" t="s">
        <v>157</v>
      </c>
      <c r="E4003" t="s">
        <v>16809</v>
      </c>
      <c r="F4003" t="s">
        <v>68</v>
      </c>
      <c r="G4003" t="s">
        <v>16812</v>
      </c>
      <c r="H4003" t="s">
        <v>24829</v>
      </c>
      <c r="I4003" t="s">
        <v>24795</v>
      </c>
    </row>
    <row r="4004" spans="1:9" x14ac:dyDescent="0.25">
      <c r="A4004" t="s">
        <v>17662</v>
      </c>
      <c r="B4004" t="s">
        <v>17663</v>
      </c>
      <c r="C4004" t="s">
        <v>9</v>
      </c>
      <c r="D4004" t="s">
        <v>22</v>
      </c>
      <c r="E4004" t="s">
        <v>16809</v>
      </c>
      <c r="F4004" t="s">
        <v>24</v>
      </c>
      <c r="G4004" t="s">
        <v>16812</v>
      </c>
      <c r="H4004" t="s">
        <v>24829</v>
      </c>
      <c r="I4004" t="s">
        <v>24795</v>
      </c>
    </row>
    <row r="4005" spans="1:9" x14ac:dyDescent="0.25">
      <c r="A4005" t="s">
        <v>17664</v>
      </c>
      <c r="B4005" t="s">
        <v>17665</v>
      </c>
      <c r="C4005" t="s">
        <v>9</v>
      </c>
      <c r="D4005" t="s">
        <v>22</v>
      </c>
      <c r="E4005" t="s">
        <v>16809</v>
      </c>
      <c r="F4005" t="s">
        <v>24</v>
      </c>
      <c r="G4005" t="s">
        <v>16812</v>
      </c>
      <c r="H4005" t="s">
        <v>24829</v>
      </c>
      <c r="I4005" t="s">
        <v>24795</v>
      </c>
    </row>
    <row r="4006" spans="1:9" x14ac:dyDescent="0.25">
      <c r="A4006" t="s">
        <v>17666</v>
      </c>
      <c r="B4006" t="s">
        <v>17667</v>
      </c>
      <c r="C4006" t="s">
        <v>9</v>
      </c>
      <c r="D4006" t="s">
        <v>22</v>
      </c>
      <c r="E4006" t="s">
        <v>16809</v>
      </c>
      <c r="F4006" t="s">
        <v>68</v>
      </c>
      <c r="G4006" t="s">
        <v>16812</v>
      </c>
      <c r="H4006" t="s">
        <v>24829</v>
      </c>
      <c r="I4006" t="s">
        <v>24795</v>
      </c>
    </row>
    <row r="4007" spans="1:9" x14ac:dyDescent="0.25">
      <c r="A4007" t="s">
        <v>17668</v>
      </c>
      <c r="B4007" t="s">
        <v>17669</v>
      </c>
      <c r="C4007" t="s">
        <v>9</v>
      </c>
      <c r="D4007" t="s">
        <v>22</v>
      </c>
      <c r="E4007" t="s">
        <v>16809</v>
      </c>
      <c r="F4007" t="s">
        <v>24</v>
      </c>
      <c r="G4007" t="s">
        <v>16812</v>
      </c>
      <c r="H4007" t="s">
        <v>24829</v>
      </c>
      <c r="I4007" t="s">
        <v>24795</v>
      </c>
    </row>
    <row r="4008" spans="1:9" x14ac:dyDescent="0.25">
      <c r="A4008" t="s">
        <v>17670</v>
      </c>
      <c r="B4008" t="s">
        <v>17671</v>
      </c>
      <c r="C4008" t="s">
        <v>9</v>
      </c>
      <c r="D4008" t="s">
        <v>22</v>
      </c>
      <c r="E4008" t="s">
        <v>16809</v>
      </c>
      <c r="F4008" t="s">
        <v>24</v>
      </c>
      <c r="G4008" t="s">
        <v>16812</v>
      </c>
      <c r="H4008" t="s">
        <v>24829</v>
      </c>
      <c r="I4008" t="s">
        <v>24795</v>
      </c>
    </row>
    <row r="4009" spans="1:9" x14ac:dyDescent="0.25">
      <c r="A4009" t="s">
        <v>17672</v>
      </c>
      <c r="B4009" t="s">
        <v>17673</v>
      </c>
      <c r="C4009" t="s">
        <v>9</v>
      </c>
      <c r="D4009" t="s">
        <v>22</v>
      </c>
      <c r="E4009" t="s">
        <v>16809</v>
      </c>
      <c r="F4009" t="s">
        <v>24</v>
      </c>
      <c r="G4009" t="s">
        <v>16812</v>
      </c>
      <c r="H4009" t="s">
        <v>24829</v>
      </c>
      <c r="I4009" t="s">
        <v>24795</v>
      </c>
    </row>
    <row r="4010" spans="1:9" x14ac:dyDescent="0.25">
      <c r="A4010" t="s">
        <v>17674</v>
      </c>
      <c r="B4010" t="s">
        <v>17675</v>
      </c>
      <c r="C4010" t="s">
        <v>9</v>
      </c>
      <c r="D4010" t="s">
        <v>22</v>
      </c>
      <c r="E4010" t="s">
        <v>16809</v>
      </c>
      <c r="F4010" t="s">
        <v>574</v>
      </c>
      <c r="G4010" t="s">
        <v>16812</v>
      </c>
      <c r="H4010" t="s">
        <v>24829</v>
      </c>
      <c r="I4010" t="s">
        <v>24795</v>
      </c>
    </row>
    <row r="4011" spans="1:9" x14ac:dyDescent="0.25">
      <c r="A4011" t="s">
        <v>17676</v>
      </c>
      <c r="B4011" t="s">
        <v>17677</v>
      </c>
      <c r="C4011" t="s">
        <v>9</v>
      </c>
      <c r="D4011" t="s">
        <v>22</v>
      </c>
      <c r="E4011" t="s">
        <v>16809</v>
      </c>
      <c r="F4011" t="s">
        <v>24</v>
      </c>
      <c r="G4011" t="s">
        <v>16812</v>
      </c>
      <c r="H4011" t="s">
        <v>24829</v>
      </c>
      <c r="I4011" t="s">
        <v>24795</v>
      </c>
    </row>
    <row r="4012" spans="1:9" x14ac:dyDescent="0.25">
      <c r="A4012" t="s">
        <v>17678</v>
      </c>
      <c r="B4012" t="s">
        <v>17679</v>
      </c>
      <c r="C4012" t="s">
        <v>9</v>
      </c>
      <c r="D4012" t="s">
        <v>22</v>
      </c>
      <c r="E4012" t="s">
        <v>16809</v>
      </c>
      <c r="F4012" t="s">
        <v>68</v>
      </c>
      <c r="G4012" t="s">
        <v>16812</v>
      </c>
      <c r="H4012" t="s">
        <v>24829</v>
      </c>
      <c r="I4012" t="s">
        <v>24795</v>
      </c>
    </row>
    <row r="4013" spans="1:9" x14ac:dyDescent="0.25">
      <c r="A4013" t="s">
        <v>17680</v>
      </c>
      <c r="B4013" t="s">
        <v>17681</v>
      </c>
      <c r="C4013" t="s">
        <v>9</v>
      </c>
      <c r="D4013" t="s">
        <v>22</v>
      </c>
      <c r="E4013" t="s">
        <v>16809</v>
      </c>
      <c r="F4013" t="s">
        <v>24</v>
      </c>
      <c r="G4013" t="s">
        <v>16812</v>
      </c>
      <c r="H4013" t="s">
        <v>24829</v>
      </c>
      <c r="I4013" t="s">
        <v>24795</v>
      </c>
    </row>
    <row r="4014" spans="1:9" x14ac:dyDescent="0.25">
      <c r="A4014" t="s">
        <v>17682</v>
      </c>
      <c r="B4014" t="s">
        <v>17683</v>
      </c>
      <c r="C4014" t="s">
        <v>9</v>
      </c>
      <c r="D4014" t="s">
        <v>22</v>
      </c>
      <c r="E4014" t="s">
        <v>16809</v>
      </c>
      <c r="F4014" t="s">
        <v>24</v>
      </c>
      <c r="G4014" t="s">
        <v>16812</v>
      </c>
      <c r="H4014" t="s">
        <v>24829</v>
      </c>
      <c r="I4014" t="s">
        <v>24795</v>
      </c>
    </row>
    <row r="4015" spans="1:9" x14ac:dyDescent="0.25">
      <c r="A4015" t="s">
        <v>17684</v>
      </c>
      <c r="B4015" t="s">
        <v>17685</v>
      </c>
      <c r="C4015" t="s">
        <v>9</v>
      </c>
      <c r="D4015" t="s">
        <v>22</v>
      </c>
      <c r="E4015" t="s">
        <v>16809</v>
      </c>
      <c r="F4015" t="s">
        <v>24</v>
      </c>
      <c r="G4015" t="s">
        <v>16812</v>
      </c>
      <c r="H4015" t="s">
        <v>24829</v>
      </c>
      <c r="I4015" t="s">
        <v>24795</v>
      </c>
    </row>
    <row r="4016" spans="1:9" x14ac:dyDescent="0.25">
      <c r="A4016" t="s">
        <v>17686</v>
      </c>
      <c r="B4016" t="s">
        <v>17687</v>
      </c>
      <c r="C4016" t="s">
        <v>9</v>
      </c>
      <c r="D4016" t="s">
        <v>22</v>
      </c>
      <c r="E4016" t="s">
        <v>16809</v>
      </c>
      <c r="F4016" t="s">
        <v>24</v>
      </c>
      <c r="G4016" t="s">
        <v>16812</v>
      </c>
      <c r="H4016" t="s">
        <v>24829</v>
      </c>
      <c r="I4016" t="s">
        <v>24795</v>
      </c>
    </row>
    <row r="4017" spans="1:9" x14ac:dyDescent="0.25">
      <c r="A4017" t="s">
        <v>17688</v>
      </c>
      <c r="B4017" t="s">
        <v>17689</v>
      </c>
      <c r="C4017" t="s">
        <v>9</v>
      </c>
      <c r="D4017" t="s">
        <v>22</v>
      </c>
      <c r="E4017" t="s">
        <v>16809</v>
      </c>
      <c r="F4017" t="s">
        <v>68</v>
      </c>
      <c r="G4017" t="s">
        <v>16812</v>
      </c>
      <c r="H4017" t="s">
        <v>24829</v>
      </c>
      <c r="I4017" t="s">
        <v>24795</v>
      </c>
    </row>
    <row r="4018" spans="1:9" x14ac:dyDescent="0.25">
      <c r="A4018" t="s">
        <v>17690</v>
      </c>
      <c r="B4018" t="s">
        <v>17691</v>
      </c>
      <c r="C4018" t="s">
        <v>9</v>
      </c>
      <c r="D4018" t="s">
        <v>22</v>
      </c>
      <c r="E4018" t="s">
        <v>16809</v>
      </c>
      <c r="F4018" t="s">
        <v>68</v>
      </c>
      <c r="G4018" t="s">
        <v>16812</v>
      </c>
      <c r="H4018" t="s">
        <v>24829</v>
      </c>
      <c r="I4018" t="s">
        <v>24795</v>
      </c>
    </row>
    <row r="4019" spans="1:9" x14ac:dyDescent="0.25">
      <c r="A4019" t="s">
        <v>17692</v>
      </c>
      <c r="B4019" t="s">
        <v>17693</v>
      </c>
      <c r="C4019" t="s">
        <v>9</v>
      </c>
      <c r="D4019" t="s">
        <v>22</v>
      </c>
      <c r="E4019" t="s">
        <v>16809</v>
      </c>
      <c r="F4019" t="s">
        <v>24</v>
      </c>
      <c r="G4019" t="s">
        <v>16812</v>
      </c>
      <c r="H4019" t="s">
        <v>24829</v>
      </c>
      <c r="I4019" t="s">
        <v>24795</v>
      </c>
    </row>
    <row r="4020" spans="1:9" x14ac:dyDescent="0.25">
      <c r="A4020" t="s">
        <v>17694</v>
      </c>
      <c r="B4020" t="s">
        <v>17695</v>
      </c>
      <c r="C4020" t="s">
        <v>9</v>
      </c>
      <c r="D4020" t="s">
        <v>22</v>
      </c>
      <c r="E4020" t="s">
        <v>16809</v>
      </c>
      <c r="F4020" t="s">
        <v>574</v>
      </c>
      <c r="G4020" t="s">
        <v>16812</v>
      </c>
      <c r="H4020" t="s">
        <v>24829</v>
      </c>
      <c r="I4020" t="s">
        <v>24795</v>
      </c>
    </row>
    <row r="4021" spans="1:9" x14ac:dyDescent="0.25">
      <c r="A4021" t="s">
        <v>17696</v>
      </c>
      <c r="B4021" t="s">
        <v>17697</v>
      </c>
      <c r="C4021" t="s">
        <v>9</v>
      </c>
      <c r="D4021" t="s">
        <v>22</v>
      </c>
      <c r="E4021" t="s">
        <v>16809</v>
      </c>
      <c r="F4021" t="s">
        <v>574</v>
      </c>
      <c r="G4021" t="s">
        <v>16812</v>
      </c>
      <c r="H4021" t="s">
        <v>24829</v>
      </c>
      <c r="I4021" t="s">
        <v>24795</v>
      </c>
    </row>
    <row r="4022" spans="1:9" x14ac:dyDescent="0.25">
      <c r="A4022" t="s">
        <v>17698</v>
      </c>
      <c r="B4022" t="s">
        <v>17699</v>
      </c>
      <c r="C4022" t="s">
        <v>9</v>
      </c>
      <c r="D4022" t="s">
        <v>22</v>
      </c>
      <c r="E4022" t="s">
        <v>16809</v>
      </c>
      <c r="F4022" t="s">
        <v>24</v>
      </c>
      <c r="G4022" t="s">
        <v>16812</v>
      </c>
      <c r="H4022" t="s">
        <v>24829</v>
      </c>
      <c r="I4022" t="s">
        <v>24795</v>
      </c>
    </row>
    <row r="4023" spans="1:9" x14ac:dyDescent="0.25">
      <c r="A4023" t="s">
        <v>17700</v>
      </c>
      <c r="B4023" t="s">
        <v>17701</v>
      </c>
      <c r="C4023" t="s">
        <v>9</v>
      </c>
      <c r="D4023" t="s">
        <v>22</v>
      </c>
      <c r="E4023" t="s">
        <v>16809</v>
      </c>
      <c r="F4023" t="s">
        <v>24</v>
      </c>
      <c r="G4023" t="s">
        <v>16812</v>
      </c>
      <c r="H4023" t="s">
        <v>24829</v>
      </c>
      <c r="I4023" t="s">
        <v>24795</v>
      </c>
    </row>
    <row r="4024" spans="1:9" x14ac:dyDescent="0.25">
      <c r="A4024" t="s">
        <v>17702</v>
      </c>
      <c r="B4024" t="s">
        <v>17703</v>
      </c>
      <c r="C4024" t="s">
        <v>9</v>
      </c>
      <c r="D4024" t="s">
        <v>22</v>
      </c>
      <c r="E4024" t="s">
        <v>16809</v>
      </c>
      <c r="F4024" t="s">
        <v>621</v>
      </c>
      <c r="G4024" t="s">
        <v>16812</v>
      </c>
      <c r="H4024" t="s">
        <v>24829</v>
      </c>
      <c r="I4024" t="s">
        <v>24795</v>
      </c>
    </row>
    <row r="4025" spans="1:9" x14ac:dyDescent="0.25">
      <c r="A4025" t="s">
        <v>17704</v>
      </c>
      <c r="B4025" t="s">
        <v>17705</v>
      </c>
      <c r="C4025" t="s">
        <v>9</v>
      </c>
      <c r="D4025" t="s">
        <v>157</v>
      </c>
      <c r="E4025" t="s">
        <v>16809</v>
      </c>
      <c r="F4025" t="s">
        <v>68</v>
      </c>
      <c r="G4025" t="s">
        <v>16812</v>
      </c>
      <c r="H4025" t="s">
        <v>24829</v>
      </c>
      <c r="I4025" t="s">
        <v>24795</v>
      </c>
    </row>
    <row r="4026" spans="1:9" x14ac:dyDescent="0.25">
      <c r="A4026" t="s">
        <v>17706</v>
      </c>
      <c r="B4026" t="s">
        <v>17707</v>
      </c>
      <c r="C4026" t="s">
        <v>9</v>
      </c>
      <c r="D4026" t="s">
        <v>22</v>
      </c>
      <c r="E4026" t="s">
        <v>16809</v>
      </c>
      <c r="F4026" t="s">
        <v>24</v>
      </c>
      <c r="G4026" t="s">
        <v>16812</v>
      </c>
      <c r="H4026" t="s">
        <v>24829</v>
      </c>
      <c r="I4026" t="s">
        <v>24795</v>
      </c>
    </row>
    <row r="4027" spans="1:9" x14ac:dyDescent="0.25">
      <c r="A4027" t="s">
        <v>17708</v>
      </c>
      <c r="B4027" t="s">
        <v>17709</v>
      </c>
      <c r="C4027" t="s">
        <v>9</v>
      </c>
      <c r="D4027" t="s">
        <v>22</v>
      </c>
      <c r="E4027" t="s">
        <v>16809</v>
      </c>
      <c r="F4027" t="s">
        <v>24</v>
      </c>
      <c r="G4027" t="s">
        <v>16812</v>
      </c>
      <c r="H4027" t="s">
        <v>24829</v>
      </c>
      <c r="I4027" t="s">
        <v>24795</v>
      </c>
    </row>
    <row r="4028" spans="1:9" x14ac:dyDescent="0.25">
      <c r="A4028" t="s">
        <v>17710</v>
      </c>
      <c r="B4028" t="s">
        <v>17711</v>
      </c>
      <c r="C4028" t="s">
        <v>9</v>
      </c>
      <c r="D4028" t="s">
        <v>22</v>
      </c>
      <c r="E4028" t="s">
        <v>16809</v>
      </c>
      <c r="F4028" t="s">
        <v>24</v>
      </c>
      <c r="G4028" t="s">
        <v>16812</v>
      </c>
      <c r="H4028" t="s">
        <v>24829</v>
      </c>
      <c r="I4028" t="s">
        <v>24795</v>
      </c>
    </row>
    <row r="4029" spans="1:9" x14ac:dyDescent="0.25">
      <c r="A4029" t="s">
        <v>17712</v>
      </c>
      <c r="B4029" t="s">
        <v>17713</v>
      </c>
      <c r="C4029" t="s">
        <v>9</v>
      </c>
      <c r="D4029" t="s">
        <v>22</v>
      </c>
      <c r="E4029" t="s">
        <v>16809</v>
      </c>
      <c r="F4029" t="s">
        <v>68</v>
      </c>
      <c r="G4029" t="s">
        <v>16812</v>
      </c>
      <c r="H4029" t="s">
        <v>24829</v>
      </c>
      <c r="I4029" t="s">
        <v>24795</v>
      </c>
    </row>
    <row r="4030" spans="1:9" x14ac:dyDescent="0.25">
      <c r="A4030" t="s">
        <v>17714</v>
      </c>
      <c r="B4030" t="s">
        <v>17715</v>
      </c>
      <c r="C4030" t="s">
        <v>9</v>
      </c>
      <c r="D4030" t="s">
        <v>22</v>
      </c>
      <c r="E4030" t="s">
        <v>16809</v>
      </c>
      <c r="F4030" t="s">
        <v>68</v>
      </c>
      <c r="G4030" t="s">
        <v>16812</v>
      </c>
      <c r="H4030" t="s">
        <v>24829</v>
      </c>
      <c r="I4030" t="s">
        <v>24795</v>
      </c>
    </row>
    <row r="4031" spans="1:9" x14ac:dyDescent="0.25">
      <c r="A4031" t="s">
        <v>17716</v>
      </c>
      <c r="B4031" t="s">
        <v>17717</v>
      </c>
      <c r="C4031" t="s">
        <v>9</v>
      </c>
      <c r="D4031" t="s">
        <v>22</v>
      </c>
      <c r="E4031" t="s">
        <v>16809</v>
      </c>
      <c r="F4031" t="s">
        <v>68</v>
      </c>
      <c r="G4031" t="s">
        <v>16812</v>
      </c>
      <c r="H4031" t="s">
        <v>24829</v>
      </c>
      <c r="I4031" t="s">
        <v>24795</v>
      </c>
    </row>
    <row r="4032" spans="1:9" x14ac:dyDescent="0.25">
      <c r="A4032" t="s">
        <v>17718</v>
      </c>
      <c r="B4032" t="s">
        <v>17719</v>
      </c>
      <c r="C4032" t="s">
        <v>9</v>
      </c>
      <c r="D4032" t="s">
        <v>22</v>
      </c>
      <c r="E4032" t="s">
        <v>16809</v>
      </c>
      <c r="F4032" t="s">
        <v>68</v>
      </c>
      <c r="G4032" t="s">
        <v>16812</v>
      </c>
      <c r="H4032" t="s">
        <v>24829</v>
      </c>
      <c r="I4032" t="s">
        <v>24795</v>
      </c>
    </row>
    <row r="4033" spans="1:9" x14ac:dyDescent="0.25">
      <c r="A4033" t="s">
        <v>17720</v>
      </c>
      <c r="B4033" t="s">
        <v>17721</v>
      </c>
      <c r="C4033" t="s">
        <v>9</v>
      </c>
      <c r="D4033" t="s">
        <v>22</v>
      </c>
      <c r="E4033" t="s">
        <v>16809</v>
      </c>
      <c r="F4033" t="s">
        <v>621</v>
      </c>
      <c r="G4033" t="s">
        <v>16812</v>
      </c>
      <c r="H4033" t="s">
        <v>24829</v>
      </c>
      <c r="I4033" t="s">
        <v>24795</v>
      </c>
    </row>
    <row r="4034" spans="1:9" x14ac:dyDescent="0.25">
      <c r="A4034" t="s">
        <v>17722</v>
      </c>
      <c r="B4034" t="s">
        <v>17723</v>
      </c>
      <c r="C4034" t="s">
        <v>9</v>
      </c>
      <c r="D4034" t="s">
        <v>22</v>
      </c>
      <c r="E4034" t="s">
        <v>16809</v>
      </c>
      <c r="F4034" t="s">
        <v>621</v>
      </c>
      <c r="G4034" t="s">
        <v>16812</v>
      </c>
      <c r="H4034" t="s">
        <v>24829</v>
      </c>
      <c r="I4034" t="s">
        <v>24795</v>
      </c>
    </row>
    <row r="4035" spans="1:9" x14ac:dyDescent="0.25">
      <c r="A4035" t="s">
        <v>17724</v>
      </c>
      <c r="B4035" t="s">
        <v>17725</v>
      </c>
      <c r="C4035" t="s">
        <v>9</v>
      </c>
      <c r="D4035" t="s">
        <v>22</v>
      </c>
      <c r="E4035" t="s">
        <v>16809</v>
      </c>
      <c r="F4035" t="s">
        <v>24</v>
      </c>
      <c r="G4035" t="s">
        <v>16812</v>
      </c>
      <c r="H4035" t="s">
        <v>24829</v>
      </c>
      <c r="I4035" t="s">
        <v>24795</v>
      </c>
    </row>
    <row r="4036" spans="1:9" x14ac:dyDescent="0.25">
      <c r="A4036" t="s">
        <v>17726</v>
      </c>
      <c r="B4036" t="s">
        <v>17727</v>
      </c>
      <c r="C4036" t="s">
        <v>9</v>
      </c>
      <c r="D4036" t="s">
        <v>22</v>
      </c>
      <c r="E4036" t="s">
        <v>16809</v>
      </c>
      <c r="F4036" t="s">
        <v>24</v>
      </c>
      <c r="G4036" t="s">
        <v>16812</v>
      </c>
      <c r="H4036" t="s">
        <v>24829</v>
      </c>
      <c r="I4036" t="s">
        <v>24795</v>
      </c>
    </row>
    <row r="4037" spans="1:9" x14ac:dyDescent="0.25">
      <c r="A4037" t="s">
        <v>18059</v>
      </c>
      <c r="B4037" t="s">
        <v>18060</v>
      </c>
      <c r="C4037" t="s">
        <v>9</v>
      </c>
      <c r="D4037" t="s">
        <v>22</v>
      </c>
      <c r="E4037" t="s">
        <v>16809</v>
      </c>
      <c r="F4037" t="s">
        <v>574</v>
      </c>
      <c r="G4037" t="s">
        <v>16812</v>
      </c>
      <c r="H4037" t="s">
        <v>24829</v>
      </c>
      <c r="I4037" t="s">
        <v>24795</v>
      </c>
    </row>
    <row r="4038" spans="1:9" x14ac:dyDescent="0.25">
      <c r="A4038" t="s">
        <v>18067</v>
      </c>
      <c r="B4038" t="s">
        <v>18068</v>
      </c>
      <c r="C4038" t="s">
        <v>9</v>
      </c>
      <c r="D4038" t="s">
        <v>22</v>
      </c>
      <c r="E4038" t="s">
        <v>16809</v>
      </c>
      <c r="F4038" t="s">
        <v>24</v>
      </c>
      <c r="G4038" t="s">
        <v>16812</v>
      </c>
      <c r="H4038" t="s">
        <v>24829</v>
      </c>
      <c r="I4038" t="s">
        <v>24795</v>
      </c>
    </row>
    <row r="4039" spans="1:9" x14ac:dyDescent="0.25">
      <c r="A4039" t="s">
        <v>18510</v>
      </c>
      <c r="B4039" t="s">
        <v>18511</v>
      </c>
      <c r="C4039" t="s">
        <v>9</v>
      </c>
      <c r="D4039" t="s">
        <v>157</v>
      </c>
      <c r="E4039" t="s">
        <v>18151</v>
      </c>
      <c r="F4039" t="s">
        <v>68</v>
      </c>
      <c r="G4039" t="s">
        <v>18512</v>
      </c>
      <c r="H4039" t="s">
        <v>24832</v>
      </c>
      <c r="I4039" t="s">
        <v>24795</v>
      </c>
    </row>
    <row r="4040" spans="1:9" x14ac:dyDescent="0.25">
      <c r="A4040" t="s">
        <v>18514</v>
      </c>
      <c r="B4040" t="s">
        <v>18515</v>
      </c>
      <c r="C4040" t="s">
        <v>9</v>
      </c>
      <c r="D4040" t="s">
        <v>157</v>
      </c>
      <c r="E4040" t="s">
        <v>18151</v>
      </c>
      <c r="F4040" t="s">
        <v>68</v>
      </c>
      <c r="G4040" t="s">
        <v>18512</v>
      </c>
      <c r="H4040" t="s">
        <v>24832</v>
      </c>
      <c r="I4040" t="s">
        <v>24795</v>
      </c>
    </row>
    <row r="4041" spans="1:9" x14ac:dyDescent="0.25">
      <c r="A4041" t="s">
        <v>18516</v>
      </c>
      <c r="B4041" t="s">
        <v>18517</v>
      </c>
      <c r="C4041" t="s">
        <v>9</v>
      </c>
      <c r="D4041" t="s">
        <v>22</v>
      </c>
      <c r="E4041" t="s">
        <v>18151</v>
      </c>
      <c r="F4041" t="s">
        <v>24</v>
      </c>
      <c r="G4041" t="s">
        <v>18512</v>
      </c>
      <c r="H4041" t="s">
        <v>24832</v>
      </c>
      <c r="I4041" t="s">
        <v>24795</v>
      </c>
    </row>
    <row r="4042" spans="1:9" x14ac:dyDescent="0.25">
      <c r="A4042" t="s">
        <v>18518</v>
      </c>
      <c r="B4042" t="s">
        <v>18519</v>
      </c>
      <c r="C4042" t="s">
        <v>9</v>
      </c>
      <c r="D4042" t="s">
        <v>22</v>
      </c>
      <c r="E4042" t="s">
        <v>18151</v>
      </c>
      <c r="F4042" t="s">
        <v>24</v>
      </c>
      <c r="G4042" t="s">
        <v>18512</v>
      </c>
      <c r="H4042" t="s">
        <v>24832</v>
      </c>
      <c r="I4042" t="s">
        <v>24795</v>
      </c>
    </row>
    <row r="4043" spans="1:9" x14ac:dyDescent="0.25">
      <c r="A4043" t="s">
        <v>18520</v>
      </c>
      <c r="B4043" t="s">
        <v>18521</v>
      </c>
      <c r="C4043" t="s">
        <v>9</v>
      </c>
      <c r="D4043" t="s">
        <v>22</v>
      </c>
      <c r="E4043" t="s">
        <v>18151</v>
      </c>
      <c r="F4043" t="s">
        <v>24</v>
      </c>
      <c r="G4043" t="s">
        <v>18512</v>
      </c>
      <c r="H4043" t="s">
        <v>24832</v>
      </c>
      <c r="I4043" t="s">
        <v>24795</v>
      </c>
    </row>
    <row r="4044" spans="1:9" x14ac:dyDescent="0.25">
      <c r="A4044" t="s">
        <v>18522</v>
      </c>
      <c r="B4044" t="s">
        <v>18523</v>
      </c>
      <c r="C4044" t="s">
        <v>9</v>
      </c>
      <c r="D4044" t="s">
        <v>22</v>
      </c>
      <c r="E4044" t="s">
        <v>18151</v>
      </c>
      <c r="F4044" t="s">
        <v>574</v>
      </c>
      <c r="G4044" t="s">
        <v>18512</v>
      </c>
      <c r="H4044" t="s">
        <v>24832</v>
      </c>
      <c r="I4044" t="s">
        <v>24795</v>
      </c>
    </row>
    <row r="4045" spans="1:9" x14ac:dyDescent="0.25">
      <c r="A4045" t="s">
        <v>18524</v>
      </c>
      <c r="B4045" t="s">
        <v>18525</v>
      </c>
      <c r="C4045" t="s">
        <v>9</v>
      </c>
      <c r="D4045" t="s">
        <v>22</v>
      </c>
      <c r="E4045" t="s">
        <v>18151</v>
      </c>
      <c r="F4045" t="s">
        <v>24</v>
      </c>
      <c r="G4045" t="s">
        <v>18512</v>
      </c>
      <c r="H4045" t="s">
        <v>24832</v>
      </c>
      <c r="I4045" t="s">
        <v>24795</v>
      </c>
    </row>
    <row r="4046" spans="1:9" x14ac:dyDescent="0.25">
      <c r="A4046" t="s">
        <v>18526</v>
      </c>
      <c r="B4046" t="s">
        <v>18527</v>
      </c>
      <c r="C4046" t="s">
        <v>9</v>
      </c>
      <c r="D4046" t="s">
        <v>22</v>
      </c>
      <c r="E4046" t="s">
        <v>18151</v>
      </c>
      <c r="F4046" t="s">
        <v>24</v>
      </c>
      <c r="G4046" t="s">
        <v>18512</v>
      </c>
      <c r="H4046" t="s">
        <v>24832</v>
      </c>
      <c r="I4046" t="s">
        <v>24795</v>
      </c>
    </row>
    <row r="4047" spans="1:9" x14ac:dyDescent="0.25">
      <c r="A4047" t="s">
        <v>18528</v>
      </c>
      <c r="B4047" t="s">
        <v>18529</v>
      </c>
      <c r="C4047" t="s">
        <v>9</v>
      </c>
      <c r="D4047" t="s">
        <v>22</v>
      </c>
      <c r="E4047" t="s">
        <v>18151</v>
      </c>
      <c r="F4047" t="s">
        <v>574</v>
      </c>
      <c r="G4047" t="s">
        <v>18512</v>
      </c>
      <c r="H4047" t="s">
        <v>24832</v>
      </c>
      <c r="I4047" t="s">
        <v>24795</v>
      </c>
    </row>
    <row r="4048" spans="1:9" x14ac:dyDescent="0.25">
      <c r="A4048" t="s">
        <v>18530</v>
      </c>
      <c r="B4048" t="s">
        <v>18531</v>
      </c>
      <c r="C4048" t="s">
        <v>9</v>
      </c>
      <c r="D4048" t="s">
        <v>157</v>
      </c>
      <c r="E4048" t="s">
        <v>18151</v>
      </c>
      <c r="F4048" t="s">
        <v>68</v>
      </c>
      <c r="G4048" t="s">
        <v>18512</v>
      </c>
      <c r="H4048" t="s">
        <v>24832</v>
      </c>
      <c r="I4048" t="s">
        <v>24795</v>
      </c>
    </row>
    <row r="4049" spans="1:9" x14ac:dyDescent="0.25">
      <c r="A4049" t="s">
        <v>18532</v>
      </c>
      <c r="B4049" t="s">
        <v>18533</v>
      </c>
      <c r="C4049" t="s">
        <v>9</v>
      </c>
      <c r="D4049" t="s">
        <v>22</v>
      </c>
      <c r="E4049" t="s">
        <v>18151</v>
      </c>
      <c r="F4049" t="s">
        <v>24</v>
      </c>
      <c r="G4049" t="s">
        <v>18512</v>
      </c>
      <c r="H4049" t="s">
        <v>24832</v>
      </c>
      <c r="I4049" t="s">
        <v>24795</v>
      </c>
    </row>
    <row r="4050" spans="1:9" x14ac:dyDescent="0.25">
      <c r="A4050" t="s">
        <v>18534</v>
      </c>
      <c r="B4050" t="s">
        <v>18535</v>
      </c>
      <c r="C4050" t="s">
        <v>9</v>
      </c>
      <c r="D4050" t="s">
        <v>22</v>
      </c>
      <c r="E4050" t="s">
        <v>18151</v>
      </c>
      <c r="F4050" t="s">
        <v>24</v>
      </c>
      <c r="G4050" t="s">
        <v>18512</v>
      </c>
      <c r="H4050" t="s">
        <v>24832</v>
      </c>
      <c r="I4050" t="s">
        <v>24795</v>
      </c>
    </row>
    <row r="4051" spans="1:9" x14ac:dyDescent="0.25">
      <c r="A4051" t="s">
        <v>18536</v>
      </c>
      <c r="B4051" t="s">
        <v>18537</v>
      </c>
      <c r="C4051" t="s">
        <v>9</v>
      </c>
      <c r="D4051" t="s">
        <v>22</v>
      </c>
      <c r="E4051" t="s">
        <v>18151</v>
      </c>
      <c r="F4051" t="s">
        <v>24</v>
      </c>
      <c r="G4051" t="s">
        <v>18512</v>
      </c>
      <c r="H4051" t="s">
        <v>24832</v>
      </c>
      <c r="I4051" t="s">
        <v>24795</v>
      </c>
    </row>
    <row r="4052" spans="1:9" x14ac:dyDescent="0.25">
      <c r="A4052" t="s">
        <v>18538</v>
      </c>
      <c r="B4052" t="s">
        <v>18539</v>
      </c>
      <c r="C4052" t="s">
        <v>9</v>
      </c>
      <c r="D4052" t="s">
        <v>22</v>
      </c>
      <c r="E4052" t="s">
        <v>18151</v>
      </c>
      <c r="F4052" t="s">
        <v>24</v>
      </c>
      <c r="G4052" t="s">
        <v>18512</v>
      </c>
      <c r="H4052" t="s">
        <v>24832</v>
      </c>
      <c r="I4052" t="s">
        <v>24795</v>
      </c>
    </row>
    <row r="4053" spans="1:9" x14ac:dyDescent="0.25">
      <c r="A4053" t="s">
        <v>18540</v>
      </c>
      <c r="B4053" t="s">
        <v>18541</v>
      </c>
      <c r="C4053" t="s">
        <v>9</v>
      </c>
      <c r="D4053" t="s">
        <v>22</v>
      </c>
      <c r="E4053" t="s">
        <v>18151</v>
      </c>
      <c r="F4053" t="s">
        <v>574</v>
      </c>
      <c r="G4053" t="s">
        <v>18512</v>
      </c>
      <c r="H4053" t="s">
        <v>24832</v>
      </c>
      <c r="I4053" t="s">
        <v>24795</v>
      </c>
    </row>
    <row r="4054" spans="1:9" x14ac:dyDescent="0.25">
      <c r="A4054" t="s">
        <v>18542</v>
      </c>
      <c r="B4054" t="s">
        <v>18543</v>
      </c>
      <c r="C4054" t="s">
        <v>9</v>
      </c>
      <c r="D4054" t="s">
        <v>157</v>
      </c>
      <c r="E4054" t="s">
        <v>18151</v>
      </c>
      <c r="F4054" t="s">
        <v>68</v>
      </c>
      <c r="G4054" t="s">
        <v>18512</v>
      </c>
      <c r="H4054" t="s">
        <v>24832</v>
      </c>
      <c r="I4054" t="s">
        <v>24795</v>
      </c>
    </row>
    <row r="4055" spans="1:9" x14ac:dyDescent="0.25">
      <c r="A4055" t="s">
        <v>18544</v>
      </c>
      <c r="B4055" t="s">
        <v>18545</v>
      </c>
      <c r="C4055" t="s">
        <v>9</v>
      </c>
      <c r="D4055" t="s">
        <v>157</v>
      </c>
      <c r="E4055" t="s">
        <v>18151</v>
      </c>
      <c r="F4055" t="s">
        <v>68</v>
      </c>
      <c r="G4055" t="s">
        <v>18512</v>
      </c>
      <c r="H4055" t="s">
        <v>24832</v>
      </c>
      <c r="I4055" t="s">
        <v>24795</v>
      </c>
    </row>
    <row r="4056" spans="1:9" x14ac:dyDescent="0.25">
      <c r="A4056" t="s">
        <v>18546</v>
      </c>
      <c r="B4056" t="s">
        <v>18547</v>
      </c>
      <c r="C4056" t="s">
        <v>9</v>
      </c>
      <c r="D4056" t="s">
        <v>157</v>
      </c>
      <c r="E4056" t="s">
        <v>18151</v>
      </c>
      <c r="F4056" t="s">
        <v>68</v>
      </c>
      <c r="G4056" t="s">
        <v>18512</v>
      </c>
      <c r="H4056" t="s">
        <v>24832</v>
      </c>
      <c r="I4056" t="s">
        <v>24795</v>
      </c>
    </row>
    <row r="4057" spans="1:9" x14ac:dyDescent="0.25">
      <c r="A4057" t="s">
        <v>18548</v>
      </c>
      <c r="B4057" t="s">
        <v>18549</v>
      </c>
      <c r="C4057" t="s">
        <v>9</v>
      </c>
      <c r="D4057" t="s">
        <v>22</v>
      </c>
      <c r="E4057" t="s">
        <v>18151</v>
      </c>
      <c r="F4057" t="s">
        <v>24</v>
      </c>
      <c r="G4057" t="s">
        <v>18512</v>
      </c>
      <c r="H4057" t="s">
        <v>24832</v>
      </c>
      <c r="I4057" t="s">
        <v>24795</v>
      </c>
    </row>
    <row r="4058" spans="1:9" x14ac:dyDescent="0.25">
      <c r="A4058" t="s">
        <v>18550</v>
      </c>
      <c r="B4058" t="s">
        <v>18551</v>
      </c>
      <c r="C4058" t="s">
        <v>9</v>
      </c>
      <c r="D4058" t="s">
        <v>22</v>
      </c>
      <c r="E4058" t="s">
        <v>18151</v>
      </c>
      <c r="F4058" t="s">
        <v>24</v>
      </c>
      <c r="G4058" t="s">
        <v>18512</v>
      </c>
      <c r="H4058" t="s">
        <v>24832</v>
      </c>
      <c r="I4058" t="s">
        <v>24795</v>
      </c>
    </row>
    <row r="4059" spans="1:9" x14ac:dyDescent="0.25">
      <c r="A4059" t="s">
        <v>18552</v>
      </c>
      <c r="B4059" t="s">
        <v>18553</v>
      </c>
      <c r="C4059" t="s">
        <v>9</v>
      </c>
      <c r="D4059" t="s">
        <v>22</v>
      </c>
      <c r="E4059" t="s">
        <v>18151</v>
      </c>
      <c r="F4059" t="s">
        <v>68</v>
      </c>
      <c r="G4059" t="s">
        <v>18512</v>
      </c>
      <c r="H4059" t="s">
        <v>24832</v>
      </c>
      <c r="I4059" t="s">
        <v>24795</v>
      </c>
    </row>
    <row r="4060" spans="1:9" x14ac:dyDescent="0.25">
      <c r="A4060" t="s">
        <v>18554</v>
      </c>
      <c r="B4060" t="s">
        <v>18555</v>
      </c>
      <c r="C4060" t="s">
        <v>9</v>
      </c>
      <c r="D4060" t="s">
        <v>22</v>
      </c>
      <c r="E4060" t="s">
        <v>18151</v>
      </c>
      <c r="F4060" t="s">
        <v>24</v>
      </c>
      <c r="G4060" t="s">
        <v>18512</v>
      </c>
      <c r="H4060" t="s">
        <v>24831</v>
      </c>
      <c r="I4060" t="s">
        <v>24795</v>
      </c>
    </row>
    <row r="4061" spans="1:9" x14ac:dyDescent="0.25">
      <c r="A4061" t="s">
        <v>18556</v>
      </c>
      <c r="B4061" t="s">
        <v>18557</v>
      </c>
      <c r="C4061" t="s">
        <v>9</v>
      </c>
      <c r="D4061" t="s">
        <v>157</v>
      </c>
      <c r="E4061" t="s">
        <v>18151</v>
      </c>
      <c r="F4061" t="s">
        <v>68</v>
      </c>
      <c r="G4061" t="s">
        <v>18512</v>
      </c>
      <c r="H4061" t="s">
        <v>24832</v>
      </c>
      <c r="I4061" t="s">
        <v>24795</v>
      </c>
    </row>
    <row r="4062" spans="1:9" x14ac:dyDescent="0.25">
      <c r="A4062" t="s">
        <v>18558</v>
      </c>
      <c r="B4062" t="s">
        <v>18559</v>
      </c>
      <c r="C4062" t="s">
        <v>9</v>
      </c>
      <c r="D4062" t="s">
        <v>22</v>
      </c>
      <c r="E4062" t="s">
        <v>18151</v>
      </c>
      <c r="F4062" t="s">
        <v>68</v>
      </c>
      <c r="G4062" t="s">
        <v>18512</v>
      </c>
      <c r="H4062" t="s">
        <v>24832</v>
      </c>
      <c r="I4062" t="s">
        <v>24795</v>
      </c>
    </row>
    <row r="4063" spans="1:9" x14ac:dyDescent="0.25">
      <c r="A4063" t="s">
        <v>18560</v>
      </c>
      <c r="B4063" t="s">
        <v>18561</v>
      </c>
      <c r="C4063" t="s">
        <v>9</v>
      </c>
      <c r="D4063" t="s">
        <v>22</v>
      </c>
      <c r="E4063" t="s">
        <v>18151</v>
      </c>
      <c r="F4063" t="s">
        <v>574</v>
      </c>
      <c r="G4063" t="s">
        <v>18512</v>
      </c>
      <c r="H4063" t="s">
        <v>24832</v>
      </c>
      <c r="I4063" t="s">
        <v>24795</v>
      </c>
    </row>
    <row r="4064" spans="1:9" x14ac:dyDescent="0.25">
      <c r="A4064" t="s">
        <v>18562</v>
      </c>
      <c r="B4064" t="s">
        <v>18563</v>
      </c>
      <c r="C4064" t="s">
        <v>9</v>
      </c>
      <c r="D4064" t="s">
        <v>22</v>
      </c>
      <c r="E4064" t="s">
        <v>18151</v>
      </c>
      <c r="F4064" t="s">
        <v>24</v>
      </c>
      <c r="G4064" t="s">
        <v>18512</v>
      </c>
      <c r="H4064" t="s">
        <v>24832</v>
      </c>
      <c r="I4064" t="s">
        <v>24795</v>
      </c>
    </row>
    <row r="4065" spans="1:9" x14ac:dyDescent="0.25">
      <c r="A4065" t="s">
        <v>18564</v>
      </c>
      <c r="B4065" t="s">
        <v>18565</v>
      </c>
      <c r="C4065" t="s">
        <v>9</v>
      </c>
      <c r="D4065" t="s">
        <v>22</v>
      </c>
      <c r="E4065" t="s">
        <v>18151</v>
      </c>
      <c r="F4065" t="s">
        <v>621</v>
      </c>
      <c r="G4065" t="s">
        <v>18512</v>
      </c>
      <c r="H4065" t="s">
        <v>24832</v>
      </c>
      <c r="I4065" t="s">
        <v>24795</v>
      </c>
    </row>
    <row r="4066" spans="1:9" x14ac:dyDescent="0.25">
      <c r="A4066" t="s">
        <v>18566</v>
      </c>
      <c r="B4066" t="s">
        <v>18567</v>
      </c>
      <c r="C4066" t="s">
        <v>9</v>
      </c>
      <c r="D4066" t="s">
        <v>22</v>
      </c>
      <c r="E4066" t="s">
        <v>18151</v>
      </c>
      <c r="F4066" t="s">
        <v>1342</v>
      </c>
      <c r="G4066" t="s">
        <v>18512</v>
      </c>
      <c r="H4066" t="s">
        <v>24832</v>
      </c>
      <c r="I4066" t="s">
        <v>24795</v>
      </c>
    </row>
    <row r="4067" spans="1:9" x14ac:dyDescent="0.25">
      <c r="A4067" t="s">
        <v>18568</v>
      </c>
      <c r="B4067" t="s">
        <v>18569</v>
      </c>
      <c r="C4067" t="s">
        <v>9</v>
      </c>
      <c r="D4067" t="s">
        <v>22</v>
      </c>
      <c r="E4067" t="s">
        <v>18151</v>
      </c>
      <c r="F4067" t="s">
        <v>24</v>
      </c>
      <c r="G4067" t="s">
        <v>18512</v>
      </c>
      <c r="H4067" t="s">
        <v>24832</v>
      </c>
      <c r="I4067" t="s">
        <v>24795</v>
      </c>
    </row>
    <row r="4068" spans="1:9" x14ac:dyDescent="0.25">
      <c r="A4068" t="s">
        <v>18570</v>
      </c>
      <c r="B4068" t="s">
        <v>18571</v>
      </c>
      <c r="C4068" t="s">
        <v>9</v>
      </c>
      <c r="D4068" t="s">
        <v>157</v>
      </c>
      <c r="E4068" t="s">
        <v>18151</v>
      </c>
      <c r="F4068" t="s">
        <v>24</v>
      </c>
      <c r="G4068" t="s">
        <v>18512</v>
      </c>
      <c r="H4068" t="s">
        <v>24832</v>
      </c>
      <c r="I4068" t="s">
        <v>24795</v>
      </c>
    </row>
    <row r="4069" spans="1:9" x14ac:dyDescent="0.25">
      <c r="A4069" t="s">
        <v>18572</v>
      </c>
      <c r="B4069" t="s">
        <v>18573</v>
      </c>
      <c r="C4069" t="s">
        <v>9</v>
      </c>
      <c r="D4069" t="s">
        <v>157</v>
      </c>
      <c r="E4069" t="s">
        <v>18151</v>
      </c>
      <c r="F4069" t="s">
        <v>24</v>
      </c>
      <c r="G4069" t="s">
        <v>18512</v>
      </c>
      <c r="H4069" t="s">
        <v>24832</v>
      </c>
      <c r="I4069" t="s">
        <v>24795</v>
      </c>
    </row>
    <row r="4070" spans="1:9" x14ac:dyDescent="0.25">
      <c r="A4070" t="s">
        <v>18574</v>
      </c>
      <c r="B4070" t="s">
        <v>18575</v>
      </c>
      <c r="C4070" t="s">
        <v>9</v>
      </c>
      <c r="D4070" t="s">
        <v>157</v>
      </c>
      <c r="E4070" t="s">
        <v>18151</v>
      </c>
      <c r="F4070" t="s">
        <v>68</v>
      </c>
      <c r="G4070" t="s">
        <v>18512</v>
      </c>
      <c r="H4070" t="s">
        <v>24832</v>
      </c>
      <c r="I4070" t="s">
        <v>24795</v>
      </c>
    </row>
    <row r="4071" spans="1:9" x14ac:dyDescent="0.25">
      <c r="A4071" t="s">
        <v>18576</v>
      </c>
      <c r="B4071" t="s">
        <v>18577</v>
      </c>
      <c r="C4071" t="s">
        <v>9</v>
      </c>
      <c r="D4071" t="s">
        <v>157</v>
      </c>
      <c r="E4071" t="s">
        <v>18151</v>
      </c>
      <c r="F4071" t="s">
        <v>24</v>
      </c>
      <c r="G4071" t="s">
        <v>18512</v>
      </c>
      <c r="H4071" t="s">
        <v>24832</v>
      </c>
      <c r="I4071" t="s">
        <v>24795</v>
      </c>
    </row>
    <row r="4072" spans="1:9" x14ac:dyDescent="0.25">
      <c r="A4072" t="s">
        <v>18578</v>
      </c>
      <c r="B4072" t="s">
        <v>18579</v>
      </c>
      <c r="C4072" t="s">
        <v>9</v>
      </c>
      <c r="D4072" t="s">
        <v>157</v>
      </c>
      <c r="E4072" t="s">
        <v>18151</v>
      </c>
      <c r="F4072" t="s">
        <v>24</v>
      </c>
      <c r="G4072" t="s">
        <v>18512</v>
      </c>
      <c r="H4072" t="s">
        <v>24832</v>
      </c>
      <c r="I4072" t="s">
        <v>24795</v>
      </c>
    </row>
    <row r="4073" spans="1:9" x14ac:dyDescent="0.25">
      <c r="A4073" t="s">
        <v>18580</v>
      </c>
      <c r="B4073" t="s">
        <v>18581</v>
      </c>
      <c r="C4073" t="s">
        <v>9</v>
      </c>
      <c r="D4073" t="s">
        <v>157</v>
      </c>
      <c r="E4073" t="s">
        <v>18151</v>
      </c>
      <c r="F4073" t="s">
        <v>24</v>
      </c>
      <c r="G4073" t="s">
        <v>18512</v>
      </c>
      <c r="H4073" t="s">
        <v>24832</v>
      </c>
      <c r="I4073" t="s">
        <v>24795</v>
      </c>
    </row>
    <row r="4074" spans="1:9" x14ac:dyDescent="0.25">
      <c r="A4074" t="s">
        <v>18582</v>
      </c>
      <c r="B4074" t="s">
        <v>18583</v>
      </c>
      <c r="C4074" t="s">
        <v>9</v>
      </c>
      <c r="D4074" t="s">
        <v>157</v>
      </c>
      <c r="E4074" t="s">
        <v>18151</v>
      </c>
      <c r="F4074" t="s">
        <v>24</v>
      </c>
      <c r="G4074" t="s">
        <v>18512</v>
      </c>
      <c r="H4074" t="s">
        <v>24832</v>
      </c>
      <c r="I4074" t="s">
        <v>24795</v>
      </c>
    </row>
    <row r="4075" spans="1:9" x14ac:dyDescent="0.25">
      <c r="A4075" t="s">
        <v>18584</v>
      </c>
      <c r="B4075" t="s">
        <v>18585</v>
      </c>
      <c r="C4075" t="s">
        <v>9</v>
      </c>
      <c r="D4075" t="s">
        <v>22</v>
      </c>
      <c r="E4075" t="s">
        <v>18151</v>
      </c>
      <c r="F4075" t="s">
        <v>621</v>
      </c>
      <c r="G4075" t="s">
        <v>18512</v>
      </c>
      <c r="H4075" t="s">
        <v>24832</v>
      </c>
      <c r="I4075" t="s">
        <v>24795</v>
      </c>
    </row>
    <row r="4076" spans="1:9" x14ac:dyDescent="0.25">
      <c r="A4076" t="s">
        <v>18586</v>
      </c>
      <c r="B4076" t="s">
        <v>18587</v>
      </c>
      <c r="C4076" t="s">
        <v>9</v>
      </c>
      <c r="D4076" t="s">
        <v>157</v>
      </c>
      <c r="E4076" t="s">
        <v>18151</v>
      </c>
      <c r="F4076" t="s">
        <v>68</v>
      </c>
      <c r="G4076" t="s">
        <v>18512</v>
      </c>
      <c r="H4076" t="s">
        <v>24832</v>
      </c>
      <c r="I4076" t="s">
        <v>24795</v>
      </c>
    </row>
    <row r="4077" spans="1:9" x14ac:dyDescent="0.25">
      <c r="A4077" t="s">
        <v>18588</v>
      </c>
      <c r="B4077" t="s">
        <v>18589</v>
      </c>
      <c r="C4077" t="s">
        <v>9</v>
      </c>
      <c r="D4077" t="s">
        <v>157</v>
      </c>
      <c r="E4077" t="s">
        <v>18151</v>
      </c>
      <c r="F4077" t="s">
        <v>68</v>
      </c>
      <c r="G4077" t="s">
        <v>18512</v>
      </c>
      <c r="H4077" t="s">
        <v>24832</v>
      </c>
      <c r="I4077" t="s">
        <v>24795</v>
      </c>
    </row>
    <row r="4078" spans="1:9" x14ac:dyDescent="0.25">
      <c r="A4078" t="s">
        <v>18590</v>
      </c>
      <c r="B4078" t="s">
        <v>18591</v>
      </c>
      <c r="C4078" t="s">
        <v>9</v>
      </c>
      <c r="D4078" t="s">
        <v>22</v>
      </c>
      <c r="E4078" t="s">
        <v>18151</v>
      </c>
      <c r="F4078" t="s">
        <v>24</v>
      </c>
      <c r="G4078" t="s">
        <v>18512</v>
      </c>
      <c r="H4078" t="s">
        <v>24832</v>
      </c>
      <c r="I4078" t="s">
        <v>24795</v>
      </c>
    </row>
    <row r="4079" spans="1:9" x14ac:dyDescent="0.25">
      <c r="A4079" t="s">
        <v>18592</v>
      </c>
      <c r="B4079" t="s">
        <v>18593</v>
      </c>
      <c r="C4079" t="s">
        <v>9</v>
      </c>
      <c r="D4079" t="s">
        <v>157</v>
      </c>
      <c r="E4079" t="s">
        <v>18151</v>
      </c>
      <c r="F4079" t="s">
        <v>68</v>
      </c>
      <c r="G4079" t="s">
        <v>18512</v>
      </c>
      <c r="H4079" t="s">
        <v>24832</v>
      </c>
      <c r="I4079" t="s">
        <v>24795</v>
      </c>
    </row>
    <row r="4080" spans="1:9" x14ac:dyDescent="0.25">
      <c r="A4080" t="s">
        <v>18594</v>
      </c>
      <c r="B4080" t="s">
        <v>18595</v>
      </c>
      <c r="C4080" t="s">
        <v>9</v>
      </c>
      <c r="D4080" t="s">
        <v>157</v>
      </c>
      <c r="E4080" t="s">
        <v>18151</v>
      </c>
      <c r="F4080" t="s">
        <v>68</v>
      </c>
      <c r="G4080" t="s">
        <v>18512</v>
      </c>
      <c r="H4080" t="s">
        <v>24832</v>
      </c>
      <c r="I4080" t="s">
        <v>24795</v>
      </c>
    </row>
    <row r="4081" spans="1:9" x14ac:dyDescent="0.25">
      <c r="A4081" t="s">
        <v>18596</v>
      </c>
      <c r="B4081" t="s">
        <v>18597</v>
      </c>
      <c r="C4081" t="s">
        <v>9</v>
      </c>
      <c r="D4081" t="s">
        <v>157</v>
      </c>
      <c r="E4081" t="s">
        <v>18151</v>
      </c>
      <c r="F4081" t="s">
        <v>68</v>
      </c>
      <c r="G4081" t="s">
        <v>18512</v>
      </c>
      <c r="H4081" t="s">
        <v>24832</v>
      </c>
      <c r="I4081" t="s">
        <v>24795</v>
      </c>
    </row>
    <row r="4082" spans="1:9" x14ac:dyDescent="0.25">
      <c r="A4082" t="s">
        <v>18598</v>
      </c>
      <c r="B4082" t="s">
        <v>18599</v>
      </c>
      <c r="C4082" t="s">
        <v>9</v>
      </c>
      <c r="D4082" t="s">
        <v>157</v>
      </c>
      <c r="E4082" t="s">
        <v>18151</v>
      </c>
      <c r="F4082" t="s">
        <v>68</v>
      </c>
      <c r="G4082" t="s">
        <v>18512</v>
      </c>
      <c r="H4082" t="s">
        <v>24832</v>
      </c>
      <c r="I4082" t="s">
        <v>24795</v>
      </c>
    </row>
    <row r="4083" spans="1:9" x14ac:dyDescent="0.25">
      <c r="A4083" t="s">
        <v>18600</v>
      </c>
      <c r="B4083" t="s">
        <v>18601</v>
      </c>
      <c r="C4083" t="s">
        <v>9</v>
      </c>
      <c r="D4083" t="s">
        <v>157</v>
      </c>
      <c r="E4083" t="s">
        <v>18151</v>
      </c>
      <c r="F4083" t="s">
        <v>68</v>
      </c>
      <c r="G4083" t="s">
        <v>18512</v>
      </c>
      <c r="H4083" t="s">
        <v>24832</v>
      </c>
      <c r="I4083" t="s">
        <v>24795</v>
      </c>
    </row>
    <row r="4084" spans="1:9" x14ac:dyDescent="0.25">
      <c r="A4084" t="s">
        <v>18602</v>
      </c>
      <c r="B4084" t="s">
        <v>18603</v>
      </c>
      <c r="C4084" t="s">
        <v>9</v>
      </c>
      <c r="D4084" t="s">
        <v>22</v>
      </c>
      <c r="E4084" t="s">
        <v>18151</v>
      </c>
      <c r="F4084" t="s">
        <v>68</v>
      </c>
      <c r="G4084" t="s">
        <v>18512</v>
      </c>
      <c r="H4084" t="s">
        <v>24832</v>
      </c>
      <c r="I4084" t="s">
        <v>24795</v>
      </c>
    </row>
    <row r="4085" spans="1:9" x14ac:dyDescent="0.25">
      <c r="A4085" t="s">
        <v>18604</v>
      </c>
      <c r="B4085" t="s">
        <v>18605</v>
      </c>
      <c r="C4085" t="s">
        <v>9</v>
      </c>
      <c r="D4085" t="s">
        <v>157</v>
      </c>
      <c r="E4085" t="s">
        <v>18151</v>
      </c>
      <c r="F4085" t="s">
        <v>68</v>
      </c>
      <c r="G4085" t="s">
        <v>18512</v>
      </c>
      <c r="H4085" t="s">
        <v>24832</v>
      </c>
      <c r="I4085" t="s">
        <v>24795</v>
      </c>
    </row>
    <row r="4086" spans="1:9" x14ac:dyDescent="0.25">
      <c r="A4086" t="s">
        <v>18606</v>
      </c>
      <c r="B4086" t="s">
        <v>18607</v>
      </c>
      <c r="C4086" t="s">
        <v>9</v>
      </c>
      <c r="D4086" t="s">
        <v>157</v>
      </c>
      <c r="E4086" t="s">
        <v>18151</v>
      </c>
      <c r="F4086" t="s">
        <v>68</v>
      </c>
      <c r="G4086" t="s">
        <v>18512</v>
      </c>
      <c r="H4086" t="s">
        <v>24832</v>
      </c>
      <c r="I4086" t="s">
        <v>24795</v>
      </c>
    </row>
    <row r="4087" spans="1:9" x14ac:dyDescent="0.25">
      <c r="A4087" t="s">
        <v>18608</v>
      </c>
      <c r="B4087" t="s">
        <v>18609</v>
      </c>
      <c r="C4087" t="s">
        <v>9</v>
      </c>
      <c r="D4087" t="s">
        <v>22</v>
      </c>
      <c r="E4087" t="s">
        <v>18151</v>
      </c>
      <c r="F4087" t="s">
        <v>68</v>
      </c>
      <c r="G4087" t="s">
        <v>18512</v>
      </c>
      <c r="H4087" t="s">
        <v>24832</v>
      </c>
      <c r="I4087" t="s">
        <v>24795</v>
      </c>
    </row>
    <row r="4088" spans="1:9" x14ac:dyDescent="0.25">
      <c r="A4088" t="s">
        <v>18610</v>
      </c>
      <c r="B4088" t="s">
        <v>18611</v>
      </c>
      <c r="C4088" t="s">
        <v>9</v>
      </c>
      <c r="D4088" t="s">
        <v>22</v>
      </c>
      <c r="E4088" t="s">
        <v>18151</v>
      </c>
      <c r="F4088" t="s">
        <v>24</v>
      </c>
      <c r="G4088" t="s">
        <v>18512</v>
      </c>
      <c r="H4088" t="s">
        <v>24832</v>
      </c>
      <c r="I4088" t="s">
        <v>24795</v>
      </c>
    </row>
    <row r="4089" spans="1:9" x14ac:dyDescent="0.25">
      <c r="A4089" t="s">
        <v>18822</v>
      </c>
      <c r="B4089" t="s">
        <v>18823</v>
      </c>
      <c r="C4089" t="s">
        <v>9</v>
      </c>
      <c r="D4089" t="s">
        <v>22</v>
      </c>
      <c r="E4089" t="s">
        <v>18151</v>
      </c>
      <c r="F4089" t="s">
        <v>24</v>
      </c>
      <c r="G4089" t="s">
        <v>18512</v>
      </c>
      <c r="H4089" t="s">
        <v>24831</v>
      </c>
      <c r="I4089" t="s">
        <v>24795</v>
      </c>
    </row>
    <row r="4090" spans="1:9" x14ac:dyDescent="0.25">
      <c r="A4090" t="s">
        <v>18824</v>
      </c>
      <c r="B4090" t="s">
        <v>18825</v>
      </c>
      <c r="C4090" t="s">
        <v>9</v>
      </c>
      <c r="D4090" t="s">
        <v>22</v>
      </c>
      <c r="E4090" t="s">
        <v>18151</v>
      </c>
      <c r="F4090" t="s">
        <v>621</v>
      </c>
      <c r="G4090" t="s">
        <v>18512</v>
      </c>
      <c r="H4090" t="s">
        <v>24831</v>
      </c>
      <c r="I4090" t="s">
        <v>24795</v>
      </c>
    </row>
    <row r="4091" spans="1:9" x14ac:dyDescent="0.25">
      <c r="A4091" t="s">
        <v>18826</v>
      </c>
      <c r="B4091" t="s">
        <v>18827</v>
      </c>
      <c r="C4091" t="s">
        <v>9</v>
      </c>
      <c r="D4091" t="s">
        <v>22</v>
      </c>
      <c r="E4091" t="s">
        <v>18151</v>
      </c>
      <c r="F4091" t="s">
        <v>621</v>
      </c>
      <c r="G4091" t="s">
        <v>18512</v>
      </c>
      <c r="H4091" t="s">
        <v>24831</v>
      </c>
      <c r="I4091" t="s">
        <v>24795</v>
      </c>
    </row>
    <row r="4092" spans="1:9" x14ac:dyDescent="0.25">
      <c r="A4092" t="s">
        <v>18828</v>
      </c>
      <c r="B4092" t="s">
        <v>18829</v>
      </c>
      <c r="C4092" t="s">
        <v>9</v>
      </c>
      <c r="D4092" t="s">
        <v>22</v>
      </c>
      <c r="E4092" t="s">
        <v>18151</v>
      </c>
      <c r="F4092" t="s">
        <v>68</v>
      </c>
      <c r="G4092" t="s">
        <v>18512</v>
      </c>
      <c r="H4092" t="s">
        <v>24831</v>
      </c>
      <c r="I4092" t="s">
        <v>24795</v>
      </c>
    </row>
    <row r="4093" spans="1:9" x14ac:dyDescent="0.25">
      <c r="A4093" t="s">
        <v>18830</v>
      </c>
      <c r="B4093" t="s">
        <v>18831</v>
      </c>
      <c r="C4093" t="s">
        <v>9</v>
      </c>
      <c r="D4093" t="s">
        <v>22</v>
      </c>
      <c r="E4093" t="s">
        <v>18151</v>
      </c>
      <c r="F4093" t="s">
        <v>574</v>
      </c>
      <c r="G4093" t="s">
        <v>18512</v>
      </c>
      <c r="H4093" t="s">
        <v>24831</v>
      </c>
      <c r="I4093" t="s">
        <v>24795</v>
      </c>
    </row>
    <row r="4094" spans="1:9" x14ac:dyDescent="0.25">
      <c r="A4094" t="s">
        <v>18832</v>
      </c>
      <c r="B4094" t="s">
        <v>18833</v>
      </c>
      <c r="C4094" t="s">
        <v>9</v>
      </c>
      <c r="D4094" t="s">
        <v>22</v>
      </c>
      <c r="E4094" t="s">
        <v>18151</v>
      </c>
      <c r="F4094" t="s">
        <v>621</v>
      </c>
      <c r="G4094" t="s">
        <v>18512</v>
      </c>
      <c r="H4094" t="s">
        <v>24831</v>
      </c>
      <c r="I4094" t="s">
        <v>24795</v>
      </c>
    </row>
    <row r="4095" spans="1:9" x14ac:dyDescent="0.25">
      <c r="A4095" t="s">
        <v>18834</v>
      </c>
      <c r="B4095" t="s">
        <v>18835</v>
      </c>
      <c r="C4095" t="s">
        <v>9</v>
      </c>
      <c r="D4095" t="s">
        <v>22</v>
      </c>
      <c r="E4095" t="s">
        <v>18151</v>
      </c>
      <c r="F4095" t="s">
        <v>24</v>
      </c>
      <c r="G4095" t="s">
        <v>18512</v>
      </c>
      <c r="H4095" t="s">
        <v>24831</v>
      </c>
      <c r="I4095" t="s">
        <v>24795</v>
      </c>
    </row>
    <row r="4096" spans="1:9" x14ac:dyDescent="0.25">
      <c r="A4096" t="s">
        <v>18836</v>
      </c>
      <c r="B4096" t="s">
        <v>18837</v>
      </c>
      <c r="C4096" t="s">
        <v>9</v>
      </c>
      <c r="D4096" t="s">
        <v>22</v>
      </c>
      <c r="E4096" t="s">
        <v>18151</v>
      </c>
      <c r="F4096" t="s">
        <v>68</v>
      </c>
      <c r="G4096" t="s">
        <v>18512</v>
      </c>
      <c r="H4096" t="s">
        <v>24831</v>
      </c>
      <c r="I4096" t="s">
        <v>24795</v>
      </c>
    </row>
    <row r="4097" spans="1:9" x14ac:dyDescent="0.25">
      <c r="A4097" t="s">
        <v>18838</v>
      </c>
      <c r="B4097" t="s">
        <v>18839</v>
      </c>
      <c r="C4097" t="s">
        <v>9</v>
      </c>
      <c r="D4097" t="s">
        <v>22</v>
      </c>
      <c r="E4097" t="s">
        <v>18151</v>
      </c>
      <c r="F4097" t="s">
        <v>574</v>
      </c>
      <c r="G4097" t="s">
        <v>18512</v>
      </c>
      <c r="H4097" t="s">
        <v>24831</v>
      </c>
      <c r="I4097" t="s">
        <v>24795</v>
      </c>
    </row>
    <row r="4098" spans="1:9" x14ac:dyDescent="0.25">
      <c r="A4098" t="s">
        <v>18840</v>
      </c>
      <c r="B4098" t="s">
        <v>18841</v>
      </c>
      <c r="C4098" t="s">
        <v>9</v>
      </c>
      <c r="D4098" t="s">
        <v>22</v>
      </c>
      <c r="E4098" t="s">
        <v>18151</v>
      </c>
      <c r="F4098" t="s">
        <v>574</v>
      </c>
      <c r="G4098" t="s">
        <v>18512</v>
      </c>
      <c r="H4098" t="s">
        <v>24831</v>
      </c>
      <c r="I4098" t="s">
        <v>24795</v>
      </c>
    </row>
    <row r="4099" spans="1:9" x14ac:dyDescent="0.25">
      <c r="A4099" t="s">
        <v>18842</v>
      </c>
      <c r="B4099" t="s">
        <v>18843</v>
      </c>
      <c r="C4099" t="s">
        <v>9</v>
      </c>
      <c r="D4099" t="s">
        <v>22</v>
      </c>
      <c r="E4099" t="s">
        <v>18151</v>
      </c>
      <c r="F4099" t="s">
        <v>574</v>
      </c>
      <c r="G4099" t="s">
        <v>18512</v>
      </c>
      <c r="H4099" t="s">
        <v>24831</v>
      </c>
      <c r="I4099" t="s">
        <v>24795</v>
      </c>
    </row>
    <row r="4100" spans="1:9" x14ac:dyDescent="0.25">
      <c r="A4100" t="s">
        <v>18844</v>
      </c>
      <c r="B4100" t="s">
        <v>18845</v>
      </c>
      <c r="C4100" t="s">
        <v>9</v>
      </c>
      <c r="D4100" t="s">
        <v>22</v>
      </c>
      <c r="E4100" t="s">
        <v>18151</v>
      </c>
      <c r="F4100" t="s">
        <v>574</v>
      </c>
      <c r="G4100" t="s">
        <v>18512</v>
      </c>
      <c r="H4100" t="s">
        <v>24831</v>
      </c>
      <c r="I4100" t="s">
        <v>24795</v>
      </c>
    </row>
    <row r="4101" spans="1:9" x14ac:dyDescent="0.25">
      <c r="A4101" t="s">
        <v>18846</v>
      </c>
      <c r="B4101" t="s">
        <v>18847</v>
      </c>
      <c r="C4101" t="s">
        <v>9</v>
      </c>
      <c r="D4101" t="s">
        <v>22</v>
      </c>
      <c r="E4101" t="s">
        <v>18151</v>
      </c>
      <c r="F4101" t="s">
        <v>574</v>
      </c>
      <c r="G4101" t="s">
        <v>18512</v>
      </c>
      <c r="H4101" t="s">
        <v>24831</v>
      </c>
      <c r="I4101" t="s">
        <v>24795</v>
      </c>
    </row>
    <row r="4102" spans="1:9" x14ac:dyDescent="0.25">
      <c r="A4102" t="s">
        <v>18848</v>
      </c>
      <c r="B4102" t="s">
        <v>18849</v>
      </c>
      <c r="C4102" t="s">
        <v>9</v>
      </c>
      <c r="D4102" t="s">
        <v>22</v>
      </c>
      <c r="E4102" t="s">
        <v>18151</v>
      </c>
      <c r="F4102" t="s">
        <v>68</v>
      </c>
      <c r="G4102" t="s">
        <v>18512</v>
      </c>
      <c r="H4102" t="s">
        <v>24831</v>
      </c>
      <c r="I4102" t="s">
        <v>24795</v>
      </c>
    </row>
    <row r="4103" spans="1:9" x14ac:dyDescent="0.25">
      <c r="A4103" t="s">
        <v>18850</v>
      </c>
      <c r="B4103" t="s">
        <v>18851</v>
      </c>
      <c r="C4103" t="s">
        <v>9</v>
      </c>
      <c r="D4103" t="s">
        <v>22</v>
      </c>
      <c r="E4103" t="s">
        <v>18151</v>
      </c>
      <c r="F4103" t="s">
        <v>68</v>
      </c>
      <c r="G4103" t="s">
        <v>18512</v>
      </c>
      <c r="H4103" t="s">
        <v>24831</v>
      </c>
      <c r="I4103" t="s">
        <v>24795</v>
      </c>
    </row>
    <row r="4104" spans="1:9" x14ac:dyDescent="0.25">
      <c r="A4104" t="s">
        <v>18852</v>
      </c>
      <c r="B4104" t="s">
        <v>18853</v>
      </c>
      <c r="C4104" t="s">
        <v>9</v>
      </c>
      <c r="D4104" t="s">
        <v>22</v>
      </c>
      <c r="E4104" t="s">
        <v>18151</v>
      </c>
      <c r="F4104" t="s">
        <v>574</v>
      </c>
      <c r="G4104" t="s">
        <v>18512</v>
      </c>
      <c r="H4104" t="s">
        <v>24831</v>
      </c>
      <c r="I4104" t="s">
        <v>24795</v>
      </c>
    </row>
    <row r="4105" spans="1:9" x14ac:dyDescent="0.25">
      <c r="A4105" t="s">
        <v>18854</v>
      </c>
      <c r="B4105" t="s">
        <v>18855</v>
      </c>
      <c r="C4105" t="s">
        <v>9</v>
      </c>
      <c r="D4105" t="s">
        <v>22</v>
      </c>
      <c r="E4105" t="s">
        <v>18151</v>
      </c>
      <c r="F4105" t="s">
        <v>68</v>
      </c>
      <c r="G4105" t="s">
        <v>18512</v>
      </c>
      <c r="H4105" t="s">
        <v>24831</v>
      </c>
      <c r="I4105" t="s">
        <v>24795</v>
      </c>
    </row>
    <row r="4106" spans="1:9" x14ac:dyDescent="0.25">
      <c r="A4106" t="s">
        <v>18856</v>
      </c>
      <c r="B4106" t="s">
        <v>18857</v>
      </c>
      <c r="C4106" t="s">
        <v>9</v>
      </c>
      <c r="D4106" t="s">
        <v>157</v>
      </c>
      <c r="E4106" t="s">
        <v>18151</v>
      </c>
      <c r="F4106" t="s">
        <v>68</v>
      </c>
      <c r="G4106" t="s">
        <v>18512</v>
      </c>
      <c r="H4106" t="s">
        <v>24831</v>
      </c>
      <c r="I4106" t="s">
        <v>24795</v>
      </c>
    </row>
    <row r="4107" spans="1:9" x14ac:dyDescent="0.25">
      <c r="A4107" t="s">
        <v>18858</v>
      </c>
      <c r="B4107" t="s">
        <v>18859</v>
      </c>
      <c r="C4107" t="s">
        <v>9</v>
      </c>
      <c r="D4107" t="s">
        <v>157</v>
      </c>
      <c r="E4107" t="s">
        <v>18151</v>
      </c>
      <c r="F4107" t="s">
        <v>68</v>
      </c>
      <c r="G4107" t="s">
        <v>18512</v>
      </c>
      <c r="H4107" t="s">
        <v>24831</v>
      </c>
      <c r="I4107" t="s">
        <v>24795</v>
      </c>
    </row>
    <row r="4108" spans="1:9" x14ac:dyDescent="0.25">
      <c r="A4108" t="s">
        <v>18860</v>
      </c>
      <c r="B4108" t="s">
        <v>18861</v>
      </c>
      <c r="C4108" t="s">
        <v>9</v>
      </c>
      <c r="D4108" t="s">
        <v>22</v>
      </c>
      <c r="E4108" t="s">
        <v>18151</v>
      </c>
      <c r="F4108" t="s">
        <v>16914</v>
      </c>
      <c r="G4108" t="s">
        <v>18512</v>
      </c>
      <c r="H4108" t="s">
        <v>24831</v>
      </c>
      <c r="I4108" t="s">
        <v>24795</v>
      </c>
    </row>
    <row r="4109" spans="1:9" x14ac:dyDescent="0.25">
      <c r="A4109" t="s">
        <v>18862</v>
      </c>
      <c r="B4109" t="s">
        <v>18863</v>
      </c>
      <c r="C4109" t="s">
        <v>9</v>
      </c>
      <c r="D4109" t="s">
        <v>22</v>
      </c>
      <c r="E4109" t="s">
        <v>18151</v>
      </c>
      <c r="F4109" t="s">
        <v>18864</v>
      </c>
      <c r="G4109" t="s">
        <v>18512</v>
      </c>
      <c r="H4109" t="s">
        <v>24831</v>
      </c>
      <c r="I4109" t="s">
        <v>24795</v>
      </c>
    </row>
    <row r="4110" spans="1:9" x14ac:dyDescent="0.25">
      <c r="A4110" t="s">
        <v>18865</v>
      </c>
      <c r="B4110" t="s">
        <v>18866</v>
      </c>
      <c r="C4110" t="s">
        <v>9</v>
      </c>
      <c r="D4110" t="s">
        <v>22</v>
      </c>
      <c r="E4110" t="s">
        <v>18151</v>
      </c>
      <c r="F4110" t="s">
        <v>68</v>
      </c>
      <c r="G4110" t="s">
        <v>18512</v>
      </c>
      <c r="H4110" t="s">
        <v>24831</v>
      </c>
      <c r="I4110" t="s">
        <v>24795</v>
      </c>
    </row>
    <row r="4111" spans="1:9" x14ac:dyDescent="0.25">
      <c r="A4111" t="s">
        <v>18867</v>
      </c>
      <c r="B4111" t="s">
        <v>18868</v>
      </c>
      <c r="C4111" t="s">
        <v>9</v>
      </c>
      <c r="D4111" t="s">
        <v>22</v>
      </c>
      <c r="E4111" t="s">
        <v>18151</v>
      </c>
      <c r="F4111" t="s">
        <v>574</v>
      </c>
      <c r="G4111" t="s">
        <v>18512</v>
      </c>
      <c r="H4111" t="s">
        <v>24831</v>
      </c>
      <c r="I4111" t="s">
        <v>24795</v>
      </c>
    </row>
    <row r="4112" spans="1:9" x14ac:dyDescent="0.25">
      <c r="A4112" t="s">
        <v>18869</v>
      </c>
      <c r="B4112" t="s">
        <v>18870</v>
      </c>
      <c r="C4112" t="s">
        <v>9</v>
      </c>
      <c r="D4112" t="s">
        <v>22</v>
      </c>
      <c r="E4112" t="s">
        <v>18151</v>
      </c>
      <c r="F4112" t="s">
        <v>16914</v>
      </c>
      <c r="G4112" t="s">
        <v>18512</v>
      </c>
      <c r="H4112" t="s">
        <v>24831</v>
      </c>
      <c r="I4112" t="s">
        <v>24795</v>
      </c>
    </row>
    <row r="4113" spans="1:9" x14ac:dyDescent="0.25">
      <c r="A4113" t="s">
        <v>18871</v>
      </c>
      <c r="B4113" t="s">
        <v>18872</v>
      </c>
      <c r="C4113" t="s">
        <v>9</v>
      </c>
      <c r="D4113" t="s">
        <v>22</v>
      </c>
      <c r="E4113" t="s">
        <v>18151</v>
      </c>
      <c r="F4113" t="s">
        <v>574</v>
      </c>
      <c r="G4113" t="s">
        <v>18512</v>
      </c>
      <c r="H4113" t="s">
        <v>24831</v>
      </c>
      <c r="I4113" t="s">
        <v>24795</v>
      </c>
    </row>
    <row r="4114" spans="1:9" x14ac:dyDescent="0.25">
      <c r="A4114" t="s">
        <v>18873</v>
      </c>
      <c r="B4114" t="s">
        <v>18874</v>
      </c>
      <c r="C4114" t="s">
        <v>9</v>
      </c>
      <c r="D4114" t="s">
        <v>22</v>
      </c>
      <c r="E4114" t="s">
        <v>18151</v>
      </c>
      <c r="F4114" t="s">
        <v>68</v>
      </c>
      <c r="G4114" t="s">
        <v>18512</v>
      </c>
      <c r="H4114" t="s">
        <v>24831</v>
      </c>
      <c r="I4114" t="s">
        <v>24795</v>
      </c>
    </row>
    <row r="4115" spans="1:9" x14ac:dyDescent="0.25">
      <c r="A4115" t="s">
        <v>18875</v>
      </c>
      <c r="B4115" t="s">
        <v>18876</v>
      </c>
      <c r="C4115" t="s">
        <v>9</v>
      </c>
      <c r="D4115" t="s">
        <v>22</v>
      </c>
      <c r="E4115" t="s">
        <v>18151</v>
      </c>
      <c r="F4115" t="s">
        <v>68</v>
      </c>
      <c r="G4115" t="s">
        <v>18512</v>
      </c>
      <c r="H4115" t="s">
        <v>24831</v>
      </c>
      <c r="I4115" t="s">
        <v>24795</v>
      </c>
    </row>
    <row r="4116" spans="1:9" x14ac:dyDescent="0.25">
      <c r="A4116" t="s">
        <v>18877</v>
      </c>
      <c r="B4116" t="s">
        <v>18878</v>
      </c>
      <c r="C4116" t="s">
        <v>9</v>
      </c>
      <c r="D4116" t="s">
        <v>22</v>
      </c>
      <c r="E4116" t="s">
        <v>18151</v>
      </c>
      <c r="F4116" t="s">
        <v>24</v>
      </c>
      <c r="G4116" t="s">
        <v>18512</v>
      </c>
      <c r="H4116" t="s">
        <v>24831</v>
      </c>
      <c r="I4116" t="s">
        <v>24795</v>
      </c>
    </row>
    <row r="4117" spans="1:9" x14ac:dyDescent="0.25">
      <c r="A4117" t="s">
        <v>18879</v>
      </c>
      <c r="B4117" t="s">
        <v>18880</v>
      </c>
      <c r="C4117" t="s">
        <v>9</v>
      </c>
      <c r="D4117" t="s">
        <v>22</v>
      </c>
      <c r="E4117" t="s">
        <v>18151</v>
      </c>
      <c r="F4117" t="s">
        <v>24</v>
      </c>
      <c r="G4117" t="s">
        <v>18512</v>
      </c>
      <c r="H4117" t="s">
        <v>24831</v>
      </c>
      <c r="I4117" t="s">
        <v>24795</v>
      </c>
    </row>
    <row r="4118" spans="1:9" x14ac:dyDescent="0.25">
      <c r="A4118" t="s">
        <v>18881</v>
      </c>
      <c r="B4118" t="s">
        <v>18882</v>
      </c>
      <c r="C4118" t="s">
        <v>9</v>
      </c>
      <c r="D4118" t="s">
        <v>22</v>
      </c>
      <c r="E4118" t="s">
        <v>18151</v>
      </c>
      <c r="F4118" t="s">
        <v>24</v>
      </c>
      <c r="G4118" t="s">
        <v>18512</v>
      </c>
      <c r="H4118" t="s">
        <v>24831</v>
      </c>
      <c r="I4118" t="s">
        <v>24795</v>
      </c>
    </row>
    <row r="4119" spans="1:9" x14ac:dyDescent="0.25">
      <c r="A4119" t="s">
        <v>18883</v>
      </c>
      <c r="B4119" t="s">
        <v>18884</v>
      </c>
      <c r="C4119" t="s">
        <v>9</v>
      </c>
      <c r="D4119" t="s">
        <v>22</v>
      </c>
      <c r="E4119" t="s">
        <v>18151</v>
      </c>
      <c r="F4119" t="s">
        <v>24</v>
      </c>
      <c r="G4119" t="s">
        <v>18512</v>
      </c>
      <c r="H4119" t="s">
        <v>24831</v>
      </c>
      <c r="I4119" t="s">
        <v>24795</v>
      </c>
    </row>
    <row r="4120" spans="1:9" x14ac:dyDescent="0.25">
      <c r="A4120" t="s">
        <v>18885</v>
      </c>
      <c r="B4120" t="s">
        <v>18886</v>
      </c>
      <c r="C4120" t="s">
        <v>9</v>
      </c>
      <c r="D4120" t="s">
        <v>22</v>
      </c>
      <c r="E4120" t="s">
        <v>18151</v>
      </c>
      <c r="F4120" t="s">
        <v>24</v>
      </c>
      <c r="G4120" t="s">
        <v>18512</v>
      </c>
      <c r="H4120" t="s">
        <v>24831</v>
      </c>
      <c r="I4120" t="s">
        <v>24795</v>
      </c>
    </row>
    <row r="4121" spans="1:9" x14ac:dyDescent="0.25">
      <c r="A4121" t="s">
        <v>18887</v>
      </c>
      <c r="B4121" t="s">
        <v>18888</v>
      </c>
      <c r="C4121" t="s">
        <v>9</v>
      </c>
      <c r="D4121" t="s">
        <v>22</v>
      </c>
      <c r="E4121" t="s">
        <v>18151</v>
      </c>
      <c r="F4121" t="s">
        <v>24</v>
      </c>
      <c r="G4121" t="s">
        <v>18512</v>
      </c>
      <c r="H4121" t="s">
        <v>24831</v>
      </c>
      <c r="I4121" t="s">
        <v>24795</v>
      </c>
    </row>
    <row r="4122" spans="1:9" x14ac:dyDescent="0.25">
      <c r="A4122" t="s">
        <v>18889</v>
      </c>
      <c r="B4122" t="s">
        <v>18890</v>
      </c>
      <c r="C4122" t="s">
        <v>9</v>
      </c>
      <c r="D4122" t="s">
        <v>22</v>
      </c>
      <c r="E4122" t="s">
        <v>18151</v>
      </c>
      <c r="F4122" t="s">
        <v>24</v>
      </c>
      <c r="G4122" t="s">
        <v>18512</v>
      </c>
      <c r="H4122" t="s">
        <v>24831</v>
      </c>
      <c r="I4122" t="s">
        <v>24795</v>
      </c>
    </row>
    <row r="4123" spans="1:9" x14ac:dyDescent="0.25">
      <c r="A4123" t="s">
        <v>18891</v>
      </c>
      <c r="B4123" t="s">
        <v>18892</v>
      </c>
      <c r="C4123" t="s">
        <v>9</v>
      </c>
      <c r="D4123" t="s">
        <v>22</v>
      </c>
      <c r="E4123" t="s">
        <v>18151</v>
      </c>
      <c r="F4123" t="s">
        <v>24</v>
      </c>
      <c r="G4123" t="s">
        <v>18512</v>
      </c>
      <c r="H4123" t="s">
        <v>24831</v>
      </c>
      <c r="I4123" t="s">
        <v>24795</v>
      </c>
    </row>
    <row r="4124" spans="1:9" x14ac:dyDescent="0.25">
      <c r="A4124" t="s">
        <v>18893</v>
      </c>
      <c r="B4124" t="s">
        <v>18894</v>
      </c>
      <c r="C4124" t="s">
        <v>9</v>
      </c>
      <c r="D4124" t="s">
        <v>22</v>
      </c>
      <c r="E4124" t="s">
        <v>18151</v>
      </c>
      <c r="F4124" t="s">
        <v>24</v>
      </c>
      <c r="G4124" t="s">
        <v>18512</v>
      </c>
      <c r="H4124" t="s">
        <v>24831</v>
      </c>
      <c r="I4124" t="s">
        <v>24795</v>
      </c>
    </row>
    <row r="4125" spans="1:9" x14ac:dyDescent="0.25">
      <c r="A4125" t="s">
        <v>18895</v>
      </c>
      <c r="B4125" t="s">
        <v>18896</v>
      </c>
      <c r="C4125" t="s">
        <v>9</v>
      </c>
      <c r="D4125" t="s">
        <v>22</v>
      </c>
      <c r="E4125" t="s">
        <v>18151</v>
      </c>
      <c r="F4125" t="s">
        <v>24</v>
      </c>
      <c r="G4125" t="s">
        <v>18512</v>
      </c>
      <c r="H4125" t="s">
        <v>24831</v>
      </c>
      <c r="I4125" t="s">
        <v>24795</v>
      </c>
    </row>
    <row r="4126" spans="1:9" x14ac:dyDescent="0.25">
      <c r="A4126" t="s">
        <v>18897</v>
      </c>
      <c r="B4126" t="s">
        <v>18898</v>
      </c>
      <c r="C4126" t="s">
        <v>9</v>
      </c>
      <c r="D4126" t="s">
        <v>22</v>
      </c>
      <c r="E4126" t="s">
        <v>18151</v>
      </c>
      <c r="F4126" t="s">
        <v>24</v>
      </c>
      <c r="G4126" t="s">
        <v>18512</v>
      </c>
      <c r="H4126" t="s">
        <v>24831</v>
      </c>
      <c r="I4126" t="s">
        <v>24795</v>
      </c>
    </row>
    <row r="4127" spans="1:9" x14ac:dyDescent="0.25">
      <c r="A4127" t="s">
        <v>18899</v>
      </c>
      <c r="B4127" t="s">
        <v>18900</v>
      </c>
      <c r="C4127" t="s">
        <v>9</v>
      </c>
      <c r="D4127" t="s">
        <v>22</v>
      </c>
      <c r="E4127" t="s">
        <v>18151</v>
      </c>
      <c r="F4127" t="s">
        <v>24</v>
      </c>
      <c r="G4127" t="s">
        <v>18512</v>
      </c>
      <c r="H4127" t="s">
        <v>24831</v>
      </c>
      <c r="I4127" t="s">
        <v>24795</v>
      </c>
    </row>
    <row r="4128" spans="1:9" x14ac:dyDescent="0.25">
      <c r="A4128" t="s">
        <v>18901</v>
      </c>
      <c r="B4128" t="s">
        <v>18902</v>
      </c>
      <c r="C4128" t="s">
        <v>9</v>
      </c>
      <c r="D4128" t="s">
        <v>22</v>
      </c>
      <c r="E4128" t="s">
        <v>18151</v>
      </c>
      <c r="F4128" t="s">
        <v>24</v>
      </c>
      <c r="G4128" t="s">
        <v>18512</v>
      </c>
      <c r="H4128" t="s">
        <v>24831</v>
      </c>
      <c r="I4128" t="s">
        <v>24795</v>
      </c>
    </row>
    <row r="4129" spans="1:9" x14ac:dyDescent="0.25">
      <c r="A4129" t="s">
        <v>18903</v>
      </c>
      <c r="B4129" t="s">
        <v>18904</v>
      </c>
      <c r="C4129" t="s">
        <v>9</v>
      </c>
      <c r="D4129" t="s">
        <v>22</v>
      </c>
      <c r="E4129" t="s">
        <v>18151</v>
      </c>
      <c r="F4129" t="s">
        <v>24</v>
      </c>
      <c r="G4129" t="s">
        <v>18512</v>
      </c>
      <c r="H4129" t="s">
        <v>24831</v>
      </c>
      <c r="I4129" t="s">
        <v>24795</v>
      </c>
    </row>
    <row r="4130" spans="1:9" x14ac:dyDescent="0.25">
      <c r="A4130" t="s">
        <v>18905</v>
      </c>
      <c r="B4130" t="s">
        <v>18906</v>
      </c>
      <c r="C4130" t="s">
        <v>9</v>
      </c>
      <c r="D4130" t="s">
        <v>22</v>
      </c>
      <c r="E4130" t="s">
        <v>18151</v>
      </c>
      <c r="F4130" t="s">
        <v>24</v>
      </c>
      <c r="G4130" t="s">
        <v>18512</v>
      </c>
      <c r="H4130" t="s">
        <v>24831</v>
      </c>
      <c r="I4130" t="s">
        <v>24795</v>
      </c>
    </row>
    <row r="4131" spans="1:9" x14ac:dyDescent="0.25">
      <c r="A4131" t="s">
        <v>18907</v>
      </c>
      <c r="B4131" t="s">
        <v>18908</v>
      </c>
      <c r="C4131" t="s">
        <v>9</v>
      </c>
      <c r="D4131" t="s">
        <v>22</v>
      </c>
      <c r="E4131" t="s">
        <v>18151</v>
      </c>
      <c r="F4131" t="s">
        <v>24</v>
      </c>
      <c r="G4131" t="s">
        <v>18512</v>
      </c>
      <c r="H4131" t="s">
        <v>24831</v>
      </c>
      <c r="I4131" t="s">
        <v>24795</v>
      </c>
    </row>
    <row r="4132" spans="1:9" x14ac:dyDescent="0.25">
      <c r="A4132" t="s">
        <v>18909</v>
      </c>
      <c r="B4132" t="s">
        <v>18910</v>
      </c>
      <c r="C4132" t="s">
        <v>9</v>
      </c>
      <c r="D4132" t="s">
        <v>22</v>
      </c>
      <c r="E4132" t="s">
        <v>18151</v>
      </c>
      <c r="F4132" t="s">
        <v>24</v>
      </c>
      <c r="G4132" t="s">
        <v>18512</v>
      </c>
      <c r="H4132" t="s">
        <v>24831</v>
      </c>
      <c r="I4132" t="s">
        <v>24795</v>
      </c>
    </row>
    <row r="4133" spans="1:9" x14ac:dyDescent="0.25">
      <c r="A4133" t="s">
        <v>18911</v>
      </c>
      <c r="B4133" t="s">
        <v>18912</v>
      </c>
      <c r="C4133" t="s">
        <v>9</v>
      </c>
      <c r="D4133" t="s">
        <v>22</v>
      </c>
      <c r="E4133" t="s">
        <v>18151</v>
      </c>
      <c r="F4133" t="s">
        <v>24</v>
      </c>
      <c r="G4133" t="s">
        <v>18512</v>
      </c>
      <c r="H4133" t="s">
        <v>24831</v>
      </c>
      <c r="I4133" t="s">
        <v>24795</v>
      </c>
    </row>
    <row r="4134" spans="1:9" x14ac:dyDescent="0.25">
      <c r="A4134" t="s">
        <v>18913</v>
      </c>
      <c r="B4134" t="s">
        <v>18914</v>
      </c>
      <c r="C4134" t="s">
        <v>9</v>
      </c>
      <c r="D4134" t="s">
        <v>22</v>
      </c>
      <c r="E4134" t="s">
        <v>18151</v>
      </c>
      <c r="F4134" t="s">
        <v>68</v>
      </c>
      <c r="G4134" t="s">
        <v>18512</v>
      </c>
      <c r="H4134" t="s">
        <v>24831</v>
      </c>
      <c r="I4134" t="s">
        <v>24795</v>
      </c>
    </row>
    <row r="4135" spans="1:9" x14ac:dyDescent="0.25">
      <c r="A4135" t="s">
        <v>18915</v>
      </c>
      <c r="B4135" t="s">
        <v>18916</v>
      </c>
      <c r="C4135" t="s">
        <v>9</v>
      </c>
      <c r="D4135" t="s">
        <v>22</v>
      </c>
      <c r="E4135" t="s">
        <v>18151</v>
      </c>
      <c r="F4135" t="s">
        <v>24</v>
      </c>
      <c r="G4135" t="s">
        <v>18512</v>
      </c>
      <c r="H4135" t="s">
        <v>24831</v>
      </c>
      <c r="I4135" t="s">
        <v>24795</v>
      </c>
    </row>
    <row r="4136" spans="1:9" x14ac:dyDescent="0.25">
      <c r="A4136" t="s">
        <v>18917</v>
      </c>
      <c r="B4136" t="s">
        <v>18918</v>
      </c>
      <c r="C4136" t="s">
        <v>9</v>
      </c>
      <c r="D4136" t="s">
        <v>22</v>
      </c>
      <c r="E4136" t="s">
        <v>18151</v>
      </c>
      <c r="F4136" t="s">
        <v>24</v>
      </c>
      <c r="G4136" t="s">
        <v>18512</v>
      </c>
      <c r="H4136" t="s">
        <v>24831</v>
      </c>
      <c r="I4136" t="s">
        <v>24795</v>
      </c>
    </row>
    <row r="4137" spans="1:9" x14ac:dyDescent="0.25">
      <c r="A4137" t="s">
        <v>18919</v>
      </c>
      <c r="B4137" t="s">
        <v>18920</v>
      </c>
      <c r="C4137" t="s">
        <v>9</v>
      </c>
      <c r="D4137" t="s">
        <v>22</v>
      </c>
      <c r="E4137" t="s">
        <v>18151</v>
      </c>
      <c r="F4137" t="s">
        <v>24</v>
      </c>
      <c r="G4137" t="s">
        <v>18512</v>
      </c>
      <c r="H4137" t="s">
        <v>24831</v>
      </c>
      <c r="I4137" t="s">
        <v>24795</v>
      </c>
    </row>
    <row r="4138" spans="1:9" x14ac:dyDescent="0.25">
      <c r="A4138" t="s">
        <v>18921</v>
      </c>
      <c r="B4138" t="s">
        <v>18922</v>
      </c>
      <c r="C4138" t="s">
        <v>9</v>
      </c>
      <c r="D4138" t="s">
        <v>22</v>
      </c>
      <c r="E4138" t="s">
        <v>18151</v>
      </c>
      <c r="F4138" t="s">
        <v>574</v>
      </c>
      <c r="G4138" t="s">
        <v>18512</v>
      </c>
      <c r="H4138" t="s">
        <v>24831</v>
      </c>
      <c r="I4138" t="s">
        <v>24795</v>
      </c>
    </row>
    <row r="4139" spans="1:9" x14ac:dyDescent="0.25">
      <c r="A4139" t="s">
        <v>18923</v>
      </c>
      <c r="B4139" t="s">
        <v>18924</v>
      </c>
      <c r="C4139" t="s">
        <v>9</v>
      </c>
      <c r="D4139" t="s">
        <v>22</v>
      </c>
      <c r="E4139" t="s">
        <v>18151</v>
      </c>
      <c r="F4139" t="s">
        <v>574</v>
      </c>
      <c r="G4139" t="s">
        <v>18512</v>
      </c>
      <c r="H4139" t="s">
        <v>24831</v>
      </c>
      <c r="I4139" t="s">
        <v>24795</v>
      </c>
    </row>
    <row r="4140" spans="1:9" x14ac:dyDescent="0.25">
      <c r="A4140" t="s">
        <v>18925</v>
      </c>
      <c r="B4140" t="s">
        <v>18926</v>
      </c>
      <c r="C4140" t="s">
        <v>9</v>
      </c>
      <c r="D4140" t="s">
        <v>22</v>
      </c>
      <c r="E4140" t="s">
        <v>18151</v>
      </c>
      <c r="F4140" t="s">
        <v>574</v>
      </c>
      <c r="G4140" t="s">
        <v>18512</v>
      </c>
      <c r="H4140" t="s">
        <v>24831</v>
      </c>
      <c r="I4140" t="s">
        <v>24795</v>
      </c>
    </row>
    <row r="4141" spans="1:9" x14ac:dyDescent="0.25">
      <c r="A4141" t="s">
        <v>18927</v>
      </c>
      <c r="B4141" t="s">
        <v>18928</v>
      </c>
      <c r="C4141" t="s">
        <v>9</v>
      </c>
      <c r="D4141" t="s">
        <v>22</v>
      </c>
      <c r="E4141" t="s">
        <v>18151</v>
      </c>
      <c r="F4141" t="s">
        <v>24</v>
      </c>
      <c r="G4141" t="s">
        <v>18512</v>
      </c>
      <c r="H4141" t="s">
        <v>24831</v>
      </c>
      <c r="I4141" t="s">
        <v>24795</v>
      </c>
    </row>
    <row r="4142" spans="1:9" x14ac:dyDescent="0.25">
      <c r="A4142" t="s">
        <v>18929</v>
      </c>
      <c r="B4142" t="s">
        <v>18930</v>
      </c>
      <c r="C4142" t="s">
        <v>9</v>
      </c>
      <c r="D4142" t="s">
        <v>22</v>
      </c>
      <c r="E4142" t="s">
        <v>18151</v>
      </c>
      <c r="F4142" t="s">
        <v>24</v>
      </c>
      <c r="G4142" t="s">
        <v>18512</v>
      </c>
      <c r="H4142" t="s">
        <v>24831</v>
      </c>
      <c r="I4142" t="s">
        <v>24795</v>
      </c>
    </row>
    <row r="4143" spans="1:9" x14ac:dyDescent="0.25">
      <c r="A4143" t="s">
        <v>18931</v>
      </c>
      <c r="B4143" t="s">
        <v>18932</v>
      </c>
      <c r="C4143" t="s">
        <v>9</v>
      </c>
      <c r="D4143" t="s">
        <v>22</v>
      </c>
      <c r="E4143" t="s">
        <v>18151</v>
      </c>
      <c r="F4143" t="s">
        <v>24</v>
      </c>
      <c r="G4143" t="s">
        <v>18512</v>
      </c>
      <c r="H4143" t="s">
        <v>24831</v>
      </c>
      <c r="I4143" t="s">
        <v>24795</v>
      </c>
    </row>
    <row r="4144" spans="1:9" x14ac:dyDescent="0.25">
      <c r="A4144" t="s">
        <v>18933</v>
      </c>
      <c r="B4144" t="s">
        <v>18934</v>
      </c>
      <c r="C4144" t="s">
        <v>9</v>
      </c>
      <c r="D4144" t="s">
        <v>22</v>
      </c>
      <c r="E4144" t="s">
        <v>18151</v>
      </c>
      <c r="F4144" t="s">
        <v>24</v>
      </c>
      <c r="G4144" t="s">
        <v>18512</v>
      </c>
      <c r="H4144" t="s">
        <v>24831</v>
      </c>
      <c r="I4144" t="s">
        <v>24795</v>
      </c>
    </row>
    <row r="4145" spans="1:9" x14ac:dyDescent="0.25">
      <c r="A4145" t="s">
        <v>18935</v>
      </c>
      <c r="B4145" t="s">
        <v>18936</v>
      </c>
      <c r="C4145" t="s">
        <v>9</v>
      </c>
      <c r="D4145" t="s">
        <v>22</v>
      </c>
      <c r="E4145" t="s">
        <v>18151</v>
      </c>
      <c r="F4145" t="s">
        <v>24</v>
      </c>
      <c r="G4145" t="s">
        <v>18512</v>
      </c>
      <c r="H4145" t="s">
        <v>24831</v>
      </c>
      <c r="I4145" t="s">
        <v>24795</v>
      </c>
    </row>
    <row r="4146" spans="1:9" x14ac:dyDescent="0.25">
      <c r="A4146" t="s">
        <v>18937</v>
      </c>
      <c r="B4146" t="s">
        <v>18938</v>
      </c>
      <c r="C4146" t="s">
        <v>9</v>
      </c>
      <c r="D4146" t="s">
        <v>157</v>
      </c>
      <c r="E4146" t="s">
        <v>18151</v>
      </c>
      <c r="F4146" t="s">
        <v>24</v>
      </c>
      <c r="G4146" t="s">
        <v>18512</v>
      </c>
      <c r="H4146" t="s">
        <v>24831</v>
      </c>
      <c r="I4146" t="s">
        <v>24795</v>
      </c>
    </row>
    <row r="4147" spans="1:9" x14ac:dyDescent="0.25">
      <c r="A4147" t="s">
        <v>18939</v>
      </c>
      <c r="B4147" t="s">
        <v>18940</v>
      </c>
      <c r="C4147" t="s">
        <v>9</v>
      </c>
      <c r="D4147" t="s">
        <v>157</v>
      </c>
      <c r="E4147" t="s">
        <v>18151</v>
      </c>
      <c r="F4147" t="s">
        <v>24</v>
      </c>
      <c r="G4147" t="s">
        <v>18512</v>
      </c>
      <c r="H4147" t="s">
        <v>24831</v>
      </c>
      <c r="I4147" t="s">
        <v>24795</v>
      </c>
    </row>
    <row r="4148" spans="1:9" x14ac:dyDescent="0.25">
      <c r="A4148" t="s">
        <v>18941</v>
      </c>
      <c r="B4148" t="s">
        <v>18942</v>
      </c>
      <c r="C4148" t="s">
        <v>9</v>
      </c>
      <c r="D4148" t="s">
        <v>22</v>
      </c>
      <c r="E4148" t="s">
        <v>18151</v>
      </c>
      <c r="F4148" t="s">
        <v>24</v>
      </c>
      <c r="G4148" t="s">
        <v>18512</v>
      </c>
      <c r="H4148" t="s">
        <v>24831</v>
      </c>
      <c r="I4148" t="s">
        <v>24795</v>
      </c>
    </row>
    <row r="4149" spans="1:9" x14ac:dyDescent="0.25">
      <c r="A4149" t="s">
        <v>18943</v>
      </c>
      <c r="B4149" t="s">
        <v>18944</v>
      </c>
      <c r="C4149" t="s">
        <v>9</v>
      </c>
      <c r="D4149" t="s">
        <v>22</v>
      </c>
      <c r="E4149" t="s">
        <v>18151</v>
      </c>
      <c r="F4149" t="s">
        <v>24</v>
      </c>
      <c r="G4149" t="s">
        <v>18512</v>
      </c>
      <c r="H4149" t="s">
        <v>24831</v>
      </c>
      <c r="I4149" t="s">
        <v>24795</v>
      </c>
    </row>
    <row r="4150" spans="1:9" x14ac:dyDescent="0.25">
      <c r="A4150" t="s">
        <v>18945</v>
      </c>
      <c r="B4150" t="s">
        <v>18946</v>
      </c>
      <c r="C4150" t="s">
        <v>9</v>
      </c>
      <c r="D4150" t="s">
        <v>22</v>
      </c>
      <c r="E4150" t="s">
        <v>18151</v>
      </c>
      <c r="F4150" t="s">
        <v>24</v>
      </c>
      <c r="G4150" t="s">
        <v>18512</v>
      </c>
      <c r="H4150" t="s">
        <v>24831</v>
      </c>
      <c r="I4150" t="s">
        <v>24795</v>
      </c>
    </row>
    <row r="4151" spans="1:9" x14ac:dyDescent="0.25">
      <c r="A4151" t="s">
        <v>18947</v>
      </c>
      <c r="B4151" t="s">
        <v>18948</v>
      </c>
      <c r="C4151" t="s">
        <v>9</v>
      </c>
      <c r="D4151" t="s">
        <v>22</v>
      </c>
      <c r="E4151" t="s">
        <v>18151</v>
      </c>
      <c r="F4151" t="s">
        <v>24</v>
      </c>
      <c r="G4151" t="s">
        <v>18512</v>
      </c>
      <c r="H4151" t="s">
        <v>24831</v>
      </c>
      <c r="I4151" t="s">
        <v>24795</v>
      </c>
    </row>
    <row r="4152" spans="1:9" x14ac:dyDescent="0.25">
      <c r="A4152" t="s">
        <v>18949</v>
      </c>
      <c r="B4152" t="s">
        <v>18950</v>
      </c>
      <c r="C4152" t="s">
        <v>9</v>
      </c>
      <c r="D4152" t="s">
        <v>22</v>
      </c>
      <c r="E4152" t="s">
        <v>18151</v>
      </c>
      <c r="F4152" t="s">
        <v>24</v>
      </c>
      <c r="G4152" t="s">
        <v>18512</v>
      </c>
      <c r="H4152" t="s">
        <v>24831</v>
      </c>
      <c r="I4152" t="s">
        <v>24795</v>
      </c>
    </row>
    <row r="4153" spans="1:9" x14ac:dyDescent="0.25">
      <c r="A4153" t="s">
        <v>18951</v>
      </c>
      <c r="B4153" t="s">
        <v>18952</v>
      </c>
      <c r="C4153" t="s">
        <v>9</v>
      </c>
      <c r="D4153" t="s">
        <v>22</v>
      </c>
      <c r="E4153" t="s">
        <v>18151</v>
      </c>
      <c r="F4153" t="s">
        <v>6</v>
      </c>
      <c r="G4153" t="s">
        <v>18512</v>
      </c>
      <c r="H4153" t="s">
        <v>24831</v>
      </c>
      <c r="I4153" t="s">
        <v>24795</v>
      </c>
    </row>
    <row r="4154" spans="1:9" x14ac:dyDescent="0.25">
      <c r="A4154" t="s">
        <v>18953</v>
      </c>
      <c r="B4154" t="s">
        <v>18954</v>
      </c>
      <c r="C4154" t="s">
        <v>9</v>
      </c>
      <c r="D4154" t="s">
        <v>22</v>
      </c>
      <c r="E4154" t="s">
        <v>18151</v>
      </c>
      <c r="F4154" t="s">
        <v>574</v>
      </c>
      <c r="G4154" t="s">
        <v>18512</v>
      </c>
      <c r="H4154" t="s">
        <v>24831</v>
      </c>
      <c r="I4154" t="s">
        <v>24795</v>
      </c>
    </row>
    <row r="4155" spans="1:9" x14ac:dyDescent="0.25">
      <c r="A4155" t="s">
        <v>18955</v>
      </c>
      <c r="B4155" t="s">
        <v>18956</v>
      </c>
      <c r="C4155" t="s">
        <v>9</v>
      </c>
      <c r="D4155" t="s">
        <v>22</v>
      </c>
      <c r="E4155" t="s">
        <v>18151</v>
      </c>
      <c r="F4155" t="s">
        <v>24</v>
      </c>
      <c r="G4155" t="s">
        <v>18512</v>
      </c>
      <c r="H4155" t="s">
        <v>24831</v>
      </c>
      <c r="I4155" t="s">
        <v>24795</v>
      </c>
    </row>
    <row r="4156" spans="1:9" x14ac:dyDescent="0.25">
      <c r="A4156" t="s">
        <v>18957</v>
      </c>
      <c r="B4156" t="s">
        <v>18958</v>
      </c>
      <c r="C4156" t="s">
        <v>9</v>
      </c>
      <c r="D4156" t="s">
        <v>22</v>
      </c>
      <c r="E4156" t="s">
        <v>18151</v>
      </c>
      <c r="F4156" t="s">
        <v>24</v>
      </c>
      <c r="G4156" t="s">
        <v>18512</v>
      </c>
      <c r="H4156" t="s">
        <v>24831</v>
      </c>
      <c r="I4156" t="s">
        <v>24795</v>
      </c>
    </row>
    <row r="4157" spans="1:9" x14ac:dyDescent="0.25">
      <c r="A4157" t="s">
        <v>18959</v>
      </c>
      <c r="B4157" t="s">
        <v>18960</v>
      </c>
      <c r="C4157" t="s">
        <v>9</v>
      </c>
      <c r="D4157" t="s">
        <v>22</v>
      </c>
      <c r="E4157" t="s">
        <v>18151</v>
      </c>
      <c r="F4157" t="s">
        <v>24</v>
      </c>
      <c r="G4157" t="s">
        <v>18512</v>
      </c>
      <c r="H4157" t="s">
        <v>24831</v>
      </c>
      <c r="I4157" t="s">
        <v>24795</v>
      </c>
    </row>
    <row r="4158" spans="1:9" x14ac:dyDescent="0.25">
      <c r="A4158" t="s">
        <v>18961</v>
      </c>
      <c r="B4158" t="s">
        <v>18962</v>
      </c>
      <c r="C4158" t="s">
        <v>9</v>
      </c>
      <c r="D4158" t="s">
        <v>22</v>
      </c>
      <c r="E4158" t="s">
        <v>18151</v>
      </c>
      <c r="F4158" t="s">
        <v>24</v>
      </c>
      <c r="G4158" t="s">
        <v>18512</v>
      </c>
      <c r="H4158" t="s">
        <v>24831</v>
      </c>
      <c r="I4158" t="s">
        <v>24795</v>
      </c>
    </row>
    <row r="4159" spans="1:9" x14ac:dyDescent="0.25">
      <c r="A4159" t="s">
        <v>18963</v>
      </c>
      <c r="B4159" t="s">
        <v>18964</v>
      </c>
      <c r="C4159" t="s">
        <v>9</v>
      </c>
      <c r="D4159" t="s">
        <v>22</v>
      </c>
      <c r="E4159" t="s">
        <v>18151</v>
      </c>
      <c r="F4159" t="s">
        <v>24</v>
      </c>
      <c r="G4159" t="s">
        <v>18512</v>
      </c>
      <c r="H4159" t="s">
        <v>24831</v>
      </c>
      <c r="I4159" t="s">
        <v>24795</v>
      </c>
    </row>
    <row r="4160" spans="1:9" x14ac:dyDescent="0.25">
      <c r="A4160" t="s">
        <v>18965</v>
      </c>
      <c r="B4160" t="s">
        <v>18966</v>
      </c>
      <c r="C4160" t="s">
        <v>9</v>
      </c>
      <c r="D4160" t="s">
        <v>22</v>
      </c>
      <c r="E4160" t="s">
        <v>18151</v>
      </c>
      <c r="F4160" t="s">
        <v>574</v>
      </c>
      <c r="G4160" t="s">
        <v>18512</v>
      </c>
      <c r="H4160" t="s">
        <v>24831</v>
      </c>
      <c r="I4160" t="s">
        <v>24795</v>
      </c>
    </row>
    <row r="4161" spans="1:9" x14ac:dyDescent="0.25">
      <c r="A4161" t="s">
        <v>18967</v>
      </c>
      <c r="B4161" t="s">
        <v>18968</v>
      </c>
      <c r="C4161" t="s">
        <v>9</v>
      </c>
      <c r="D4161" t="s">
        <v>22</v>
      </c>
      <c r="E4161" t="s">
        <v>18151</v>
      </c>
      <c r="F4161" t="s">
        <v>574</v>
      </c>
      <c r="G4161" t="s">
        <v>18512</v>
      </c>
      <c r="H4161" t="s">
        <v>24831</v>
      </c>
      <c r="I4161" t="s">
        <v>24795</v>
      </c>
    </row>
    <row r="4162" spans="1:9" x14ac:dyDescent="0.25">
      <c r="A4162" t="s">
        <v>18969</v>
      </c>
      <c r="B4162" t="s">
        <v>18970</v>
      </c>
      <c r="C4162" t="s">
        <v>9</v>
      </c>
      <c r="D4162" t="s">
        <v>22</v>
      </c>
      <c r="E4162" t="s">
        <v>18151</v>
      </c>
      <c r="F4162" t="s">
        <v>574</v>
      </c>
      <c r="G4162" t="s">
        <v>18512</v>
      </c>
      <c r="H4162" t="s">
        <v>24831</v>
      </c>
      <c r="I4162" t="s">
        <v>24795</v>
      </c>
    </row>
    <row r="4163" spans="1:9" x14ac:dyDescent="0.25">
      <c r="A4163" t="s">
        <v>18971</v>
      </c>
      <c r="B4163" t="s">
        <v>18972</v>
      </c>
      <c r="C4163" t="s">
        <v>9</v>
      </c>
      <c r="D4163" t="s">
        <v>22</v>
      </c>
      <c r="E4163" t="s">
        <v>18151</v>
      </c>
      <c r="F4163" t="s">
        <v>16</v>
      </c>
      <c r="G4163" t="s">
        <v>18512</v>
      </c>
      <c r="H4163" t="s">
        <v>24831</v>
      </c>
      <c r="I4163" t="s">
        <v>24795</v>
      </c>
    </row>
    <row r="4164" spans="1:9" x14ac:dyDescent="0.25">
      <c r="A4164" t="s">
        <v>18973</v>
      </c>
      <c r="B4164" t="s">
        <v>18974</v>
      </c>
      <c r="C4164" t="s">
        <v>9</v>
      </c>
      <c r="D4164" t="s">
        <v>22</v>
      </c>
      <c r="E4164" t="s">
        <v>18151</v>
      </c>
      <c r="F4164" t="s">
        <v>16</v>
      </c>
      <c r="G4164" t="s">
        <v>18512</v>
      </c>
      <c r="H4164" t="s">
        <v>24831</v>
      </c>
      <c r="I4164" t="s">
        <v>24795</v>
      </c>
    </row>
    <row r="4165" spans="1:9" x14ac:dyDescent="0.25">
      <c r="A4165" t="s">
        <v>18975</v>
      </c>
      <c r="B4165" t="s">
        <v>18976</v>
      </c>
      <c r="C4165" t="s">
        <v>9</v>
      </c>
      <c r="D4165" t="s">
        <v>22</v>
      </c>
      <c r="E4165" t="s">
        <v>18151</v>
      </c>
      <c r="F4165" t="s">
        <v>16</v>
      </c>
      <c r="G4165" t="s">
        <v>18512</v>
      </c>
      <c r="H4165" t="s">
        <v>24831</v>
      </c>
      <c r="I4165" t="s">
        <v>24795</v>
      </c>
    </row>
    <row r="4166" spans="1:9" x14ac:dyDescent="0.25">
      <c r="A4166" t="s">
        <v>18977</v>
      </c>
      <c r="B4166" t="s">
        <v>18978</v>
      </c>
      <c r="C4166" t="s">
        <v>9</v>
      </c>
      <c r="D4166" t="s">
        <v>22</v>
      </c>
      <c r="E4166" t="s">
        <v>18151</v>
      </c>
      <c r="F4166" t="s">
        <v>16</v>
      </c>
      <c r="G4166" t="s">
        <v>18512</v>
      </c>
      <c r="H4166" t="s">
        <v>24831</v>
      </c>
      <c r="I4166" t="s">
        <v>24795</v>
      </c>
    </row>
    <row r="4167" spans="1:9" x14ac:dyDescent="0.25">
      <c r="A4167" t="s">
        <v>18979</v>
      </c>
      <c r="B4167" t="s">
        <v>18980</v>
      </c>
      <c r="C4167" t="s">
        <v>9</v>
      </c>
      <c r="D4167" t="s">
        <v>22</v>
      </c>
      <c r="E4167" t="s">
        <v>18151</v>
      </c>
      <c r="F4167" t="s">
        <v>16</v>
      </c>
      <c r="G4167" t="s">
        <v>18512</v>
      </c>
      <c r="H4167" t="s">
        <v>24831</v>
      </c>
      <c r="I4167" t="s">
        <v>24795</v>
      </c>
    </row>
    <row r="4168" spans="1:9" x14ac:dyDescent="0.25">
      <c r="A4168" t="s">
        <v>18981</v>
      </c>
      <c r="B4168" t="s">
        <v>18982</v>
      </c>
      <c r="C4168" t="s">
        <v>9</v>
      </c>
      <c r="D4168" t="s">
        <v>22</v>
      </c>
      <c r="E4168" t="s">
        <v>18151</v>
      </c>
      <c r="F4168" t="s">
        <v>16</v>
      </c>
      <c r="G4168" t="s">
        <v>18512</v>
      </c>
      <c r="H4168" t="s">
        <v>24831</v>
      </c>
      <c r="I4168" t="s">
        <v>24795</v>
      </c>
    </row>
    <row r="4169" spans="1:9" x14ac:dyDescent="0.25">
      <c r="A4169" t="s">
        <v>18983</v>
      </c>
      <c r="B4169" t="s">
        <v>18984</v>
      </c>
      <c r="C4169" t="s">
        <v>9</v>
      </c>
      <c r="D4169" t="s">
        <v>22</v>
      </c>
      <c r="E4169" t="s">
        <v>18151</v>
      </c>
      <c r="F4169" t="s">
        <v>16</v>
      </c>
      <c r="G4169" t="s">
        <v>18512</v>
      </c>
      <c r="H4169" t="s">
        <v>24831</v>
      </c>
      <c r="I4169" t="s">
        <v>24795</v>
      </c>
    </row>
    <row r="4170" spans="1:9" x14ac:dyDescent="0.25">
      <c r="A4170" t="s">
        <v>18985</v>
      </c>
      <c r="B4170" t="s">
        <v>18986</v>
      </c>
      <c r="C4170" t="s">
        <v>9</v>
      </c>
      <c r="D4170" t="s">
        <v>22</v>
      </c>
      <c r="E4170" t="s">
        <v>18151</v>
      </c>
      <c r="F4170" t="s">
        <v>16</v>
      </c>
      <c r="G4170" t="s">
        <v>18512</v>
      </c>
      <c r="H4170" t="s">
        <v>24831</v>
      </c>
      <c r="I4170" t="s">
        <v>24795</v>
      </c>
    </row>
    <row r="4171" spans="1:9" x14ac:dyDescent="0.25">
      <c r="A4171" t="s">
        <v>18987</v>
      </c>
      <c r="B4171" t="s">
        <v>18988</v>
      </c>
      <c r="C4171" t="s">
        <v>9</v>
      </c>
      <c r="D4171" t="s">
        <v>22</v>
      </c>
      <c r="E4171" t="s">
        <v>18151</v>
      </c>
      <c r="F4171" t="s">
        <v>574</v>
      </c>
      <c r="G4171" t="s">
        <v>18512</v>
      </c>
      <c r="H4171" t="s">
        <v>24831</v>
      </c>
      <c r="I4171" t="s">
        <v>24795</v>
      </c>
    </row>
    <row r="4172" spans="1:9" x14ac:dyDescent="0.25">
      <c r="A4172" t="s">
        <v>18989</v>
      </c>
      <c r="B4172" t="s">
        <v>18990</v>
      </c>
      <c r="C4172" t="s">
        <v>9</v>
      </c>
      <c r="D4172" t="s">
        <v>22</v>
      </c>
      <c r="E4172" t="s">
        <v>18151</v>
      </c>
      <c r="F4172" t="s">
        <v>574</v>
      </c>
      <c r="G4172" t="s">
        <v>18512</v>
      </c>
      <c r="H4172" t="s">
        <v>24831</v>
      </c>
      <c r="I4172" t="s">
        <v>24795</v>
      </c>
    </row>
    <row r="4173" spans="1:9" x14ac:dyDescent="0.25">
      <c r="A4173" t="s">
        <v>18991</v>
      </c>
      <c r="B4173" t="s">
        <v>18992</v>
      </c>
      <c r="C4173" t="s">
        <v>9</v>
      </c>
      <c r="D4173" t="s">
        <v>22</v>
      </c>
      <c r="E4173" t="s">
        <v>18151</v>
      </c>
      <c r="F4173" t="s">
        <v>24</v>
      </c>
      <c r="G4173" t="s">
        <v>18512</v>
      </c>
      <c r="H4173" t="s">
        <v>24831</v>
      </c>
      <c r="I4173" t="s">
        <v>24795</v>
      </c>
    </row>
    <row r="4174" spans="1:9" x14ac:dyDescent="0.25">
      <c r="A4174" t="s">
        <v>18993</v>
      </c>
      <c r="B4174" t="s">
        <v>18994</v>
      </c>
      <c r="C4174" t="s">
        <v>9</v>
      </c>
      <c r="D4174" t="s">
        <v>22</v>
      </c>
      <c r="E4174" t="s">
        <v>18151</v>
      </c>
      <c r="F4174" t="s">
        <v>24</v>
      </c>
      <c r="G4174" t="s">
        <v>18512</v>
      </c>
      <c r="H4174" t="s">
        <v>24831</v>
      </c>
      <c r="I4174" t="s">
        <v>24795</v>
      </c>
    </row>
    <row r="4175" spans="1:9" x14ac:dyDescent="0.25">
      <c r="A4175" t="s">
        <v>18997</v>
      </c>
      <c r="B4175" t="s">
        <v>18998</v>
      </c>
      <c r="C4175" t="s">
        <v>9</v>
      </c>
      <c r="D4175" t="s">
        <v>22</v>
      </c>
      <c r="E4175" t="s">
        <v>18151</v>
      </c>
      <c r="F4175" t="s">
        <v>24</v>
      </c>
      <c r="G4175" t="s">
        <v>18512</v>
      </c>
      <c r="H4175" t="s">
        <v>24831</v>
      </c>
      <c r="I4175" t="s">
        <v>24795</v>
      </c>
    </row>
    <row r="4176" spans="1:9" x14ac:dyDescent="0.25">
      <c r="A4176" t="s">
        <v>18999</v>
      </c>
      <c r="B4176" t="s">
        <v>19000</v>
      </c>
      <c r="C4176" t="s">
        <v>9</v>
      </c>
      <c r="D4176" t="s">
        <v>22</v>
      </c>
      <c r="E4176" t="s">
        <v>18151</v>
      </c>
      <c r="F4176" t="s">
        <v>24</v>
      </c>
      <c r="G4176" t="s">
        <v>18512</v>
      </c>
      <c r="H4176" t="s">
        <v>24831</v>
      </c>
      <c r="I4176" t="s">
        <v>24795</v>
      </c>
    </row>
    <row r="4177" spans="1:9" x14ac:dyDescent="0.25">
      <c r="A4177" t="s">
        <v>19001</v>
      </c>
      <c r="B4177" t="s">
        <v>19002</v>
      </c>
      <c r="C4177" t="s">
        <v>9</v>
      </c>
      <c r="D4177" t="s">
        <v>22</v>
      </c>
      <c r="E4177" t="s">
        <v>18151</v>
      </c>
      <c r="F4177" t="s">
        <v>24</v>
      </c>
      <c r="G4177" t="s">
        <v>18512</v>
      </c>
      <c r="H4177" t="s">
        <v>24831</v>
      </c>
      <c r="I4177" t="s">
        <v>24795</v>
      </c>
    </row>
    <row r="4178" spans="1:9" x14ac:dyDescent="0.25">
      <c r="A4178" t="s">
        <v>19003</v>
      </c>
      <c r="B4178" t="s">
        <v>19004</v>
      </c>
      <c r="C4178" t="s">
        <v>9</v>
      </c>
      <c r="D4178" t="s">
        <v>22</v>
      </c>
      <c r="E4178" t="s">
        <v>18151</v>
      </c>
      <c r="F4178" t="s">
        <v>24</v>
      </c>
      <c r="G4178" t="s">
        <v>18512</v>
      </c>
      <c r="H4178" t="s">
        <v>24831</v>
      </c>
      <c r="I4178" t="s">
        <v>24795</v>
      </c>
    </row>
    <row r="4179" spans="1:9" x14ac:dyDescent="0.25">
      <c r="A4179" t="s">
        <v>19005</v>
      </c>
      <c r="B4179" t="s">
        <v>19006</v>
      </c>
      <c r="C4179" t="s">
        <v>9</v>
      </c>
      <c r="D4179" t="s">
        <v>22</v>
      </c>
      <c r="E4179" t="s">
        <v>18151</v>
      </c>
      <c r="F4179" t="s">
        <v>24</v>
      </c>
      <c r="G4179" t="s">
        <v>18512</v>
      </c>
      <c r="H4179" t="s">
        <v>24831</v>
      </c>
      <c r="I4179" t="s">
        <v>24795</v>
      </c>
    </row>
    <row r="4180" spans="1:9" x14ac:dyDescent="0.25">
      <c r="A4180" t="s">
        <v>19007</v>
      </c>
      <c r="B4180" t="s">
        <v>19008</v>
      </c>
      <c r="C4180" t="s">
        <v>9</v>
      </c>
      <c r="D4180" t="s">
        <v>22</v>
      </c>
      <c r="E4180" t="s">
        <v>18151</v>
      </c>
      <c r="F4180" t="s">
        <v>24</v>
      </c>
      <c r="G4180" t="s">
        <v>18512</v>
      </c>
      <c r="H4180" t="s">
        <v>24831</v>
      </c>
      <c r="I4180" t="s">
        <v>24795</v>
      </c>
    </row>
    <row r="4181" spans="1:9" x14ac:dyDescent="0.25">
      <c r="A4181" t="s">
        <v>19009</v>
      </c>
      <c r="B4181" t="s">
        <v>19010</v>
      </c>
      <c r="C4181" t="s">
        <v>9</v>
      </c>
      <c r="D4181" t="s">
        <v>22</v>
      </c>
      <c r="E4181" t="s">
        <v>18151</v>
      </c>
      <c r="F4181" t="s">
        <v>24</v>
      </c>
      <c r="G4181" t="s">
        <v>18512</v>
      </c>
      <c r="H4181" t="s">
        <v>24831</v>
      </c>
      <c r="I4181" t="s">
        <v>24795</v>
      </c>
    </row>
    <row r="4182" spans="1:9" x14ac:dyDescent="0.25">
      <c r="A4182" t="s">
        <v>19011</v>
      </c>
      <c r="B4182" t="s">
        <v>19012</v>
      </c>
      <c r="C4182" t="s">
        <v>9</v>
      </c>
      <c r="D4182" t="s">
        <v>22</v>
      </c>
      <c r="E4182" t="s">
        <v>18151</v>
      </c>
      <c r="F4182" t="s">
        <v>24</v>
      </c>
      <c r="G4182" t="s">
        <v>18512</v>
      </c>
      <c r="H4182" t="s">
        <v>24831</v>
      </c>
      <c r="I4182" t="s">
        <v>24795</v>
      </c>
    </row>
    <row r="4183" spans="1:9" x14ac:dyDescent="0.25">
      <c r="A4183" t="s">
        <v>19013</v>
      </c>
      <c r="B4183" t="s">
        <v>19014</v>
      </c>
      <c r="C4183" t="s">
        <v>9</v>
      </c>
      <c r="D4183" t="s">
        <v>22</v>
      </c>
      <c r="E4183" t="s">
        <v>18151</v>
      </c>
      <c r="F4183" t="s">
        <v>574</v>
      </c>
      <c r="G4183" t="s">
        <v>18512</v>
      </c>
      <c r="H4183" t="s">
        <v>24831</v>
      </c>
      <c r="I4183" t="s">
        <v>24795</v>
      </c>
    </row>
    <row r="4184" spans="1:9" x14ac:dyDescent="0.25">
      <c r="A4184" t="s">
        <v>19015</v>
      </c>
      <c r="B4184" t="s">
        <v>19016</v>
      </c>
      <c r="C4184" t="s">
        <v>9</v>
      </c>
      <c r="D4184" t="s">
        <v>22</v>
      </c>
      <c r="E4184" t="s">
        <v>18151</v>
      </c>
      <c r="F4184" t="s">
        <v>621</v>
      </c>
      <c r="G4184" t="s">
        <v>18512</v>
      </c>
      <c r="H4184" t="s">
        <v>24831</v>
      </c>
      <c r="I4184" t="s">
        <v>24795</v>
      </c>
    </row>
    <row r="4185" spans="1:9" x14ac:dyDescent="0.25">
      <c r="A4185" t="s">
        <v>19017</v>
      </c>
      <c r="B4185" t="s">
        <v>19018</v>
      </c>
      <c r="C4185" t="s">
        <v>9</v>
      </c>
      <c r="D4185" t="s">
        <v>22</v>
      </c>
      <c r="E4185" t="s">
        <v>18151</v>
      </c>
      <c r="F4185" t="s">
        <v>621</v>
      </c>
      <c r="G4185" t="s">
        <v>18512</v>
      </c>
      <c r="H4185" t="s">
        <v>24831</v>
      </c>
      <c r="I4185" t="s">
        <v>24795</v>
      </c>
    </row>
    <row r="4186" spans="1:9" x14ac:dyDescent="0.25">
      <c r="A4186" t="s">
        <v>19019</v>
      </c>
      <c r="B4186" t="s">
        <v>19020</v>
      </c>
      <c r="C4186" t="s">
        <v>9</v>
      </c>
      <c r="D4186" t="s">
        <v>22</v>
      </c>
      <c r="E4186" t="s">
        <v>18151</v>
      </c>
      <c r="F4186" t="s">
        <v>621</v>
      </c>
      <c r="G4186" t="s">
        <v>18512</v>
      </c>
      <c r="H4186" t="s">
        <v>24831</v>
      </c>
      <c r="I4186" t="s">
        <v>24795</v>
      </c>
    </row>
    <row r="4187" spans="1:9" x14ac:dyDescent="0.25">
      <c r="A4187" t="s">
        <v>19021</v>
      </c>
      <c r="B4187" t="s">
        <v>19022</v>
      </c>
      <c r="C4187" t="s">
        <v>9</v>
      </c>
      <c r="D4187" t="s">
        <v>22</v>
      </c>
      <c r="E4187" t="s">
        <v>18151</v>
      </c>
      <c r="F4187" t="s">
        <v>621</v>
      </c>
      <c r="G4187" t="s">
        <v>18512</v>
      </c>
      <c r="H4187" t="s">
        <v>24831</v>
      </c>
      <c r="I4187" t="s">
        <v>24795</v>
      </c>
    </row>
    <row r="4188" spans="1:9" x14ac:dyDescent="0.25">
      <c r="A4188" t="s">
        <v>19023</v>
      </c>
      <c r="B4188" t="s">
        <v>19024</v>
      </c>
      <c r="C4188" t="s">
        <v>9</v>
      </c>
      <c r="D4188" t="s">
        <v>22</v>
      </c>
      <c r="E4188" t="s">
        <v>18151</v>
      </c>
      <c r="F4188" t="s">
        <v>16914</v>
      </c>
      <c r="G4188" t="s">
        <v>18512</v>
      </c>
      <c r="H4188" t="s">
        <v>24831</v>
      </c>
      <c r="I4188" t="s">
        <v>24795</v>
      </c>
    </row>
    <row r="4189" spans="1:9" x14ac:dyDescent="0.25">
      <c r="A4189" t="s">
        <v>19025</v>
      </c>
      <c r="B4189" t="s">
        <v>19026</v>
      </c>
      <c r="C4189" t="s">
        <v>9</v>
      </c>
      <c r="D4189" t="s">
        <v>22</v>
      </c>
      <c r="E4189" t="s">
        <v>18151</v>
      </c>
      <c r="F4189" t="s">
        <v>574</v>
      </c>
      <c r="G4189" t="s">
        <v>18512</v>
      </c>
      <c r="H4189" t="s">
        <v>24831</v>
      </c>
      <c r="I4189" t="s">
        <v>24795</v>
      </c>
    </row>
    <row r="4190" spans="1:9" x14ac:dyDescent="0.25">
      <c r="A4190" t="s">
        <v>19027</v>
      </c>
      <c r="B4190" t="s">
        <v>19028</v>
      </c>
      <c r="C4190" t="s">
        <v>9</v>
      </c>
      <c r="D4190" t="s">
        <v>22</v>
      </c>
      <c r="E4190" t="s">
        <v>18151</v>
      </c>
      <c r="F4190" t="s">
        <v>24</v>
      </c>
      <c r="G4190" t="s">
        <v>18512</v>
      </c>
      <c r="H4190" t="s">
        <v>24831</v>
      </c>
      <c r="I4190" t="s">
        <v>24795</v>
      </c>
    </row>
    <row r="4191" spans="1:9" x14ac:dyDescent="0.25">
      <c r="A4191" t="s">
        <v>19029</v>
      </c>
      <c r="B4191" t="s">
        <v>19030</v>
      </c>
      <c r="C4191" t="s">
        <v>9</v>
      </c>
      <c r="D4191" t="s">
        <v>22</v>
      </c>
      <c r="E4191" t="s">
        <v>18151</v>
      </c>
      <c r="F4191" t="s">
        <v>24</v>
      </c>
      <c r="G4191" t="s">
        <v>18512</v>
      </c>
      <c r="H4191" t="s">
        <v>24831</v>
      </c>
      <c r="I4191" t="s">
        <v>24795</v>
      </c>
    </row>
    <row r="4192" spans="1:9" x14ac:dyDescent="0.25">
      <c r="A4192" t="s">
        <v>19031</v>
      </c>
      <c r="B4192" t="s">
        <v>19032</v>
      </c>
      <c r="C4192" t="s">
        <v>9</v>
      </c>
      <c r="D4192" t="s">
        <v>22</v>
      </c>
      <c r="E4192" t="s">
        <v>18151</v>
      </c>
      <c r="F4192" t="s">
        <v>16914</v>
      </c>
      <c r="G4192" t="s">
        <v>18512</v>
      </c>
      <c r="H4192" t="s">
        <v>24831</v>
      </c>
      <c r="I4192" t="s">
        <v>24795</v>
      </c>
    </row>
    <row r="4193" spans="1:9" x14ac:dyDescent="0.25">
      <c r="A4193" t="s">
        <v>19033</v>
      </c>
      <c r="B4193" t="s">
        <v>19034</v>
      </c>
      <c r="C4193" t="s">
        <v>9</v>
      </c>
      <c r="D4193" t="s">
        <v>22</v>
      </c>
      <c r="E4193" t="s">
        <v>18151</v>
      </c>
      <c r="F4193" t="s">
        <v>16914</v>
      </c>
      <c r="G4193" t="s">
        <v>18512</v>
      </c>
      <c r="H4193" t="s">
        <v>24831</v>
      </c>
      <c r="I4193" t="s">
        <v>24795</v>
      </c>
    </row>
    <row r="4194" spans="1:9" x14ac:dyDescent="0.25">
      <c r="A4194" t="s">
        <v>19035</v>
      </c>
      <c r="B4194" t="s">
        <v>19036</v>
      </c>
      <c r="C4194" t="s">
        <v>9</v>
      </c>
      <c r="D4194" t="s">
        <v>22</v>
      </c>
      <c r="E4194" t="s">
        <v>18151</v>
      </c>
      <c r="F4194" t="s">
        <v>24</v>
      </c>
      <c r="G4194" t="s">
        <v>18512</v>
      </c>
      <c r="H4194" t="s">
        <v>24831</v>
      </c>
      <c r="I4194" t="s">
        <v>24795</v>
      </c>
    </row>
    <row r="4195" spans="1:9" x14ac:dyDescent="0.25">
      <c r="A4195" t="s">
        <v>19037</v>
      </c>
      <c r="B4195" t="s">
        <v>19038</v>
      </c>
      <c r="C4195" t="s">
        <v>9</v>
      </c>
      <c r="D4195" t="s">
        <v>157</v>
      </c>
      <c r="E4195" t="s">
        <v>18151</v>
      </c>
      <c r="F4195" t="s">
        <v>68</v>
      </c>
      <c r="G4195" t="s">
        <v>18512</v>
      </c>
      <c r="H4195" t="s">
        <v>24831</v>
      </c>
      <c r="I4195" t="s">
        <v>24795</v>
      </c>
    </row>
    <row r="4196" spans="1:9" x14ac:dyDescent="0.25">
      <c r="A4196" t="s">
        <v>19039</v>
      </c>
      <c r="B4196" t="s">
        <v>19040</v>
      </c>
      <c r="C4196" t="s">
        <v>9</v>
      </c>
      <c r="D4196" t="s">
        <v>157</v>
      </c>
      <c r="E4196" t="s">
        <v>18151</v>
      </c>
      <c r="F4196" t="s">
        <v>68</v>
      </c>
      <c r="G4196" t="s">
        <v>18512</v>
      </c>
      <c r="H4196" t="s">
        <v>24831</v>
      </c>
      <c r="I4196" t="s">
        <v>24795</v>
      </c>
    </row>
    <row r="4197" spans="1:9" x14ac:dyDescent="0.25">
      <c r="A4197" t="s">
        <v>19041</v>
      </c>
      <c r="B4197" t="s">
        <v>19042</v>
      </c>
      <c r="C4197" t="s">
        <v>9</v>
      </c>
      <c r="D4197" t="s">
        <v>157</v>
      </c>
      <c r="E4197" t="s">
        <v>18151</v>
      </c>
      <c r="F4197" t="s">
        <v>68</v>
      </c>
      <c r="G4197" t="s">
        <v>18512</v>
      </c>
      <c r="H4197" t="s">
        <v>24831</v>
      </c>
      <c r="I4197" t="s">
        <v>24795</v>
      </c>
    </row>
    <row r="4198" spans="1:9" x14ac:dyDescent="0.25">
      <c r="A4198" t="s">
        <v>19043</v>
      </c>
      <c r="B4198" t="s">
        <v>19044</v>
      </c>
      <c r="C4198" t="s">
        <v>9</v>
      </c>
      <c r="D4198" t="s">
        <v>22</v>
      </c>
      <c r="E4198" t="s">
        <v>18151</v>
      </c>
      <c r="F4198" t="s">
        <v>621</v>
      </c>
      <c r="G4198" t="s">
        <v>18512</v>
      </c>
      <c r="H4198" t="s">
        <v>24831</v>
      </c>
      <c r="I4198" t="s">
        <v>24795</v>
      </c>
    </row>
    <row r="4199" spans="1:9" x14ac:dyDescent="0.25">
      <c r="A4199" t="s">
        <v>19045</v>
      </c>
      <c r="B4199" t="s">
        <v>19046</v>
      </c>
      <c r="C4199" t="s">
        <v>9</v>
      </c>
      <c r="D4199" t="s">
        <v>22</v>
      </c>
      <c r="E4199" t="s">
        <v>18151</v>
      </c>
      <c r="F4199" t="s">
        <v>621</v>
      </c>
      <c r="G4199" t="s">
        <v>18512</v>
      </c>
      <c r="H4199" t="s">
        <v>24831</v>
      </c>
      <c r="I4199" t="s">
        <v>24795</v>
      </c>
    </row>
    <row r="4200" spans="1:9" x14ac:dyDescent="0.25">
      <c r="A4200" t="s">
        <v>19047</v>
      </c>
      <c r="B4200" t="s">
        <v>19048</v>
      </c>
      <c r="C4200" t="s">
        <v>9</v>
      </c>
      <c r="D4200" t="s">
        <v>22</v>
      </c>
      <c r="E4200" t="s">
        <v>18151</v>
      </c>
      <c r="F4200" t="s">
        <v>24</v>
      </c>
      <c r="G4200" t="s">
        <v>18512</v>
      </c>
      <c r="H4200" t="s">
        <v>24831</v>
      </c>
      <c r="I4200" t="s">
        <v>24795</v>
      </c>
    </row>
    <row r="4201" spans="1:9" x14ac:dyDescent="0.25">
      <c r="A4201" t="s">
        <v>19049</v>
      </c>
      <c r="B4201" t="s">
        <v>19050</v>
      </c>
      <c r="C4201" t="s">
        <v>9</v>
      </c>
      <c r="D4201" t="s">
        <v>22</v>
      </c>
      <c r="E4201" t="s">
        <v>18151</v>
      </c>
      <c r="F4201" t="s">
        <v>24</v>
      </c>
      <c r="G4201" t="s">
        <v>18512</v>
      </c>
      <c r="H4201" t="s">
        <v>24831</v>
      </c>
      <c r="I4201" t="s">
        <v>24795</v>
      </c>
    </row>
    <row r="4202" spans="1:9" x14ac:dyDescent="0.25">
      <c r="A4202" t="s">
        <v>19051</v>
      </c>
      <c r="B4202" t="s">
        <v>19052</v>
      </c>
      <c r="C4202" t="s">
        <v>9</v>
      </c>
      <c r="D4202" t="s">
        <v>22</v>
      </c>
      <c r="E4202" t="s">
        <v>18151</v>
      </c>
      <c r="F4202" t="s">
        <v>621</v>
      </c>
      <c r="G4202" t="s">
        <v>18512</v>
      </c>
      <c r="H4202" t="s">
        <v>24831</v>
      </c>
      <c r="I4202" t="s">
        <v>24795</v>
      </c>
    </row>
    <row r="4203" spans="1:9" x14ac:dyDescent="0.25">
      <c r="A4203" t="s">
        <v>19053</v>
      </c>
      <c r="B4203" t="s">
        <v>19054</v>
      </c>
      <c r="C4203" t="s">
        <v>9</v>
      </c>
      <c r="D4203" t="s">
        <v>22</v>
      </c>
      <c r="E4203" t="s">
        <v>18151</v>
      </c>
      <c r="F4203" t="s">
        <v>24</v>
      </c>
      <c r="G4203" t="s">
        <v>18512</v>
      </c>
      <c r="H4203" t="s">
        <v>24831</v>
      </c>
      <c r="I4203" t="s">
        <v>24795</v>
      </c>
    </row>
    <row r="4204" spans="1:9" x14ac:dyDescent="0.25">
      <c r="A4204" t="s">
        <v>19055</v>
      </c>
      <c r="B4204" t="s">
        <v>19056</v>
      </c>
      <c r="C4204" t="s">
        <v>9</v>
      </c>
      <c r="D4204" t="s">
        <v>22</v>
      </c>
      <c r="E4204" t="s">
        <v>18151</v>
      </c>
      <c r="F4204" t="s">
        <v>24</v>
      </c>
      <c r="G4204" t="s">
        <v>18512</v>
      </c>
      <c r="H4204" t="s">
        <v>24831</v>
      </c>
      <c r="I4204" t="s">
        <v>24795</v>
      </c>
    </row>
    <row r="4205" spans="1:9" x14ac:dyDescent="0.25">
      <c r="A4205" t="s">
        <v>19057</v>
      </c>
      <c r="B4205" t="s">
        <v>19058</v>
      </c>
      <c r="C4205" t="s">
        <v>9</v>
      </c>
      <c r="D4205" t="s">
        <v>22</v>
      </c>
      <c r="E4205" t="s">
        <v>18151</v>
      </c>
      <c r="F4205" t="s">
        <v>24</v>
      </c>
      <c r="G4205" t="s">
        <v>18512</v>
      </c>
      <c r="H4205" t="s">
        <v>24831</v>
      </c>
      <c r="I4205" t="s">
        <v>24795</v>
      </c>
    </row>
    <row r="4206" spans="1:9" x14ac:dyDescent="0.25">
      <c r="A4206" t="s">
        <v>19059</v>
      </c>
      <c r="B4206" t="s">
        <v>19060</v>
      </c>
      <c r="C4206" t="s">
        <v>9</v>
      </c>
      <c r="D4206" t="s">
        <v>22</v>
      </c>
      <c r="E4206" t="s">
        <v>18151</v>
      </c>
      <c r="F4206" t="s">
        <v>24</v>
      </c>
      <c r="G4206" t="s">
        <v>18512</v>
      </c>
      <c r="H4206" t="s">
        <v>24831</v>
      </c>
      <c r="I4206" t="s">
        <v>24795</v>
      </c>
    </row>
    <row r="4207" spans="1:9" x14ac:dyDescent="0.25">
      <c r="A4207" t="s">
        <v>19061</v>
      </c>
      <c r="B4207" t="s">
        <v>19062</v>
      </c>
      <c r="C4207" t="s">
        <v>9</v>
      </c>
      <c r="D4207" t="s">
        <v>22</v>
      </c>
      <c r="E4207" t="s">
        <v>18151</v>
      </c>
      <c r="F4207" t="s">
        <v>24</v>
      </c>
      <c r="G4207" t="s">
        <v>18512</v>
      </c>
      <c r="H4207" t="s">
        <v>24831</v>
      </c>
      <c r="I4207" t="s">
        <v>24795</v>
      </c>
    </row>
    <row r="4208" spans="1:9" x14ac:dyDescent="0.25">
      <c r="A4208" t="s">
        <v>19063</v>
      </c>
      <c r="B4208" t="s">
        <v>19064</v>
      </c>
      <c r="C4208" t="s">
        <v>9</v>
      </c>
      <c r="D4208" t="s">
        <v>22</v>
      </c>
      <c r="E4208" t="s">
        <v>18151</v>
      </c>
      <c r="F4208" t="s">
        <v>24</v>
      </c>
      <c r="G4208" t="s">
        <v>18512</v>
      </c>
      <c r="H4208" t="s">
        <v>24831</v>
      </c>
      <c r="I4208" t="s">
        <v>24795</v>
      </c>
    </row>
    <row r="4209" spans="1:9" x14ac:dyDescent="0.25">
      <c r="A4209" t="s">
        <v>19065</v>
      </c>
      <c r="B4209" t="s">
        <v>19066</v>
      </c>
      <c r="C4209" t="s">
        <v>9</v>
      </c>
      <c r="D4209" t="s">
        <v>22</v>
      </c>
      <c r="E4209" t="s">
        <v>18151</v>
      </c>
      <c r="F4209" t="s">
        <v>24</v>
      </c>
      <c r="G4209" t="s">
        <v>18512</v>
      </c>
      <c r="H4209" t="s">
        <v>24831</v>
      </c>
      <c r="I4209" t="s">
        <v>24795</v>
      </c>
    </row>
    <row r="4210" spans="1:9" x14ac:dyDescent="0.25">
      <c r="A4210" t="s">
        <v>19067</v>
      </c>
      <c r="B4210" t="s">
        <v>19068</v>
      </c>
      <c r="C4210" t="s">
        <v>9</v>
      </c>
      <c r="D4210" t="s">
        <v>22</v>
      </c>
      <c r="E4210" t="s">
        <v>18151</v>
      </c>
      <c r="F4210" t="s">
        <v>68</v>
      </c>
      <c r="G4210" t="s">
        <v>18512</v>
      </c>
      <c r="H4210" t="s">
        <v>24831</v>
      </c>
      <c r="I4210" t="s">
        <v>24795</v>
      </c>
    </row>
    <row r="4211" spans="1:9" x14ac:dyDescent="0.25">
      <c r="A4211" t="s">
        <v>19069</v>
      </c>
      <c r="B4211" t="s">
        <v>19070</v>
      </c>
      <c r="C4211" t="s">
        <v>9</v>
      </c>
      <c r="D4211" t="s">
        <v>157</v>
      </c>
      <c r="E4211" t="s">
        <v>18151</v>
      </c>
      <c r="F4211" t="s">
        <v>24</v>
      </c>
      <c r="G4211" t="s">
        <v>18512</v>
      </c>
      <c r="H4211" t="s">
        <v>24831</v>
      </c>
      <c r="I4211" t="s">
        <v>24795</v>
      </c>
    </row>
    <row r="4212" spans="1:9" x14ac:dyDescent="0.25">
      <c r="A4212" t="s">
        <v>19071</v>
      </c>
      <c r="B4212" t="s">
        <v>19072</v>
      </c>
      <c r="C4212" t="s">
        <v>9</v>
      </c>
      <c r="D4212" t="s">
        <v>157</v>
      </c>
      <c r="E4212" t="s">
        <v>18151</v>
      </c>
      <c r="F4212" t="s">
        <v>24</v>
      </c>
      <c r="G4212" t="s">
        <v>18512</v>
      </c>
      <c r="H4212" t="s">
        <v>24831</v>
      </c>
      <c r="I4212" t="s">
        <v>24795</v>
      </c>
    </row>
    <row r="4213" spans="1:9" x14ac:dyDescent="0.25">
      <c r="A4213" t="s">
        <v>19073</v>
      </c>
      <c r="B4213" t="s">
        <v>19074</v>
      </c>
      <c r="C4213" t="s">
        <v>9</v>
      </c>
      <c r="D4213" t="s">
        <v>22</v>
      </c>
      <c r="E4213" t="s">
        <v>18151</v>
      </c>
      <c r="F4213" t="s">
        <v>24</v>
      </c>
      <c r="G4213" t="s">
        <v>18512</v>
      </c>
      <c r="H4213" t="s">
        <v>24831</v>
      </c>
      <c r="I4213" t="s">
        <v>24795</v>
      </c>
    </row>
    <row r="4214" spans="1:9" x14ac:dyDescent="0.25">
      <c r="A4214" t="s">
        <v>19075</v>
      </c>
      <c r="B4214" t="s">
        <v>19076</v>
      </c>
      <c r="C4214" t="s">
        <v>9</v>
      </c>
      <c r="D4214" t="s">
        <v>22</v>
      </c>
      <c r="E4214" t="s">
        <v>18151</v>
      </c>
      <c r="F4214" t="s">
        <v>24</v>
      </c>
      <c r="G4214" t="s">
        <v>18512</v>
      </c>
      <c r="H4214" t="s">
        <v>24831</v>
      </c>
      <c r="I4214" t="s">
        <v>24795</v>
      </c>
    </row>
    <row r="4215" spans="1:9" x14ac:dyDescent="0.25">
      <c r="A4215" t="s">
        <v>19077</v>
      </c>
      <c r="B4215" t="s">
        <v>19078</v>
      </c>
      <c r="C4215" t="s">
        <v>9</v>
      </c>
      <c r="D4215" t="s">
        <v>22</v>
      </c>
      <c r="E4215" t="s">
        <v>18151</v>
      </c>
      <c r="F4215" t="s">
        <v>68</v>
      </c>
      <c r="G4215" t="s">
        <v>18512</v>
      </c>
      <c r="H4215" t="s">
        <v>24831</v>
      </c>
      <c r="I4215" t="s">
        <v>24795</v>
      </c>
    </row>
    <row r="4216" spans="1:9" x14ac:dyDescent="0.25">
      <c r="A4216" t="s">
        <v>19079</v>
      </c>
      <c r="B4216" t="s">
        <v>19080</v>
      </c>
      <c r="C4216" t="s">
        <v>9</v>
      </c>
      <c r="D4216" t="s">
        <v>22</v>
      </c>
      <c r="E4216" t="s">
        <v>18151</v>
      </c>
      <c r="F4216" t="s">
        <v>68</v>
      </c>
      <c r="G4216" t="s">
        <v>18512</v>
      </c>
      <c r="H4216" t="s">
        <v>24831</v>
      </c>
      <c r="I4216" t="s">
        <v>24795</v>
      </c>
    </row>
    <row r="4217" spans="1:9" x14ac:dyDescent="0.25">
      <c r="A4217" t="s">
        <v>19081</v>
      </c>
      <c r="B4217" t="s">
        <v>19082</v>
      </c>
      <c r="C4217" t="s">
        <v>9</v>
      </c>
      <c r="D4217" t="s">
        <v>22</v>
      </c>
      <c r="E4217" t="s">
        <v>18151</v>
      </c>
      <c r="F4217" t="s">
        <v>24</v>
      </c>
      <c r="G4217" t="s">
        <v>18512</v>
      </c>
      <c r="H4217" t="s">
        <v>24831</v>
      </c>
      <c r="I4217" t="s">
        <v>24795</v>
      </c>
    </row>
    <row r="4218" spans="1:9" x14ac:dyDescent="0.25">
      <c r="A4218" t="s">
        <v>19083</v>
      </c>
      <c r="B4218" t="s">
        <v>19084</v>
      </c>
      <c r="C4218" t="s">
        <v>9</v>
      </c>
      <c r="D4218" t="s">
        <v>22</v>
      </c>
      <c r="E4218" t="s">
        <v>18151</v>
      </c>
      <c r="F4218" t="s">
        <v>68</v>
      </c>
      <c r="G4218" t="s">
        <v>18512</v>
      </c>
      <c r="H4218" t="s">
        <v>24831</v>
      </c>
      <c r="I4218" t="s">
        <v>24795</v>
      </c>
    </row>
    <row r="4219" spans="1:9" x14ac:dyDescent="0.25">
      <c r="A4219" t="s">
        <v>19085</v>
      </c>
      <c r="B4219" t="s">
        <v>19086</v>
      </c>
      <c r="C4219" t="s">
        <v>9</v>
      </c>
      <c r="D4219" t="s">
        <v>22</v>
      </c>
      <c r="E4219" t="s">
        <v>18151</v>
      </c>
      <c r="F4219" t="s">
        <v>621</v>
      </c>
      <c r="G4219" t="s">
        <v>18512</v>
      </c>
      <c r="H4219" t="s">
        <v>24831</v>
      </c>
      <c r="I4219" t="s">
        <v>24795</v>
      </c>
    </row>
    <row r="4220" spans="1:9" x14ac:dyDescent="0.25">
      <c r="A4220" t="s">
        <v>19087</v>
      </c>
      <c r="B4220" t="s">
        <v>19088</v>
      </c>
      <c r="C4220" t="s">
        <v>9</v>
      </c>
      <c r="D4220" t="s">
        <v>157</v>
      </c>
      <c r="E4220" t="s">
        <v>18151</v>
      </c>
      <c r="F4220" t="s">
        <v>68</v>
      </c>
      <c r="G4220" t="s">
        <v>18512</v>
      </c>
      <c r="H4220" t="s">
        <v>24831</v>
      </c>
      <c r="I4220" t="s">
        <v>24795</v>
      </c>
    </row>
    <row r="4221" spans="1:9" x14ac:dyDescent="0.25">
      <c r="A4221" t="s">
        <v>19089</v>
      </c>
      <c r="B4221" t="s">
        <v>19090</v>
      </c>
      <c r="C4221" t="s">
        <v>9</v>
      </c>
      <c r="D4221" t="s">
        <v>22</v>
      </c>
      <c r="E4221" t="s">
        <v>18151</v>
      </c>
      <c r="F4221" t="s">
        <v>68</v>
      </c>
      <c r="G4221" t="s">
        <v>18512</v>
      </c>
      <c r="H4221" t="s">
        <v>24831</v>
      </c>
      <c r="I4221" t="s">
        <v>24795</v>
      </c>
    </row>
    <row r="4222" spans="1:9" x14ac:dyDescent="0.25">
      <c r="A4222" t="s">
        <v>19091</v>
      </c>
      <c r="B4222" t="s">
        <v>19092</v>
      </c>
      <c r="C4222" t="s">
        <v>9</v>
      </c>
      <c r="D4222" t="s">
        <v>22</v>
      </c>
      <c r="E4222" t="s">
        <v>18151</v>
      </c>
      <c r="F4222" t="s">
        <v>574</v>
      </c>
      <c r="G4222" t="s">
        <v>18512</v>
      </c>
      <c r="H4222" t="s">
        <v>24831</v>
      </c>
      <c r="I4222" t="s">
        <v>24795</v>
      </c>
    </row>
    <row r="4223" spans="1:9" x14ac:dyDescent="0.25">
      <c r="A4223" t="s">
        <v>19093</v>
      </c>
      <c r="B4223" t="s">
        <v>19094</v>
      </c>
      <c r="C4223" t="s">
        <v>9</v>
      </c>
      <c r="D4223" t="s">
        <v>22</v>
      </c>
      <c r="E4223" t="s">
        <v>18151</v>
      </c>
      <c r="F4223" t="s">
        <v>68</v>
      </c>
      <c r="G4223" t="s">
        <v>18512</v>
      </c>
      <c r="H4223" t="s">
        <v>24831</v>
      </c>
      <c r="I4223" t="s">
        <v>24795</v>
      </c>
    </row>
    <row r="4224" spans="1:9" x14ac:dyDescent="0.25">
      <c r="A4224" t="s">
        <v>19095</v>
      </c>
      <c r="B4224" t="s">
        <v>19096</v>
      </c>
      <c r="C4224" t="s">
        <v>9</v>
      </c>
      <c r="D4224" t="s">
        <v>22</v>
      </c>
      <c r="E4224" t="s">
        <v>18151</v>
      </c>
      <c r="F4224" t="s">
        <v>24</v>
      </c>
      <c r="G4224" t="s">
        <v>18512</v>
      </c>
      <c r="H4224" t="s">
        <v>24831</v>
      </c>
      <c r="I4224" t="s">
        <v>24795</v>
      </c>
    </row>
    <row r="4225" spans="1:9" x14ac:dyDescent="0.25">
      <c r="A4225" t="s">
        <v>19097</v>
      </c>
      <c r="B4225" t="s">
        <v>19098</v>
      </c>
      <c r="C4225" t="s">
        <v>9</v>
      </c>
      <c r="D4225" t="s">
        <v>22</v>
      </c>
      <c r="E4225" t="s">
        <v>18151</v>
      </c>
      <c r="F4225" t="s">
        <v>16914</v>
      </c>
      <c r="G4225" t="s">
        <v>18512</v>
      </c>
      <c r="H4225" t="s">
        <v>24831</v>
      </c>
      <c r="I4225" t="s">
        <v>24795</v>
      </c>
    </row>
    <row r="4226" spans="1:9" x14ac:dyDescent="0.25">
      <c r="A4226" t="s">
        <v>19099</v>
      </c>
      <c r="B4226" t="s">
        <v>19100</v>
      </c>
      <c r="C4226" t="s">
        <v>9</v>
      </c>
      <c r="D4226" t="s">
        <v>22</v>
      </c>
      <c r="E4226" t="s">
        <v>18151</v>
      </c>
      <c r="F4226" t="s">
        <v>24</v>
      </c>
      <c r="G4226" t="s">
        <v>18512</v>
      </c>
      <c r="H4226" t="s">
        <v>24831</v>
      </c>
      <c r="I4226" t="s">
        <v>24795</v>
      </c>
    </row>
    <row r="4227" spans="1:9" x14ac:dyDescent="0.25">
      <c r="A4227" t="s">
        <v>19101</v>
      </c>
      <c r="B4227" t="s">
        <v>19102</v>
      </c>
      <c r="C4227" t="s">
        <v>9</v>
      </c>
      <c r="D4227" t="s">
        <v>22</v>
      </c>
      <c r="E4227" t="s">
        <v>18151</v>
      </c>
      <c r="F4227" t="s">
        <v>24</v>
      </c>
      <c r="G4227" t="s">
        <v>18512</v>
      </c>
      <c r="H4227" t="s">
        <v>24831</v>
      </c>
      <c r="I4227" t="s">
        <v>24795</v>
      </c>
    </row>
    <row r="4228" spans="1:9" x14ac:dyDescent="0.25">
      <c r="A4228" t="s">
        <v>19103</v>
      </c>
      <c r="B4228" t="s">
        <v>19104</v>
      </c>
      <c r="C4228" t="s">
        <v>9</v>
      </c>
      <c r="D4228" t="s">
        <v>22</v>
      </c>
      <c r="E4228" t="s">
        <v>18151</v>
      </c>
      <c r="F4228" t="s">
        <v>24</v>
      </c>
      <c r="G4228" t="s">
        <v>18512</v>
      </c>
      <c r="H4228" t="s">
        <v>24831</v>
      </c>
      <c r="I4228" t="s">
        <v>24795</v>
      </c>
    </row>
    <row r="4229" spans="1:9" x14ac:dyDescent="0.25">
      <c r="A4229" t="s">
        <v>19105</v>
      </c>
      <c r="B4229" t="s">
        <v>19106</v>
      </c>
      <c r="C4229" t="s">
        <v>9</v>
      </c>
      <c r="D4229" t="s">
        <v>22</v>
      </c>
      <c r="E4229" t="s">
        <v>18151</v>
      </c>
      <c r="F4229" t="s">
        <v>24</v>
      </c>
      <c r="G4229" t="s">
        <v>18512</v>
      </c>
      <c r="H4229" t="s">
        <v>24831</v>
      </c>
      <c r="I4229" t="s">
        <v>24795</v>
      </c>
    </row>
    <row r="4230" spans="1:9" x14ac:dyDescent="0.25">
      <c r="A4230" t="s">
        <v>19107</v>
      </c>
      <c r="B4230" t="s">
        <v>19108</v>
      </c>
      <c r="C4230" t="s">
        <v>9</v>
      </c>
      <c r="D4230" t="s">
        <v>22</v>
      </c>
      <c r="E4230" t="s">
        <v>18151</v>
      </c>
      <c r="F4230" t="s">
        <v>68</v>
      </c>
      <c r="G4230" t="s">
        <v>18512</v>
      </c>
      <c r="H4230" t="s">
        <v>24831</v>
      </c>
      <c r="I4230" t="s">
        <v>24795</v>
      </c>
    </row>
    <row r="4231" spans="1:9" x14ac:dyDescent="0.25">
      <c r="A4231" t="s">
        <v>19109</v>
      </c>
      <c r="B4231" t="s">
        <v>19110</v>
      </c>
      <c r="C4231" t="s">
        <v>9</v>
      </c>
      <c r="D4231" t="s">
        <v>22</v>
      </c>
      <c r="E4231" t="s">
        <v>18151</v>
      </c>
      <c r="F4231" t="s">
        <v>24</v>
      </c>
      <c r="G4231" t="s">
        <v>18512</v>
      </c>
      <c r="H4231" t="s">
        <v>24831</v>
      </c>
      <c r="I4231" t="s">
        <v>24795</v>
      </c>
    </row>
    <row r="4232" spans="1:9" x14ac:dyDescent="0.25">
      <c r="A4232" t="s">
        <v>19111</v>
      </c>
      <c r="B4232" t="s">
        <v>19112</v>
      </c>
      <c r="C4232" t="s">
        <v>9</v>
      </c>
      <c r="D4232" t="s">
        <v>22</v>
      </c>
      <c r="E4232" t="s">
        <v>18151</v>
      </c>
      <c r="F4232" t="s">
        <v>621</v>
      </c>
      <c r="G4232" t="s">
        <v>18512</v>
      </c>
      <c r="H4232" t="s">
        <v>24831</v>
      </c>
      <c r="I4232" t="s">
        <v>24795</v>
      </c>
    </row>
    <row r="4233" spans="1:9" x14ac:dyDescent="0.25">
      <c r="A4233" t="s">
        <v>19113</v>
      </c>
      <c r="B4233" t="s">
        <v>19114</v>
      </c>
      <c r="C4233" t="s">
        <v>9</v>
      </c>
      <c r="D4233" t="s">
        <v>22</v>
      </c>
      <c r="E4233" t="s">
        <v>18151</v>
      </c>
      <c r="F4233" t="s">
        <v>621</v>
      </c>
      <c r="G4233" t="s">
        <v>18512</v>
      </c>
      <c r="H4233" t="s">
        <v>24831</v>
      </c>
      <c r="I4233" t="s">
        <v>24795</v>
      </c>
    </row>
    <row r="4234" spans="1:9" x14ac:dyDescent="0.25">
      <c r="A4234" t="s">
        <v>19115</v>
      </c>
      <c r="B4234" t="s">
        <v>19116</v>
      </c>
      <c r="C4234" t="s">
        <v>9</v>
      </c>
      <c r="D4234" t="s">
        <v>22</v>
      </c>
      <c r="E4234" t="s">
        <v>18151</v>
      </c>
      <c r="F4234" t="s">
        <v>621</v>
      </c>
      <c r="G4234" t="s">
        <v>18512</v>
      </c>
      <c r="H4234" t="s">
        <v>24831</v>
      </c>
      <c r="I4234" t="s">
        <v>24795</v>
      </c>
    </row>
    <row r="4235" spans="1:9" x14ac:dyDescent="0.25">
      <c r="A4235" t="s">
        <v>19117</v>
      </c>
      <c r="B4235" t="s">
        <v>19118</v>
      </c>
      <c r="C4235" t="s">
        <v>9</v>
      </c>
      <c r="D4235" t="s">
        <v>22</v>
      </c>
      <c r="E4235" t="s">
        <v>18151</v>
      </c>
      <c r="F4235" t="s">
        <v>24</v>
      </c>
      <c r="G4235" t="s">
        <v>18512</v>
      </c>
      <c r="H4235" t="s">
        <v>24831</v>
      </c>
      <c r="I4235" t="s">
        <v>24795</v>
      </c>
    </row>
    <row r="4236" spans="1:9" x14ac:dyDescent="0.25">
      <c r="A4236" t="s">
        <v>19119</v>
      </c>
      <c r="B4236" t="s">
        <v>19120</v>
      </c>
      <c r="C4236" t="s">
        <v>9</v>
      </c>
      <c r="D4236" t="s">
        <v>22</v>
      </c>
      <c r="E4236" t="s">
        <v>18151</v>
      </c>
      <c r="F4236" t="s">
        <v>68</v>
      </c>
      <c r="G4236" t="s">
        <v>18512</v>
      </c>
      <c r="H4236" t="s">
        <v>24831</v>
      </c>
      <c r="I4236" t="s">
        <v>24795</v>
      </c>
    </row>
    <row r="4237" spans="1:9" x14ac:dyDescent="0.25">
      <c r="A4237" t="s">
        <v>19121</v>
      </c>
      <c r="B4237" t="s">
        <v>19122</v>
      </c>
      <c r="C4237" t="s">
        <v>9</v>
      </c>
      <c r="D4237" t="s">
        <v>22</v>
      </c>
      <c r="E4237" t="s">
        <v>18151</v>
      </c>
      <c r="F4237" t="s">
        <v>68</v>
      </c>
      <c r="G4237" t="s">
        <v>18512</v>
      </c>
      <c r="H4237" t="s">
        <v>24831</v>
      </c>
      <c r="I4237" t="s">
        <v>24795</v>
      </c>
    </row>
    <row r="4238" spans="1:9" x14ac:dyDescent="0.25">
      <c r="A4238" t="s">
        <v>19123</v>
      </c>
      <c r="B4238" t="s">
        <v>19124</v>
      </c>
      <c r="C4238" t="s">
        <v>9</v>
      </c>
      <c r="D4238" t="s">
        <v>22</v>
      </c>
      <c r="E4238" t="s">
        <v>18151</v>
      </c>
      <c r="F4238" t="s">
        <v>24</v>
      </c>
      <c r="G4238" t="s">
        <v>18512</v>
      </c>
      <c r="H4238" t="s">
        <v>24831</v>
      </c>
      <c r="I4238" t="s">
        <v>24795</v>
      </c>
    </row>
    <row r="4239" spans="1:9" x14ac:dyDescent="0.25">
      <c r="A4239" t="s">
        <v>19125</v>
      </c>
      <c r="B4239" t="s">
        <v>19126</v>
      </c>
      <c r="C4239" t="s">
        <v>9</v>
      </c>
      <c r="D4239" t="s">
        <v>157</v>
      </c>
      <c r="E4239" t="s">
        <v>18151</v>
      </c>
      <c r="F4239" t="s">
        <v>68</v>
      </c>
      <c r="G4239" t="s">
        <v>18512</v>
      </c>
      <c r="H4239" t="s">
        <v>24831</v>
      </c>
      <c r="I4239" t="s">
        <v>24795</v>
      </c>
    </row>
    <row r="4240" spans="1:9" x14ac:dyDescent="0.25">
      <c r="A4240" t="s">
        <v>19127</v>
      </c>
      <c r="B4240" t="s">
        <v>19128</v>
      </c>
      <c r="C4240" t="s">
        <v>9</v>
      </c>
      <c r="D4240" t="s">
        <v>22</v>
      </c>
      <c r="E4240" t="s">
        <v>18151</v>
      </c>
      <c r="F4240" t="s">
        <v>68</v>
      </c>
      <c r="G4240" t="s">
        <v>18512</v>
      </c>
      <c r="H4240" t="s">
        <v>24831</v>
      </c>
      <c r="I4240" t="s">
        <v>24795</v>
      </c>
    </row>
    <row r="4241" spans="1:9" x14ac:dyDescent="0.25">
      <c r="A4241" t="s">
        <v>19129</v>
      </c>
      <c r="B4241" t="s">
        <v>19130</v>
      </c>
      <c r="C4241" t="s">
        <v>9</v>
      </c>
      <c r="D4241" t="s">
        <v>22</v>
      </c>
      <c r="E4241" t="s">
        <v>18151</v>
      </c>
      <c r="F4241" t="s">
        <v>24</v>
      </c>
      <c r="G4241" t="s">
        <v>18512</v>
      </c>
      <c r="H4241" t="s">
        <v>24831</v>
      </c>
      <c r="I4241" t="s">
        <v>24795</v>
      </c>
    </row>
    <row r="4242" spans="1:9" x14ac:dyDescent="0.25">
      <c r="A4242" t="s">
        <v>19131</v>
      </c>
      <c r="B4242" t="s">
        <v>19132</v>
      </c>
      <c r="C4242" t="s">
        <v>9</v>
      </c>
      <c r="D4242" t="s">
        <v>22</v>
      </c>
      <c r="E4242" t="s">
        <v>18151</v>
      </c>
      <c r="F4242" t="s">
        <v>574</v>
      </c>
      <c r="G4242" t="s">
        <v>18512</v>
      </c>
      <c r="H4242" t="s">
        <v>24831</v>
      </c>
      <c r="I4242" t="s">
        <v>24795</v>
      </c>
    </row>
    <row r="4243" spans="1:9" x14ac:dyDescent="0.25">
      <c r="A4243" t="s">
        <v>19133</v>
      </c>
      <c r="B4243" t="s">
        <v>19134</v>
      </c>
      <c r="C4243" t="s">
        <v>9</v>
      </c>
      <c r="D4243" t="s">
        <v>22</v>
      </c>
      <c r="E4243" t="s">
        <v>18151</v>
      </c>
      <c r="F4243" t="s">
        <v>24</v>
      </c>
      <c r="G4243" t="s">
        <v>18512</v>
      </c>
      <c r="H4243" t="s">
        <v>24831</v>
      </c>
      <c r="I4243" t="s">
        <v>24795</v>
      </c>
    </row>
    <row r="4244" spans="1:9" x14ac:dyDescent="0.25">
      <c r="A4244" t="s">
        <v>19135</v>
      </c>
      <c r="B4244" t="s">
        <v>19136</v>
      </c>
      <c r="C4244" t="s">
        <v>9</v>
      </c>
      <c r="D4244" t="s">
        <v>22</v>
      </c>
      <c r="E4244" t="s">
        <v>18151</v>
      </c>
      <c r="F4244" t="s">
        <v>24</v>
      </c>
      <c r="G4244" t="s">
        <v>18512</v>
      </c>
      <c r="H4244" t="s">
        <v>24831</v>
      </c>
      <c r="I4244" t="s">
        <v>24795</v>
      </c>
    </row>
    <row r="4245" spans="1:9" x14ac:dyDescent="0.25">
      <c r="A4245" t="s">
        <v>19137</v>
      </c>
      <c r="B4245" t="s">
        <v>19138</v>
      </c>
      <c r="C4245" t="s">
        <v>9</v>
      </c>
      <c r="D4245" t="s">
        <v>22</v>
      </c>
      <c r="E4245" t="s">
        <v>18151</v>
      </c>
      <c r="F4245" t="s">
        <v>24</v>
      </c>
      <c r="G4245" t="s">
        <v>18512</v>
      </c>
      <c r="H4245" t="s">
        <v>24831</v>
      </c>
      <c r="I4245" t="s">
        <v>24795</v>
      </c>
    </row>
    <row r="4246" spans="1:9" x14ac:dyDescent="0.25">
      <c r="A4246" t="s">
        <v>19139</v>
      </c>
      <c r="B4246" t="s">
        <v>19140</v>
      </c>
      <c r="C4246" t="s">
        <v>9</v>
      </c>
      <c r="D4246" t="s">
        <v>22</v>
      </c>
      <c r="E4246" t="s">
        <v>18151</v>
      </c>
      <c r="F4246" t="s">
        <v>68</v>
      </c>
      <c r="G4246" t="s">
        <v>18512</v>
      </c>
      <c r="H4246" t="s">
        <v>24831</v>
      </c>
      <c r="I4246" t="s">
        <v>24795</v>
      </c>
    </row>
    <row r="4247" spans="1:9" x14ac:dyDescent="0.25">
      <c r="A4247" t="s">
        <v>19141</v>
      </c>
      <c r="B4247" t="s">
        <v>19142</v>
      </c>
      <c r="C4247" t="s">
        <v>9</v>
      </c>
      <c r="D4247" t="s">
        <v>22</v>
      </c>
      <c r="E4247" t="s">
        <v>18151</v>
      </c>
      <c r="F4247" t="s">
        <v>621</v>
      </c>
      <c r="G4247" t="s">
        <v>18512</v>
      </c>
      <c r="H4247" t="s">
        <v>24831</v>
      </c>
      <c r="I4247" t="s">
        <v>24795</v>
      </c>
    </row>
    <row r="4248" spans="1:9" x14ac:dyDescent="0.25">
      <c r="A4248" t="s">
        <v>19143</v>
      </c>
      <c r="B4248" t="s">
        <v>19144</v>
      </c>
      <c r="C4248" t="s">
        <v>9</v>
      </c>
      <c r="D4248" t="s">
        <v>22</v>
      </c>
      <c r="E4248" t="s">
        <v>18151</v>
      </c>
      <c r="F4248" t="s">
        <v>16914</v>
      </c>
      <c r="G4248" t="s">
        <v>18512</v>
      </c>
      <c r="H4248" t="s">
        <v>24831</v>
      </c>
      <c r="I4248" t="s">
        <v>24795</v>
      </c>
    </row>
    <row r="4249" spans="1:9" x14ac:dyDescent="0.25">
      <c r="A4249" t="s">
        <v>19145</v>
      </c>
      <c r="B4249" t="s">
        <v>19146</v>
      </c>
      <c r="C4249" t="s">
        <v>9</v>
      </c>
      <c r="D4249" t="s">
        <v>22</v>
      </c>
      <c r="E4249" t="s">
        <v>18151</v>
      </c>
      <c r="F4249" t="s">
        <v>574</v>
      </c>
      <c r="G4249" t="s">
        <v>18512</v>
      </c>
      <c r="H4249" t="s">
        <v>24831</v>
      </c>
      <c r="I4249" t="s">
        <v>24795</v>
      </c>
    </row>
    <row r="4250" spans="1:9" x14ac:dyDescent="0.25">
      <c r="A4250" t="s">
        <v>19147</v>
      </c>
      <c r="B4250" t="s">
        <v>19148</v>
      </c>
      <c r="C4250" t="s">
        <v>9</v>
      </c>
      <c r="D4250" t="s">
        <v>157</v>
      </c>
      <c r="E4250" t="s">
        <v>18151</v>
      </c>
      <c r="F4250" t="s">
        <v>68</v>
      </c>
      <c r="G4250" t="s">
        <v>18512</v>
      </c>
      <c r="H4250" t="s">
        <v>24831</v>
      </c>
      <c r="I4250" t="s">
        <v>24795</v>
      </c>
    </row>
    <row r="4251" spans="1:9" x14ac:dyDescent="0.25">
      <c r="A4251" t="s">
        <v>19149</v>
      </c>
      <c r="B4251" t="s">
        <v>19150</v>
      </c>
      <c r="C4251" t="s">
        <v>9</v>
      </c>
      <c r="D4251" t="s">
        <v>22</v>
      </c>
      <c r="E4251" t="s">
        <v>18151</v>
      </c>
      <c r="F4251" t="s">
        <v>68</v>
      </c>
      <c r="G4251" t="s">
        <v>18512</v>
      </c>
      <c r="H4251" t="s">
        <v>24831</v>
      </c>
      <c r="I4251" t="s">
        <v>24795</v>
      </c>
    </row>
    <row r="4252" spans="1:9" x14ac:dyDescent="0.25">
      <c r="A4252" t="s">
        <v>19151</v>
      </c>
      <c r="B4252" t="s">
        <v>19152</v>
      </c>
      <c r="C4252" t="s">
        <v>9</v>
      </c>
      <c r="D4252" t="s">
        <v>157</v>
      </c>
      <c r="E4252" t="s">
        <v>18151</v>
      </c>
      <c r="F4252" t="s">
        <v>68</v>
      </c>
      <c r="G4252" t="s">
        <v>18512</v>
      </c>
      <c r="H4252" t="s">
        <v>24831</v>
      </c>
      <c r="I4252" t="s">
        <v>24795</v>
      </c>
    </row>
    <row r="4253" spans="1:9" x14ac:dyDescent="0.25">
      <c r="A4253" t="s">
        <v>19153</v>
      </c>
      <c r="B4253" t="s">
        <v>19154</v>
      </c>
      <c r="C4253" t="s">
        <v>9</v>
      </c>
      <c r="D4253" t="s">
        <v>22</v>
      </c>
      <c r="E4253" t="s">
        <v>18151</v>
      </c>
      <c r="F4253" t="s">
        <v>24</v>
      </c>
      <c r="G4253" t="s">
        <v>18512</v>
      </c>
      <c r="H4253" t="s">
        <v>24831</v>
      </c>
      <c r="I4253" t="s">
        <v>24795</v>
      </c>
    </row>
    <row r="4254" spans="1:9" x14ac:dyDescent="0.25">
      <c r="A4254" t="s">
        <v>19155</v>
      </c>
      <c r="B4254" t="s">
        <v>19156</v>
      </c>
      <c r="C4254" t="s">
        <v>9</v>
      </c>
      <c r="D4254" t="s">
        <v>22</v>
      </c>
      <c r="E4254" t="s">
        <v>18151</v>
      </c>
      <c r="F4254" t="s">
        <v>24</v>
      </c>
      <c r="G4254" t="s">
        <v>18512</v>
      </c>
      <c r="H4254" t="s">
        <v>24831</v>
      </c>
      <c r="I4254" t="s">
        <v>24795</v>
      </c>
    </row>
    <row r="4255" spans="1:9" x14ac:dyDescent="0.25">
      <c r="A4255" t="s">
        <v>19157</v>
      </c>
      <c r="B4255" t="s">
        <v>19158</v>
      </c>
      <c r="C4255" t="s">
        <v>9</v>
      </c>
      <c r="D4255" t="s">
        <v>22</v>
      </c>
      <c r="E4255" t="s">
        <v>18151</v>
      </c>
      <c r="F4255" t="s">
        <v>574</v>
      </c>
      <c r="G4255" t="s">
        <v>18512</v>
      </c>
      <c r="H4255" t="s">
        <v>24831</v>
      </c>
      <c r="I4255" t="s">
        <v>24795</v>
      </c>
    </row>
    <row r="4256" spans="1:9" x14ac:dyDescent="0.25">
      <c r="A4256" t="s">
        <v>19159</v>
      </c>
      <c r="B4256" t="s">
        <v>19160</v>
      </c>
      <c r="C4256" t="s">
        <v>9</v>
      </c>
      <c r="D4256" t="s">
        <v>22</v>
      </c>
      <c r="E4256" t="s">
        <v>18151</v>
      </c>
      <c r="F4256" t="s">
        <v>68</v>
      </c>
      <c r="G4256" t="s">
        <v>18512</v>
      </c>
      <c r="H4256" t="s">
        <v>24831</v>
      </c>
      <c r="I4256" t="s">
        <v>24795</v>
      </c>
    </row>
    <row r="4257" spans="1:9" x14ac:dyDescent="0.25">
      <c r="A4257" t="s">
        <v>19161</v>
      </c>
      <c r="B4257" t="s">
        <v>19162</v>
      </c>
      <c r="C4257" t="s">
        <v>9</v>
      </c>
      <c r="D4257" t="s">
        <v>22</v>
      </c>
      <c r="E4257" t="s">
        <v>18151</v>
      </c>
      <c r="F4257" t="s">
        <v>24</v>
      </c>
      <c r="G4257" t="s">
        <v>18512</v>
      </c>
      <c r="H4257" t="s">
        <v>24831</v>
      </c>
      <c r="I4257" t="s">
        <v>24795</v>
      </c>
    </row>
    <row r="4258" spans="1:9" x14ac:dyDescent="0.25">
      <c r="A4258" t="s">
        <v>19163</v>
      </c>
      <c r="B4258" t="s">
        <v>19164</v>
      </c>
      <c r="C4258" t="s">
        <v>9</v>
      </c>
      <c r="D4258" t="s">
        <v>22</v>
      </c>
      <c r="E4258" t="s">
        <v>18151</v>
      </c>
      <c r="F4258" t="s">
        <v>24</v>
      </c>
      <c r="G4258" t="s">
        <v>18512</v>
      </c>
      <c r="H4258" t="s">
        <v>24831</v>
      </c>
      <c r="I4258" t="s">
        <v>24795</v>
      </c>
    </row>
    <row r="4259" spans="1:9" x14ac:dyDescent="0.25">
      <c r="A4259" t="s">
        <v>19165</v>
      </c>
      <c r="B4259" t="s">
        <v>19166</v>
      </c>
      <c r="C4259" t="s">
        <v>9</v>
      </c>
      <c r="D4259" t="s">
        <v>22</v>
      </c>
      <c r="E4259" t="s">
        <v>18151</v>
      </c>
      <c r="F4259" t="s">
        <v>621</v>
      </c>
      <c r="G4259" t="s">
        <v>18512</v>
      </c>
      <c r="H4259" t="s">
        <v>24831</v>
      </c>
      <c r="I4259" t="s">
        <v>24795</v>
      </c>
    </row>
    <row r="4260" spans="1:9" x14ac:dyDescent="0.25">
      <c r="A4260" t="s">
        <v>19167</v>
      </c>
      <c r="B4260" t="s">
        <v>19168</v>
      </c>
      <c r="C4260" t="s">
        <v>9</v>
      </c>
      <c r="D4260" t="s">
        <v>22</v>
      </c>
      <c r="E4260" t="s">
        <v>18151</v>
      </c>
      <c r="F4260" t="s">
        <v>68</v>
      </c>
      <c r="G4260" t="s">
        <v>18512</v>
      </c>
      <c r="H4260" t="s">
        <v>24831</v>
      </c>
      <c r="I4260" t="s">
        <v>24795</v>
      </c>
    </row>
    <row r="4261" spans="1:9" x14ac:dyDescent="0.25">
      <c r="A4261" t="s">
        <v>19169</v>
      </c>
      <c r="B4261" t="s">
        <v>19170</v>
      </c>
      <c r="C4261" t="s">
        <v>9</v>
      </c>
      <c r="D4261" t="s">
        <v>22</v>
      </c>
      <c r="E4261" t="s">
        <v>18151</v>
      </c>
      <c r="F4261" t="s">
        <v>24</v>
      </c>
      <c r="G4261" t="s">
        <v>18512</v>
      </c>
      <c r="H4261" t="s">
        <v>24831</v>
      </c>
      <c r="I4261" t="s">
        <v>24795</v>
      </c>
    </row>
    <row r="4262" spans="1:9" x14ac:dyDescent="0.25">
      <c r="A4262" t="s">
        <v>19171</v>
      </c>
      <c r="B4262" t="s">
        <v>19172</v>
      </c>
      <c r="C4262" t="s">
        <v>9</v>
      </c>
      <c r="D4262" t="s">
        <v>22</v>
      </c>
      <c r="E4262" t="s">
        <v>18151</v>
      </c>
      <c r="F4262" t="s">
        <v>24</v>
      </c>
      <c r="G4262" t="s">
        <v>18512</v>
      </c>
      <c r="H4262" t="s">
        <v>24831</v>
      </c>
      <c r="I4262" t="s">
        <v>24795</v>
      </c>
    </row>
    <row r="4263" spans="1:9" x14ac:dyDescent="0.25">
      <c r="A4263" t="s">
        <v>19173</v>
      </c>
      <c r="B4263" t="s">
        <v>19174</v>
      </c>
      <c r="C4263" t="s">
        <v>9</v>
      </c>
      <c r="D4263" t="s">
        <v>22</v>
      </c>
      <c r="E4263" t="s">
        <v>18151</v>
      </c>
      <c r="F4263" t="s">
        <v>39</v>
      </c>
      <c r="G4263" t="s">
        <v>18512</v>
      </c>
      <c r="H4263" t="s">
        <v>24831</v>
      </c>
      <c r="I4263" t="s">
        <v>24795</v>
      </c>
    </row>
    <row r="4264" spans="1:9" x14ac:dyDescent="0.25">
      <c r="A4264" t="s">
        <v>19175</v>
      </c>
      <c r="B4264" t="s">
        <v>19176</v>
      </c>
      <c r="C4264" t="s">
        <v>9</v>
      </c>
      <c r="D4264" t="s">
        <v>22</v>
      </c>
      <c r="E4264" t="s">
        <v>18151</v>
      </c>
      <c r="F4264" t="s">
        <v>39</v>
      </c>
      <c r="G4264" t="s">
        <v>18512</v>
      </c>
      <c r="H4264" t="s">
        <v>24831</v>
      </c>
      <c r="I4264" t="s">
        <v>24795</v>
      </c>
    </row>
    <row r="4265" spans="1:9" x14ac:dyDescent="0.25">
      <c r="A4265" t="s">
        <v>19177</v>
      </c>
      <c r="B4265" t="s">
        <v>19178</v>
      </c>
      <c r="C4265" t="s">
        <v>9</v>
      </c>
      <c r="D4265" t="s">
        <v>22</v>
      </c>
      <c r="E4265" t="s">
        <v>18151</v>
      </c>
      <c r="F4265" t="s">
        <v>24</v>
      </c>
      <c r="G4265" t="s">
        <v>18512</v>
      </c>
      <c r="H4265" t="s">
        <v>24831</v>
      </c>
      <c r="I4265" t="s">
        <v>24795</v>
      </c>
    </row>
    <row r="4266" spans="1:9" x14ac:dyDescent="0.25">
      <c r="A4266" t="s">
        <v>19179</v>
      </c>
      <c r="B4266" t="s">
        <v>19180</v>
      </c>
      <c r="C4266" t="s">
        <v>9</v>
      </c>
      <c r="D4266" t="s">
        <v>22</v>
      </c>
      <c r="E4266" t="s">
        <v>18151</v>
      </c>
      <c r="F4266" t="s">
        <v>24</v>
      </c>
      <c r="G4266" t="s">
        <v>18512</v>
      </c>
      <c r="H4266" t="s">
        <v>24831</v>
      </c>
      <c r="I4266" t="s">
        <v>24795</v>
      </c>
    </row>
    <row r="4267" spans="1:9" x14ac:dyDescent="0.25">
      <c r="A4267" t="s">
        <v>19181</v>
      </c>
      <c r="B4267" t="s">
        <v>19182</v>
      </c>
      <c r="C4267" t="s">
        <v>9</v>
      </c>
      <c r="D4267" t="s">
        <v>22</v>
      </c>
      <c r="E4267" t="s">
        <v>18151</v>
      </c>
      <c r="F4267" t="s">
        <v>24</v>
      </c>
      <c r="G4267" t="s">
        <v>18512</v>
      </c>
      <c r="H4267" t="s">
        <v>24831</v>
      </c>
      <c r="I4267" t="s">
        <v>24795</v>
      </c>
    </row>
    <row r="4268" spans="1:9" x14ac:dyDescent="0.25">
      <c r="A4268" t="s">
        <v>19183</v>
      </c>
      <c r="B4268" t="s">
        <v>19184</v>
      </c>
      <c r="C4268" t="s">
        <v>9</v>
      </c>
      <c r="D4268" t="s">
        <v>22</v>
      </c>
      <c r="E4268" t="s">
        <v>18151</v>
      </c>
      <c r="F4268" t="s">
        <v>24</v>
      </c>
      <c r="G4268" t="s">
        <v>18512</v>
      </c>
      <c r="H4268" t="s">
        <v>24831</v>
      </c>
      <c r="I4268" t="s">
        <v>24795</v>
      </c>
    </row>
    <row r="4269" spans="1:9" x14ac:dyDescent="0.25">
      <c r="A4269" t="s">
        <v>19185</v>
      </c>
      <c r="B4269" t="s">
        <v>19186</v>
      </c>
      <c r="C4269" t="s">
        <v>9</v>
      </c>
      <c r="D4269" t="s">
        <v>22</v>
      </c>
      <c r="E4269" t="s">
        <v>18151</v>
      </c>
      <c r="F4269" t="s">
        <v>24</v>
      </c>
      <c r="G4269" t="s">
        <v>18512</v>
      </c>
      <c r="H4269" t="s">
        <v>24831</v>
      </c>
      <c r="I4269" t="s">
        <v>24795</v>
      </c>
    </row>
    <row r="4270" spans="1:9" x14ac:dyDescent="0.25">
      <c r="A4270" t="s">
        <v>19187</v>
      </c>
      <c r="B4270" t="s">
        <v>19188</v>
      </c>
      <c r="C4270" t="s">
        <v>9</v>
      </c>
      <c r="D4270" t="s">
        <v>22</v>
      </c>
      <c r="E4270" t="s">
        <v>18151</v>
      </c>
      <c r="F4270" t="s">
        <v>24</v>
      </c>
      <c r="G4270" t="s">
        <v>18512</v>
      </c>
      <c r="H4270" t="s">
        <v>24831</v>
      </c>
      <c r="I4270" t="s">
        <v>24795</v>
      </c>
    </row>
    <row r="4271" spans="1:9" x14ac:dyDescent="0.25">
      <c r="A4271" t="s">
        <v>19189</v>
      </c>
      <c r="B4271" t="s">
        <v>19190</v>
      </c>
      <c r="C4271" t="s">
        <v>9</v>
      </c>
      <c r="D4271" t="s">
        <v>22</v>
      </c>
      <c r="E4271" t="s">
        <v>18151</v>
      </c>
      <c r="F4271" t="s">
        <v>24</v>
      </c>
      <c r="G4271" t="s">
        <v>18512</v>
      </c>
      <c r="H4271" t="s">
        <v>24831</v>
      </c>
      <c r="I4271" t="s">
        <v>24795</v>
      </c>
    </row>
    <row r="4272" spans="1:9" x14ac:dyDescent="0.25">
      <c r="A4272" t="s">
        <v>19191</v>
      </c>
      <c r="B4272" t="s">
        <v>19192</v>
      </c>
      <c r="C4272" t="s">
        <v>9</v>
      </c>
      <c r="D4272" t="s">
        <v>22</v>
      </c>
      <c r="E4272" t="s">
        <v>18151</v>
      </c>
      <c r="F4272" t="s">
        <v>24</v>
      </c>
      <c r="G4272" t="s">
        <v>18512</v>
      </c>
      <c r="H4272" t="s">
        <v>24831</v>
      </c>
      <c r="I4272" t="s">
        <v>24795</v>
      </c>
    </row>
    <row r="4273" spans="1:9" x14ac:dyDescent="0.25">
      <c r="A4273" t="s">
        <v>19193</v>
      </c>
      <c r="B4273" t="s">
        <v>19194</v>
      </c>
      <c r="C4273" t="s">
        <v>9</v>
      </c>
      <c r="D4273" t="s">
        <v>22</v>
      </c>
      <c r="E4273" t="s">
        <v>18151</v>
      </c>
      <c r="F4273" t="s">
        <v>24</v>
      </c>
      <c r="G4273" t="s">
        <v>18512</v>
      </c>
      <c r="H4273" t="s">
        <v>24831</v>
      </c>
      <c r="I4273" t="s">
        <v>24795</v>
      </c>
    </row>
    <row r="4274" spans="1:9" x14ac:dyDescent="0.25">
      <c r="A4274" t="s">
        <v>19195</v>
      </c>
      <c r="B4274" t="s">
        <v>19196</v>
      </c>
      <c r="C4274" t="s">
        <v>9</v>
      </c>
      <c r="D4274" t="s">
        <v>22</v>
      </c>
      <c r="E4274" t="s">
        <v>18151</v>
      </c>
      <c r="F4274" t="s">
        <v>24</v>
      </c>
      <c r="G4274" t="s">
        <v>18512</v>
      </c>
      <c r="H4274" t="s">
        <v>24831</v>
      </c>
      <c r="I4274" t="s">
        <v>24795</v>
      </c>
    </row>
    <row r="4275" spans="1:9" x14ac:dyDescent="0.25">
      <c r="A4275" t="s">
        <v>19197</v>
      </c>
      <c r="B4275" t="s">
        <v>19198</v>
      </c>
      <c r="C4275" t="s">
        <v>9</v>
      </c>
      <c r="D4275" t="s">
        <v>22</v>
      </c>
      <c r="E4275" t="s">
        <v>18151</v>
      </c>
      <c r="F4275" t="s">
        <v>24</v>
      </c>
      <c r="G4275" t="s">
        <v>18512</v>
      </c>
      <c r="H4275" t="s">
        <v>24831</v>
      </c>
      <c r="I4275" t="s">
        <v>24795</v>
      </c>
    </row>
    <row r="4276" spans="1:9" x14ac:dyDescent="0.25">
      <c r="A4276" t="s">
        <v>19199</v>
      </c>
      <c r="B4276" t="s">
        <v>19200</v>
      </c>
      <c r="C4276" t="s">
        <v>9</v>
      </c>
      <c r="D4276" t="s">
        <v>22</v>
      </c>
      <c r="E4276" t="s">
        <v>18151</v>
      </c>
      <c r="F4276" t="s">
        <v>24</v>
      </c>
      <c r="G4276" t="s">
        <v>18512</v>
      </c>
      <c r="H4276" t="s">
        <v>24831</v>
      </c>
      <c r="I4276" t="s">
        <v>24795</v>
      </c>
    </row>
    <row r="4277" spans="1:9" x14ac:dyDescent="0.25">
      <c r="A4277" t="s">
        <v>19201</v>
      </c>
      <c r="B4277" t="s">
        <v>19202</v>
      </c>
      <c r="C4277" t="s">
        <v>9</v>
      </c>
      <c r="D4277" t="s">
        <v>22</v>
      </c>
      <c r="E4277" t="s">
        <v>18151</v>
      </c>
      <c r="F4277" t="s">
        <v>24</v>
      </c>
      <c r="G4277" t="s">
        <v>18512</v>
      </c>
      <c r="H4277" t="s">
        <v>24831</v>
      </c>
      <c r="I4277" t="s">
        <v>24795</v>
      </c>
    </row>
    <row r="4278" spans="1:9" x14ac:dyDescent="0.25">
      <c r="A4278" t="s">
        <v>19203</v>
      </c>
      <c r="B4278" t="s">
        <v>19204</v>
      </c>
      <c r="C4278" t="s">
        <v>9</v>
      </c>
      <c r="D4278" t="s">
        <v>22</v>
      </c>
      <c r="E4278" t="s">
        <v>18151</v>
      </c>
      <c r="F4278" t="s">
        <v>24</v>
      </c>
      <c r="G4278" t="s">
        <v>18512</v>
      </c>
      <c r="H4278" t="s">
        <v>24831</v>
      </c>
      <c r="I4278" t="s">
        <v>24795</v>
      </c>
    </row>
    <row r="4279" spans="1:9" x14ac:dyDescent="0.25">
      <c r="A4279" t="s">
        <v>19205</v>
      </c>
      <c r="B4279" t="s">
        <v>19206</v>
      </c>
      <c r="C4279" t="s">
        <v>9</v>
      </c>
      <c r="D4279" t="s">
        <v>22</v>
      </c>
      <c r="E4279" t="s">
        <v>18151</v>
      </c>
      <c r="F4279" t="s">
        <v>24</v>
      </c>
      <c r="G4279" t="s">
        <v>18512</v>
      </c>
      <c r="H4279" t="s">
        <v>24831</v>
      </c>
      <c r="I4279" t="s">
        <v>24795</v>
      </c>
    </row>
    <row r="4280" spans="1:9" x14ac:dyDescent="0.25">
      <c r="A4280" t="s">
        <v>19207</v>
      </c>
      <c r="B4280" t="s">
        <v>19208</v>
      </c>
      <c r="C4280" t="s">
        <v>9</v>
      </c>
      <c r="D4280" t="s">
        <v>22</v>
      </c>
      <c r="E4280" t="s">
        <v>18151</v>
      </c>
      <c r="F4280" t="s">
        <v>24</v>
      </c>
      <c r="G4280" t="s">
        <v>18512</v>
      </c>
      <c r="H4280" t="s">
        <v>24831</v>
      </c>
      <c r="I4280" t="s">
        <v>24795</v>
      </c>
    </row>
    <row r="4281" spans="1:9" x14ac:dyDescent="0.25">
      <c r="A4281" t="s">
        <v>19209</v>
      </c>
      <c r="B4281" t="s">
        <v>19210</v>
      </c>
      <c r="C4281" t="s">
        <v>9</v>
      </c>
      <c r="D4281" t="s">
        <v>22</v>
      </c>
      <c r="E4281" t="s">
        <v>18151</v>
      </c>
      <c r="F4281" t="s">
        <v>24</v>
      </c>
      <c r="G4281" t="s">
        <v>18512</v>
      </c>
      <c r="H4281" t="s">
        <v>24831</v>
      </c>
      <c r="I4281" t="s">
        <v>24795</v>
      </c>
    </row>
    <row r="4282" spans="1:9" x14ac:dyDescent="0.25">
      <c r="A4282" t="s">
        <v>19211</v>
      </c>
      <c r="B4282" t="s">
        <v>19212</v>
      </c>
      <c r="C4282" t="s">
        <v>9</v>
      </c>
      <c r="D4282" t="s">
        <v>22</v>
      </c>
      <c r="E4282" t="s">
        <v>18151</v>
      </c>
      <c r="F4282" t="s">
        <v>24</v>
      </c>
      <c r="G4282" t="s">
        <v>18512</v>
      </c>
      <c r="H4282" t="s">
        <v>24831</v>
      </c>
      <c r="I4282" t="s">
        <v>24795</v>
      </c>
    </row>
    <row r="4283" spans="1:9" x14ac:dyDescent="0.25">
      <c r="A4283" t="s">
        <v>19213</v>
      </c>
      <c r="B4283" t="s">
        <v>19214</v>
      </c>
      <c r="C4283" t="s">
        <v>9</v>
      </c>
      <c r="D4283" t="s">
        <v>22</v>
      </c>
      <c r="E4283" t="s">
        <v>18151</v>
      </c>
      <c r="F4283" t="s">
        <v>24</v>
      </c>
      <c r="G4283" t="s">
        <v>18512</v>
      </c>
      <c r="H4283" t="s">
        <v>24831</v>
      </c>
      <c r="I4283" t="s">
        <v>24795</v>
      </c>
    </row>
    <row r="4284" spans="1:9" x14ac:dyDescent="0.25">
      <c r="A4284" t="s">
        <v>19215</v>
      </c>
      <c r="B4284" t="s">
        <v>19216</v>
      </c>
      <c r="C4284" t="s">
        <v>9</v>
      </c>
      <c r="D4284" t="s">
        <v>22</v>
      </c>
      <c r="E4284" t="s">
        <v>18151</v>
      </c>
      <c r="F4284" t="s">
        <v>24</v>
      </c>
      <c r="G4284" t="s">
        <v>18512</v>
      </c>
      <c r="H4284" t="s">
        <v>24831</v>
      </c>
      <c r="I4284" t="s">
        <v>24795</v>
      </c>
    </row>
    <row r="4285" spans="1:9" x14ac:dyDescent="0.25">
      <c r="A4285" t="s">
        <v>19217</v>
      </c>
      <c r="B4285" t="s">
        <v>19218</v>
      </c>
      <c r="C4285" t="s">
        <v>9</v>
      </c>
      <c r="D4285" t="s">
        <v>22</v>
      </c>
      <c r="E4285" t="s">
        <v>18151</v>
      </c>
      <c r="F4285" t="s">
        <v>16914</v>
      </c>
      <c r="G4285" t="s">
        <v>18512</v>
      </c>
      <c r="H4285" t="s">
        <v>24831</v>
      </c>
      <c r="I4285" t="s">
        <v>24795</v>
      </c>
    </row>
    <row r="4286" spans="1:9" x14ac:dyDescent="0.25">
      <c r="A4286" t="s">
        <v>19219</v>
      </c>
      <c r="B4286" t="s">
        <v>19220</v>
      </c>
      <c r="C4286" t="s">
        <v>9</v>
      </c>
      <c r="D4286" t="s">
        <v>22</v>
      </c>
      <c r="E4286" t="s">
        <v>18151</v>
      </c>
      <c r="F4286" t="s">
        <v>16914</v>
      </c>
      <c r="G4286" t="s">
        <v>18512</v>
      </c>
      <c r="H4286" t="s">
        <v>24831</v>
      </c>
      <c r="I4286" t="s">
        <v>24795</v>
      </c>
    </row>
    <row r="4287" spans="1:9" x14ac:dyDescent="0.25">
      <c r="A4287" t="s">
        <v>19221</v>
      </c>
      <c r="B4287" t="s">
        <v>19222</v>
      </c>
      <c r="C4287" t="s">
        <v>9</v>
      </c>
      <c r="D4287" t="s">
        <v>22</v>
      </c>
      <c r="E4287" t="s">
        <v>18151</v>
      </c>
      <c r="F4287" t="s">
        <v>17748</v>
      </c>
      <c r="G4287" t="s">
        <v>18512</v>
      </c>
      <c r="H4287" t="s">
        <v>24831</v>
      </c>
      <c r="I4287" t="s">
        <v>24795</v>
      </c>
    </row>
    <row r="4288" spans="1:9" x14ac:dyDescent="0.25">
      <c r="A4288" t="s">
        <v>19223</v>
      </c>
      <c r="B4288" t="s">
        <v>19224</v>
      </c>
      <c r="C4288" t="s">
        <v>9</v>
      </c>
      <c r="D4288" t="s">
        <v>22</v>
      </c>
      <c r="E4288" t="s">
        <v>18151</v>
      </c>
      <c r="F4288" t="s">
        <v>17748</v>
      </c>
      <c r="G4288" t="s">
        <v>18512</v>
      </c>
      <c r="H4288" t="s">
        <v>24831</v>
      </c>
      <c r="I4288" t="s">
        <v>24795</v>
      </c>
    </row>
    <row r="4289" spans="1:9" x14ac:dyDescent="0.25">
      <c r="A4289" t="s">
        <v>19225</v>
      </c>
      <c r="B4289" t="s">
        <v>19226</v>
      </c>
      <c r="C4289" t="s">
        <v>9</v>
      </c>
      <c r="D4289" t="s">
        <v>22</v>
      </c>
      <c r="E4289" t="s">
        <v>18151</v>
      </c>
      <c r="F4289" t="s">
        <v>68</v>
      </c>
      <c r="G4289" t="s">
        <v>18512</v>
      </c>
      <c r="H4289" t="s">
        <v>24831</v>
      </c>
      <c r="I4289" t="s">
        <v>24795</v>
      </c>
    </row>
    <row r="4290" spans="1:9" x14ac:dyDescent="0.25">
      <c r="A4290" t="s">
        <v>19227</v>
      </c>
      <c r="B4290" t="s">
        <v>19228</v>
      </c>
      <c r="C4290" t="s">
        <v>9</v>
      </c>
      <c r="D4290" t="s">
        <v>22</v>
      </c>
      <c r="E4290" t="s">
        <v>18151</v>
      </c>
      <c r="F4290" t="s">
        <v>621</v>
      </c>
      <c r="G4290" t="s">
        <v>18512</v>
      </c>
      <c r="H4290" t="s">
        <v>24831</v>
      </c>
      <c r="I4290" t="s">
        <v>24795</v>
      </c>
    </row>
    <row r="4291" spans="1:9" x14ac:dyDescent="0.25">
      <c r="A4291" t="s">
        <v>19229</v>
      </c>
      <c r="B4291" t="s">
        <v>19230</v>
      </c>
      <c r="C4291" t="s">
        <v>9</v>
      </c>
      <c r="D4291" t="s">
        <v>22</v>
      </c>
      <c r="E4291" t="s">
        <v>18151</v>
      </c>
      <c r="F4291" t="s">
        <v>16914</v>
      </c>
      <c r="G4291" t="s">
        <v>18512</v>
      </c>
      <c r="H4291" t="s">
        <v>24831</v>
      </c>
      <c r="I4291" t="s">
        <v>24795</v>
      </c>
    </row>
    <row r="4292" spans="1:9" x14ac:dyDescent="0.25">
      <c r="A4292" t="s">
        <v>19231</v>
      </c>
      <c r="B4292" t="s">
        <v>19232</v>
      </c>
      <c r="C4292" t="s">
        <v>9</v>
      </c>
      <c r="D4292" t="s">
        <v>22</v>
      </c>
      <c r="E4292" t="s">
        <v>18151</v>
      </c>
      <c r="F4292" t="s">
        <v>24</v>
      </c>
      <c r="G4292" t="s">
        <v>18512</v>
      </c>
      <c r="H4292" t="s">
        <v>24831</v>
      </c>
      <c r="I4292" t="s">
        <v>24795</v>
      </c>
    </row>
    <row r="4293" spans="1:9" x14ac:dyDescent="0.25">
      <c r="A4293" t="s">
        <v>19233</v>
      </c>
      <c r="B4293" t="s">
        <v>19234</v>
      </c>
      <c r="C4293" t="s">
        <v>9</v>
      </c>
      <c r="D4293" t="s">
        <v>22</v>
      </c>
      <c r="E4293" t="s">
        <v>18151</v>
      </c>
      <c r="F4293" t="s">
        <v>17748</v>
      </c>
      <c r="G4293" t="s">
        <v>18512</v>
      </c>
      <c r="H4293" t="s">
        <v>24831</v>
      </c>
      <c r="I4293" t="s">
        <v>24795</v>
      </c>
    </row>
    <row r="4294" spans="1:9" x14ac:dyDescent="0.25">
      <c r="A4294" t="s">
        <v>19235</v>
      </c>
      <c r="B4294" t="s">
        <v>19236</v>
      </c>
      <c r="C4294" t="s">
        <v>9</v>
      </c>
      <c r="D4294" t="s">
        <v>22</v>
      </c>
      <c r="E4294" t="s">
        <v>18151</v>
      </c>
      <c r="F4294" t="s">
        <v>24</v>
      </c>
      <c r="G4294" t="s">
        <v>18512</v>
      </c>
      <c r="H4294" t="s">
        <v>24831</v>
      </c>
      <c r="I4294" t="s">
        <v>24795</v>
      </c>
    </row>
    <row r="4295" spans="1:9" x14ac:dyDescent="0.25">
      <c r="A4295" t="s">
        <v>19237</v>
      </c>
      <c r="B4295" t="s">
        <v>19238</v>
      </c>
      <c r="C4295" t="s">
        <v>9</v>
      </c>
      <c r="D4295" t="s">
        <v>22</v>
      </c>
      <c r="E4295" t="s">
        <v>18151</v>
      </c>
      <c r="F4295" t="s">
        <v>24</v>
      </c>
      <c r="G4295" t="s">
        <v>18512</v>
      </c>
      <c r="H4295" t="s">
        <v>24831</v>
      </c>
      <c r="I4295" t="s">
        <v>24795</v>
      </c>
    </row>
    <row r="4296" spans="1:9" x14ac:dyDescent="0.25">
      <c r="A4296" t="s">
        <v>19239</v>
      </c>
      <c r="B4296" t="s">
        <v>19240</v>
      </c>
      <c r="C4296" t="s">
        <v>9</v>
      </c>
      <c r="D4296" t="s">
        <v>22</v>
      </c>
      <c r="E4296" t="s">
        <v>18151</v>
      </c>
      <c r="F4296" t="s">
        <v>24</v>
      </c>
      <c r="G4296" t="s">
        <v>18512</v>
      </c>
      <c r="H4296" t="s">
        <v>24831</v>
      </c>
      <c r="I4296" t="s">
        <v>24795</v>
      </c>
    </row>
    <row r="4297" spans="1:9" x14ac:dyDescent="0.25">
      <c r="A4297" t="s">
        <v>19241</v>
      </c>
      <c r="B4297" t="s">
        <v>19242</v>
      </c>
      <c r="C4297" t="s">
        <v>9</v>
      </c>
      <c r="D4297" t="s">
        <v>22</v>
      </c>
      <c r="E4297" t="s">
        <v>18151</v>
      </c>
      <c r="F4297" t="s">
        <v>24</v>
      </c>
      <c r="G4297" t="s">
        <v>18512</v>
      </c>
      <c r="H4297" t="s">
        <v>24831</v>
      </c>
      <c r="I4297" t="s">
        <v>24795</v>
      </c>
    </row>
    <row r="4298" spans="1:9" x14ac:dyDescent="0.25">
      <c r="A4298" t="s">
        <v>19243</v>
      </c>
      <c r="B4298" t="s">
        <v>19244</v>
      </c>
      <c r="C4298" t="s">
        <v>9</v>
      </c>
      <c r="D4298" t="s">
        <v>22</v>
      </c>
      <c r="E4298" t="s">
        <v>18151</v>
      </c>
      <c r="F4298" t="s">
        <v>24</v>
      </c>
      <c r="G4298" t="s">
        <v>18512</v>
      </c>
      <c r="H4298" t="s">
        <v>24831</v>
      </c>
      <c r="I4298" t="s">
        <v>24795</v>
      </c>
    </row>
    <row r="4299" spans="1:9" x14ac:dyDescent="0.25">
      <c r="A4299" t="s">
        <v>19245</v>
      </c>
      <c r="B4299" t="s">
        <v>19246</v>
      </c>
      <c r="C4299" t="s">
        <v>9</v>
      </c>
      <c r="D4299" t="s">
        <v>22</v>
      </c>
      <c r="E4299" t="s">
        <v>18151</v>
      </c>
      <c r="F4299" t="s">
        <v>24</v>
      </c>
      <c r="G4299" t="s">
        <v>18512</v>
      </c>
      <c r="H4299" t="s">
        <v>24831</v>
      </c>
      <c r="I4299" t="s">
        <v>24795</v>
      </c>
    </row>
    <row r="4300" spans="1:9" x14ac:dyDescent="0.25">
      <c r="A4300" t="s">
        <v>19247</v>
      </c>
      <c r="B4300" t="s">
        <v>19248</v>
      </c>
      <c r="C4300" t="s">
        <v>9</v>
      </c>
      <c r="D4300" t="s">
        <v>22</v>
      </c>
      <c r="E4300" t="s">
        <v>18151</v>
      </c>
      <c r="F4300" t="s">
        <v>24</v>
      </c>
      <c r="G4300" t="s">
        <v>18512</v>
      </c>
      <c r="H4300" t="s">
        <v>24831</v>
      </c>
      <c r="I4300" t="s">
        <v>24795</v>
      </c>
    </row>
    <row r="4301" spans="1:9" x14ac:dyDescent="0.25">
      <c r="A4301" t="s">
        <v>19249</v>
      </c>
      <c r="B4301" t="s">
        <v>19250</v>
      </c>
      <c r="C4301" t="s">
        <v>9</v>
      </c>
      <c r="D4301" t="s">
        <v>22</v>
      </c>
      <c r="E4301" t="s">
        <v>18151</v>
      </c>
      <c r="F4301" t="s">
        <v>68</v>
      </c>
      <c r="G4301" t="s">
        <v>18512</v>
      </c>
      <c r="H4301" t="s">
        <v>24831</v>
      </c>
      <c r="I4301" t="s">
        <v>24795</v>
      </c>
    </row>
    <row r="4302" spans="1:9" x14ac:dyDescent="0.25">
      <c r="A4302" t="s">
        <v>19251</v>
      </c>
      <c r="B4302" t="s">
        <v>19252</v>
      </c>
      <c r="C4302" t="s">
        <v>9</v>
      </c>
      <c r="D4302" t="s">
        <v>22</v>
      </c>
      <c r="E4302" t="s">
        <v>18151</v>
      </c>
      <c r="F4302" t="s">
        <v>24</v>
      </c>
      <c r="G4302" t="s">
        <v>18512</v>
      </c>
      <c r="H4302" t="s">
        <v>24831</v>
      </c>
      <c r="I4302" t="s">
        <v>24795</v>
      </c>
    </row>
    <row r="4303" spans="1:9" x14ac:dyDescent="0.25">
      <c r="A4303" t="s">
        <v>19253</v>
      </c>
      <c r="B4303" t="s">
        <v>19254</v>
      </c>
      <c r="C4303" t="s">
        <v>9</v>
      </c>
      <c r="D4303" t="s">
        <v>22</v>
      </c>
      <c r="E4303" t="s">
        <v>18151</v>
      </c>
      <c r="F4303" t="s">
        <v>24</v>
      </c>
      <c r="G4303" t="s">
        <v>18512</v>
      </c>
      <c r="H4303" t="s">
        <v>24831</v>
      </c>
      <c r="I4303" t="s">
        <v>24795</v>
      </c>
    </row>
    <row r="4304" spans="1:9" x14ac:dyDescent="0.25">
      <c r="A4304" t="s">
        <v>19255</v>
      </c>
      <c r="B4304" t="s">
        <v>19256</v>
      </c>
      <c r="C4304" t="s">
        <v>9</v>
      </c>
      <c r="D4304" t="s">
        <v>22</v>
      </c>
      <c r="E4304" t="s">
        <v>18151</v>
      </c>
      <c r="F4304" t="s">
        <v>621</v>
      </c>
      <c r="G4304" t="s">
        <v>18512</v>
      </c>
      <c r="H4304" t="s">
        <v>24831</v>
      </c>
      <c r="I4304" t="s">
        <v>24795</v>
      </c>
    </row>
    <row r="4305" spans="1:9" x14ac:dyDescent="0.25">
      <c r="A4305" t="s">
        <v>19257</v>
      </c>
      <c r="B4305" t="s">
        <v>19258</v>
      </c>
      <c r="C4305" t="s">
        <v>9</v>
      </c>
      <c r="D4305" t="s">
        <v>22</v>
      </c>
      <c r="E4305" t="s">
        <v>18151</v>
      </c>
      <c r="F4305" t="s">
        <v>24</v>
      </c>
      <c r="G4305" t="s">
        <v>18512</v>
      </c>
      <c r="H4305" t="s">
        <v>24831</v>
      </c>
      <c r="I4305" t="s">
        <v>24795</v>
      </c>
    </row>
    <row r="4306" spans="1:9" x14ac:dyDescent="0.25">
      <c r="A4306" t="s">
        <v>19259</v>
      </c>
      <c r="B4306" t="s">
        <v>19260</v>
      </c>
      <c r="C4306" t="s">
        <v>9</v>
      </c>
      <c r="D4306" t="s">
        <v>22</v>
      </c>
      <c r="E4306" t="s">
        <v>18151</v>
      </c>
      <c r="F4306" t="s">
        <v>621</v>
      </c>
      <c r="G4306" t="s">
        <v>18512</v>
      </c>
      <c r="H4306" t="s">
        <v>24831</v>
      </c>
      <c r="I4306" t="s">
        <v>24795</v>
      </c>
    </row>
    <row r="4307" spans="1:9" x14ac:dyDescent="0.25">
      <c r="A4307" t="s">
        <v>19261</v>
      </c>
      <c r="B4307" t="s">
        <v>19262</v>
      </c>
      <c r="C4307" t="s">
        <v>9</v>
      </c>
      <c r="D4307" t="s">
        <v>22</v>
      </c>
      <c r="E4307" t="s">
        <v>18151</v>
      </c>
      <c r="F4307" t="s">
        <v>574</v>
      </c>
      <c r="G4307" t="s">
        <v>18512</v>
      </c>
      <c r="H4307" t="s">
        <v>24831</v>
      </c>
      <c r="I4307" t="s">
        <v>24795</v>
      </c>
    </row>
    <row r="4308" spans="1:9" x14ac:dyDescent="0.25">
      <c r="A4308" t="s">
        <v>19263</v>
      </c>
      <c r="B4308" t="s">
        <v>19264</v>
      </c>
      <c r="C4308" t="s">
        <v>9</v>
      </c>
      <c r="D4308" t="s">
        <v>22</v>
      </c>
      <c r="E4308" t="s">
        <v>18151</v>
      </c>
      <c r="F4308" t="s">
        <v>16</v>
      </c>
      <c r="G4308" t="s">
        <v>18512</v>
      </c>
      <c r="H4308" t="s">
        <v>24831</v>
      </c>
      <c r="I4308" t="s">
        <v>24795</v>
      </c>
    </row>
    <row r="4309" spans="1:9" x14ac:dyDescent="0.25">
      <c r="A4309" t="s">
        <v>19265</v>
      </c>
      <c r="B4309" t="s">
        <v>19266</v>
      </c>
      <c r="C4309" t="s">
        <v>9</v>
      </c>
      <c r="D4309" t="s">
        <v>22</v>
      </c>
      <c r="E4309" t="s">
        <v>18151</v>
      </c>
      <c r="F4309" t="s">
        <v>574</v>
      </c>
      <c r="G4309" t="s">
        <v>18512</v>
      </c>
      <c r="H4309" t="s">
        <v>24831</v>
      </c>
      <c r="I4309" t="s">
        <v>24795</v>
      </c>
    </row>
    <row r="4310" spans="1:9" x14ac:dyDescent="0.25">
      <c r="A4310" t="s">
        <v>19267</v>
      </c>
      <c r="B4310" t="s">
        <v>19268</v>
      </c>
      <c r="C4310" t="s">
        <v>9</v>
      </c>
      <c r="D4310" t="s">
        <v>22</v>
      </c>
      <c r="E4310" t="s">
        <v>18151</v>
      </c>
      <c r="F4310" t="s">
        <v>574</v>
      </c>
      <c r="G4310" t="s">
        <v>18512</v>
      </c>
      <c r="H4310" t="s">
        <v>24831</v>
      </c>
      <c r="I4310" t="s">
        <v>24795</v>
      </c>
    </row>
    <row r="4311" spans="1:9" x14ac:dyDescent="0.25">
      <c r="A4311" t="s">
        <v>19269</v>
      </c>
      <c r="B4311" t="s">
        <v>19270</v>
      </c>
      <c r="C4311" t="s">
        <v>9</v>
      </c>
      <c r="D4311" t="s">
        <v>22</v>
      </c>
      <c r="E4311" t="s">
        <v>18151</v>
      </c>
      <c r="F4311" t="s">
        <v>16914</v>
      </c>
      <c r="G4311" t="s">
        <v>18512</v>
      </c>
      <c r="H4311" t="s">
        <v>24831</v>
      </c>
      <c r="I4311" t="s">
        <v>24795</v>
      </c>
    </row>
    <row r="4312" spans="1:9" x14ac:dyDescent="0.25">
      <c r="A4312" t="s">
        <v>19271</v>
      </c>
      <c r="B4312" t="s">
        <v>19272</v>
      </c>
      <c r="C4312" t="s">
        <v>9</v>
      </c>
      <c r="D4312" t="s">
        <v>22</v>
      </c>
      <c r="E4312" t="s">
        <v>18151</v>
      </c>
      <c r="F4312" t="s">
        <v>68</v>
      </c>
      <c r="G4312" t="s">
        <v>18512</v>
      </c>
      <c r="H4312" t="s">
        <v>24831</v>
      </c>
      <c r="I4312" t="s">
        <v>24795</v>
      </c>
    </row>
    <row r="4313" spans="1:9" x14ac:dyDescent="0.25">
      <c r="A4313" t="s">
        <v>19273</v>
      </c>
      <c r="B4313" t="s">
        <v>19274</v>
      </c>
      <c r="C4313" t="s">
        <v>9</v>
      </c>
      <c r="D4313" t="s">
        <v>22</v>
      </c>
      <c r="E4313" t="s">
        <v>18151</v>
      </c>
      <c r="F4313" t="s">
        <v>24</v>
      </c>
      <c r="G4313" t="s">
        <v>18512</v>
      </c>
      <c r="H4313" t="s">
        <v>24831</v>
      </c>
      <c r="I4313" t="s">
        <v>24795</v>
      </c>
    </row>
    <row r="4314" spans="1:9" x14ac:dyDescent="0.25">
      <c r="A4314" t="s">
        <v>19275</v>
      </c>
      <c r="B4314" t="s">
        <v>19276</v>
      </c>
      <c r="C4314" t="s">
        <v>9</v>
      </c>
      <c r="D4314" t="s">
        <v>22</v>
      </c>
      <c r="E4314" t="s">
        <v>18151</v>
      </c>
      <c r="F4314" t="s">
        <v>68</v>
      </c>
      <c r="G4314" t="s">
        <v>18512</v>
      </c>
      <c r="H4314" t="s">
        <v>24831</v>
      </c>
      <c r="I4314" t="s">
        <v>24795</v>
      </c>
    </row>
    <row r="4315" spans="1:9" x14ac:dyDescent="0.25">
      <c r="A4315" t="s">
        <v>19277</v>
      </c>
      <c r="B4315" t="s">
        <v>19278</v>
      </c>
      <c r="C4315" t="s">
        <v>9</v>
      </c>
      <c r="D4315" t="s">
        <v>157</v>
      </c>
      <c r="E4315" t="s">
        <v>18151</v>
      </c>
      <c r="F4315" t="s">
        <v>68</v>
      </c>
      <c r="G4315" t="s">
        <v>18512</v>
      </c>
      <c r="H4315" t="s">
        <v>24831</v>
      </c>
      <c r="I4315" t="s">
        <v>24795</v>
      </c>
    </row>
    <row r="4316" spans="1:9" x14ac:dyDescent="0.25">
      <c r="A4316" t="s">
        <v>19279</v>
      </c>
      <c r="B4316" t="s">
        <v>19280</v>
      </c>
      <c r="C4316" t="s">
        <v>9</v>
      </c>
      <c r="D4316" t="s">
        <v>157</v>
      </c>
      <c r="E4316" t="s">
        <v>18151</v>
      </c>
      <c r="F4316" t="s">
        <v>24</v>
      </c>
      <c r="G4316" t="s">
        <v>18512</v>
      </c>
      <c r="H4316" t="s">
        <v>24831</v>
      </c>
      <c r="I4316" t="s">
        <v>24795</v>
      </c>
    </row>
    <row r="4317" spans="1:9" x14ac:dyDescent="0.25">
      <c r="A4317" t="s">
        <v>19281</v>
      </c>
      <c r="B4317" t="s">
        <v>19282</v>
      </c>
      <c r="C4317" t="s">
        <v>9</v>
      </c>
      <c r="D4317" t="s">
        <v>22</v>
      </c>
      <c r="E4317" t="s">
        <v>18151</v>
      </c>
      <c r="F4317" t="s">
        <v>68</v>
      </c>
      <c r="G4317" t="s">
        <v>18512</v>
      </c>
      <c r="H4317" t="s">
        <v>24831</v>
      </c>
      <c r="I4317" t="s">
        <v>24795</v>
      </c>
    </row>
    <row r="4318" spans="1:9" x14ac:dyDescent="0.25">
      <c r="A4318" t="s">
        <v>19283</v>
      </c>
      <c r="B4318" t="s">
        <v>19284</v>
      </c>
      <c r="C4318" t="s">
        <v>9</v>
      </c>
      <c r="D4318" t="s">
        <v>22</v>
      </c>
      <c r="E4318" t="s">
        <v>18151</v>
      </c>
      <c r="F4318" t="s">
        <v>68</v>
      </c>
      <c r="G4318" t="s">
        <v>18512</v>
      </c>
      <c r="H4318" t="s">
        <v>24831</v>
      </c>
      <c r="I4318" t="s">
        <v>24795</v>
      </c>
    </row>
    <row r="4319" spans="1:9" x14ac:dyDescent="0.25">
      <c r="A4319" t="s">
        <v>19285</v>
      </c>
      <c r="B4319" t="s">
        <v>19286</v>
      </c>
      <c r="C4319" t="s">
        <v>9</v>
      </c>
      <c r="D4319" t="s">
        <v>157</v>
      </c>
      <c r="E4319" t="s">
        <v>18151</v>
      </c>
      <c r="F4319" t="s">
        <v>68</v>
      </c>
      <c r="G4319" t="s">
        <v>18512</v>
      </c>
      <c r="H4319" t="s">
        <v>24831</v>
      </c>
      <c r="I4319" t="s">
        <v>24795</v>
      </c>
    </row>
    <row r="4320" spans="1:9" x14ac:dyDescent="0.25">
      <c r="A4320" t="s">
        <v>19287</v>
      </c>
      <c r="B4320" t="s">
        <v>19288</v>
      </c>
      <c r="C4320" t="s">
        <v>9</v>
      </c>
      <c r="D4320" t="s">
        <v>157</v>
      </c>
      <c r="E4320" t="s">
        <v>18151</v>
      </c>
      <c r="F4320" t="s">
        <v>68</v>
      </c>
      <c r="G4320" t="s">
        <v>18512</v>
      </c>
      <c r="H4320" t="s">
        <v>24831</v>
      </c>
      <c r="I4320" t="s">
        <v>24795</v>
      </c>
    </row>
    <row r="4321" spans="1:9" x14ac:dyDescent="0.25">
      <c r="A4321" t="s">
        <v>19289</v>
      </c>
      <c r="B4321" t="s">
        <v>19290</v>
      </c>
      <c r="C4321" t="s">
        <v>9</v>
      </c>
      <c r="D4321" t="s">
        <v>22</v>
      </c>
      <c r="E4321" t="s">
        <v>18151</v>
      </c>
      <c r="F4321" t="s">
        <v>16914</v>
      </c>
      <c r="G4321" t="s">
        <v>18512</v>
      </c>
      <c r="H4321" t="s">
        <v>24831</v>
      </c>
      <c r="I4321" t="s">
        <v>24795</v>
      </c>
    </row>
    <row r="4322" spans="1:9" x14ac:dyDescent="0.25">
      <c r="A4322" t="s">
        <v>19291</v>
      </c>
      <c r="B4322" t="s">
        <v>19292</v>
      </c>
      <c r="C4322" t="s">
        <v>9</v>
      </c>
      <c r="D4322" t="s">
        <v>22</v>
      </c>
      <c r="E4322" t="s">
        <v>18151</v>
      </c>
      <c r="F4322" t="s">
        <v>68</v>
      </c>
      <c r="G4322" t="s">
        <v>18512</v>
      </c>
      <c r="H4322" t="s">
        <v>24831</v>
      </c>
      <c r="I4322" t="s">
        <v>24795</v>
      </c>
    </row>
    <row r="4323" spans="1:9" x14ac:dyDescent="0.25">
      <c r="A4323" t="s">
        <v>19293</v>
      </c>
      <c r="B4323" t="s">
        <v>19294</v>
      </c>
      <c r="C4323" t="s">
        <v>9</v>
      </c>
      <c r="D4323" t="s">
        <v>22</v>
      </c>
      <c r="E4323" t="s">
        <v>18151</v>
      </c>
      <c r="F4323" t="s">
        <v>24</v>
      </c>
      <c r="G4323" t="s">
        <v>18512</v>
      </c>
      <c r="H4323" t="s">
        <v>24831</v>
      </c>
      <c r="I4323" t="s">
        <v>24795</v>
      </c>
    </row>
    <row r="4324" spans="1:9" x14ac:dyDescent="0.25">
      <c r="A4324" t="s">
        <v>19295</v>
      </c>
      <c r="B4324" t="s">
        <v>19296</v>
      </c>
      <c r="C4324" t="s">
        <v>9</v>
      </c>
      <c r="D4324" t="s">
        <v>22</v>
      </c>
      <c r="E4324" t="s">
        <v>18151</v>
      </c>
      <c r="F4324" t="s">
        <v>24</v>
      </c>
      <c r="G4324" t="s">
        <v>18512</v>
      </c>
      <c r="H4324" t="s">
        <v>24831</v>
      </c>
      <c r="I4324" t="s">
        <v>24795</v>
      </c>
    </row>
    <row r="4325" spans="1:9" x14ac:dyDescent="0.25">
      <c r="A4325" t="s">
        <v>19297</v>
      </c>
      <c r="B4325" t="s">
        <v>19298</v>
      </c>
      <c r="C4325" t="s">
        <v>9</v>
      </c>
      <c r="D4325" t="s">
        <v>22</v>
      </c>
      <c r="E4325" t="s">
        <v>18151</v>
      </c>
      <c r="F4325" t="s">
        <v>574</v>
      </c>
      <c r="G4325" t="s">
        <v>18512</v>
      </c>
      <c r="H4325" t="s">
        <v>24831</v>
      </c>
      <c r="I4325" t="s">
        <v>24795</v>
      </c>
    </row>
    <row r="4326" spans="1:9" x14ac:dyDescent="0.25">
      <c r="A4326" t="s">
        <v>19299</v>
      </c>
      <c r="B4326" t="s">
        <v>19300</v>
      </c>
      <c r="C4326" t="s">
        <v>9</v>
      </c>
      <c r="D4326" t="s">
        <v>22</v>
      </c>
      <c r="E4326" t="s">
        <v>18151</v>
      </c>
      <c r="F4326" t="s">
        <v>24</v>
      </c>
      <c r="G4326" t="s">
        <v>18512</v>
      </c>
      <c r="H4326" t="s">
        <v>24831</v>
      </c>
      <c r="I4326" t="s">
        <v>24795</v>
      </c>
    </row>
    <row r="4327" spans="1:9" x14ac:dyDescent="0.25">
      <c r="A4327" t="s">
        <v>19301</v>
      </c>
      <c r="B4327" t="s">
        <v>19302</v>
      </c>
      <c r="C4327" t="s">
        <v>9</v>
      </c>
      <c r="D4327" t="s">
        <v>22</v>
      </c>
      <c r="E4327" t="s">
        <v>18151</v>
      </c>
      <c r="F4327" t="s">
        <v>24</v>
      </c>
      <c r="G4327" t="s">
        <v>18512</v>
      </c>
      <c r="H4327" t="s">
        <v>24831</v>
      </c>
      <c r="I4327" t="s">
        <v>24795</v>
      </c>
    </row>
    <row r="4328" spans="1:9" x14ac:dyDescent="0.25">
      <c r="A4328" t="s">
        <v>19303</v>
      </c>
      <c r="B4328" t="s">
        <v>19304</v>
      </c>
      <c r="C4328" t="s">
        <v>9</v>
      </c>
      <c r="D4328" t="s">
        <v>22</v>
      </c>
      <c r="E4328" t="s">
        <v>18151</v>
      </c>
      <c r="F4328" t="s">
        <v>24</v>
      </c>
      <c r="G4328" t="s">
        <v>18512</v>
      </c>
      <c r="H4328" t="s">
        <v>24831</v>
      </c>
      <c r="I4328" t="s">
        <v>24795</v>
      </c>
    </row>
    <row r="4329" spans="1:9" x14ac:dyDescent="0.25">
      <c r="A4329" t="s">
        <v>19305</v>
      </c>
      <c r="B4329" t="s">
        <v>19306</v>
      </c>
      <c r="C4329" t="s">
        <v>9</v>
      </c>
      <c r="D4329" t="s">
        <v>22</v>
      </c>
      <c r="E4329" t="s">
        <v>18151</v>
      </c>
      <c r="F4329" t="s">
        <v>24</v>
      </c>
      <c r="G4329" t="s">
        <v>18512</v>
      </c>
      <c r="H4329" t="s">
        <v>24831</v>
      </c>
      <c r="I4329" t="s">
        <v>24795</v>
      </c>
    </row>
    <row r="4330" spans="1:9" x14ac:dyDescent="0.25">
      <c r="A4330" t="s">
        <v>19307</v>
      </c>
      <c r="B4330" t="s">
        <v>19308</v>
      </c>
      <c r="C4330" t="s">
        <v>9</v>
      </c>
      <c r="D4330" t="s">
        <v>22</v>
      </c>
      <c r="E4330" t="s">
        <v>18151</v>
      </c>
      <c r="F4330" t="s">
        <v>574</v>
      </c>
      <c r="G4330" t="s">
        <v>18512</v>
      </c>
      <c r="H4330" t="s">
        <v>24831</v>
      </c>
      <c r="I4330" t="s">
        <v>24795</v>
      </c>
    </row>
    <row r="4331" spans="1:9" x14ac:dyDescent="0.25">
      <c r="A4331" t="s">
        <v>19309</v>
      </c>
      <c r="B4331" t="s">
        <v>19310</v>
      </c>
      <c r="C4331" t="s">
        <v>9</v>
      </c>
      <c r="D4331" t="s">
        <v>157</v>
      </c>
      <c r="E4331" t="s">
        <v>18151</v>
      </c>
      <c r="F4331" t="s">
        <v>68</v>
      </c>
      <c r="G4331" t="s">
        <v>18512</v>
      </c>
      <c r="H4331" t="s">
        <v>24831</v>
      </c>
      <c r="I4331" t="s">
        <v>24795</v>
      </c>
    </row>
    <row r="4332" spans="1:9" x14ac:dyDescent="0.25">
      <c r="A4332" t="s">
        <v>19311</v>
      </c>
      <c r="B4332" t="s">
        <v>19312</v>
      </c>
      <c r="C4332" t="s">
        <v>9</v>
      </c>
      <c r="D4332" t="s">
        <v>157</v>
      </c>
      <c r="E4332" t="s">
        <v>18151</v>
      </c>
      <c r="F4332" t="s">
        <v>68</v>
      </c>
      <c r="G4332" t="s">
        <v>18512</v>
      </c>
      <c r="H4332" t="s">
        <v>24831</v>
      </c>
      <c r="I4332" t="s">
        <v>24795</v>
      </c>
    </row>
    <row r="4333" spans="1:9" x14ac:dyDescent="0.25">
      <c r="A4333" t="s">
        <v>19313</v>
      </c>
      <c r="B4333" t="s">
        <v>19314</v>
      </c>
      <c r="C4333" t="s">
        <v>9</v>
      </c>
      <c r="D4333" t="s">
        <v>22</v>
      </c>
      <c r="E4333" t="s">
        <v>18151</v>
      </c>
      <c r="F4333" t="s">
        <v>574</v>
      </c>
      <c r="G4333" t="s">
        <v>18512</v>
      </c>
      <c r="H4333" t="s">
        <v>24831</v>
      </c>
      <c r="I4333" t="s">
        <v>24795</v>
      </c>
    </row>
    <row r="4334" spans="1:9" x14ac:dyDescent="0.25">
      <c r="A4334" t="s">
        <v>19315</v>
      </c>
      <c r="B4334" t="s">
        <v>19316</v>
      </c>
      <c r="C4334" t="s">
        <v>9</v>
      </c>
      <c r="D4334" t="s">
        <v>22</v>
      </c>
      <c r="E4334" t="s">
        <v>18151</v>
      </c>
      <c r="F4334" t="s">
        <v>24</v>
      </c>
      <c r="G4334" t="s">
        <v>18512</v>
      </c>
      <c r="H4334" t="s">
        <v>24831</v>
      </c>
      <c r="I4334" t="s">
        <v>24795</v>
      </c>
    </row>
    <row r="4335" spans="1:9" x14ac:dyDescent="0.25">
      <c r="A4335" t="s">
        <v>19317</v>
      </c>
      <c r="B4335" t="s">
        <v>19318</v>
      </c>
      <c r="C4335" t="s">
        <v>9</v>
      </c>
      <c r="D4335" t="s">
        <v>22</v>
      </c>
      <c r="E4335" t="s">
        <v>18151</v>
      </c>
      <c r="F4335" t="s">
        <v>24</v>
      </c>
      <c r="G4335" t="s">
        <v>18512</v>
      </c>
      <c r="H4335" t="s">
        <v>24831</v>
      </c>
      <c r="I4335" t="s">
        <v>24795</v>
      </c>
    </row>
    <row r="4336" spans="1:9" x14ac:dyDescent="0.25">
      <c r="A4336" t="s">
        <v>19319</v>
      </c>
      <c r="B4336" t="s">
        <v>19320</v>
      </c>
      <c r="C4336" t="s">
        <v>9</v>
      </c>
      <c r="D4336" t="s">
        <v>22</v>
      </c>
      <c r="E4336" t="s">
        <v>18151</v>
      </c>
      <c r="F4336" t="s">
        <v>24</v>
      </c>
      <c r="G4336" t="s">
        <v>18512</v>
      </c>
      <c r="H4336" t="s">
        <v>24831</v>
      </c>
      <c r="I4336" t="s">
        <v>24795</v>
      </c>
    </row>
    <row r="4337" spans="1:9" x14ac:dyDescent="0.25">
      <c r="A4337" t="s">
        <v>19321</v>
      </c>
      <c r="B4337" t="s">
        <v>19322</v>
      </c>
      <c r="C4337" t="s">
        <v>9</v>
      </c>
      <c r="D4337" t="s">
        <v>22</v>
      </c>
      <c r="E4337" t="s">
        <v>18151</v>
      </c>
      <c r="F4337" t="s">
        <v>24</v>
      </c>
      <c r="G4337" t="s">
        <v>18512</v>
      </c>
      <c r="H4337" t="s">
        <v>24831</v>
      </c>
      <c r="I4337" t="s">
        <v>24795</v>
      </c>
    </row>
    <row r="4338" spans="1:9" x14ac:dyDescent="0.25">
      <c r="A4338" t="s">
        <v>19323</v>
      </c>
      <c r="B4338" t="s">
        <v>19324</v>
      </c>
      <c r="C4338" t="s">
        <v>9</v>
      </c>
      <c r="D4338" t="s">
        <v>22</v>
      </c>
      <c r="E4338" t="s">
        <v>18151</v>
      </c>
      <c r="F4338" t="s">
        <v>24</v>
      </c>
      <c r="G4338" t="s">
        <v>18512</v>
      </c>
      <c r="H4338" t="s">
        <v>24831</v>
      </c>
      <c r="I4338" t="s">
        <v>24795</v>
      </c>
    </row>
    <row r="4339" spans="1:9" x14ac:dyDescent="0.25">
      <c r="A4339" t="s">
        <v>19325</v>
      </c>
      <c r="B4339" t="s">
        <v>19326</v>
      </c>
      <c r="C4339" t="s">
        <v>9</v>
      </c>
      <c r="D4339" t="s">
        <v>22</v>
      </c>
      <c r="E4339" t="s">
        <v>18151</v>
      </c>
      <c r="F4339" t="s">
        <v>24</v>
      </c>
      <c r="G4339" t="s">
        <v>18512</v>
      </c>
      <c r="H4339" t="s">
        <v>24831</v>
      </c>
      <c r="I4339" t="s">
        <v>24795</v>
      </c>
    </row>
    <row r="4340" spans="1:9" x14ac:dyDescent="0.25">
      <c r="A4340" t="s">
        <v>19327</v>
      </c>
      <c r="B4340" t="s">
        <v>19328</v>
      </c>
      <c r="C4340" t="s">
        <v>9</v>
      </c>
      <c r="D4340" t="s">
        <v>22</v>
      </c>
      <c r="E4340" t="s">
        <v>18151</v>
      </c>
      <c r="F4340" t="s">
        <v>24</v>
      </c>
      <c r="G4340" t="s">
        <v>18512</v>
      </c>
      <c r="H4340" t="s">
        <v>24831</v>
      </c>
      <c r="I4340" t="s">
        <v>24795</v>
      </c>
    </row>
    <row r="4341" spans="1:9" x14ac:dyDescent="0.25">
      <c r="A4341" t="s">
        <v>19329</v>
      </c>
      <c r="B4341" t="s">
        <v>19330</v>
      </c>
      <c r="C4341" t="s">
        <v>9</v>
      </c>
      <c r="D4341" t="s">
        <v>22</v>
      </c>
      <c r="E4341" t="s">
        <v>18151</v>
      </c>
      <c r="F4341" t="s">
        <v>24</v>
      </c>
      <c r="G4341" t="s">
        <v>18512</v>
      </c>
      <c r="H4341" t="s">
        <v>24831</v>
      </c>
      <c r="I4341" t="s">
        <v>24795</v>
      </c>
    </row>
    <row r="4342" spans="1:9" x14ac:dyDescent="0.25">
      <c r="A4342" t="s">
        <v>19331</v>
      </c>
      <c r="B4342" t="s">
        <v>19332</v>
      </c>
      <c r="C4342" t="s">
        <v>9</v>
      </c>
      <c r="D4342" t="s">
        <v>22</v>
      </c>
      <c r="E4342" t="s">
        <v>18151</v>
      </c>
      <c r="F4342" t="s">
        <v>24</v>
      </c>
      <c r="G4342" t="s">
        <v>18512</v>
      </c>
      <c r="H4342" t="s">
        <v>24831</v>
      </c>
      <c r="I4342" t="s">
        <v>24795</v>
      </c>
    </row>
    <row r="4343" spans="1:9" x14ac:dyDescent="0.25">
      <c r="A4343" t="s">
        <v>19333</v>
      </c>
      <c r="B4343" t="s">
        <v>19334</v>
      </c>
      <c r="C4343" t="s">
        <v>9</v>
      </c>
      <c r="D4343" t="s">
        <v>22</v>
      </c>
      <c r="E4343" t="s">
        <v>18151</v>
      </c>
      <c r="F4343" t="s">
        <v>24</v>
      </c>
      <c r="G4343" t="s">
        <v>18512</v>
      </c>
      <c r="H4343" t="s">
        <v>24831</v>
      </c>
      <c r="I4343" t="s">
        <v>24795</v>
      </c>
    </row>
    <row r="4344" spans="1:9" x14ac:dyDescent="0.25">
      <c r="A4344" t="s">
        <v>19335</v>
      </c>
      <c r="B4344" t="s">
        <v>19336</v>
      </c>
      <c r="C4344" t="s">
        <v>9</v>
      </c>
      <c r="D4344" t="s">
        <v>22</v>
      </c>
      <c r="E4344" t="s">
        <v>18151</v>
      </c>
      <c r="F4344" t="s">
        <v>24</v>
      </c>
      <c r="G4344" t="s">
        <v>18512</v>
      </c>
      <c r="H4344" t="s">
        <v>24831</v>
      </c>
      <c r="I4344" t="s">
        <v>24795</v>
      </c>
    </row>
    <row r="4345" spans="1:9" x14ac:dyDescent="0.25">
      <c r="A4345" t="s">
        <v>19337</v>
      </c>
      <c r="B4345" t="s">
        <v>19338</v>
      </c>
      <c r="C4345" t="s">
        <v>9</v>
      </c>
      <c r="D4345" t="s">
        <v>22</v>
      </c>
      <c r="E4345" t="s">
        <v>18151</v>
      </c>
      <c r="F4345" t="s">
        <v>24</v>
      </c>
      <c r="G4345" t="s">
        <v>18512</v>
      </c>
      <c r="H4345" t="s">
        <v>24831</v>
      </c>
      <c r="I4345" t="s">
        <v>24795</v>
      </c>
    </row>
    <row r="4346" spans="1:9" x14ac:dyDescent="0.25">
      <c r="A4346" t="s">
        <v>19339</v>
      </c>
      <c r="B4346" t="s">
        <v>19340</v>
      </c>
      <c r="C4346" t="s">
        <v>9</v>
      </c>
      <c r="D4346" t="s">
        <v>22</v>
      </c>
      <c r="E4346" t="s">
        <v>18151</v>
      </c>
      <c r="F4346" t="s">
        <v>24</v>
      </c>
      <c r="G4346" t="s">
        <v>18512</v>
      </c>
      <c r="H4346" t="s">
        <v>24831</v>
      </c>
      <c r="I4346" t="s">
        <v>24795</v>
      </c>
    </row>
    <row r="4347" spans="1:9" x14ac:dyDescent="0.25">
      <c r="A4347" t="s">
        <v>19341</v>
      </c>
      <c r="B4347" t="s">
        <v>19342</v>
      </c>
      <c r="C4347" t="s">
        <v>9</v>
      </c>
      <c r="D4347" t="s">
        <v>22</v>
      </c>
      <c r="E4347" t="s">
        <v>18151</v>
      </c>
      <c r="F4347" t="s">
        <v>24</v>
      </c>
      <c r="G4347" t="s">
        <v>18512</v>
      </c>
      <c r="H4347" t="s">
        <v>24831</v>
      </c>
      <c r="I4347" t="s">
        <v>24795</v>
      </c>
    </row>
    <row r="4348" spans="1:9" x14ac:dyDescent="0.25">
      <c r="A4348" t="s">
        <v>19343</v>
      </c>
      <c r="B4348" t="s">
        <v>19344</v>
      </c>
      <c r="C4348" t="s">
        <v>9</v>
      </c>
      <c r="D4348" t="s">
        <v>22</v>
      </c>
      <c r="E4348" t="s">
        <v>18151</v>
      </c>
      <c r="F4348" t="s">
        <v>24</v>
      </c>
      <c r="G4348" t="s">
        <v>18512</v>
      </c>
      <c r="H4348" t="s">
        <v>24831</v>
      </c>
      <c r="I4348" t="s">
        <v>24795</v>
      </c>
    </row>
    <row r="4349" spans="1:9" x14ac:dyDescent="0.25">
      <c r="A4349" t="s">
        <v>19345</v>
      </c>
      <c r="B4349" t="s">
        <v>19346</v>
      </c>
      <c r="C4349" t="s">
        <v>9</v>
      </c>
      <c r="D4349" t="s">
        <v>22</v>
      </c>
      <c r="E4349" t="s">
        <v>18151</v>
      </c>
      <c r="F4349" t="s">
        <v>24</v>
      </c>
      <c r="G4349" t="s">
        <v>18512</v>
      </c>
      <c r="H4349" t="s">
        <v>24831</v>
      </c>
      <c r="I4349" t="s">
        <v>24795</v>
      </c>
    </row>
    <row r="4350" spans="1:9" x14ac:dyDescent="0.25">
      <c r="A4350" t="s">
        <v>19347</v>
      </c>
      <c r="B4350" t="s">
        <v>19348</v>
      </c>
      <c r="C4350" t="s">
        <v>9</v>
      </c>
      <c r="D4350" t="s">
        <v>22</v>
      </c>
      <c r="E4350" t="s">
        <v>18151</v>
      </c>
      <c r="F4350" t="s">
        <v>24</v>
      </c>
      <c r="G4350" t="s">
        <v>18512</v>
      </c>
      <c r="H4350" t="s">
        <v>24831</v>
      </c>
      <c r="I4350" t="s">
        <v>24795</v>
      </c>
    </row>
    <row r="4351" spans="1:9" x14ac:dyDescent="0.25">
      <c r="A4351" t="s">
        <v>19349</v>
      </c>
      <c r="B4351" t="s">
        <v>19350</v>
      </c>
      <c r="C4351" t="s">
        <v>9</v>
      </c>
      <c r="D4351" t="s">
        <v>22</v>
      </c>
      <c r="E4351" t="s">
        <v>18151</v>
      </c>
      <c r="F4351" t="s">
        <v>24</v>
      </c>
      <c r="G4351" t="s">
        <v>18512</v>
      </c>
      <c r="H4351" t="s">
        <v>24831</v>
      </c>
      <c r="I4351" t="s">
        <v>24795</v>
      </c>
    </row>
    <row r="4352" spans="1:9" x14ac:dyDescent="0.25">
      <c r="A4352" t="s">
        <v>19351</v>
      </c>
      <c r="B4352" t="s">
        <v>19352</v>
      </c>
      <c r="C4352" t="s">
        <v>9</v>
      </c>
      <c r="D4352" t="s">
        <v>22</v>
      </c>
      <c r="E4352" t="s">
        <v>18151</v>
      </c>
      <c r="F4352" t="s">
        <v>24</v>
      </c>
      <c r="G4352" t="s">
        <v>18512</v>
      </c>
      <c r="H4352" t="s">
        <v>24831</v>
      </c>
      <c r="I4352" t="s">
        <v>24795</v>
      </c>
    </row>
    <row r="4353" spans="1:9" x14ac:dyDescent="0.25">
      <c r="A4353" t="s">
        <v>19353</v>
      </c>
      <c r="B4353" t="s">
        <v>19354</v>
      </c>
      <c r="C4353" t="s">
        <v>9</v>
      </c>
      <c r="D4353" t="s">
        <v>22</v>
      </c>
      <c r="E4353" t="s">
        <v>18151</v>
      </c>
      <c r="F4353" t="s">
        <v>24</v>
      </c>
      <c r="G4353" t="s">
        <v>18512</v>
      </c>
      <c r="H4353" t="s">
        <v>24831</v>
      </c>
      <c r="I4353" t="s">
        <v>24795</v>
      </c>
    </row>
    <row r="4354" spans="1:9" x14ac:dyDescent="0.25">
      <c r="A4354" t="s">
        <v>19355</v>
      </c>
      <c r="B4354" t="s">
        <v>19356</v>
      </c>
      <c r="C4354" t="s">
        <v>9</v>
      </c>
      <c r="D4354" t="s">
        <v>22</v>
      </c>
      <c r="E4354" t="s">
        <v>18151</v>
      </c>
      <c r="F4354" t="s">
        <v>24</v>
      </c>
      <c r="G4354" t="s">
        <v>18512</v>
      </c>
      <c r="H4354" t="s">
        <v>24831</v>
      </c>
      <c r="I4354" t="s">
        <v>24795</v>
      </c>
    </row>
    <row r="4355" spans="1:9" x14ac:dyDescent="0.25">
      <c r="A4355" t="s">
        <v>19357</v>
      </c>
      <c r="B4355" t="s">
        <v>19358</v>
      </c>
      <c r="C4355" t="s">
        <v>9</v>
      </c>
      <c r="D4355" t="s">
        <v>157</v>
      </c>
      <c r="E4355" t="s">
        <v>18151</v>
      </c>
      <c r="F4355" t="s">
        <v>68</v>
      </c>
      <c r="G4355" t="s">
        <v>18512</v>
      </c>
      <c r="H4355" t="s">
        <v>24831</v>
      </c>
      <c r="I4355" t="s">
        <v>24795</v>
      </c>
    </row>
    <row r="4356" spans="1:9" x14ac:dyDescent="0.25">
      <c r="A4356" t="s">
        <v>19359</v>
      </c>
      <c r="B4356" t="s">
        <v>19360</v>
      </c>
      <c r="C4356" t="s">
        <v>9</v>
      </c>
      <c r="D4356" t="s">
        <v>22</v>
      </c>
      <c r="E4356" t="s">
        <v>18151</v>
      </c>
      <c r="F4356" t="s">
        <v>24</v>
      </c>
      <c r="G4356" t="s">
        <v>18512</v>
      </c>
      <c r="H4356" t="s">
        <v>24831</v>
      </c>
      <c r="I4356" t="s">
        <v>24795</v>
      </c>
    </row>
    <row r="4357" spans="1:9" x14ac:dyDescent="0.25">
      <c r="A4357" t="s">
        <v>19361</v>
      </c>
      <c r="B4357" t="s">
        <v>19362</v>
      </c>
      <c r="C4357" t="s">
        <v>9</v>
      </c>
      <c r="D4357" t="s">
        <v>22</v>
      </c>
      <c r="E4357" t="s">
        <v>18151</v>
      </c>
      <c r="F4357" t="s">
        <v>17511</v>
      </c>
      <c r="G4357" t="s">
        <v>18512</v>
      </c>
      <c r="H4357" t="s">
        <v>24831</v>
      </c>
      <c r="I4357" t="s">
        <v>24795</v>
      </c>
    </row>
    <row r="4358" spans="1:9" x14ac:dyDescent="0.25">
      <c r="A4358" t="s">
        <v>19363</v>
      </c>
      <c r="B4358" t="s">
        <v>19364</v>
      </c>
      <c r="C4358" t="s">
        <v>9</v>
      </c>
      <c r="D4358" t="s">
        <v>22</v>
      </c>
      <c r="E4358" t="s">
        <v>18151</v>
      </c>
      <c r="F4358" t="s">
        <v>24</v>
      </c>
      <c r="G4358" t="s">
        <v>18512</v>
      </c>
      <c r="H4358" t="s">
        <v>24831</v>
      </c>
      <c r="I4358" t="s">
        <v>24795</v>
      </c>
    </row>
    <row r="4359" spans="1:9" x14ac:dyDescent="0.25">
      <c r="A4359" t="s">
        <v>19365</v>
      </c>
      <c r="B4359" t="s">
        <v>19366</v>
      </c>
      <c r="C4359" t="s">
        <v>9</v>
      </c>
      <c r="D4359" t="s">
        <v>22</v>
      </c>
      <c r="E4359" t="s">
        <v>18151</v>
      </c>
      <c r="F4359" t="s">
        <v>17511</v>
      </c>
      <c r="G4359" t="s">
        <v>18512</v>
      </c>
      <c r="H4359" t="s">
        <v>24831</v>
      </c>
      <c r="I4359" t="s">
        <v>24795</v>
      </c>
    </row>
    <row r="4360" spans="1:9" x14ac:dyDescent="0.25">
      <c r="A4360" t="s">
        <v>19367</v>
      </c>
      <c r="B4360" t="s">
        <v>19368</v>
      </c>
      <c r="C4360" t="s">
        <v>9</v>
      </c>
      <c r="D4360" t="s">
        <v>22</v>
      </c>
      <c r="E4360" t="s">
        <v>18151</v>
      </c>
      <c r="F4360" t="s">
        <v>621</v>
      </c>
      <c r="G4360" t="s">
        <v>18512</v>
      </c>
      <c r="H4360" t="s">
        <v>24831</v>
      </c>
      <c r="I4360" t="s">
        <v>24795</v>
      </c>
    </row>
    <row r="4361" spans="1:9" x14ac:dyDescent="0.25">
      <c r="A4361" t="s">
        <v>19369</v>
      </c>
      <c r="B4361" t="s">
        <v>19370</v>
      </c>
      <c r="C4361" t="s">
        <v>9</v>
      </c>
      <c r="D4361" t="s">
        <v>22</v>
      </c>
      <c r="E4361" t="s">
        <v>18151</v>
      </c>
      <c r="F4361" t="s">
        <v>621</v>
      </c>
      <c r="G4361" t="s">
        <v>18512</v>
      </c>
      <c r="H4361" t="s">
        <v>24831</v>
      </c>
      <c r="I4361" t="s">
        <v>24795</v>
      </c>
    </row>
    <row r="4362" spans="1:9" x14ac:dyDescent="0.25">
      <c r="A4362" t="s">
        <v>19371</v>
      </c>
      <c r="B4362" t="s">
        <v>19372</v>
      </c>
      <c r="C4362" t="s">
        <v>9</v>
      </c>
      <c r="D4362" t="s">
        <v>22</v>
      </c>
      <c r="E4362" t="s">
        <v>18151</v>
      </c>
      <c r="F4362" t="s">
        <v>621</v>
      </c>
      <c r="G4362" t="s">
        <v>18512</v>
      </c>
      <c r="H4362" t="s">
        <v>24831</v>
      </c>
      <c r="I4362" t="s">
        <v>24795</v>
      </c>
    </row>
    <row r="4363" spans="1:9" x14ac:dyDescent="0.25">
      <c r="A4363" t="s">
        <v>19373</v>
      </c>
      <c r="B4363" t="s">
        <v>19374</v>
      </c>
      <c r="C4363" t="s">
        <v>9</v>
      </c>
      <c r="D4363" t="s">
        <v>22</v>
      </c>
      <c r="E4363" t="s">
        <v>18151</v>
      </c>
      <c r="F4363" t="s">
        <v>621</v>
      </c>
      <c r="G4363" t="s">
        <v>18512</v>
      </c>
      <c r="H4363" t="s">
        <v>24831</v>
      </c>
      <c r="I4363" t="s">
        <v>24795</v>
      </c>
    </row>
    <row r="4364" spans="1:9" x14ac:dyDescent="0.25">
      <c r="A4364" t="s">
        <v>19375</v>
      </c>
      <c r="B4364" t="s">
        <v>19376</v>
      </c>
      <c r="C4364" t="s">
        <v>9</v>
      </c>
      <c r="D4364" t="s">
        <v>22</v>
      </c>
      <c r="E4364" t="s">
        <v>18151</v>
      </c>
      <c r="F4364" t="s">
        <v>621</v>
      </c>
      <c r="G4364" t="s">
        <v>18512</v>
      </c>
      <c r="H4364" t="s">
        <v>24831</v>
      </c>
      <c r="I4364" t="s">
        <v>24795</v>
      </c>
    </row>
    <row r="4365" spans="1:9" x14ac:dyDescent="0.25">
      <c r="A4365" t="s">
        <v>19377</v>
      </c>
      <c r="B4365" t="s">
        <v>19378</v>
      </c>
      <c r="C4365" t="s">
        <v>9</v>
      </c>
      <c r="D4365" t="s">
        <v>22</v>
      </c>
      <c r="E4365" t="s">
        <v>18151</v>
      </c>
      <c r="F4365" t="s">
        <v>621</v>
      </c>
      <c r="G4365" t="s">
        <v>18512</v>
      </c>
      <c r="H4365" t="s">
        <v>24831</v>
      </c>
      <c r="I4365" t="s">
        <v>24795</v>
      </c>
    </row>
    <row r="4366" spans="1:9" x14ac:dyDescent="0.25">
      <c r="A4366" t="s">
        <v>19379</v>
      </c>
      <c r="B4366" t="s">
        <v>19380</v>
      </c>
      <c r="C4366" t="s">
        <v>9</v>
      </c>
      <c r="D4366" t="s">
        <v>157</v>
      </c>
      <c r="E4366" t="s">
        <v>18151</v>
      </c>
      <c r="F4366" t="s">
        <v>24</v>
      </c>
      <c r="G4366" t="s">
        <v>18512</v>
      </c>
      <c r="H4366" t="s">
        <v>24831</v>
      </c>
      <c r="I4366" t="s">
        <v>24795</v>
      </c>
    </row>
    <row r="4367" spans="1:9" x14ac:dyDescent="0.25">
      <c r="A4367" t="s">
        <v>19381</v>
      </c>
      <c r="B4367" t="s">
        <v>19382</v>
      </c>
      <c r="C4367" t="s">
        <v>9</v>
      </c>
      <c r="D4367" t="s">
        <v>157</v>
      </c>
      <c r="E4367" t="s">
        <v>18151</v>
      </c>
      <c r="F4367" t="s">
        <v>24</v>
      </c>
      <c r="G4367" t="s">
        <v>18512</v>
      </c>
      <c r="H4367" t="s">
        <v>24831</v>
      </c>
      <c r="I4367" t="s">
        <v>24795</v>
      </c>
    </row>
    <row r="4368" spans="1:9" x14ac:dyDescent="0.25">
      <c r="A4368" t="s">
        <v>19383</v>
      </c>
      <c r="B4368" t="s">
        <v>19384</v>
      </c>
      <c r="C4368" t="s">
        <v>9</v>
      </c>
      <c r="D4368" t="s">
        <v>157</v>
      </c>
      <c r="E4368" t="s">
        <v>18151</v>
      </c>
      <c r="F4368" t="s">
        <v>24</v>
      </c>
      <c r="G4368" t="s">
        <v>18512</v>
      </c>
      <c r="H4368" t="s">
        <v>24831</v>
      </c>
      <c r="I4368" t="s">
        <v>24795</v>
      </c>
    </row>
    <row r="4369" spans="1:9" x14ac:dyDescent="0.25">
      <c r="A4369" t="s">
        <v>19385</v>
      </c>
      <c r="B4369" t="s">
        <v>19386</v>
      </c>
      <c r="C4369" t="s">
        <v>9</v>
      </c>
      <c r="D4369" t="s">
        <v>22</v>
      </c>
      <c r="E4369" t="s">
        <v>18151</v>
      </c>
      <c r="F4369" t="s">
        <v>574</v>
      </c>
      <c r="G4369" t="s">
        <v>18512</v>
      </c>
      <c r="H4369" t="s">
        <v>24831</v>
      </c>
      <c r="I4369" t="s">
        <v>24795</v>
      </c>
    </row>
    <row r="4370" spans="1:9" x14ac:dyDescent="0.25">
      <c r="A4370" t="s">
        <v>19387</v>
      </c>
      <c r="B4370" t="s">
        <v>19388</v>
      </c>
      <c r="C4370" t="s">
        <v>9</v>
      </c>
      <c r="D4370" t="s">
        <v>22</v>
      </c>
      <c r="E4370" t="s">
        <v>18151</v>
      </c>
      <c r="F4370" t="s">
        <v>16914</v>
      </c>
      <c r="G4370" t="s">
        <v>18512</v>
      </c>
      <c r="H4370" t="s">
        <v>24831</v>
      </c>
      <c r="I4370" t="s">
        <v>24795</v>
      </c>
    </row>
    <row r="4371" spans="1:9" x14ac:dyDescent="0.25">
      <c r="A4371" t="s">
        <v>19389</v>
      </c>
      <c r="B4371" t="s">
        <v>19390</v>
      </c>
      <c r="C4371" t="s">
        <v>9</v>
      </c>
      <c r="D4371" t="s">
        <v>22</v>
      </c>
      <c r="E4371" t="s">
        <v>18151</v>
      </c>
      <c r="F4371" t="s">
        <v>68</v>
      </c>
      <c r="G4371" t="s">
        <v>18512</v>
      </c>
      <c r="H4371" t="s">
        <v>24831</v>
      </c>
      <c r="I4371" t="s">
        <v>24795</v>
      </c>
    </row>
    <row r="4372" spans="1:9" x14ac:dyDescent="0.25">
      <c r="A4372" t="s">
        <v>19391</v>
      </c>
      <c r="B4372" t="s">
        <v>19392</v>
      </c>
      <c r="C4372" t="s">
        <v>9</v>
      </c>
      <c r="D4372" t="s">
        <v>22</v>
      </c>
      <c r="E4372" t="s">
        <v>18151</v>
      </c>
      <c r="F4372" t="s">
        <v>16914</v>
      </c>
      <c r="G4372" t="s">
        <v>18512</v>
      </c>
      <c r="H4372" t="s">
        <v>24831</v>
      </c>
      <c r="I4372" t="s">
        <v>24795</v>
      </c>
    </row>
    <row r="4373" spans="1:9" x14ac:dyDescent="0.25">
      <c r="A4373" t="s">
        <v>19393</v>
      </c>
      <c r="B4373" t="s">
        <v>19394</v>
      </c>
      <c r="C4373" t="s">
        <v>9</v>
      </c>
      <c r="D4373" t="s">
        <v>22</v>
      </c>
      <c r="E4373" t="s">
        <v>18151</v>
      </c>
      <c r="F4373" t="s">
        <v>574</v>
      </c>
      <c r="G4373" t="s">
        <v>18512</v>
      </c>
      <c r="H4373" t="s">
        <v>24831</v>
      </c>
      <c r="I4373" t="s">
        <v>24795</v>
      </c>
    </row>
    <row r="4374" spans="1:9" x14ac:dyDescent="0.25">
      <c r="A4374" t="s">
        <v>19395</v>
      </c>
      <c r="B4374" t="s">
        <v>19396</v>
      </c>
      <c r="C4374" t="s">
        <v>9</v>
      </c>
      <c r="D4374" t="s">
        <v>22</v>
      </c>
      <c r="E4374" t="s">
        <v>18151</v>
      </c>
      <c r="F4374" t="s">
        <v>17748</v>
      </c>
      <c r="G4374" t="s">
        <v>18512</v>
      </c>
      <c r="H4374" t="s">
        <v>24831</v>
      </c>
      <c r="I4374" t="s">
        <v>24795</v>
      </c>
    </row>
    <row r="4375" spans="1:9" x14ac:dyDescent="0.25">
      <c r="A4375" t="s">
        <v>19397</v>
      </c>
      <c r="B4375" t="s">
        <v>19398</v>
      </c>
      <c r="C4375" t="s">
        <v>9</v>
      </c>
      <c r="D4375" t="s">
        <v>22</v>
      </c>
      <c r="E4375" t="s">
        <v>18151</v>
      </c>
      <c r="F4375" t="s">
        <v>574</v>
      </c>
      <c r="G4375" t="s">
        <v>18512</v>
      </c>
      <c r="H4375" t="s">
        <v>24831</v>
      </c>
      <c r="I4375" t="s">
        <v>24795</v>
      </c>
    </row>
    <row r="4376" spans="1:9" x14ac:dyDescent="0.25">
      <c r="A4376" t="s">
        <v>19399</v>
      </c>
      <c r="B4376" t="s">
        <v>19400</v>
      </c>
      <c r="C4376" t="s">
        <v>9</v>
      </c>
      <c r="D4376" t="s">
        <v>22</v>
      </c>
      <c r="E4376" t="s">
        <v>18151</v>
      </c>
      <c r="F4376" t="s">
        <v>574</v>
      </c>
      <c r="G4376" t="s">
        <v>18512</v>
      </c>
      <c r="H4376" t="s">
        <v>24831</v>
      </c>
      <c r="I4376" t="s">
        <v>24795</v>
      </c>
    </row>
    <row r="4377" spans="1:9" x14ac:dyDescent="0.25">
      <c r="A4377" t="s">
        <v>19401</v>
      </c>
      <c r="B4377" t="s">
        <v>19402</v>
      </c>
      <c r="C4377" t="s">
        <v>9</v>
      </c>
      <c r="D4377" t="s">
        <v>22</v>
      </c>
      <c r="E4377" t="s">
        <v>18151</v>
      </c>
      <c r="F4377" t="s">
        <v>16914</v>
      </c>
      <c r="G4377" t="s">
        <v>18512</v>
      </c>
      <c r="H4377" t="s">
        <v>24831</v>
      </c>
      <c r="I4377" t="s">
        <v>24795</v>
      </c>
    </row>
    <row r="4378" spans="1:9" x14ac:dyDescent="0.25">
      <c r="A4378" t="s">
        <v>19403</v>
      </c>
      <c r="B4378" t="s">
        <v>19404</v>
      </c>
      <c r="C4378" t="s">
        <v>9</v>
      </c>
      <c r="D4378" t="s">
        <v>22</v>
      </c>
      <c r="E4378" t="s">
        <v>18151</v>
      </c>
      <c r="F4378" t="s">
        <v>574</v>
      </c>
      <c r="G4378" t="s">
        <v>18512</v>
      </c>
      <c r="H4378" t="s">
        <v>24831</v>
      </c>
      <c r="I4378" t="s">
        <v>24795</v>
      </c>
    </row>
    <row r="4379" spans="1:9" x14ac:dyDescent="0.25">
      <c r="A4379" t="s">
        <v>19405</v>
      </c>
      <c r="B4379" t="s">
        <v>19406</v>
      </c>
      <c r="C4379" t="s">
        <v>9</v>
      </c>
      <c r="D4379" t="s">
        <v>22</v>
      </c>
      <c r="E4379" t="s">
        <v>18151</v>
      </c>
      <c r="F4379" t="s">
        <v>574</v>
      </c>
      <c r="G4379" t="s">
        <v>18512</v>
      </c>
      <c r="H4379" t="s">
        <v>24831</v>
      </c>
      <c r="I4379" t="s">
        <v>24795</v>
      </c>
    </row>
    <row r="4380" spans="1:9" x14ac:dyDescent="0.25">
      <c r="A4380" t="s">
        <v>19407</v>
      </c>
      <c r="B4380" t="s">
        <v>19408</v>
      </c>
      <c r="C4380" t="s">
        <v>9</v>
      </c>
      <c r="D4380" t="s">
        <v>22</v>
      </c>
      <c r="E4380" t="s">
        <v>18151</v>
      </c>
      <c r="F4380" t="s">
        <v>574</v>
      </c>
      <c r="G4380" t="s">
        <v>18512</v>
      </c>
      <c r="H4380" t="s">
        <v>24831</v>
      </c>
      <c r="I4380" t="s">
        <v>24795</v>
      </c>
    </row>
    <row r="4381" spans="1:9" x14ac:dyDescent="0.25">
      <c r="A4381" t="s">
        <v>19409</v>
      </c>
      <c r="B4381" t="s">
        <v>19410</v>
      </c>
      <c r="C4381" t="s">
        <v>9</v>
      </c>
      <c r="D4381" t="s">
        <v>22</v>
      </c>
      <c r="E4381" t="s">
        <v>18151</v>
      </c>
      <c r="F4381" t="s">
        <v>574</v>
      </c>
      <c r="G4381" t="s">
        <v>18512</v>
      </c>
      <c r="H4381" t="s">
        <v>24831</v>
      </c>
      <c r="I4381" t="s">
        <v>24795</v>
      </c>
    </row>
    <row r="4382" spans="1:9" x14ac:dyDescent="0.25">
      <c r="A4382" t="s">
        <v>19411</v>
      </c>
      <c r="B4382" t="s">
        <v>19412</v>
      </c>
      <c r="C4382" t="s">
        <v>9</v>
      </c>
      <c r="D4382" t="s">
        <v>22</v>
      </c>
      <c r="E4382" t="s">
        <v>18151</v>
      </c>
      <c r="F4382" t="s">
        <v>24</v>
      </c>
      <c r="G4382" t="s">
        <v>18512</v>
      </c>
      <c r="H4382" t="s">
        <v>24831</v>
      </c>
      <c r="I4382" t="s">
        <v>24795</v>
      </c>
    </row>
    <row r="4383" spans="1:9" x14ac:dyDescent="0.25">
      <c r="A4383" t="s">
        <v>19413</v>
      </c>
      <c r="B4383" t="s">
        <v>19414</v>
      </c>
      <c r="C4383" t="s">
        <v>9</v>
      </c>
      <c r="D4383" t="s">
        <v>22</v>
      </c>
      <c r="E4383" t="s">
        <v>18151</v>
      </c>
      <c r="F4383" t="s">
        <v>68</v>
      </c>
      <c r="G4383" t="s">
        <v>18512</v>
      </c>
      <c r="H4383" t="s">
        <v>24831</v>
      </c>
      <c r="I4383" t="s">
        <v>24795</v>
      </c>
    </row>
    <row r="4384" spans="1:9" x14ac:dyDescent="0.25">
      <c r="A4384" t="s">
        <v>19415</v>
      </c>
      <c r="B4384" t="s">
        <v>19416</v>
      </c>
      <c r="C4384" t="s">
        <v>9</v>
      </c>
      <c r="D4384" t="s">
        <v>22</v>
      </c>
      <c r="E4384" t="s">
        <v>18151</v>
      </c>
      <c r="F4384" t="s">
        <v>68</v>
      </c>
      <c r="G4384" t="s">
        <v>18512</v>
      </c>
      <c r="H4384" t="s">
        <v>24831</v>
      </c>
      <c r="I4384" t="s">
        <v>24795</v>
      </c>
    </row>
    <row r="4385" spans="1:9" x14ac:dyDescent="0.25">
      <c r="A4385" t="s">
        <v>19417</v>
      </c>
      <c r="B4385" t="s">
        <v>19418</v>
      </c>
      <c r="C4385" t="s">
        <v>9</v>
      </c>
      <c r="D4385" t="s">
        <v>22</v>
      </c>
      <c r="E4385" t="s">
        <v>18151</v>
      </c>
      <c r="F4385" t="s">
        <v>68</v>
      </c>
      <c r="G4385" t="s">
        <v>18512</v>
      </c>
      <c r="H4385" t="s">
        <v>24831</v>
      </c>
      <c r="I4385" t="s">
        <v>24795</v>
      </c>
    </row>
    <row r="4386" spans="1:9" x14ac:dyDescent="0.25">
      <c r="A4386" t="s">
        <v>19419</v>
      </c>
      <c r="B4386" t="s">
        <v>19420</v>
      </c>
      <c r="C4386" t="s">
        <v>9</v>
      </c>
      <c r="D4386" t="s">
        <v>22</v>
      </c>
      <c r="E4386" t="s">
        <v>18151</v>
      </c>
      <c r="F4386" t="s">
        <v>68</v>
      </c>
      <c r="G4386" t="s">
        <v>18512</v>
      </c>
      <c r="H4386" t="s">
        <v>24831</v>
      </c>
      <c r="I4386" t="s">
        <v>24795</v>
      </c>
    </row>
    <row r="4387" spans="1:9" x14ac:dyDescent="0.25">
      <c r="A4387" t="s">
        <v>19421</v>
      </c>
      <c r="B4387" t="s">
        <v>19422</v>
      </c>
      <c r="C4387" t="s">
        <v>9</v>
      </c>
      <c r="D4387" t="s">
        <v>22</v>
      </c>
      <c r="E4387" t="s">
        <v>18151</v>
      </c>
      <c r="F4387" t="s">
        <v>574</v>
      </c>
      <c r="G4387" t="s">
        <v>18512</v>
      </c>
      <c r="H4387" t="s">
        <v>24831</v>
      </c>
      <c r="I4387" t="s">
        <v>24795</v>
      </c>
    </row>
    <row r="4388" spans="1:9" x14ac:dyDescent="0.25">
      <c r="A4388" t="s">
        <v>19423</v>
      </c>
      <c r="B4388" t="s">
        <v>19424</v>
      </c>
      <c r="C4388" t="s">
        <v>9</v>
      </c>
      <c r="D4388" t="s">
        <v>22</v>
      </c>
      <c r="E4388" t="s">
        <v>18151</v>
      </c>
      <c r="F4388" t="s">
        <v>621</v>
      </c>
      <c r="G4388" t="s">
        <v>18512</v>
      </c>
      <c r="H4388" t="s">
        <v>24831</v>
      </c>
      <c r="I4388" t="s">
        <v>24795</v>
      </c>
    </row>
    <row r="4389" spans="1:9" x14ac:dyDescent="0.25">
      <c r="A4389" t="s">
        <v>19425</v>
      </c>
      <c r="B4389" t="s">
        <v>19426</v>
      </c>
      <c r="C4389" t="s">
        <v>9</v>
      </c>
      <c r="D4389" t="s">
        <v>22</v>
      </c>
      <c r="E4389" t="s">
        <v>18151</v>
      </c>
      <c r="F4389" t="s">
        <v>621</v>
      </c>
      <c r="G4389" t="s">
        <v>18512</v>
      </c>
      <c r="H4389" t="s">
        <v>24831</v>
      </c>
      <c r="I4389" t="s">
        <v>24795</v>
      </c>
    </row>
    <row r="4390" spans="1:9" x14ac:dyDescent="0.25">
      <c r="A4390" t="s">
        <v>19427</v>
      </c>
      <c r="B4390" t="s">
        <v>19428</v>
      </c>
      <c r="C4390" t="s">
        <v>9</v>
      </c>
      <c r="D4390" t="s">
        <v>22</v>
      </c>
      <c r="E4390" t="s">
        <v>18151</v>
      </c>
      <c r="F4390" t="s">
        <v>621</v>
      </c>
      <c r="G4390" t="s">
        <v>18512</v>
      </c>
      <c r="H4390" t="s">
        <v>24831</v>
      </c>
      <c r="I4390" t="s">
        <v>24795</v>
      </c>
    </row>
    <row r="4391" spans="1:9" x14ac:dyDescent="0.25">
      <c r="A4391" t="s">
        <v>19429</v>
      </c>
      <c r="B4391" t="s">
        <v>19430</v>
      </c>
      <c r="C4391" t="s">
        <v>9</v>
      </c>
      <c r="D4391" t="s">
        <v>22</v>
      </c>
      <c r="E4391" t="s">
        <v>18151</v>
      </c>
      <c r="F4391" t="s">
        <v>24</v>
      </c>
      <c r="G4391" t="s">
        <v>18512</v>
      </c>
      <c r="H4391" t="s">
        <v>24831</v>
      </c>
      <c r="I4391" t="s">
        <v>24795</v>
      </c>
    </row>
    <row r="4392" spans="1:9" x14ac:dyDescent="0.25">
      <c r="A4392" t="s">
        <v>19431</v>
      </c>
      <c r="B4392" t="s">
        <v>19432</v>
      </c>
      <c r="C4392" t="s">
        <v>9</v>
      </c>
      <c r="D4392" t="s">
        <v>22</v>
      </c>
      <c r="E4392" t="s">
        <v>18151</v>
      </c>
      <c r="F4392" t="s">
        <v>68</v>
      </c>
      <c r="G4392" t="s">
        <v>18512</v>
      </c>
      <c r="H4392" t="s">
        <v>24831</v>
      </c>
      <c r="I4392" t="s">
        <v>24795</v>
      </c>
    </row>
    <row r="4393" spans="1:9" x14ac:dyDescent="0.25">
      <c r="A4393" t="s">
        <v>19433</v>
      </c>
      <c r="B4393" t="s">
        <v>19434</v>
      </c>
      <c r="C4393" t="s">
        <v>9</v>
      </c>
      <c r="D4393" t="s">
        <v>22</v>
      </c>
      <c r="E4393" t="s">
        <v>18151</v>
      </c>
      <c r="F4393" t="s">
        <v>24</v>
      </c>
      <c r="G4393" t="s">
        <v>18512</v>
      </c>
      <c r="H4393" t="s">
        <v>24831</v>
      </c>
      <c r="I4393" t="s">
        <v>24795</v>
      </c>
    </row>
    <row r="4394" spans="1:9" x14ac:dyDescent="0.25">
      <c r="A4394" t="s">
        <v>19435</v>
      </c>
      <c r="B4394" t="s">
        <v>19436</v>
      </c>
      <c r="C4394" t="s">
        <v>9</v>
      </c>
      <c r="D4394" t="s">
        <v>22</v>
      </c>
      <c r="E4394" t="s">
        <v>18151</v>
      </c>
      <c r="F4394" t="s">
        <v>24</v>
      </c>
      <c r="G4394" t="s">
        <v>18512</v>
      </c>
      <c r="H4394" t="s">
        <v>24831</v>
      </c>
      <c r="I4394" t="s">
        <v>24795</v>
      </c>
    </row>
    <row r="4395" spans="1:9" x14ac:dyDescent="0.25">
      <c r="A4395" t="s">
        <v>19437</v>
      </c>
      <c r="B4395" t="s">
        <v>19438</v>
      </c>
      <c r="C4395" t="s">
        <v>9</v>
      </c>
      <c r="D4395" t="s">
        <v>22</v>
      </c>
      <c r="E4395" t="s">
        <v>18151</v>
      </c>
      <c r="F4395" t="s">
        <v>24</v>
      </c>
      <c r="G4395" t="s">
        <v>18512</v>
      </c>
      <c r="H4395" t="s">
        <v>24831</v>
      </c>
      <c r="I4395" t="s">
        <v>24795</v>
      </c>
    </row>
    <row r="4396" spans="1:9" x14ac:dyDescent="0.25">
      <c r="A4396" t="s">
        <v>19439</v>
      </c>
      <c r="B4396" t="s">
        <v>19440</v>
      </c>
      <c r="C4396" t="s">
        <v>9</v>
      </c>
      <c r="D4396" t="s">
        <v>22</v>
      </c>
      <c r="E4396" t="s">
        <v>18151</v>
      </c>
      <c r="F4396" t="s">
        <v>24</v>
      </c>
      <c r="G4396" t="s">
        <v>18512</v>
      </c>
      <c r="H4396" t="s">
        <v>24831</v>
      </c>
      <c r="I4396" t="s">
        <v>24795</v>
      </c>
    </row>
    <row r="4397" spans="1:9" x14ac:dyDescent="0.25">
      <c r="A4397" t="s">
        <v>19441</v>
      </c>
      <c r="B4397" t="s">
        <v>19442</v>
      </c>
      <c r="C4397" t="s">
        <v>9</v>
      </c>
      <c r="D4397" t="s">
        <v>22</v>
      </c>
      <c r="E4397" t="s">
        <v>18151</v>
      </c>
      <c r="F4397" t="s">
        <v>574</v>
      </c>
      <c r="G4397" t="s">
        <v>18512</v>
      </c>
      <c r="H4397" t="s">
        <v>24831</v>
      </c>
      <c r="I4397" t="s">
        <v>24795</v>
      </c>
    </row>
    <row r="4398" spans="1:9" x14ac:dyDescent="0.25">
      <c r="A4398" t="s">
        <v>19443</v>
      </c>
      <c r="B4398" t="s">
        <v>19444</v>
      </c>
      <c r="C4398" t="s">
        <v>9</v>
      </c>
      <c r="D4398" t="s">
        <v>22</v>
      </c>
      <c r="E4398" t="s">
        <v>18151</v>
      </c>
      <c r="F4398" t="s">
        <v>621</v>
      </c>
      <c r="G4398" t="s">
        <v>18512</v>
      </c>
      <c r="H4398" t="s">
        <v>24831</v>
      </c>
      <c r="I4398" t="s">
        <v>24795</v>
      </c>
    </row>
    <row r="4399" spans="1:9" x14ac:dyDescent="0.25">
      <c r="A4399" t="s">
        <v>19445</v>
      </c>
      <c r="B4399" t="s">
        <v>19446</v>
      </c>
      <c r="C4399" t="s">
        <v>9</v>
      </c>
      <c r="D4399" t="s">
        <v>22</v>
      </c>
      <c r="E4399" t="s">
        <v>18151</v>
      </c>
      <c r="F4399" t="s">
        <v>621</v>
      </c>
      <c r="G4399" t="s">
        <v>18512</v>
      </c>
      <c r="H4399" t="s">
        <v>24831</v>
      </c>
      <c r="I4399" t="s">
        <v>24795</v>
      </c>
    </row>
    <row r="4400" spans="1:9" x14ac:dyDescent="0.25">
      <c r="A4400" t="s">
        <v>19447</v>
      </c>
      <c r="B4400" t="s">
        <v>19448</v>
      </c>
      <c r="C4400" t="s">
        <v>9</v>
      </c>
      <c r="D4400" t="s">
        <v>157</v>
      </c>
      <c r="E4400" t="s">
        <v>18151</v>
      </c>
      <c r="F4400" t="s">
        <v>68</v>
      </c>
      <c r="G4400" t="s">
        <v>18512</v>
      </c>
      <c r="H4400" t="s">
        <v>24831</v>
      </c>
      <c r="I4400" t="s">
        <v>24795</v>
      </c>
    </row>
    <row r="4401" spans="1:9" x14ac:dyDescent="0.25">
      <c r="A4401" t="s">
        <v>19449</v>
      </c>
      <c r="B4401" t="s">
        <v>19450</v>
      </c>
      <c r="C4401" t="s">
        <v>9</v>
      </c>
      <c r="D4401" t="s">
        <v>22</v>
      </c>
      <c r="E4401" t="s">
        <v>18151</v>
      </c>
      <c r="F4401" t="s">
        <v>621</v>
      </c>
      <c r="G4401" t="s">
        <v>18512</v>
      </c>
      <c r="H4401" t="s">
        <v>24831</v>
      </c>
      <c r="I4401" t="s">
        <v>24795</v>
      </c>
    </row>
    <row r="4402" spans="1:9" x14ac:dyDescent="0.25">
      <c r="A4402" t="s">
        <v>19451</v>
      </c>
      <c r="B4402" t="s">
        <v>19452</v>
      </c>
      <c r="C4402" t="s">
        <v>9</v>
      </c>
      <c r="D4402" t="s">
        <v>22</v>
      </c>
      <c r="E4402" t="s">
        <v>18151</v>
      </c>
      <c r="F4402" t="s">
        <v>621</v>
      </c>
      <c r="G4402" t="s">
        <v>18512</v>
      </c>
      <c r="H4402" t="s">
        <v>24831</v>
      </c>
      <c r="I4402" t="s">
        <v>24795</v>
      </c>
    </row>
    <row r="4403" spans="1:9" x14ac:dyDescent="0.25">
      <c r="A4403" t="s">
        <v>19453</v>
      </c>
      <c r="B4403" t="s">
        <v>19454</v>
      </c>
      <c r="C4403" t="s">
        <v>9</v>
      </c>
      <c r="D4403" t="s">
        <v>22</v>
      </c>
      <c r="E4403" t="s">
        <v>18151</v>
      </c>
      <c r="F4403" t="s">
        <v>24</v>
      </c>
      <c r="G4403" t="s">
        <v>18512</v>
      </c>
      <c r="H4403" t="s">
        <v>24831</v>
      </c>
      <c r="I4403" t="s">
        <v>24795</v>
      </c>
    </row>
    <row r="4404" spans="1:9" x14ac:dyDescent="0.25">
      <c r="A4404" t="s">
        <v>19455</v>
      </c>
      <c r="B4404" t="s">
        <v>19456</v>
      </c>
      <c r="C4404" t="s">
        <v>9</v>
      </c>
      <c r="D4404" t="s">
        <v>22</v>
      </c>
      <c r="E4404" t="s">
        <v>18151</v>
      </c>
      <c r="F4404" t="s">
        <v>574</v>
      </c>
      <c r="G4404" t="s">
        <v>18512</v>
      </c>
      <c r="H4404" t="s">
        <v>24831</v>
      </c>
      <c r="I4404" t="s">
        <v>24795</v>
      </c>
    </row>
    <row r="4405" spans="1:9" x14ac:dyDescent="0.25">
      <c r="A4405" t="s">
        <v>19457</v>
      </c>
      <c r="B4405" t="s">
        <v>19458</v>
      </c>
      <c r="C4405" t="s">
        <v>9</v>
      </c>
      <c r="D4405" t="s">
        <v>22</v>
      </c>
      <c r="E4405" t="s">
        <v>18151</v>
      </c>
      <c r="F4405" t="s">
        <v>68</v>
      </c>
      <c r="G4405" t="s">
        <v>18512</v>
      </c>
      <c r="H4405" t="s">
        <v>24831</v>
      </c>
      <c r="I4405" t="s">
        <v>24795</v>
      </c>
    </row>
    <row r="4406" spans="1:9" x14ac:dyDescent="0.25">
      <c r="A4406" t="s">
        <v>19459</v>
      </c>
      <c r="B4406" t="s">
        <v>19460</v>
      </c>
      <c r="C4406" t="s">
        <v>9</v>
      </c>
      <c r="D4406" t="s">
        <v>22</v>
      </c>
      <c r="E4406" t="s">
        <v>18151</v>
      </c>
      <c r="F4406" t="s">
        <v>24</v>
      </c>
      <c r="G4406" t="s">
        <v>18512</v>
      </c>
      <c r="H4406" t="s">
        <v>24831</v>
      </c>
      <c r="I4406" t="s">
        <v>24795</v>
      </c>
    </row>
    <row r="4407" spans="1:9" x14ac:dyDescent="0.25">
      <c r="A4407" t="s">
        <v>19461</v>
      </c>
      <c r="B4407" t="s">
        <v>19462</v>
      </c>
      <c r="C4407" t="s">
        <v>9</v>
      </c>
      <c r="D4407" t="s">
        <v>22</v>
      </c>
      <c r="E4407" t="s">
        <v>18151</v>
      </c>
      <c r="F4407" t="s">
        <v>24</v>
      </c>
      <c r="G4407" t="s">
        <v>18512</v>
      </c>
      <c r="H4407" t="s">
        <v>24831</v>
      </c>
      <c r="I4407" t="s">
        <v>24795</v>
      </c>
    </row>
    <row r="4408" spans="1:9" x14ac:dyDescent="0.25">
      <c r="A4408" t="s">
        <v>19463</v>
      </c>
      <c r="B4408" t="s">
        <v>19464</v>
      </c>
      <c r="C4408" t="s">
        <v>9</v>
      </c>
      <c r="D4408" t="s">
        <v>22</v>
      </c>
      <c r="E4408" t="s">
        <v>18151</v>
      </c>
      <c r="F4408" t="s">
        <v>574</v>
      </c>
      <c r="G4408" t="s">
        <v>18512</v>
      </c>
      <c r="H4408" t="s">
        <v>24831</v>
      </c>
      <c r="I4408" t="s">
        <v>24795</v>
      </c>
    </row>
    <row r="4409" spans="1:9" x14ac:dyDescent="0.25">
      <c r="A4409" t="s">
        <v>19465</v>
      </c>
      <c r="B4409" t="s">
        <v>19466</v>
      </c>
      <c r="C4409" t="s">
        <v>9</v>
      </c>
      <c r="D4409" t="s">
        <v>22</v>
      </c>
      <c r="E4409" t="s">
        <v>18151</v>
      </c>
      <c r="F4409" t="s">
        <v>6</v>
      </c>
      <c r="G4409" t="s">
        <v>18512</v>
      </c>
      <c r="H4409" t="s">
        <v>24831</v>
      </c>
      <c r="I4409" t="s">
        <v>24795</v>
      </c>
    </row>
    <row r="4410" spans="1:9" x14ac:dyDescent="0.25">
      <c r="A4410" t="s">
        <v>19467</v>
      </c>
      <c r="B4410" t="s">
        <v>19468</v>
      </c>
      <c r="C4410" t="s">
        <v>9</v>
      </c>
      <c r="D4410" t="s">
        <v>22</v>
      </c>
      <c r="E4410" t="s">
        <v>18151</v>
      </c>
      <c r="F4410" t="s">
        <v>16914</v>
      </c>
      <c r="G4410" t="s">
        <v>18512</v>
      </c>
      <c r="H4410" t="s">
        <v>24831</v>
      </c>
      <c r="I4410" t="s">
        <v>24795</v>
      </c>
    </row>
    <row r="4411" spans="1:9" x14ac:dyDescent="0.25">
      <c r="A4411" t="s">
        <v>19469</v>
      </c>
      <c r="B4411" t="s">
        <v>19470</v>
      </c>
      <c r="C4411" t="s">
        <v>9</v>
      </c>
      <c r="D4411" t="s">
        <v>22</v>
      </c>
      <c r="E4411" t="s">
        <v>18151</v>
      </c>
      <c r="F4411" t="s">
        <v>6</v>
      </c>
      <c r="G4411" t="s">
        <v>18512</v>
      </c>
      <c r="H4411" t="s">
        <v>24831</v>
      </c>
      <c r="I4411" t="s">
        <v>24795</v>
      </c>
    </row>
    <row r="4412" spans="1:9" x14ac:dyDescent="0.25">
      <c r="A4412" t="s">
        <v>19471</v>
      </c>
      <c r="B4412" t="s">
        <v>19472</v>
      </c>
      <c r="C4412" t="s">
        <v>9</v>
      </c>
      <c r="D4412" t="s">
        <v>22</v>
      </c>
      <c r="E4412" t="s">
        <v>18151</v>
      </c>
      <c r="F4412" t="s">
        <v>16914</v>
      </c>
      <c r="G4412" t="s">
        <v>18512</v>
      </c>
      <c r="H4412" t="s">
        <v>24831</v>
      </c>
      <c r="I4412" t="s">
        <v>24795</v>
      </c>
    </row>
    <row r="4413" spans="1:9" x14ac:dyDescent="0.25">
      <c r="A4413" t="s">
        <v>19473</v>
      </c>
      <c r="B4413" t="s">
        <v>19474</v>
      </c>
      <c r="C4413" t="s">
        <v>9</v>
      </c>
      <c r="D4413" t="s">
        <v>22</v>
      </c>
      <c r="E4413" t="s">
        <v>18151</v>
      </c>
      <c r="F4413" t="s">
        <v>574</v>
      </c>
      <c r="G4413" t="s">
        <v>18512</v>
      </c>
      <c r="H4413" t="s">
        <v>24831</v>
      </c>
      <c r="I4413" t="s">
        <v>24795</v>
      </c>
    </row>
    <row r="4414" spans="1:9" x14ac:dyDescent="0.25">
      <c r="A4414" t="s">
        <v>19475</v>
      </c>
      <c r="B4414" t="s">
        <v>19476</v>
      </c>
      <c r="C4414" t="s">
        <v>9</v>
      </c>
      <c r="D4414" t="s">
        <v>22</v>
      </c>
      <c r="E4414" t="s">
        <v>18151</v>
      </c>
      <c r="F4414" t="s">
        <v>574</v>
      </c>
      <c r="G4414" t="s">
        <v>18512</v>
      </c>
      <c r="H4414" t="s">
        <v>24831</v>
      </c>
      <c r="I4414" t="s">
        <v>24795</v>
      </c>
    </row>
    <row r="4415" spans="1:9" x14ac:dyDescent="0.25">
      <c r="A4415" t="s">
        <v>19477</v>
      </c>
      <c r="B4415" t="s">
        <v>19478</v>
      </c>
      <c r="C4415" t="s">
        <v>9</v>
      </c>
      <c r="D4415" t="s">
        <v>22</v>
      </c>
      <c r="E4415" t="s">
        <v>18151</v>
      </c>
      <c r="F4415" t="s">
        <v>16914</v>
      </c>
      <c r="G4415" t="s">
        <v>18512</v>
      </c>
      <c r="H4415" t="s">
        <v>24831</v>
      </c>
      <c r="I4415" t="s">
        <v>24795</v>
      </c>
    </row>
    <row r="4416" spans="1:9" x14ac:dyDescent="0.25">
      <c r="A4416" t="s">
        <v>19479</v>
      </c>
      <c r="B4416" t="s">
        <v>19480</v>
      </c>
      <c r="C4416" t="s">
        <v>9</v>
      </c>
      <c r="D4416" t="s">
        <v>22</v>
      </c>
      <c r="E4416" t="s">
        <v>18151</v>
      </c>
      <c r="F4416" t="s">
        <v>574</v>
      </c>
      <c r="G4416" t="s">
        <v>18512</v>
      </c>
      <c r="H4416" t="s">
        <v>24831</v>
      </c>
      <c r="I4416" t="s">
        <v>24795</v>
      </c>
    </row>
    <row r="4417" spans="1:9" x14ac:dyDescent="0.25">
      <c r="A4417" t="s">
        <v>19481</v>
      </c>
      <c r="B4417" t="s">
        <v>19482</v>
      </c>
      <c r="C4417" t="s">
        <v>9</v>
      </c>
      <c r="D4417" t="s">
        <v>22</v>
      </c>
      <c r="E4417" t="s">
        <v>18151</v>
      </c>
      <c r="F4417" t="s">
        <v>574</v>
      </c>
      <c r="G4417" t="s">
        <v>18512</v>
      </c>
      <c r="H4417" t="s">
        <v>24831</v>
      </c>
      <c r="I4417" t="s">
        <v>24795</v>
      </c>
    </row>
    <row r="4418" spans="1:9" x14ac:dyDescent="0.25">
      <c r="A4418" t="s">
        <v>19483</v>
      </c>
      <c r="B4418" t="s">
        <v>19484</v>
      </c>
      <c r="C4418" t="s">
        <v>9</v>
      </c>
      <c r="D4418" t="s">
        <v>22</v>
      </c>
      <c r="E4418" t="s">
        <v>18151</v>
      </c>
      <c r="F4418" t="s">
        <v>574</v>
      </c>
      <c r="G4418" t="s">
        <v>18512</v>
      </c>
      <c r="H4418" t="s">
        <v>24831</v>
      </c>
      <c r="I4418" t="s">
        <v>24795</v>
      </c>
    </row>
    <row r="4419" spans="1:9" x14ac:dyDescent="0.25">
      <c r="A4419" t="s">
        <v>19485</v>
      </c>
      <c r="B4419" t="s">
        <v>19486</v>
      </c>
      <c r="C4419" t="s">
        <v>9</v>
      </c>
      <c r="D4419" t="s">
        <v>22</v>
      </c>
      <c r="E4419" t="s">
        <v>18151</v>
      </c>
      <c r="F4419" t="s">
        <v>24</v>
      </c>
      <c r="G4419" t="s">
        <v>18512</v>
      </c>
      <c r="H4419" t="s">
        <v>24831</v>
      </c>
      <c r="I4419" t="s">
        <v>24795</v>
      </c>
    </row>
    <row r="4420" spans="1:9" x14ac:dyDescent="0.25">
      <c r="A4420" t="s">
        <v>19487</v>
      </c>
      <c r="B4420" t="s">
        <v>19488</v>
      </c>
      <c r="C4420" t="s">
        <v>9</v>
      </c>
      <c r="D4420" t="s">
        <v>22</v>
      </c>
      <c r="E4420" t="s">
        <v>18151</v>
      </c>
      <c r="F4420" t="s">
        <v>24</v>
      </c>
      <c r="G4420" t="s">
        <v>18512</v>
      </c>
      <c r="H4420" t="s">
        <v>24831</v>
      </c>
      <c r="I4420" t="s">
        <v>24795</v>
      </c>
    </row>
    <row r="4421" spans="1:9" x14ac:dyDescent="0.25">
      <c r="A4421" t="s">
        <v>19489</v>
      </c>
      <c r="B4421" t="s">
        <v>19490</v>
      </c>
      <c r="C4421" t="s">
        <v>9</v>
      </c>
      <c r="D4421" t="s">
        <v>157</v>
      </c>
      <c r="E4421" t="s">
        <v>18151</v>
      </c>
      <c r="F4421" t="s">
        <v>68</v>
      </c>
      <c r="G4421" t="s">
        <v>18512</v>
      </c>
      <c r="H4421" t="s">
        <v>24831</v>
      </c>
      <c r="I4421" t="s">
        <v>24795</v>
      </c>
    </row>
    <row r="4422" spans="1:9" x14ac:dyDescent="0.25">
      <c r="A4422" t="s">
        <v>19491</v>
      </c>
      <c r="B4422" t="s">
        <v>19492</v>
      </c>
      <c r="C4422" t="s">
        <v>9</v>
      </c>
      <c r="D4422" t="s">
        <v>157</v>
      </c>
      <c r="E4422" t="s">
        <v>18151</v>
      </c>
      <c r="F4422" t="s">
        <v>24</v>
      </c>
      <c r="G4422" t="s">
        <v>18512</v>
      </c>
      <c r="H4422" t="s">
        <v>24831</v>
      </c>
      <c r="I4422" t="s">
        <v>24795</v>
      </c>
    </row>
    <row r="4423" spans="1:9" x14ac:dyDescent="0.25">
      <c r="A4423" t="s">
        <v>19493</v>
      </c>
      <c r="B4423" t="s">
        <v>19494</v>
      </c>
      <c r="C4423" t="s">
        <v>9</v>
      </c>
      <c r="D4423" t="s">
        <v>22</v>
      </c>
      <c r="E4423" t="s">
        <v>18151</v>
      </c>
      <c r="F4423" t="s">
        <v>24</v>
      </c>
      <c r="G4423" t="s">
        <v>18512</v>
      </c>
      <c r="H4423" t="s">
        <v>24831</v>
      </c>
      <c r="I4423" t="s">
        <v>24795</v>
      </c>
    </row>
    <row r="4424" spans="1:9" x14ac:dyDescent="0.25">
      <c r="A4424" t="s">
        <v>19495</v>
      </c>
      <c r="B4424" t="s">
        <v>19496</v>
      </c>
      <c r="C4424" t="s">
        <v>9</v>
      </c>
      <c r="D4424" t="s">
        <v>22</v>
      </c>
      <c r="E4424" t="s">
        <v>18151</v>
      </c>
      <c r="F4424" t="s">
        <v>68</v>
      </c>
      <c r="G4424" t="s">
        <v>18512</v>
      </c>
      <c r="H4424" t="s">
        <v>24831</v>
      </c>
      <c r="I4424" t="s">
        <v>24795</v>
      </c>
    </row>
    <row r="4425" spans="1:9" x14ac:dyDescent="0.25">
      <c r="A4425" t="s">
        <v>19497</v>
      </c>
      <c r="B4425" t="s">
        <v>19498</v>
      </c>
      <c r="C4425" t="s">
        <v>9</v>
      </c>
      <c r="D4425" t="s">
        <v>22</v>
      </c>
      <c r="E4425" t="s">
        <v>18151</v>
      </c>
      <c r="F4425" t="s">
        <v>24</v>
      </c>
      <c r="G4425" t="s">
        <v>18512</v>
      </c>
      <c r="H4425" t="s">
        <v>24831</v>
      </c>
      <c r="I4425" t="s">
        <v>24795</v>
      </c>
    </row>
    <row r="4426" spans="1:9" x14ac:dyDescent="0.25">
      <c r="A4426" t="s">
        <v>19499</v>
      </c>
      <c r="B4426" t="s">
        <v>19500</v>
      </c>
      <c r="C4426" t="s">
        <v>9</v>
      </c>
      <c r="D4426" t="s">
        <v>22</v>
      </c>
      <c r="E4426" t="s">
        <v>18151</v>
      </c>
      <c r="F4426" t="s">
        <v>24</v>
      </c>
      <c r="G4426" t="s">
        <v>18512</v>
      </c>
      <c r="H4426" t="s">
        <v>24831</v>
      </c>
      <c r="I4426" t="s">
        <v>24795</v>
      </c>
    </row>
    <row r="4427" spans="1:9" x14ac:dyDescent="0.25">
      <c r="A4427" t="s">
        <v>19501</v>
      </c>
      <c r="B4427" t="s">
        <v>19502</v>
      </c>
      <c r="C4427" t="s">
        <v>9</v>
      </c>
      <c r="D4427" t="s">
        <v>22</v>
      </c>
      <c r="E4427" t="s">
        <v>18151</v>
      </c>
      <c r="F4427" t="s">
        <v>574</v>
      </c>
      <c r="G4427" t="s">
        <v>18512</v>
      </c>
      <c r="H4427" t="s">
        <v>24831</v>
      </c>
      <c r="I4427" t="s">
        <v>24795</v>
      </c>
    </row>
    <row r="4428" spans="1:9" x14ac:dyDescent="0.25">
      <c r="A4428" t="s">
        <v>19503</v>
      </c>
      <c r="B4428" t="s">
        <v>19504</v>
      </c>
      <c r="C4428" t="s">
        <v>9</v>
      </c>
      <c r="D4428" t="s">
        <v>22</v>
      </c>
      <c r="E4428" t="s">
        <v>18151</v>
      </c>
      <c r="F4428" t="s">
        <v>574</v>
      </c>
      <c r="G4428" t="s">
        <v>18512</v>
      </c>
      <c r="H4428" t="s">
        <v>24831</v>
      </c>
      <c r="I4428" t="s">
        <v>24795</v>
      </c>
    </row>
    <row r="4429" spans="1:9" x14ac:dyDescent="0.25">
      <c r="A4429" t="s">
        <v>19505</v>
      </c>
      <c r="B4429" t="s">
        <v>19506</v>
      </c>
      <c r="C4429" t="s">
        <v>9</v>
      </c>
      <c r="D4429" t="s">
        <v>22</v>
      </c>
      <c r="E4429" t="s">
        <v>18151</v>
      </c>
      <c r="F4429" t="s">
        <v>24</v>
      </c>
      <c r="G4429" t="s">
        <v>18512</v>
      </c>
      <c r="H4429" t="s">
        <v>24831</v>
      </c>
      <c r="I4429" t="s">
        <v>24795</v>
      </c>
    </row>
    <row r="4430" spans="1:9" x14ac:dyDescent="0.25">
      <c r="A4430" t="s">
        <v>19507</v>
      </c>
      <c r="B4430" t="s">
        <v>19508</v>
      </c>
      <c r="C4430" t="s">
        <v>9</v>
      </c>
      <c r="D4430" t="s">
        <v>22</v>
      </c>
      <c r="E4430" t="s">
        <v>18151</v>
      </c>
      <c r="F4430" t="s">
        <v>68</v>
      </c>
      <c r="G4430" t="s">
        <v>18512</v>
      </c>
      <c r="H4430" t="s">
        <v>24831</v>
      </c>
      <c r="I4430" t="s">
        <v>24795</v>
      </c>
    </row>
    <row r="4431" spans="1:9" x14ac:dyDescent="0.25">
      <c r="A4431" t="s">
        <v>19509</v>
      </c>
      <c r="B4431" t="s">
        <v>19510</v>
      </c>
      <c r="C4431" t="s">
        <v>9</v>
      </c>
      <c r="D4431" t="s">
        <v>22</v>
      </c>
      <c r="E4431" t="s">
        <v>18151</v>
      </c>
      <c r="F4431" t="s">
        <v>24</v>
      </c>
      <c r="G4431" t="s">
        <v>18512</v>
      </c>
      <c r="H4431" t="s">
        <v>24831</v>
      </c>
      <c r="I4431" t="s">
        <v>24795</v>
      </c>
    </row>
    <row r="4432" spans="1:9" x14ac:dyDescent="0.25">
      <c r="A4432" t="s">
        <v>19511</v>
      </c>
      <c r="B4432" t="s">
        <v>19512</v>
      </c>
      <c r="C4432" t="s">
        <v>9</v>
      </c>
      <c r="D4432" t="s">
        <v>22</v>
      </c>
      <c r="E4432" t="s">
        <v>18151</v>
      </c>
      <c r="F4432" t="s">
        <v>24</v>
      </c>
      <c r="G4432" t="s">
        <v>18512</v>
      </c>
      <c r="H4432" t="s">
        <v>24831</v>
      </c>
      <c r="I4432" t="s">
        <v>24795</v>
      </c>
    </row>
    <row r="4433" spans="1:9" x14ac:dyDescent="0.25">
      <c r="A4433" t="s">
        <v>19513</v>
      </c>
      <c r="B4433" t="s">
        <v>19514</v>
      </c>
      <c r="C4433" t="s">
        <v>9</v>
      </c>
      <c r="D4433" t="s">
        <v>22</v>
      </c>
      <c r="E4433" t="s">
        <v>18151</v>
      </c>
      <c r="F4433" t="s">
        <v>24</v>
      </c>
      <c r="G4433" t="s">
        <v>18512</v>
      </c>
      <c r="H4433" t="s">
        <v>24831</v>
      </c>
      <c r="I4433" t="s">
        <v>24795</v>
      </c>
    </row>
    <row r="4434" spans="1:9" x14ac:dyDescent="0.25">
      <c r="A4434" t="s">
        <v>19515</v>
      </c>
      <c r="B4434" t="s">
        <v>19516</v>
      </c>
      <c r="C4434" t="s">
        <v>9</v>
      </c>
      <c r="D4434" t="s">
        <v>22</v>
      </c>
      <c r="E4434" t="s">
        <v>18151</v>
      </c>
      <c r="F4434" t="s">
        <v>16914</v>
      </c>
      <c r="G4434" t="s">
        <v>18512</v>
      </c>
      <c r="H4434" t="s">
        <v>24831</v>
      </c>
      <c r="I4434" t="s">
        <v>24795</v>
      </c>
    </row>
    <row r="4435" spans="1:9" x14ac:dyDescent="0.25">
      <c r="A4435" t="s">
        <v>19517</v>
      </c>
      <c r="B4435" t="s">
        <v>19518</v>
      </c>
      <c r="C4435" t="s">
        <v>9</v>
      </c>
      <c r="D4435" t="s">
        <v>22</v>
      </c>
      <c r="E4435" t="s">
        <v>18151</v>
      </c>
      <c r="F4435" t="s">
        <v>16914</v>
      </c>
      <c r="G4435" t="s">
        <v>18512</v>
      </c>
      <c r="H4435" t="s">
        <v>24831</v>
      </c>
      <c r="I4435" t="s">
        <v>24795</v>
      </c>
    </row>
    <row r="4436" spans="1:9" x14ac:dyDescent="0.25">
      <c r="A4436" t="s">
        <v>19519</v>
      </c>
      <c r="B4436" t="s">
        <v>19520</v>
      </c>
      <c r="C4436" t="s">
        <v>9</v>
      </c>
      <c r="D4436" t="s">
        <v>157</v>
      </c>
      <c r="E4436" t="s">
        <v>18151</v>
      </c>
      <c r="F4436" t="s">
        <v>68</v>
      </c>
      <c r="G4436" t="s">
        <v>18512</v>
      </c>
      <c r="H4436" t="s">
        <v>24831</v>
      </c>
      <c r="I4436" t="s">
        <v>24795</v>
      </c>
    </row>
    <row r="4437" spans="1:9" x14ac:dyDescent="0.25">
      <c r="A4437" t="s">
        <v>19521</v>
      </c>
      <c r="B4437" t="s">
        <v>19522</v>
      </c>
      <c r="C4437" t="s">
        <v>9</v>
      </c>
      <c r="D4437" t="s">
        <v>157</v>
      </c>
      <c r="E4437" t="s">
        <v>18151</v>
      </c>
      <c r="F4437" t="s">
        <v>24</v>
      </c>
      <c r="G4437" t="s">
        <v>18512</v>
      </c>
      <c r="H4437" t="s">
        <v>24831</v>
      </c>
      <c r="I4437" t="s">
        <v>24795</v>
      </c>
    </row>
    <row r="4438" spans="1:9" x14ac:dyDescent="0.25">
      <c r="A4438" t="s">
        <v>19523</v>
      </c>
      <c r="B4438" t="s">
        <v>19524</v>
      </c>
      <c r="C4438" t="s">
        <v>9</v>
      </c>
      <c r="D4438" t="s">
        <v>157</v>
      </c>
      <c r="E4438" t="s">
        <v>18151</v>
      </c>
      <c r="F4438" t="s">
        <v>24</v>
      </c>
      <c r="G4438" t="s">
        <v>18512</v>
      </c>
      <c r="H4438" t="s">
        <v>24831</v>
      </c>
      <c r="I4438" t="s">
        <v>24795</v>
      </c>
    </row>
    <row r="4439" spans="1:9" x14ac:dyDescent="0.25">
      <c r="A4439" t="s">
        <v>19525</v>
      </c>
      <c r="B4439" t="s">
        <v>19526</v>
      </c>
      <c r="C4439" t="s">
        <v>9</v>
      </c>
      <c r="D4439" t="s">
        <v>157</v>
      </c>
      <c r="E4439" t="s">
        <v>18151</v>
      </c>
      <c r="F4439" t="s">
        <v>24</v>
      </c>
      <c r="G4439" t="s">
        <v>18512</v>
      </c>
      <c r="H4439" t="s">
        <v>24831</v>
      </c>
      <c r="I4439" t="s">
        <v>24795</v>
      </c>
    </row>
    <row r="4440" spans="1:9" x14ac:dyDescent="0.25">
      <c r="A4440" t="s">
        <v>19527</v>
      </c>
      <c r="B4440" t="s">
        <v>19528</v>
      </c>
      <c r="C4440" t="s">
        <v>9</v>
      </c>
      <c r="D4440" t="s">
        <v>157</v>
      </c>
      <c r="E4440" t="s">
        <v>18151</v>
      </c>
      <c r="F4440" t="s">
        <v>24</v>
      </c>
      <c r="G4440" t="s">
        <v>18512</v>
      </c>
      <c r="H4440" t="s">
        <v>24831</v>
      </c>
      <c r="I4440" t="s">
        <v>24795</v>
      </c>
    </row>
    <row r="4441" spans="1:9" x14ac:dyDescent="0.25">
      <c r="A4441" t="s">
        <v>19529</v>
      </c>
      <c r="B4441" t="s">
        <v>19530</v>
      </c>
      <c r="C4441" t="s">
        <v>9</v>
      </c>
      <c r="D4441" t="s">
        <v>157</v>
      </c>
      <c r="E4441" t="s">
        <v>18151</v>
      </c>
      <c r="F4441" t="s">
        <v>24</v>
      </c>
      <c r="G4441" t="s">
        <v>18512</v>
      </c>
      <c r="H4441" t="s">
        <v>24831</v>
      </c>
      <c r="I4441" t="s">
        <v>24795</v>
      </c>
    </row>
    <row r="4442" spans="1:9" x14ac:dyDescent="0.25">
      <c r="A4442" t="s">
        <v>19531</v>
      </c>
      <c r="B4442" t="s">
        <v>19532</v>
      </c>
      <c r="C4442" t="s">
        <v>9</v>
      </c>
      <c r="D4442" t="s">
        <v>157</v>
      </c>
      <c r="E4442" t="s">
        <v>18151</v>
      </c>
      <c r="F4442" t="s">
        <v>24</v>
      </c>
      <c r="G4442" t="s">
        <v>18512</v>
      </c>
      <c r="H4442" t="s">
        <v>24831</v>
      </c>
      <c r="I4442" t="s">
        <v>24795</v>
      </c>
    </row>
    <row r="4443" spans="1:9" x14ac:dyDescent="0.25">
      <c r="A4443" t="s">
        <v>19533</v>
      </c>
      <c r="B4443" t="s">
        <v>19534</v>
      </c>
      <c r="C4443" t="s">
        <v>9</v>
      </c>
      <c r="D4443" t="s">
        <v>157</v>
      </c>
      <c r="E4443" t="s">
        <v>18151</v>
      </c>
      <c r="F4443" t="s">
        <v>24</v>
      </c>
      <c r="G4443" t="s">
        <v>18512</v>
      </c>
      <c r="H4443" t="s">
        <v>24831</v>
      </c>
      <c r="I4443" t="s">
        <v>24795</v>
      </c>
    </row>
    <row r="4444" spans="1:9" x14ac:dyDescent="0.25">
      <c r="A4444" t="s">
        <v>19535</v>
      </c>
      <c r="B4444" t="s">
        <v>19536</v>
      </c>
      <c r="C4444" t="s">
        <v>9</v>
      </c>
      <c r="D4444" t="s">
        <v>22</v>
      </c>
      <c r="E4444" t="s">
        <v>18151</v>
      </c>
      <c r="F4444" t="s">
        <v>24</v>
      </c>
      <c r="G4444" t="s">
        <v>18512</v>
      </c>
      <c r="H4444" t="s">
        <v>24831</v>
      </c>
      <c r="I4444" t="s">
        <v>24795</v>
      </c>
    </row>
    <row r="4445" spans="1:9" x14ac:dyDescent="0.25">
      <c r="A4445" t="s">
        <v>19537</v>
      </c>
      <c r="B4445" t="s">
        <v>19538</v>
      </c>
      <c r="C4445" t="s">
        <v>9</v>
      </c>
      <c r="D4445" t="s">
        <v>157</v>
      </c>
      <c r="E4445" t="s">
        <v>18151</v>
      </c>
      <c r="F4445" t="s">
        <v>24</v>
      </c>
      <c r="G4445" t="s">
        <v>18512</v>
      </c>
      <c r="H4445" t="s">
        <v>24831</v>
      </c>
      <c r="I4445" t="s">
        <v>24795</v>
      </c>
    </row>
    <row r="4446" spans="1:9" x14ac:dyDescent="0.25">
      <c r="A4446" t="s">
        <v>19539</v>
      </c>
      <c r="B4446" t="s">
        <v>19540</v>
      </c>
      <c r="C4446" t="s">
        <v>9</v>
      </c>
      <c r="D4446" t="s">
        <v>22</v>
      </c>
      <c r="E4446" t="s">
        <v>18151</v>
      </c>
      <c r="F4446" t="s">
        <v>574</v>
      </c>
      <c r="G4446" t="s">
        <v>18512</v>
      </c>
      <c r="H4446" t="s">
        <v>24831</v>
      </c>
      <c r="I4446" t="s">
        <v>24795</v>
      </c>
    </row>
    <row r="4447" spans="1:9" x14ac:dyDescent="0.25">
      <c r="A4447" t="s">
        <v>19541</v>
      </c>
      <c r="B4447" t="s">
        <v>19542</v>
      </c>
      <c r="C4447" t="s">
        <v>9</v>
      </c>
      <c r="D4447" t="s">
        <v>22</v>
      </c>
      <c r="E4447" t="s">
        <v>18151</v>
      </c>
      <c r="F4447" t="s">
        <v>68</v>
      </c>
      <c r="G4447" t="s">
        <v>18512</v>
      </c>
      <c r="H4447" t="s">
        <v>24831</v>
      </c>
      <c r="I4447" t="s">
        <v>24795</v>
      </c>
    </row>
    <row r="4448" spans="1:9" x14ac:dyDescent="0.25">
      <c r="A4448" t="s">
        <v>19543</v>
      </c>
      <c r="B4448" t="s">
        <v>19544</v>
      </c>
      <c r="C4448" t="s">
        <v>9</v>
      </c>
      <c r="D4448" t="s">
        <v>22</v>
      </c>
      <c r="E4448" t="s">
        <v>18151</v>
      </c>
      <c r="F4448" t="s">
        <v>68</v>
      </c>
      <c r="G4448" t="s">
        <v>18512</v>
      </c>
      <c r="H4448" t="s">
        <v>24831</v>
      </c>
      <c r="I4448" t="s">
        <v>24795</v>
      </c>
    </row>
    <row r="4449" spans="1:9" x14ac:dyDescent="0.25">
      <c r="A4449" t="s">
        <v>19545</v>
      </c>
      <c r="B4449" t="s">
        <v>19546</v>
      </c>
      <c r="C4449" t="s">
        <v>9</v>
      </c>
      <c r="D4449" t="s">
        <v>157</v>
      </c>
      <c r="E4449" t="s">
        <v>18151</v>
      </c>
      <c r="F4449" t="s">
        <v>68</v>
      </c>
      <c r="G4449" t="s">
        <v>18512</v>
      </c>
      <c r="H4449" t="s">
        <v>24831</v>
      </c>
      <c r="I4449" t="s">
        <v>24795</v>
      </c>
    </row>
    <row r="4450" spans="1:9" x14ac:dyDescent="0.25">
      <c r="A4450" t="s">
        <v>19547</v>
      </c>
      <c r="B4450" t="s">
        <v>19548</v>
      </c>
      <c r="C4450" t="s">
        <v>9</v>
      </c>
      <c r="D4450" t="s">
        <v>157</v>
      </c>
      <c r="E4450" t="s">
        <v>18151</v>
      </c>
      <c r="F4450" t="s">
        <v>24</v>
      </c>
      <c r="G4450" t="s">
        <v>18512</v>
      </c>
      <c r="H4450" t="s">
        <v>24831</v>
      </c>
      <c r="I4450" t="s">
        <v>24795</v>
      </c>
    </row>
    <row r="4451" spans="1:9" x14ac:dyDescent="0.25">
      <c r="A4451" t="s">
        <v>19549</v>
      </c>
      <c r="B4451" t="s">
        <v>19550</v>
      </c>
      <c r="C4451" t="s">
        <v>9</v>
      </c>
      <c r="D4451" t="s">
        <v>22</v>
      </c>
      <c r="E4451" t="s">
        <v>18151</v>
      </c>
      <c r="F4451" t="s">
        <v>16914</v>
      </c>
      <c r="G4451" t="s">
        <v>18512</v>
      </c>
      <c r="H4451" t="s">
        <v>24831</v>
      </c>
      <c r="I4451" t="s">
        <v>24795</v>
      </c>
    </row>
    <row r="4452" spans="1:9" x14ac:dyDescent="0.25">
      <c r="A4452" t="s">
        <v>19551</v>
      </c>
      <c r="B4452" t="s">
        <v>19552</v>
      </c>
      <c r="C4452" t="s">
        <v>9</v>
      </c>
      <c r="D4452" t="s">
        <v>22</v>
      </c>
      <c r="E4452" t="s">
        <v>18151</v>
      </c>
      <c r="F4452" t="s">
        <v>574</v>
      </c>
      <c r="G4452" t="s">
        <v>18512</v>
      </c>
      <c r="H4452" t="s">
        <v>24831</v>
      </c>
      <c r="I4452" t="s">
        <v>24795</v>
      </c>
    </row>
    <row r="4453" spans="1:9" x14ac:dyDescent="0.25">
      <c r="A4453" t="s">
        <v>19553</v>
      </c>
      <c r="B4453" t="s">
        <v>19554</v>
      </c>
      <c r="C4453" t="s">
        <v>9</v>
      </c>
      <c r="D4453" t="s">
        <v>22</v>
      </c>
      <c r="E4453" t="s">
        <v>18151</v>
      </c>
      <c r="F4453" t="s">
        <v>16914</v>
      </c>
      <c r="G4453" t="s">
        <v>18512</v>
      </c>
      <c r="H4453" t="s">
        <v>24831</v>
      </c>
      <c r="I4453" t="s">
        <v>24795</v>
      </c>
    </row>
    <row r="4454" spans="1:9" x14ac:dyDescent="0.25">
      <c r="A4454" t="s">
        <v>19555</v>
      </c>
      <c r="B4454" t="s">
        <v>19556</v>
      </c>
      <c r="C4454" t="s">
        <v>9</v>
      </c>
      <c r="D4454" t="s">
        <v>22</v>
      </c>
      <c r="E4454" t="s">
        <v>18151</v>
      </c>
      <c r="F4454" t="s">
        <v>574</v>
      </c>
      <c r="G4454" t="s">
        <v>18512</v>
      </c>
      <c r="H4454" t="s">
        <v>24831</v>
      </c>
      <c r="I4454" t="s">
        <v>24795</v>
      </c>
    </row>
    <row r="4455" spans="1:9" x14ac:dyDescent="0.25">
      <c r="A4455" t="s">
        <v>19557</v>
      </c>
      <c r="B4455" t="s">
        <v>19558</v>
      </c>
      <c r="C4455" t="s">
        <v>9</v>
      </c>
      <c r="D4455" t="s">
        <v>22</v>
      </c>
      <c r="E4455" t="s">
        <v>18151</v>
      </c>
      <c r="F4455" t="s">
        <v>574</v>
      </c>
      <c r="G4455" t="s">
        <v>18512</v>
      </c>
      <c r="H4455" t="s">
        <v>24831</v>
      </c>
      <c r="I4455" t="s">
        <v>24795</v>
      </c>
    </row>
    <row r="4456" spans="1:9" x14ac:dyDescent="0.25">
      <c r="A4456" t="s">
        <v>19559</v>
      </c>
      <c r="B4456" t="s">
        <v>19560</v>
      </c>
      <c r="C4456" t="s">
        <v>9</v>
      </c>
      <c r="D4456" t="s">
        <v>22</v>
      </c>
      <c r="E4456" t="s">
        <v>18151</v>
      </c>
      <c r="F4456" t="s">
        <v>574</v>
      </c>
      <c r="G4456" t="s">
        <v>18512</v>
      </c>
      <c r="H4456" t="s">
        <v>24831</v>
      </c>
      <c r="I4456" t="s">
        <v>24795</v>
      </c>
    </row>
    <row r="4457" spans="1:9" x14ac:dyDescent="0.25">
      <c r="A4457" t="s">
        <v>19561</v>
      </c>
      <c r="B4457" t="s">
        <v>19562</v>
      </c>
      <c r="C4457" t="s">
        <v>9</v>
      </c>
      <c r="D4457" t="s">
        <v>22</v>
      </c>
      <c r="E4457" t="s">
        <v>18151</v>
      </c>
      <c r="F4457" t="s">
        <v>16914</v>
      </c>
      <c r="G4457" t="s">
        <v>18512</v>
      </c>
      <c r="H4457" t="s">
        <v>24831</v>
      </c>
      <c r="I4457" t="s">
        <v>24795</v>
      </c>
    </row>
    <row r="4458" spans="1:9" x14ac:dyDescent="0.25">
      <c r="A4458" t="s">
        <v>19563</v>
      </c>
      <c r="B4458" t="s">
        <v>19564</v>
      </c>
      <c r="C4458" t="s">
        <v>9</v>
      </c>
      <c r="D4458" t="s">
        <v>22</v>
      </c>
      <c r="E4458" t="s">
        <v>18151</v>
      </c>
      <c r="F4458" t="s">
        <v>24</v>
      </c>
      <c r="G4458" t="s">
        <v>18512</v>
      </c>
      <c r="H4458" t="s">
        <v>24831</v>
      </c>
      <c r="I4458" t="s">
        <v>24795</v>
      </c>
    </row>
    <row r="4459" spans="1:9" x14ac:dyDescent="0.25">
      <c r="A4459" t="s">
        <v>19565</v>
      </c>
      <c r="B4459" t="s">
        <v>19566</v>
      </c>
      <c r="C4459" t="s">
        <v>9</v>
      </c>
      <c r="D4459" t="s">
        <v>22</v>
      </c>
      <c r="E4459" t="s">
        <v>18151</v>
      </c>
      <c r="F4459" t="s">
        <v>24</v>
      </c>
      <c r="G4459" t="s">
        <v>18512</v>
      </c>
      <c r="H4459" t="s">
        <v>24831</v>
      </c>
      <c r="I4459" t="s">
        <v>24795</v>
      </c>
    </row>
    <row r="4460" spans="1:9" x14ac:dyDescent="0.25">
      <c r="A4460" t="s">
        <v>19567</v>
      </c>
      <c r="B4460" t="s">
        <v>19568</v>
      </c>
      <c r="C4460" t="s">
        <v>9</v>
      </c>
      <c r="D4460" t="s">
        <v>22</v>
      </c>
      <c r="E4460" t="s">
        <v>18151</v>
      </c>
      <c r="F4460" t="s">
        <v>24</v>
      </c>
      <c r="G4460" t="s">
        <v>18512</v>
      </c>
      <c r="H4460" t="s">
        <v>24831</v>
      </c>
      <c r="I4460" t="s">
        <v>24795</v>
      </c>
    </row>
    <row r="4461" spans="1:9" x14ac:dyDescent="0.25">
      <c r="A4461" t="s">
        <v>19569</v>
      </c>
      <c r="B4461" t="s">
        <v>19570</v>
      </c>
      <c r="C4461" t="s">
        <v>9</v>
      </c>
      <c r="D4461" t="s">
        <v>22</v>
      </c>
      <c r="E4461" t="s">
        <v>18151</v>
      </c>
      <c r="F4461" t="s">
        <v>68</v>
      </c>
      <c r="G4461" t="s">
        <v>18512</v>
      </c>
      <c r="H4461" t="s">
        <v>24831</v>
      </c>
      <c r="I4461" t="s">
        <v>24795</v>
      </c>
    </row>
    <row r="4462" spans="1:9" x14ac:dyDescent="0.25">
      <c r="A4462" t="s">
        <v>19571</v>
      </c>
      <c r="B4462" t="s">
        <v>19572</v>
      </c>
      <c r="C4462" t="s">
        <v>9</v>
      </c>
      <c r="D4462" t="s">
        <v>22</v>
      </c>
      <c r="E4462" t="s">
        <v>18151</v>
      </c>
      <c r="F4462" t="s">
        <v>24</v>
      </c>
      <c r="G4462" t="s">
        <v>18512</v>
      </c>
      <c r="H4462" t="s">
        <v>24831</v>
      </c>
      <c r="I4462" t="s">
        <v>24795</v>
      </c>
    </row>
    <row r="4463" spans="1:9" x14ac:dyDescent="0.25">
      <c r="A4463" t="s">
        <v>19573</v>
      </c>
      <c r="B4463" t="s">
        <v>19574</v>
      </c>
      <c r="C4463" t="s">
        <v>9</v>
      </c>
      <c r="D4463" t="s">
        <v>22</v>
      </c>
      <c r="E4463" t="s">
        <v>18151</v>
      </c>
      <c r="F4463" t="s">
        <v>68</v>
      </c>
      <c r="G4463" t="s">
        <v>18512</v>
      </c>
      <c r="H4463" t="s">
        <v>24831</v>
      </c>
      <c r="I4463" t="s">
        <v>24795</v>
      </c>
    </row>
    <row r="4464" spans="1:9" x14ac:dyDescent="0.25">
      <c r="A4464" t="s">
        <v>19575</v>
      </c>
      <c r="B4464" t="s">
        <v>19576</v>
      </c>
      <c r="C4464" t="s">
        <v>9</v>
      </c>
      <c r="D4464" t="s">
        <v>22</v>
      </c>
      <c r="E4464" t="s">
        <v>18151</v>
      </c>
      <c r="F4464" t="s">
        <v>574</v>
      </c>
      <c r="G4464" t="s">
        <v>18512</v>
      </c>
      <c r="H4464" t="s">
        <v>24831</v>
      </c>
      <c r="I4464" t="s">
        <v>24795</v>
      </c>
    </row>
    <row r="4465" spans="1:9" x14ac:dyDescent="0.25">
      <c r="A4465" t="s">
        <v>19577</v>
      </c>
      <c r="B4465" t="s">
        <v>19578</v>
      </c>
      <c r="C4465" t="s">
        <v>9</v>
      </c>
      <c r="D4465" t="s">
        <v>22</v>
      </c>
      <c r="E4465" t="s">
        <v>18151</v>
      </c>
      <c r="F4465" t="s">
        <v>574</v>
      </c>
      <c r="G4465" t="s">
        <v>18512</v>
      </c>
      <c r="H4465" t="s">
        <v>24831</v>
      </c>
      <c r="I4465" t="s">
        <v>24795</v>
      </c>
    </row>
    <row r="4466" spans="1:9" x14ac:dyDescent="0.25">
      <c r="A4466" t="s">
        <v>19579</v>
      </c>
      <c r="B4466" t="s">
        <v>19580</v>
      </c>
      <c r="C4466" t="s">
        <v>9</v>
      </c>
      <c r="D4466" t="s">
        <v>22</v>
      </c>
      <c r="E4466" t="s">
        <v>18151</v>
      </c>
      <c r="F4466" t="s">
        <v>574</v>
      </c>
      <c r="G4466" t="s">
        <v>18512</v>
      </c>
      <c r="H4466" t="s">
        <v>24831</v>
      </c>
      <c r="I4466" t="s">
        <v>24795</v>
      </c>
    </row>
    <row r="4467" spans="1:9" x14ac:dyDescent="0.25">
      <c r="A4467" t="s">
        <v>19581</v>
      </c>
      <c r="B4467" t="s">
        <v>19582</v>
      </c>
      <c r="C4467" t="s">
        <v>9</v>
      </c>
      <c r="D4467" t="s">
        <v>22</v>
      </c>
      <c r="E4467" t="s">
        <v>18151</v>
      </c>
      <c r="F4467" t="s">
        <v>68</v>
      </c>
      <c r="G4467" t="s">
        <v>18512</v>
      </c>
      <c r="H4467" t="s">
        <v>24831</v>
      </c>
      <c r="I4467" t="s">
        <v>24795</v>
      </c>
    </row>
    <row r="4468" spans="1:9" x14ac:dyDescent="0.25">
      <c r="A4468" t="s">
        <v>19583</v>
      </c>
      <c r="B4468" t="s">
        <v>19584</v>
      </c>
      <c r="C4468" t="s">
        <v>9</v>
      </c>
      <c r="D4468" t="s">
        <v>22</v>
      </c>
      <c r="E4468" t="s">
        <v>18151</v>
      </c>
      <c r="F4468" t="s">
        <v>574</v>
      </c>
      <c r="G4468" t="s">
        <v>18512</v>
      </c>
      <c r="H4468" t="s">
        <v>24831</v>
      </c>
      <c r="I4468" t="s">
        <v>24795</v>
      </c>
    </row>
    <row r="4469" spans="1:9" x14ac:dyDescent="0.25">
      <c r="A4469" t="s">
        <v>20049</v>
      </c>
      <c r="B4469" t="s">
        <v>20050</v>
      </c>
      <c r="C4469" t="s">
        <v>9</v>
      </c>
      <c r="D4469" t="s">
        <v>22</v>
      </c>
      <c r="E4469" t="s">
        <v>16809</v>
      </c>
      <c r="F4469" t="s">
        <v>24</v>
      </c>
      <c r="G4469" t="s">
        <v>16812</v>
      </c>
      <c r="H4469" t="s">
        <v>24829</v>
      </c>
      <c r="I4469" t="s">
        <v>24795</v>
      </c>
    </row>
    <row r="4470" spans="1:9" x14ac:dyDescent="0.25">
      <c r="A4470" t="s">
        <v>20051</v>
      </c>
      <c r="B4470" t="s">
        <v>20052</v>
      </c>
      <c r="C4470" t="s">
        <v>9</v>
      </c>
      <c r="D4470" t="s">
        <v>22</v>
      </c>
      <c r="E4470" t="s">
        <v>16809</v>
      </c>
      <c r="F4470" t="s">
        <v>24</v>
      </c>
      <c r="G4470" t="s">
        <v>16812</v>
      </c>
      <c r="H4470" t="s">
        <v>24829</v>
      </c>
      <c r="I4470" t="s">
        <v>24795</v>
      </c>
    </row>
    <row r="4471" spans="1:9" x14ac:dyDescent="0.25">
      <c r="A4471" t="s">
        <v>20053</v>
      </c>
      <c r="B4471" t="s">
        <v>20054</v>
      </c>
      <c r="C4471" t="s">
        <v>9</v>
      </c>
      <c r="D4471" t="s">
        <v>22</v>
      </c>
      <c r="E4471" t="s">
        <v>16809</v>
      </c>
      <c r="F4471" t="s">
        <v>24</v>
      </c>
      <c r="G4471" t="s">
        <v>16812</v>
      </c>
      <c r="H4471" t="s">
        <v>24829</v>
      </c>
      <c r="I4471" t="s">
        <v>24795</v>
      </c>
    </row>
    <row r="4472" spans="1:9" x14ac:dyDescent="0.25">
      <c r="A4472" t="s">
        <v>20055</v>
      </c>
      <c r="B4472" t="s">
        <v>20056</v>
      </c>
      <c r="C4472" t="s">
        <v>9</v>
      </c>
      <c r="D4472" t="s">
        <v>22</v>
      </c>
      <c r="E4472" t="s">
        <v>16809</v>
      </c>
      <c r="F4472" t="s">
        <v>621</v>
      </c>
      <c r="G4472" t="s">
        <v>16812</v>
      </c>
      <c r="H4472" t="s">
        <v>24829</v>
      </c>
      <c r="I4472" t="s">
        <v>24795</v>
      </c>
    </row>
    <row r="4473" spans="1:9" x14ac:dyDescent="0.25">
      <c r="A4473" t="s">
        <v>20057</v>
      </c>
      <c r="B4473" t="s">
        <v>20058</v>
      </c>
      <c r="C4473" t="s">
        <v>9</v>
      </c>
      <c r="D4473" t="s">
        <v>22</v>
      </c>
      <c r="E4473" t="s">
        <v>16809</v>
      </c>
      <c r="F4473" t="s">
        <v>68</v>
      </c>
      <c r="G4473" t="s">
        <v>16812</v>
      </c>
      <c r="H4473" t="s">
        <v>24829</v>
      </c>
      <c r="I4473" t="s">
        <v>24795</v>
      </c>
    </row>
    <row r="4474" spans="1:9" x14ac:dyDescent="0.25">
      <c r="A4474" t="s">
        <v>20059</v>
      </c>
      <c r="B4474" t="s">
        <v>20060</v>
      </c>
      <c r="C4474" t="s">
        <v>9</v>
      </c>
      <c r="D4474" t="s">
        <v>22</v>
      </c>
      <c r="E4474" t="s">
        <v>16809</v>
      </c>
      <c r="F4474" t="s">
        <v>68</v>
      </c>
      <c r="G4474" t="s">
        <v>16812</v>
      </c>
      <c r="H4474" t="s">
        <v>24829</v>
      </c>
      <c r="I4474" t="s">
        <v>24795</v>
      </c>
    </row>
    <row r="4475" spans="1:9" x14ac:dyDescent="0.25">
      <c r="A4475" t="s">
        <v>20061</v>
      </c>
      <c r="B4475" t="s">
        <v>20062</v>
      </c>
      <c r="C4475" t="s">
        <v>9</v>
      </c>
      <c r="D4475" t="s">
        <v>22</v>
      </c>
      <c r="E4475" t="s">
        <v>16809</v>
      </c>
      <c r="F4475" t="s">
        <v>24</v>
      </c>
      <c r="G4475" t="s">
        <v>16812</v>
      </c>
      <c r="H4475" t="s">
        <v>24829</v>
      </c>
      <c r="I4475" t="s">
        <v>24795</v>
      </c>
    </row>
    <row r="4476" spans="1:9" x14ac:dyDescent="0.25">
      <c r="A4476" t="s">
        <v>20063</v>
      </c>
      <c r="B4476" t="s">
        <v>20064</v>
      </c>
      <c r="C4476" t="s">
        <v>9</v>
      </c>
      <c r="D4476" t="s">
        <v>22</v>
      </c>
      <c r="E4476" t="s">
        <v>16809</v>
      </c>
      <c r="F4476" t="s">
        <v>24</v>
      </c>
      <c r="G4476" t="s">
        <v>16812</v>
      </c>
      <c r="H4476" t="s">
        <v>24829</v>
      </c>
      <c r="I4476" t="s">
        <v>24795</v>
      </c>
    </row>
    <row r="4477" spans="1:9" x14ac:dyDescent="0.25">
      <c r="A4477" t="s">
        <v>20065</v>
      </c>
      <c r="B4477" t="s">
        <v>20066</v>
      </c>
      <c r="C4477" t="s">
        <v>9</v>
      </c>
      <c r="D4477" t="s">
        <v>22</v>
      </c>
      <c r="E4477" t="s">
        <v>16809</v>
      </c>
      <c r="F4477" t="s">
        <v>24</v>
      </c>
      <c r="G4477" t="s">
        <v>16812</v>
      </c>
      <c r="H4477" t="s">
        <v>24829</v>
      </c>
      <c r="I4477" t="s">
        <v>24795</v>
      </c>
    </row>
    <row r="4478" spans="1:9" x14ac:dyDescent="0.25">
      <c r="A4478" t="s">
        <v>20067</v>
      </c>
      <c r="B4478" t="s">
        <v>20068</v>
      </c>
      <c r="C4478" t="s">
        <v>9</v>
      </c>
      <c r="D4478" t="s">
        <v>22</v>
      </c>
      <c r="E4478" t="s">
        <v>16809</v>
      </c>
      <c r="F4478" t="s">
        <v>68</v>
      </c>
      <c r="G4478" t="s">
        <v>16812</v>
      </c>
      <c r="H4478" t="s">
        <v>24829</v>
      </c>
      <c r="I4478" t="s">
        <v>24795</v>
      </c>
    </row>
    <row r="4479" spans="1:9" x14ac:dyDescent="0.25">
      <c r="A4479" t="s">
        <v>20069</v>
      </c>
      <c r="B4479" t="s">
        <v>20070</v>
      </c>
      <c r="C4479" t="s">
        <v>9</v>
      </c>
      <c r="D4479" t="s">
        <v>22</v>
      </c>
      <c r="E4479" t="s">
        <v>16809</v>
      </c>
      <c r="F4479" t="s">
        <v>621</v>
      </c>
      <c r="G4479" t="s">
        <v>16812</v>
      </c>
      <c r="H4479" t="s">
        <v>24829</v>
      </c>
      <c r="I4479" t="s">
        <v>24795</v>
      </c>
    </row>
    <row r="4480" spans="1:9" x14ac:dyDescent="0.25">
      <c r="A4480" t="s">
        <v>20071</v>
      </c>
      <c r="B4480" t="s">
        <v>20072</v>
      </c>
      <c r="C4480" t="s">
        <v>9</v>
      </c>
      <c r="D4480" t="s">
        <v>157</v>
      </c>
      <c r="E4480" t="s">
        <v>16809</v>
      </c>
      <c r="F4480" t="s">
        <v>621</v>
      </c>
      <c r="G4480" t="s">
        <v>16812</v>
      </c>
      <c r="H4480" t="s">
        <v>24829</v>
      </c>
      <c r="I4480" t="s">
        <v>24795</v>
      </c>
    </row>
    <row r="4481" spans="1:9" x14ac:dyDescent="0.25">
      <c r="A4481" t="s">
        <v>20073</v>
      </c>
      <c r="B4481" t="s">
        <v>20074</v>
      </c>
      <c r="C4481" t="s">
        <v>9</v>
      </c>
      <c r="D4481" t="s">
        <v>22</v>
      </c>
      <c r="E4481" t="s">
        <v>16809</v>
      </c>
      <c r="F4481" t="s">
        <v>68</v>
      </c>
      <c r="G4481" t="s">
        <v>16812</v>
      </c>
      <c r="H4481" t="s">
        <v>24829</v>
      </c>
      <c r="I4481" t="s">
        <v>24795</v>
      </c>
    </row>
    <row r="4482" spans="1:9" x14ac:dyDescent="0.25">
      <c r="A4482" t="s">
        <v>20075</v>
      </c>
      <c r="B4482" t="s">
        <v>20076</v>
      </c>
      <c r="C4482" t="s">
        <v>9</v>
      </c>
      <c r="D4482" t="s">
        <v>22</v>
      </c>
      <c r="E4482" t="s">
        <v>16809</v>
      </c>
      <c r="F4482" t="s">
        <v>68</v>
      </c>
      <c r="G4482" t="s">
        <v>16812</v>
      </c>
      <c r="H4482" t="s">
        <v>24829</v>
      </c>
      <c r="I4482" t="s">
        <v>24795</v>
      </c>
    </row>
    <row r="4483" spans="1:9" x14ac:dyDescent="0.25">
      <c r="A4483" t="s">
        <v>20077</v>
      </c>
      <c r="B4483" t="s">
        <v>20078</v>
      </c>
      <c r="C4483" t="s">
        <v>9</v>
      </c>
      <c r="D4483" t="s">
        <v>22</v>
      </c>
      <c r="E4483" t="s">
        <v>16809</v>
      </c>
      <c r="F4483" t="s">
        <v>68</v>
      </c>
      <c r="G4483" t="s">
        <v>16812</v>
      </c>
      <c r="H4483" t="s">
        <v>24829</v>
      </c>
      <c r="I4483" t="s">
        <v>24795</v>
      </c>
    </row>
    <row r="4484" spans="1:9" x14ac:dyDescent="0.25">
      <c r="A4484" t="s">
        <v>20079</v>
      </c>
      <c r="B4484" t="s">
        <v>20080</v>
      </c>
      <c r="C4484" t="s">
        <v>9</v>
      </c>
      <c r="D4484" t="s">
        <v>22</v>
      </c>
      <c r="E4484" t="s">
        <v>16809</v>
      </c>
      <c r="F4484" t="s">
        <v>24</v>
      </c>
      <c r="G4484" t="s">
        <v>16812</v>
      </c>
      <c r="H4484" t="s">
        <v>24829</v>
      </c>
      <c r="I4484" t="s">
        <v>24795</v>
      </c>
    </row>
    <row r="4485" spans="1:9" x14ac:dyDescent="0.25">
      <c r="A4485" t="s">
        <v>20081</v>
      </c>
      <c r="B4485" t="s">
        <v>20082</v>
      </c>
      <c r="C4485" t="s">
        <v>9</v>
      </c>
      <c r="D4485" t="s">
        <v>22</v>
      </c>
      <c r="E4485" t="s">
        <v>16809</v>
      </c>
      <c r="F4485" t="s">
        <v>24</v>
      </c>
      <c r="G4485" t="s">
        <v>16812</v>
      </c>
      <c r="H4485" t="s">
        <v>24829</v>
      </c>
      <c r="I4485" t="s">
        <v>24795</v>
      </c>
    </row>
    <row r="4486" spans="1:9" x14ac:dyDescent="0.25">
      <c r="A4486" t="s">
        <v>20083</v>
      </c>
      <c r="B4486" t="s">
        <v>20084</v>
      </c>
      <c r="C4486" t="s">
        <v>9</v>
      </c>
      <c r="D4486" t="s">
        <v>22</v>
      </c>
      <c r="E4486" t="s">
        <v>16809</v>
      </c>
      <c r="F4486" t="s">
        <v>24</v>
      </c>
      <c r="G4486" t="s">
        <v>16812</v>
      </c>
      <c r="H4486" t="s">
        <v>24829</v>
      </c>
      <c r="I4486" t="s">
        <v>24795</v>
      </c>
    </row>
    <row r="4487" spans="1:9" x14ac:dyDescent="0.25">
      <c r="A4487" t="s">
        <v>20085</v>
      </c>
      <c r="B4487" t="s">
        <v>20086</v>
      </c>
      <c r="C4487" t="s">
        <v>9</v>
      </c>
      <c r="D4487" t="s">
        <v>22</v>
      </c>
      <c r="E4487" t="s">
        <v>16809</v>
      </c>
      <c r="F4487" t="s">
        <v>24</v>
      </c>
      <c r="G4487" t="s">
        <v>16812</v>
      </c>
      <c r="H4487" t="s">
        <v>24829</v>
      </c>
      <c r="I4487" t="s">
        <v>24795</v>
      </c>
    </row>
    <row r="4488" spans="1:9" x14ac:dyDescent="0.25">
      <c r="A4488" t="s">
        <v>20087</v>
      </c>
      <c r="B4488" t="s">
        <v>20088</v>
      </c>
      <c r="C4488" t="s">
        <v>9</v>
      </c>
      <c r="D4488" t="s">
        <v>22</v>
      </c>
      <c r="E4488" t="s">
        <v>3387</v>
      </c>
      <c r="F4488" t="s">
        <v>68</v>
      </c>
      <c r="G4488" t="s">
        <v>12</v>
      </c>
      <c r="H4488" t="s">
        <v>24802</v>
      </c>
      <c r="I4488" t="s">
        <v>24795</v>
      </c>
    </row>
    <row r="4489" spans="1:9" x14ac:dyDescent="0.25">
      <c r="A4489" t="s">
        <v>20089</v>
      </c>
      <c r="B4489" t="s">
        <v>20090</v>
      </c>
      <c r="C4489" t="s">
        <v>9</v>
      </c>
      <c r="D4489" t="s">
        <v>22</v>
      </c>
      <c r="E4489" t="s">
        <v>3373</v>
      </c>
      <c r="F4489" t="s">
        <v>68</v>
      </c>
      <c r="G4489" t="s">
        <v>12</v>
      </c>
      <c r="H4489" t="s">
        <v>24802</v>
      </c>
      <c r="I4489" t="s">
        <v>24795</v>
      </c>
    </row>
    <row r="4490" spans="1:9" x14ac:dyDescent="0.25">
      <c r="A4490" t="s">
        <v>20091</v>
      </c>
      <c r="B4490" t="s">
        <v>20092</v>
      </c>
      <c r="C4490" t="s">
        <v>9</v>
      </c>
      <c r="D4490" t="s">
        <v>22</v>
      </c>
      <c r="E4490" t="s">
        <v>3373</v>
      </c>
      <c r="F4490" t="s">
        <v>68</v>
      </c>
      <c r="G4490" t="s">
        <v>12</v>
      </c>
      <c r="H4490" t="s">
        <v>24802</v>
      </c>
      <c r="I4490" t="s">
        <v>24795</v>
      </c>
    </row>
    <row r="4491" spans="1:9" x14ac:dyDescent="0.25">
      <c r="A4491" t="s">
        <v>20093</v>
      </c>
      <c r="B4491" t="s">
        <v>20094</v>
      </c>
      <c r="C4491" t="s">
        <v>9</v>
      </c>
      <c r="D4491" t="s">
        <v>22</v>
      </c>
      <c r="E4491" t="s">
        <v>3356</v>
      </c>
      <c r="F4491" t="s">
        <v>39</v>
      </c>
      <c r="G4491" t="s">
        <v>12</v>
      </c>
      <c r="H4491" t="s">
        <v>24802</v>
      </c>
      <c r="I4491" t="s">
        <v>24795</v>
      </c>
    </row>
    <row r="4492" spans="1:9" x14ac:dyDescent="0.25">
      <c r="A4492" t="s">
        <v>20095</v>
      </c>
      <c r="B4492" t="s">
        <v>3358</v>
      </c>
      <c r="C4492" t="s">
        <v>9</v>
      </c>
      <c r="D4492" t="s">
        <v>22</v>
      </c>
      <c r="E4492" t="s">
        <v>3359</v>
      </c>
      <c r="F4492" t="s">
        <v>24</v>
      </c>
      <c r="G4492" t="s">
        <v>12</v>
      </c>
      <c r="H4492" t="s">
        <v>24802</v>
      </c>
      <c r="I4492" t="s">
        <v>24795</v>
      </c>
    </row>
    <row r="4493" spans="1:9" x14ac:dyDescent="0.25">
      <c r="A4493" t="s">
        <v>20096</v>
      </c>
      <c r="B4493" t="s">
        <v>3361</v>
      </c>
      <c r="C4493" t="s">
        <v>9</v>
      </c>
      <c r="D4493" t="s">
        <v>22</v>
      </c>
      <c r="E4493" t="s">
        <v>3362</v>
      </c>
      <c r="F4493" t="s">
        <v>6</v>
      </c>
      <c r="G4493" t="s">
        <v>12</v>
      </c>
      <c r="H4493" t="s">
        <v>24802</v>
      </c>
      <c r="I4493" t="s">
        <v>24795</v>
      </c>
    </row>
    <row r="4494" spans="1:9" x14ac:dyDescent="0.25">
      <c r="A4494" t="s">
        <v>20097</v>
      </c>
      <c r="B4494" t="s">
        <v>20098</v>
      </c>
      <c r="C4494" t="s">
        <v>9</v>
      </c>
      <c r="D4494" t="s">
        <v>22</v>
      </c>
      <c r="E4494" t="s">
        <v>3396</v>
      </c>
      <c r="F4494" t="s">
        <v>24</v>
      </c>
      <c r="G4494" t="s">
        <v>12</v>
      </c>
      <c r="H4494" t="s">
        <v>24802</v>
      </c>
      <c r="I4494" t="s">
        <v>24795</v>
      </c>
    </row>
    <row r="4495" spans="1:9" x14ac:dyDescent="0.25">
      <c r="A4495" t="s">
        <v>20099</v>
      </c>
      <c r="B4495" t="s">
        <v>20100</v>
      </c>
      <c r="C4495" t="s">
        <v>9</v>
      </c>
      <c r="D4495" t="s">
        <v>22</v>
      </c>
      <c r="E4495" t="s">
        <v>3396</v>
      </c>
      <c r="F4495" t="s">
        <v>68</v>
      </c>
      <c r="G4495" t="s">
        <v>12</v>
      </c>
      <c r="H4495" t="s">
        <v>24802</v>
      </c>
      <c r="I4495" t="s">
        <v>24795</v>
      </c>
    </row>
    <row r="4496" spans="1:9" x14ac:dyDescent="0.25">
      <c r="A4496" t="s">
        <v>20101</v>
      </c>
      <c r="B4496" t="s">
        <v>20102</v>
      </c>
      <c r="C4496" t="s">
        <v>9</v>
      </c>
      <c r="D4496" t="s">
        <v>22</v>
      </c>
      <c r="E4496" t="s">
        <v>3523</v>
      </c>
      <c r="F4496" t="s">
        <v>24</v>
      </c>
      <c r="G4496" t="s">
        <v>12</v>
      </c>
      <c r="H4496" t="s">
        <v>24802</v>
      </c>
      <c r="I4496" t="s">
        <v>24795</v>
      </c>
    </row>
    <row r="4497" spans="1:9" x14ac:dyDescent="0.25">
      <c r="A4497" t="s">
        <v>20103</v>
      </c>
      <c r="B4497" t="s">
        <v>20104</v>
      </c>
      <c r="C4497" t="s">
        <v>9</v>
      </c>
      <c r="D4497" t="s">
        <v>22</v>
      </c>
      <c r="E4497" t="s">
        <v>3342</v>
      </c>
      <c r="F4497" t="s">
        <v>24</v>
      </c>
      <c r="G4497" t="s">
        <v>12</v>
      </c>
      <c r="H4497" t="s">
        <v>24802</v>
      </c>
      <c r="I4497" t="s">
        <v>24795</v>
      </c>
    </row>
    <row r="4498" spans="1:9" x14ac:dyDescent="0.25">
      <c r="A4498" t="s">
        <v>20105</v>
      </c>
      <c r="B4498" t="s">
        <v>20106</v>
      </c>
      <c r="C4498" t="s">
        <v>9</v>
      </c>
      <c r="D4498" t="s">
        <v>22</v>
      </c>
      <c r="E4498" t="s">
        <v>3342</v>
      </c>
      <c r="F4498" t="s">
        <v>24</v>
      </c>
      <c r="G4498" t="s">
        <v>12</v>
      </c>
      <c r="H4498" t="s">
        <v>24802</v>
      </c>
      <c r="I4498" t="s">
        <v>24795</v>
      </c>
    </row>
    <row r="4499" spans="1:9" x14ac:dyDescent="0.25">
      <c r="A4499" t="s">
        <v>20107</v>
      </c>
      <c r="B4499" t="s">
        <v>3369</v>
      </c>
      <c r="C4499" t="s">
        <v>9</v>
      </c>
      <c r="D4499" t="s">
        <v>22</v>
      </c>
      <c r="E4499" t="s">
        <v>3370</v>
      </c>
      <c r="F4499" t="s">
        <v>24</v>
      </c>
      <c r="G4499" t="s">
        <v>12</v>
      </c>
      <c r="H4499" t="s">
        <v>24802</v>
      </c>
      <c r="I4499" t="s">
        <v>24795</v>
      </c>
    </row>
    <row r="4500" spans="1:9" x14ac:dyDescent="0.25">
      <c r="A4500" t="s">
        <v>20108</v>
      </c>
      <c r="B4500" t="s">
        <v>20109</v>
      </c>
      <c r="C4500" t="s">
        <v>9</v>
      </c>
      <c r="D4500" t="s">
        <v>22</v>
      </c>
      <c r="E4500" t="s">
        <v>3528</v>
      </c>
      <c r="F4500" t="s">
        <v>24</v>
      </c>
      <c r="G4500" t="s">
        <v>12</v>
      </c>
      <c r="H4500" t="s">
        <v>24802</v>
      </c>
      <c r="I4500" t="s">
        <v>24795</v>
      </c>
    </row>
    <row r="4501" spans="1:9" x14ac:dyDescent="0.25">
      <c r="A4501" t="s">
        <v>20110</v>
      </c>
      <c r="B4501" t="s">
        <v>20111</v>
      </c>
      <c r="C4501" t="s">
        <v>9</v>
      </c>
      <c r="D4501" t="s">
        <v>22</v>
      </c>
      <c r="E4501" t="s">
        <v>3528</v>
      </c>
      <c r="F4501" t="s">
        <v>24</v>
      </c>
      <c r="G4501" t="s">
        <v>12</v>
      </c>
      <c r="H4501" t="s">
        <v>24802</v>
      </c>
      <c r="I4501" t="s">
        <v>24795</v>
      </c>
    </row>
    <row r="4502" spans="1:9" x14ac:dyDescent="0.25">
      <c r="A4502" t="s">
        <v>20112</v>
      </c>
      <c r="B4502" t="s">
        <v>14941</v>
      </c>
      <c r="C4502" t="s">
        <v>9</v>
      </c>
      <c r="D4502" t="s">
        <v>22</v>
      </c>
      <c r="E4502" t="s">
        <v>3977</v>
      </c>
      <c r="F4502" t="s">
        <v>162</v>
      </c>
      <c r="G4502" t="s">
        <v>12</v>
      </c>
      <c r="H4502" t="s">
        <v>24802</v>
      </c>
      <c r="I4502" t="s">
        <v>24795</v>
      </c>
    </row>
    <row r="4503" spans="1:9" x14ac:dyDescent="0.25">
      <c r="A4503" t="s">
        <v>20113</v>
      </c>
      <c r="B4503" t="s">
        <v>20114</v>
      </c>
      <c r="C4503" t="s">
        <v>9</v>
      </c>
      <c r="D4503" t="s">
        <v>22</v>
      </c>
      <c r="E4503" t="s">
        <v>3376</v>
      </c>
      <c r="F4503" t="s">
        <v>24</v>
      </c>
      <c r="G4503" t="s">
        <v>12</v>
      </c>
      <c r="H4503" t="s">
        <v>24802</v>
      </c>
      <c r="I4503" t="s">
        <v>24795</v>
      </c>
    </row>
    <row r="4504" spans="1:9" x14ac:dyDescent="0.25">
      <c r="A4504" t="s">
        <v>20115</v>
      </c>
      <c r="B4504" t="s">
        <v>20116</v>
      </c>
      <c r="C4504" t="s">
        <v>9</v>
      </c>
      <c r="D4504" t="s">
        <v>22</v>
      </c>
      <c r="E4504" t="s">
        <v>3393</v>
      </c>
      <c r="F4504" t="s">
        <v>24</v>
      </c>
      <c r="G4504" t="s">
        <v>12</v>
      </c>
      <c r="H4504" t="s">
        <v>24802</v>
      </c>
      <c r="I4504" t="s">
        <v>24795</v>
      </c>
    </row>
    <row r="4505" spans="1:9" x14ac:dyDescent="0.25">
      <c r="A4505" t="s">
        <v>20117</v>
      </c>
      <c r="B4505" t="s">
        <v>20118</v>
      </c>
      <c r="C4505" t="s">
        <v>9</v>
      </c>
      <c r="D4505" t="s">
        <v>22</v>
      </c>
      <c r="E4505" t="s">
        <v>3393</v>
      </c>
      <c r="F4505" t="s">
        <v>24</v>
      </c>
      <c r="G4505" t="s">
        <v>12</v>
      </c>
      <c r="H4505" t="s">
        <v>24802</v>
      </c>
      <c r="I4505" t="s">
        <v>24795</v>
      </c>
    </row>
    <row r="4506" spans="1:9" x14ac:dyDescent="0.25">
      <c r="A4506" t="s">
        <v>20119</v>
      </c>
      <c r="B4506" t="s">
        <v>20120</v>
      </c>
      <c r="C4506" t="s">
        <v>9</v>
      </c>
      <c r="D4506" t="s">
        <v>22</v>
      </c>
      <c r="E4506" t="s">
        <v>3376</v>
      </c>
      <c r="F4506" t="s">
        <v>24</v>
      </c>
      <c r="G4506" t="s">
        <v>12</v>
      </c>
      <c r="H4506" t="s">
        <v>24802</v>
      </c>
      <c r="I4506" t="s">
        <v>24795</v>
      </c>
    </row>
    <row r="4507" spans="1:9" x14ac:dyDescent="0.25">
      <c r="A4507" t="s">
        <v>20121</v>
      </c>
      <c r="B4507" t="s">
        <v>20122</v>
      </c>
      <c r="C4507" t="s">
        <v>9</v>
      </c>
      <c r="D4507" t="s">
        <v>22</v>
      </c>
      <c r="E4507" t="s">
        <v>3373</v>
      </c>
      <c r="F4507" t="s">
        <v>24</v>
      </c>
      <c r="G4507" t="s">
        <v>12</v>
      </c>
      <c r="H4507" t="s">
        <v>24802</v>
      </c>
      <c r="I4507" t="s">
        <v>24795</v>
      </c>
    </row>
    <row r="4508" spans="1:9" x14ac:dyDescent="0.25">
      <c r="A4508" t="s">
        <v>20123</v>
      </c>
      <c r="B4508" t="s">
        <v>20124</v>
      </c>
      <c r="C4508" t="s">
        <v>9</v>
      </c>
      <c r="D4508" t="s">
        <v>22</v>
      </c>
      <c r="E4508" t="s">
        <v>3390</v>
      </c>
      <c r="F4508" t="s">
        <v>24</v>
      </c>
      <c r="G4508" t="s">
        <v>12</v>
      </c>
      <c r="H4508" t="s">
        <v>24802</v>
      </c>
      <c r="I4508" t="s">
        <v>24795</v>
      </c>
    </row>
    <row r="4509" spans="1:9" x14ac:dyDescent="0.25">
      <c r="A4509" t="s">
        <v>20125</v>
      </c>
      <c r="B4509" t="s">
        <v>20126</v>
      </c>
      <c r="C4509" t="s">
        <v>9</v>
      </c>
      <c r="D4509" t="s">
        <v>22</v>
      </c>
      <c r="E4509" t="s">
        <v>3387</v>
      </c>
      <c r="F4509" t="s">
        <v>33</v>
      </c>
      <c r="G4509" t="s">
        <v>12</v>
      </c>
      <c r="H4509" t="s">
        <v>24802</v>
      </c>
      <c r="I4509" t="s">
        <v>24795</v>
      </c>
    </row>
    <row r="4510" spans="1:9" x14ac:dyDescent="0.25">
      <c r="A4510" t="s">
        <v>20127</v>
      </c>
      <c r="B4510" t="s">
        <v>20128</v>
      </c>
      <c r="C4510" t="s">
        <v>9</v>
      </c>
      <c r="D4510" t="s">
        <v>22</v>
      </c>
      <c r="E4510" t="s">
        <v>3387</v>
      </c>
      <c r="F4510" t="s">
        <v>33</v>
      </c>
      <c r="G4510" t="s">
        <v>12</v>
      </c>
      <c r="H4510" t="s">
        <v>24802</v>
      </c>
      <c r="I4510" t="s">
        <v>24795</v>
      </c>
    </row>
    <row r="4511" spans="1:9" x14ac:dyDescent="0.25">
      <c r="A4511" t="s">
        <v>20129</v>
      </c>
      <c r="B4511" t="s">
        <v>20130</v>
      </c>
      <c r="C4511" t="s">
        <v>9</v>
      </c>
      <c r="D4511" t="s">
        <v>22</v>
      </c>
      <c r="E4511" t="s">
        <v>3977</v>
      </c>
      <c r="F4511" t="s">
        <v>509</v>
      </c>
      <c r="G4511" t="s">
        <v>12</v>
      </c>
      <c r="H4511" t="s">
        <v>24802</v>
      </c>
      <c r="I4511" t="s">
        <v>24795</v>
      </c>
    </row>
    <row r="4512" spans="1:9" x14ac:dyDescent="0.25">
      <c r="A4512" t="s">
        <v>20131</v>
      </c>
      <c r="B4512" t="s">
        <v>20132</v>
      </c>
      <c r="C4512" t="s">
        <v>9</v>
      </c>
      <c r="D4512" t="s">
        <v>22</v>
      </c>
      <c r="E4512" t="s">
        <v>4345</v>
      </c>
      <c r="F4512" t="s">
        <v>68</v>
      </c>
      <c r="G4512" t="s">
        <v>12</v>
      </c>
      <c r="H4512" t="s">
        <v>24802</v>
      </c>
      <c r="I4512" t="s">
        <v>24795</v>
      </c>
    </row>
    <row r="4513" spans="1:9" x14ac:dyDescent="0.25">
      <c r="A4513" t="s">
        <v>20133</v>
      </c>
      <c r="B4513" t="s">
        <v>20134</v>
      </c>
      <c r="C4513" t="s">
        <v>9</v>
      </c>
      <c r="D4513" t="s">
        <v>22</v>
      </c>
      <c r="E4513" t="s">
        <v>3342</v>
      </c>
      <c r="F4513" t="s">
        <v>68</v>
      </c>
      <c r="G4513" t="s">
        <v>12</v>
      </c>
      <c r="H4513" t="s">
        <v>24802</v>
      </c>
      <c r="I4513" t="s">
        <v>24795</v>
      </c>
    </row>
    <row r="4514" spans="1:9" x14ac:dyDescent="0.25">
      <c r="A4514" t="s">
        <v>20135</v>
      </c>
      <c r="B4514" t="s">
        <v>20136</v>
      </c>
      <c r="C4514" t="s">
        <v>9</v>
      </c>
      <c r="D4514" t="s">
        <v>22</v>
      </c>
      <c r="E4514" t="s">
        <v>3387</v>
      </c>
      <c r="F4514" t="s">
        <v>24</v>
      </c>
      <c r="G4514" t="s">
        <v>12</v>
      </c>
      <c r="H4514" t="s">
        <v>24802</v>
      </c>
      <c r="I4514" t="s">
        <v>24795</v>
      </c>
    </row>
    <row r="4515" spans="1:9" x14ac:dyDescent="0.25">
      <c r="A4515" t="s">
        <v>20137</v>
      </c>
      <c r="B4515" t="s">
        <v>20138</v>
      </c>
      <c r="C4515" t="s">
        <v>9</v>
      </c>
      <c r="D4515" t="s">
        <v>22</v>
      </c>
      <c r="E4515" t="s">
        <v>3551</v>
      </c>
      <c r="F4515" t="s">
        <v>24</v>
      </c>
      <c r="G4515" t="s">
        <v>12</v>
      </c>
      <c r="H4515" t="s">
        <v>24802</v>
      </c>
      <c r="I4515" t="s">
        <v>24795</v>
      </c>
    </row>
    <row r="4516" spans="1:9" x14ac:dyDescent="0.25">
      <c r="A4516" t="s">
        <v>20139</v>
      </c>
      <c r="B4516" t="s">
        <v>20140</v>
      </c>
      <c r="C4516" t="s">
        <v>9</v>
      </c>
      <c r="D4516" t="s">
        <v>22</v>
      </c>
      <c r="E4516" t="s">
        <v>3373</v>
      </c>
      <c r="F4516" t="s">
        <v>24</v>
      </c>
      <c r="G4516" t="s">
        <v>12</v>
      </c>
      <c r="H4516" t="s">
        <v>24802</v>
      </c>
      <c r="I4516" t="s">
        <v>24795</v>
      </c>
    </row>
    <row r="4517" spans="1:9" x14ac:dyDescent="0.25">
      <c r="A4517" t="s">
        <v>20141</v>
      </c>
      <c r="B4517" t="s">
        <v>20142</v>
      </c>
      <c r="C4517" t="s">
        <v>9</v>
      </c>
      <c r="D4517" t="s">
        <v>22</v>
      </c>
      <c r="E4517" t="s">
        <v>4345</v>
      </c>
      <c r="F4517" t="s">
        <v>24</v>
      </c>
      <c r="G4517" t="s">
        <v>12</v>
      </c>
      <c r="H4517" t="s">
        <v>24802</v>
      </c>
      <c r="I4517" t="s">
        <v>24795</v>
      </c>
    </row>
    <row r="4518" spans="1:9" x14ac:dyDescent="0.25">
      <c r="A4518" t="s">
        <v>20143</v>
      </c>
      <c r="B4518" t="s">
        <v>20144</v>
      </c>
      <c r="C4518" t="s">
        <v>9</v>
      </c>
      <c r="D4518" t="s">
        <v>157</v>
      </c>
      <c r="E4518" t="s">
        <v>3528</v>
      </c>
      <c r="F4518" t="s">
        <v>24</v>
      </c>
      <c r="G4518" t="s">
        <v>12</v>
      </c>
      <c r="H4518" t="s">
        <v>24802</v>
      </c>
      <c r="I4518" t="s">
        <v>24795</v>
      </c>
    </row>
    <row r="4519" spans="1:9" x14ac:dyDescent="0.25">
      <c r="A4519" t="s">
        <v>20145</v>
      </c>
      <c r="B4519" t="s">
        <v>20146</v>
      </c>
      <c r="C4519" t="s">
        <v>9</v>
      </c>
      <c r="D4519" t="s">
        <v>157</v>
      </c>
      <c r="E4519" t="s">
        <v>3528</v>
      </c>
      <c r="F4519" t="s">
        <v>24</v>
      </c>
      <c r="G4519" t="s">
        <v>12</v>
      </c>
      <c r="H4519" t="s">
        <v>24802</v>
      </c>
      <c r="I4519" t="s">
        <v>24795</v>
      </c>
    </row>
    <row r="4520" spans="1:9" x14ac:dyDescent="0.25">
      <c r="A4520" t="s">
        <v>20147</v>
      </c>
      <c r="B4520" t="s">
        <v>20148</v>
      </c>
      <c r="C4520" t="s">
        <v>9</v>
      </c>
      <c r="D4520" t="s">
        <v>157</v>
      </c>
      <c r="E4520" t="s">
        <v>3528</v>
      </c>
      <c r="F4520" t="s">
        <v>24</v>
      </c>
      <c r="G4520" t="s">
        <v>12</v>
      </c>
      <c r="H4520" t="s">
        <v>24802</v>
      </c>
      <c r="I4520" t="s">
        <v>24795</v>
      </c>
    </row>
    <row r="4521" spans="1:9" x14ac:dyDescent="0.25">
      <c r="A4521" t="s">
        <v>20149</v>
      </c>
      <c r="B4521" t="s">
        <v>20150</v>
      </c>
      <c r="C4521" t="s">
        <v>9</v>
      </c>
      <c r="D4521" t="s">
        <v>157</v>
      </c>
      <c r="E4521" t="s">
        <v>3528</v>
      </c>
      <c r="F4521" t="s">
        <v>24</v>
      </c>
      <c r="G4521" t="s">
        <v>12</v>
      </c>
      <c r="H4521" t="s">
        <v>24802</v>
      </c>
      <c r="I4521" t="s">
        <v>24795</v>
      </c>
    </row>
    <row r="4522" spans="1:9" x14ac:dyDescent="0.25">
      <c r="A4522" t="s">
        <v>20151</v>
      </c>
      <c r="B4522" t="s">
        <v>20152</v>
      </c>
      <c r="C4522" t="s">
        <v>9</v>
      </c>
      <c r="D4522" t="s">
        <v>157</v>
      </c>
      <c r="E4522" t="s">
        <v>3528</v>
      </c>
      <c r="F4522" t="s">
        <v>24</v>
      </c>
      <c r="G4522" t="s">
        <v>12</v>
      </c>
      <c r="H4522" t="s">
        <v>24802</v>
      </c>
      <c r="I4522" t="s">
        <v>24795</v>
      </c>
    </row>
    <row r="4523" spans="1:9" x14ac:dyDescent="0.25">
      <c r="A4523" t="s">
        <v>20153</v>
      </c>
      <c r="B4523" t="s">
        <v>20154</v>
      </c>
      <c r="C4523" t="s">
        <v>9</v>
      </c>
      <c r="D4523" t="s">
        <v>157</v>
      </c>
      <c r="E4523" t="s">
        <v>3528</v>
      </c>
      <c r="F4523" t="s">
        <v>24</v>
      </c>
      <c r="G4523" t="s">
        <v>12</v>
      </c>
      <c r="H4523" t="s">
        <v>24802</v>
      </c>
      <c r="I4523" t="s">
        <v>24795</v>
      </c>
    </row>
    <row r="4524" spans="1:9" x14ac:dyDescent="0.25">
      <c r="A4524" t="s">
        <v>20155</v>
      </c>
      <c r="B4524" t="s">
        <v>20156</v>
      </c>
      <c r="C4524" t="s">
        <v>9</v>
      </c>
      <c r="D4524" t="s">
        <v>157</v>
      </c>
      <c r="E4524" t="s">
        <v>3528</v>
      </c>
      <c r="F4524" t="s">
        <v>24</v>
      </c>
      <c r="G4524" t="s">
        <v>12</v>
      </c>
      <c r="H4524" t="s">
        <v>24802</v>
      </c>
      <c r="I4524" t="s">
        <v>24795</v>
      </c>
    </row>
    <row r="4525" spans="1:9" x14ac:dyDescent="0.25">
      <c r="A4525" t="s">
        <v>20157</v>
      </c>
      <c r="B4525" t="s">
        <v>20158</v>
      </c>
      <c r="C4525" t="s">
        <v>9</v>
      </c>
      <c r="D4525" t="s">
        <v>157</v>
      </c>
      <c r="E4525" t="s">
        <v>3528</v>
      </c>
      <c r="F4525" t="s">
        <v>24</v>
      </c>
      <c r="G4525" t="s">
        <v>12</v>
      </c>
      <c r="H4525" t="s">
        <v>24802</v>
      </c>
      <c r="I4525" t="s">
        <v>24795</v>
      </c>
    </row>
    <row r="4526" spans="1:9" x14ac:dyDescent="0.25">
      <c r="A4526" t="s">
        <v>20159</v>
      </c>
      <c r="B4526" t="s">
        <v>20160</v>
      </c>
      <c r="C4526" t="s">
        <v>9</v>
      </c>
      <c r="D4526" t="s">
        <v>157</v>
      </c>
      <c r="E4526" t="s">
        <v>3528</v>
      </c>
      <c r="F4526" t="s">
        <v>24</v>
      </c>
      <c r="G4526" t="s">
        <v>12</v>
      </c>
      <c r="H4526" t="s">
        <v>24802</v>
      </c>
      <c r="I4526" t="s">
        <v>24795</v>
      </c>
    </row>
    <row r="4527" spans="1:9" x14ac:dyDescent="0.25">
      <c r="A4527" t="s">
        <v>20161</v>
      </c>
      <c r="B4527" t="s">
        <v>20162</v>
      </c>
      <c r="C4527" t="s">
        <v>9</v>
      </c>
      <c r="D4527" t="s">
        <v>157</v>
      </c>
      <c r="E4527" t="s">
        <v>3528</v>
      </c>
      <c r="F4527" t="s">
        <v>24</v>
      </c>
      <c r="G4527" t="s">
        <v>12</v>
      </c>
      <c r="H4527" t="s">
        <v>24802</v>
      </c>
      <c r="I4527" t="s">
        <v>24795</v>
      </c>
    </row>
    <row r="4528" spans="1:9" x14ac:dyDescent="0.25">
      <c r="A4528" t="s">
        <v>20163</v>
      </c>
      <c r="B4528" t="s">
        <v>20164</v>
      </c>
      <c r="C4528" t="s">
        <v>9</v>
      </c>
      <c r="D4528" t="s">
        <v>157</v>
      </c>
      <c r="E4528" t="s">
        <v>3528</v>
      </c>
      <c r="F4528" t="s">
        <v>24</v>
      </c>
      <c r="G4528" t="s">
        <v>12</v>
      </c>
      <c r="H4528" t="s">
        <v>24802</v>
      </c>
      <c r="I4528" t="s">
        <v>24795</v>
      </c>
    </row>
    <row r="4529" spans="1:9" x14ac:dyDescent="0.25">
      <c r="A4529" t="s">
        <v>20165</v>
      </c>
      <c r="B4529" t="s">
        <v>20166</v>
      </c>
      <c r="C4529" t="s">
        <v>9</v>
      </c>
      <c r="D4529" t="s">
        <v>22</v>
      </c>
      <c r="E4529" t="s">
        <v>3339</v>
      </c>
      <c r="F4529" t="s">
        <v>68</v>
      </c>
      <c r="G4529" t="s">
        <v>12</v>
      </c>
      <c r="H4529" t="s">
        <v>24802</v>
      </c>
      <c r="I4529" t="s">
        <v>24795</v>
      </c>
    </row>
    <row r="4530" spans="1:9" x14ac:dyDescent="0.25">
      <c r="A4530" t="s">
        <v>20167</v>
      </c>
      <c r="B4530" t="s">
        <v>20168</v>
      </c>
      <c r="C4530" t="s">
        <v>9</v>
      </c>
      <c r="D4530" t="s">
        <v>22</v>
      </c>
      <c r="E4530" t="s">
        <v>3362</v>
      </c>
      <c r="F4530" t="s">
        <v>16</v>
      </c>
      <c r="G4530" t="s">
        <v>12</v>
      </c>
      <c r="H4530" t="s">
        <v>24802</v>
      </c>
      <c r="I4530" t="s">
        <v>24795</v>
      </c>
    </row>
    <row r="4531" spans="1:9" x14ac:dyDescent="0.25">
      <c r="A4531" t="s">
        <v>20169</v>
      </c>
      <c r="B4531" t="s">
        <v>20170</v>
      </c>
      <c r="C4531" t="s">
        <v>9</v>
      </c>
      <c r="D4531" t="s">
        <v>22</v>
      </c>
      <c r="E4531" t="s">
        <v>3393</v>
      </c>
      <c r="F4531" t="s">
        <v>68</v>
      </c>
      <c r="G4531" t="s">
        <v>12</v>
      </c>
      <c r="H4531" t="s">
        <v>24802</v>
      </c>
      <c r="I4531" t="s">
        <v>24795</v>
      </c>
    </row>
    <row r="4532" spans="1:9" x14ac:dyDescent="0.25">
      <c r="A4532" t="s">
        <v>20171</v>
      </c>
      <c r="B4532" t="s">
        <v>20172</v>
      </c>
      <c r="C4532" t="s">
        <v>9</v>
      </c>
      <c r="D4532" t="s">
        <v>22</v>
      </c>
      <c r="E4532" t="s">
        <v>4345</v>
      </c>
      <c r="F4532" t="s">
        <v>68</v>
      </c>
      <c r="G4532" t="s">
        <v>12</v>
      </c>
      <c r="H4532" t="s">
        <v>24802</v>
      </c>
      <c r="I4532" t="s">
        <v>24795</v>
      </c>
    </row>
    <row r="4533" spans="1:9" x14ac:dyDescent="0.25">
      <c r="A4533" t="s">
        <v>20173</v>
      </c>
      <c r="B4533" t="s">
        <v>20174</v>
      </c>
      <c r="C4533" t="s">
        <v>9</v>
      </c>
      <c r="D4533" t="s">
        <v>22</v>
      </c>
      <c r="E4533" t="s">
        <v>3365</v>
      </c>
      <c r="F4533" t="s">
        <v>24</v>
      </c>
      <c r="G4533" t="s">
        <v>12</v>
      </c>
      <c r="H4533" t="s">
        <v>24802</v>
      </c>
      <c r="I4533" t="s">
        <v>24795</v>
      </c>
    </row>
    <row r="4534" spans="1:9" x14ac:dyDescent="0.25">
      <c r="A4534" t="s">
        <v>20175</v>
      </c>
      <c r="B4534" t="s">
        <v>20176</v>
      </c>
      <c r="C4534" t="s">
        <v>9</v>
      </c>
      <c r="D4534" t="s">
        <v>22</v>
      </c>
      <c r="E4534" t="s">
        <v>3365</v>
      </c>
      <c r="F4534" t="s">
        <v>24</v>
      </c>
      <c r="G4534" t="s">
        <v>12</v>
      </c>
      <c r="H4534" t="s">
        <v>24802</v>
      </c>
      <c r="I4534" t="s">
        <v>24795</v>
      </c>
    </row>
    <row r="4535" spans="1:9" x14ac:dyDescent="0.25">
      <c r="A4535" t="s">
        <v>20177</v>
      </c>
      <c r="B4535" t="s">
        <v>20178</v>
      </c>
      <c r="C4535" t="s">
        <v>9</v>
      </c>
      <c r="D4535" t="s">
        <v>22</v>
      </c>
      <c r="E4535" t="s">
        <v>3365</v>
      </c>
      <c r="F4535" t="s">
        <v>39</v>
      </c>
      <c r="G4535" t="s">
        <v>12</v>
      </c>
      <c r="H4535" t="s">
        <v>24802</v>
      </c>
      <c r="I4535" t="s">
        <v>24795</v>
      </c>
    </row>
    <row r="4536" spans="1:9" x14ac:dyDescent="0.25">
      <c r="A4536" t="s">
        <v>20179</v>
      </c>
      <c r="B4536" t="s">
        <v>20180</v>
      </c>
      <c r="C4536" t="s">
        <v>9</v>
      </c>
      <c r="D4536" t="s">
        <v>22</v>
      </c>
      <c r="E4536" t="s">
        <v>3365</v>
      </c>
      <c r="F4536" t="s">
        <v>24</v>
      </c>
      <c r="G4536" t="s">
        <v>12</v>
      </c>
      <c r="H4536" t="s">
        <v>24802</v>
      </c>
      <c r="I4536" t="s">
        <v>24795</v>
      </c>
    </row>
    <row r="4537" spans="1:9" x14ac:dyDescent="0.25">
      <c r="A4537" t="s">
        <v>20181</v>
      </c>
      <c r="B4537" t="s">
        <v>20182</v>
      </c>
      <c r="C4537" t="s">
        <v>9</v>
      </c>
      <c r="D4537" t="s">
        <v>22</v>
      </c>
      <c r="E4537" t="s">
        <v>3365</v>
      </c>
      <c r="F4537" t="s">
        <v>24</v>
      </c>
      <c r="G4537" t="s">
        <v>12</v>
      </c>
      <c r="H4537" t="s">
        <v>24802</v>
      </c>
      <c r="I4537" t="s">
        <v>24795</v>
      </c>
    </row>
    <row r="4538" spans="1:9" x14ac:dyDescent="0.25">
      <c r="A4538" t="s">
        <v>20183</v>
      </c>
      <c r="B4538" t="s">
        <v>20184</v>
      </c>
      <c r="C4538" t="s">
        <v>9</v>
      </c>
      <c r="D4538" t="s">
        <v>22</v>
      </c>
      <c r="E4538" t="s">
        <v>3359</v>
      </c>
      <c r="F4538" t="s">
        <v>24</v>
      </c>
      <c r="G4538" t="s">
        <v>12</v>
      </c>
      <c r="H4538" t="s">
        <v>24802</v>
      </c>
      <c r="I4538" t="s">
        <v>24795</v>
      </c>
    </row>
    <row r="4539" spans="1:9" x14ac:dyDescent="0.25">
      <c r="A4539" t="s">
        <v>20185</v>
      </c>
      <c r="B4539" t="s">
        <v>20186</v>
      </c>
      <c r="C4539" t="s">
        <v>9</v>
      </c>
      <c r="D4539" t="s">
        <v>22</v>
      </c>
      <c r="E4539" t="s">
        <v>3551</v>
      </c>
      <c r="F4539" t="s">
        <v>24</v>
      </c>
      <c r="G4539" t="s">
        <v>12</v>
      </c>
      <c r="H4539" t="s">
        <v>24802</v>
      </c>
      <c r="I4539" t="s">
        <v>24795</v>
      </c>
    </row>
    <row r="4540" spans="1:9" x14ac:dyDescent="0.25">
      <c r="A4540" t="s">
        <v>20187</v>
      </c>
      <c r="B4540" t="s">
        <v>20188</v>
      </c>
      <c r="C4540" t="s">
        <v>9</v>
      </c>
      <c r="D4540" t="s">
        <v>22</v>
      </c>
      <c r="E4540" t="s">
        <v>3359</v>
      </c>
      <c r="F4540" t="s">
        <v>24</v>
      </c>
      <c r="G4540" t="s">
        <v>12</v>
      </c>
      <c r="H4540" t="s">
        <v>24802</v>
      </c>
      <c r="I4540" t="s">
        <v>24795</v>
      </c>
    </row>
    <row r="4541" spans="1:9" x14ac:dyDescent="0.25">
      <c r="A4541" t="s">
        <v>20189</v>
      </c>
      <c r="B4541" t="s">
        <v>20190</v>
      </c>
      <c r="C4541" t="s">
        <v>9</v>
      </c>
      <c r="D4541" t="s">
        <v>22</v>
      </c>
      <c r="E4541" t="s">
        <v>3518</v>
      </c>
      <c r="F4541" t="s">
        <v>24</v>
      </c>
      <c r="G4541" t="s">
        <v>12</v>
      </c>
      <c r="H4541" t="s">
        <v>24802</v>
      </c>
      <c r="I4541" t="s">
        <v>24795</v>
      </c>
    </row>
    <row r="4542" spans="1:9" x14ac:dyDescent="0.25">
      <c r="A4542" t="s">
        <v>20191</v>
      </c>
      <c r="B4542" t="s">
        <v>20192</v>
      </c>
      <c r="C4542" t="s">
        <v>9</v>
      </c>
      <c r="D4542" t="s">
        <v>22</v>
      </c>
      <c r="E4542" t="s">
        <v>4172</v>
      </c>
      <c r="F4542" t="s">
        <v>24</v>
      </c>
      <c r="G4542" t="s">
        <v>12</v>
      </c>
      <c r="H4542" t="s">
        <v>24802</v>
      </c>
      <c r="I4542" t="s">
        <v>24795</v>
      </c>
    </row>
    <row r="4543" spans="1:9" x14ac:dyDescent="0.25">
      <c r="A4543" t="s">
        <v>20193</v>
      </c>
      <c r="B4543" t="s">
        <v>20194</v>
      </c>
      <c r="C4543" t="s">
        <v>9</v>
      </c>
      <c r="D4543" t="s">
        <v>22</v>
      </c>
      <c r="E4543" t="s">
        <v>3351</v>
      </c>
      <c r="F4543" t="s">
        <v>68</v>
      </c>
      <c r="G4543" t="s">
        <v>12</v>
      </c>
      <c r="H4543" t="s">
        <v>24802</v>
      </c>
      <c r="I4543" t="s">
        <v>24795</v>
      </c>
    </row>
    <row r="4544" spans="1:9" x14ac:dyDescent="0.25">
      <c r="A4544" t="s">
        <v>20195</v>
      </c>
      <c r="B4544" t="s">
        <v>20196</v>
      </c>
      <c r="C4544" t="s">
        <v>9</v>
      </c>
      <c r="D4544" t="s">
        <v>22</v>
      </c>
      <c r="E4544" t="s">
        <v>3482</v>
      </c>
      <c r="F4544" t="s">
        <v>24</v>
      </c>
      <c r="G4544" t="s">
        <v>12</v>
      </c>
      <c r="H4544" t="s">
        <v>24802</v>
      </c>
      <c r="I4544" t="s">
        <v>24795</v>
      </c>
    </row>
    <row r="4545" spans="1:9" x14ac:dyDescent="0.25">
      <c r="A4545" t="s">
        <v>20197</v>
      </c>
      <c r="B4545" t="s">
        <v>20198</v>
      </c>
      <c r="C4545" t="s">
        <v>9</v>
      </c>
      <c r="D4545" t="s">
        <v>22</v>
      </c>
      <c r="E4545" t="s">
        <v>7357</v>
      </c>
      <c r="F4545" t="s">
        <v>24</v>
      </c>
      <c r="G4545" t="s">
        <v>12</v>
      </c>
      <c r="H4545" t="s">
        <v>24802</v>
      </c>
      <c r="I4545" t="s">
        <v>24795</v>
      </c>
    </row>
    <row r="4546" spans="1:9" x14ac:dyDescent="0.25">
      <c r="A4546" t="s">
        <v>20199</v>
      </c>
      <c r="B4546" t="s">
        <v>20200</v>
      </c>
      <c r="C4546" t="s">
        <v>9</v>
      </c>
      <c r="D4546" t="s">
        <v>22</v>
      </c>
      <c r="E4546" t="s">
        <v>3365</v>
      </c>
      <c r="F4546" t="s">
        <v>24</v>
      </c>
      <c r="G4546" t="s">
        <v>12</v>
      </c>
      <c r="H4546" t="s">
        <v>24802</v>
      </c>
      <c r="I4546" t="s">
        <v>24795</v>
      </c>
    </row>
    <row r="4547" spans="1:9" x14ac:dyDescent="0.25">
      <c r="A4547" t="s">
        <v>20201</v>
      </c>
      <c r="B4547" t="s">
        <v>20202</v>
      </c>
      <c r="C4547" t="s">
        <v>9</v>
      </c>
      <c r="D4547" t="s">
        <v>22</v>
      </c>
      <c r="E4547" t="s">
        <v>4172</v>
      </c>
      <c r="F4547" t="s">
        <v>24</v>
      </c>
      <c r="G4547" t="s">
        <v>12</v>
      </c>
      <c r="H4547" t="s">
        <v>24802</v>
      </c>
      <c r="I4547" t="s">
        <v>24795</v>
      </c>
    </row>
    <row r="4548" spans="1:9" x14ac:dyDescent="0.25">
      <c r="A4548" t="s">
        <v>20203</v>
      </c>
      <c r="B4548" t="s">
        <v>20204</v>
      </c>
      <c r="C4548" t="s">
        <v>9</v>
      </c>
      <c r="D4548" t="s">
        <v>22</v>
      </c>
      <c r="E4548" t="s">
        <v>3548</v>
      </c>
      <c r="F4548" t="s">
        <v>24</v>
      </c>
      <c r="G4548" t="s">
        <v>12</v>
      </c>
      <c r="H4548" t="s">
        <v>24802</v>
      </c>
      <c r="I4548" t="s">
        <v>24795</v>
      </c>
    </row>
    <row r="4549" spans="1:9" x14ac:dyDescent="0.25">
      <c r="A4549" t="s">
        <v>20205</v>
      </c>
      <c r="B4549" t="s">
        <v>20206</v>
      </c>
      <c r="C4549" t="s">
        <v>9</v>
      </c>
      <c r="D4549" t="s">
        <v>22</v>
      </c>
      <c r="E4549" t="s">
        <v>3359</v>
      </c>
      <c r="F4549" t="s">
        <v>24</v>
      </c>
      <c r="G4549" t="s">
        <v>12</v>
      </c>
      <c r="H4549" t="s">
        <v>24802</v>
      </c>
      <c r="I4549" t="s">
        <v>24795</v>
      </c>
    </row>
    <row r="4550" spans="1:9" x14ac:dyDescent="0.25">
      <c r="A4550" t="s">
        <v>20207</v>
      </c>
      <c r="B4550" t="s">
        <v>20208</v>
      </c>
      <c r="C4550" t="s">
        <v>9</v>
      </c>
      <c r="D4550" t="s">
        <v>22</v>
      </c>
      <c r="E4550" t="s">
        <v>4875</v>
      </c>
      <c r="F4550" t="s">
        <v>24</v>
      </c>
      <c r="G4550" t="s">
        <v>12</v>
      </c>
      <c r="H4550" t="s">
        <v>24802</v>
      </c>
      <c r="I4550" t="s">
        <v>24795</v>
      </c>
    </row>
    <row r="4551" spans="1:9" x14ac:dyDescent="0.25">
      <c r="A4551" t="s">
        <v>20209</v>
      </c>
      <c r="B4551" t="s">
        <v>20210</v>
      </c>
      <c r="C4551" t="s">
        <v>9</v>
      </c>
      <c r="D4551" t="s">
        <v>22</v>
      </c>
      <c r="E4551" t="s">
        <v>3370</v>
      </c>
      <c r="F4551" t="s">
        <v>24</v>
      </c>
      <c r="G4551" t="s">
        <v>12</v>
      </c>
      <c r="H4551" t="s">
        <v>24802</v>
      </c>
      <c r="I4551" t="s">
        <v>24795</v>
      </c>
    </row>
    <row r="4552" spans="1:9" x14ac:dyDescent="0.25">
      <c r="A4552" t="s">
        <v>20211</v>
      </c>
      <c r="B4552" t="s">
        <v>20212</v>
      </c>
      <c r="C4552" t="s">
        <v>9</v>
      </c>
      <c r="D4552" t="s">
        <v>22</v>
      </c>
      <c r="E4552" t="s">
        <v>3396</v>
      </c>
      <c r="F4552" t="s">
        <v>24</v>
      </c>
      <c r="G4552" t="s">
        <v>12</v>
      </c>
      <c r="H4552" t="s">
        <v>24802</v>
      </c>
      <c r="I4552" t="s">
        <v>24795</v>
      </c>
    </row>
    <row r="4553" spans="1:9" x14ac:dyDescent="0.25">
      <c r="A4553" t="s">
        <v>20213</v>
      </c>
      <c r="B4553" t="s">
        <v>20214</v>
      </c>
      <c r="C4553" t="s">
        <v>9</v>
      </c>
      <c r="D4553" t="s">
        <v>22</v>
      </c>
      <c r="E4553" t="s">
        <v>3342</v>
      </c>
      <c r="F4553" t="s">
        <v>24</v>
      </c>
      <c r="G4553" t="s">
        <v>12</v>
      </c>
      <c r="H4553" t="s">
        <v>24802</v>
      </c>
      <c r="I4553" t="s">
        <v>24795</v>
      </c>
    </row>
    <row r="4554" spans="1:9" x14ac:dyDescent="0.25">
      <c r="A4554" t="s">
        <v>20215</v>
      </c>
      <c r="B4554" t="s">
        <v>20216</v>
      </c>
      <c r="C4554" t="s">
        <v>9</v>
      </c>
      <c r="D4554" t="s">
        <v>22</v>
      </c>
      <c r="E4554" t="s">
        <v>3342</v>
      </c>
      <c r="F4554" t="s">
        <v>24</v>
      </c>
      <c r="G4554" t="s">
        <v>12</v>
      </c>
      <c r="H4554" t="s">
        <v>24802</v>
      </c>
      <c r="I4554" t="s">
        <v>24795</v>
      </c>
    </row>
    <row r="4555" spans="1:9" x14ac:dyDescent="0.25">
      <c r="A4555" t="s">
        <v>20217</v>
      </c>
      <c r="B4555" t="s">
        <v>20218</v>
      </c>
      <c r="C4555" t="s">
        <v>9</v>
      </c>
      <c r="D4555" t="s">
        <v>22</v>
      </c>
      <c r="E4555" t="s">
        <v>3345</v>
      </c>
      <c r="F4555" t="s">
        <v>24</v>
      </c>
      <c r="G4555" t="s">
        <v>12</v>
      </c>
      <c r="H4555" t="s">
        <v>24802</v>
      </c>
      <c r="I4555" t="s">
        <v>24795</v>
      </c>
    </row>
    <row r="4556" spans="1:9" x14ac:dyDescent="0.25">
      <c r="A4556" t="s">
        <v>20219</v>
      </c>
      <c r="B4556" t="s">
        <v>20220</v>
      </c>
      <c r="C4556" t="s">
        <v>9</v>
      </c>
      <c r="D4556" t="s">
        <v>22</v>
      </c>
      <c r="E4556" t="s">
        <v>3342</v>
      </c>
      <c r="F4556" t="s">
        <v>621</v>
      </c>
      <c r="G4556" t="s">
        <v>12</v>
      </c>
      <c r="H4556" t="s">
        <v>24802</v>
      </c>
      <c r="I4556" t="s">
        <v>24795</v>
      </c>
    </row>
    <row r="4557" spans="1:9" x14ac:dyDescent="0.25">
      <c r="A4557" t="s">
        <v>20221</v>
      </c>
      <c r="B4557" t="s">
        <v>20222</v>
      </c>
      <c r="C4557" t="s">
        <v>9</v>
      </c>
      <c r="D4557" t="s">
        <v>22</v>
      </c>
      <c r="E4557" t="s">
        <v>3342</v>
      </c>
      <c r="F4557" t="s">
        <v>24</v>
      </c>
      <c r="G4557" t="s">
        <v>12</v>
      </c>
      <c r="H4557" t="s">
        <v>24802</v>
      </c>
      <c r="I4557" t="s">
        <v>24795</v>
      </c>
    </row>
    <row r="4558" spans="1:9" x14ac:dyDescent="0.25">
      <c r="A4558" t="s">
        <v>20223</v>
      </c>
      <c r="B4558" t="s">
        <v>20224</v>
      </c>
      <c r="C4558" t="s">
        <v>9</v>
      </c>
      <c r="D4558" t="s">
        <v>22</v>
      </c>
      <c r="E4558" t="s">
        <v>3342</v>
      </c>
      <c r="F4558" t="s">
        <v>621</v>
      </c>
      <c r="G4558" t="s">
        <v>12</v>
      </c>
      <c r="H4558" t="s">
        <v>24802</v>
      </c>
      <c r="I4558" t="s">
        <v>24795</v>
      </c>
    </row>
    <row r="4559" spans="1:9" x14ac:dyDescent="0.25">
      <c r="A4559" t="s">
        <v>20225</v>
      </c>
      <c r="B4559" t="s">
        <v>20226</v>
      </c>
      <c r="C4559" t="s">
        <v>9</v>
      </c>
      <c r="D4559" t="s">
        <v>22</v>
      </c>
      <c r="E4559" t="s">
        <v>3342</v>
      </c>
      <c r="F4559" t="s">
        <v>621</v>
      </c>
      <c r="G4559" t="s">
        <v>12</v>
      </c>
      <c r="H4559" t="s">
        <v>24802</v>
      </c>
      <c r="I4559" t="s">
        <v>24795</v>
      </c>
    </row>
    <row r="4560" spans="1:9" x14ac:dyDescent="0.25">
      <c r="A4560" t="s">
        <v>20227</v>
      </c>
      <c r="B4560" t="s">
        <v>20228</v>
      </c>
      <c r="C4560" t="s">
        <v>9</v>
      </c>
      <c r="D4560" t="s">
        <v>22</v>
      </c>
      <c r="E4560" t="s">
        <v>3342</v>
      </c>
      <c r="F4560" t="s">
        <v>24</v>
      </c>
      <c r="G4560" t="s">
        <v>12</v>
      </c>
      <c r="H4560" t="s">
        <v>24802</v>
      </c>
      <c r="I4560" t="s">
        <v>24795</v>
      </c>
    </row>
    <row r="4561" spans="1:9" x14ac:dyDescent="0.25">
      <c r="A4561" t="s">
        <v>20229</v>
      </c>
      <c r="B4561" t="s">
        <v>20230</v>
      </c>
      <c r="C4561" t="s">
        <v>9</v>
      </c>
      <c r="D4561" t="s">
        <v>22</v>
      </c>
      <c r="E4561" t="s">
        <v>3342</v>
      </c>
      <c r="F4561" t="s">
        <v>24</v>
      </c>
      <c r="G4561" t="s">
        <v>12</v>
      </c>
      <c r="H4561" t="s">
        <v>24802</v>
      </c>
      <c r="I4561" t="s">
        <v>24795</v>
      </c>
    </row>
    <row r="4562" spans="1:9" x14ac:dyDescent="0.25">
      <c r="A4562" t="s">
        <v>20231</v>
      </c>
      <c r="B4562" t="s">
        <v>20232</v>
      </c>
      <c r="C4562" t="s">
        <v>9</v>
      </c>
      <c r="D4562" t="s">
        <v>22</v>
      </c>
      <c r="E4562" t="s">
        <v>3342</v>
      </c>
      <c r="F4562" t="s">
        <v>24</v>
      </c>
      <c r="G4562" t="s">
        <v>12</v>
      </c>
      <c r="H4562" t="s">
        <v>24802</v>
      </c>
      <c r="I4562" t="s">
        <v>24795</v>
      </c>
    </row>
    <row r="4563" spans="1:9" x14ac:dyDescent="0.25">
      <c r="A4563" t="s">
        <v>20233</v>
      </c>
      <c r="B4563" t="s">
        <v>20234</v>
      </c>
      <c r="C4563" t="s">
        <v>9</v>
      </c>
      <c r="D4563" t="s">
        <v>22</v>
      </c>
      <c r="E4563" t="s">
        <v>3342</v>
      </c>
      <c r="F4563" t="s">
        <v>24</v>
      </c>
      <c r="G4563" t="s">
        <v>12</v>
      </c>
      <c r="H4563" t="s">
        <v>24802</v>
      </c>
      <c r="I4563" t="s">
        <v>24795</v>
      </c>
    </row>
    <row r="4564" spans="1:9" x14ac:dyDescent="0.25">
      <c r="A4564" t="s">
        <v>20235</v>
      </c>
      <c r="B4564" t="s">
        <v>20236</v>
      </c>
      <c r="C4564" t="s">
        <v>9</v>
      </c>
      <c r="D4564" t="s">
        <v>22</v>
      </c>
      <c r="E4564" t="s">
        <v>3359</v>
      </c>
      <c r="F4564" t="s">
        <v>24</v>
      </c>
      <c r="G4564" t="s">
        <v>12</v>
      </c>
      <c r="H4564" t="s">
        <v>24802</v>
      </c>
      <c r="I4564" t="s">
        <v>24795</v>
      </c>
    </row>
    <row r="4565" spans="1:9" x14ac:dyDescent="0.25">
      <c r="A4565" t="s">
        <v>20237</v>
      </c>
      <c r="B4565" t="s">
        <v>20238</v>
      </c>
      <c r="C4565" t="s">
        <v>9</v>
      </c>
      <c r="D4565" t="s">
        <v>22</v>
      </c>
      <c r="E4565" t="s">
        <v>3359</v>
      </c>
      <c r="F4565" t="s">
        <v>24</v>
      </c>
      <c r="G4565" t="s">
        <v>12</v>
      </c>
      <c r="H4565" t="s">
        <v>24802</v>
      </c>
      <c r="I4565" t="s">
        <v>24795</v>
      </c>
    </row>
    <row r="4566" spans="1:9" x14ac:dyDescent="0.25">
      <c r="A4566" t="s">
        <v>20239</v>
      </c>
      <c r="B4566" t="s">
        <v>20240</v>
      </c>
      <c r="C4566" t="s">
        <v>9</v>
      </c>
      <c r="D4566" t="s">
        <v>22</v>
      </c>
      <c r="E4566" t="s">
        <v>3342</v>
      </c>
      <c r="F4566" t="s">
        <v>24</v>
      </c>
      <c r="G4566" t="s">
        <v>12</v>
      </c>
      <c r="H4566" t="s">
        <v>24802</v>
      </c>
      <c r="I4566" t="s">
        <v>24795</v>
      </c>
    </row>
    <row r="4567" spans="1:9" x14ac:dyDescent="0.25">
      <c r="A4567" t="s">
        <v>20241</v>
      </c>
      <c r="B4567" t="s">
        <v>20242</v>
      </c>
      <c r="C4567" t="s">
        <v>9</v>
      </c>
      <c r="D4567" t="s">
        <v>22</v>
      </c>
      <c r="E4567" t="s">
        <v>3342</v>
      </c>
      <c r="F4567" t="s">
        <v>24</v>
      </c>
      <c r="G4567" t="s">
        <v>12</v>
      </c>
      <c r="H4567" t="s">
        <v>24802</v>
      </c>
      <c r="I4567" t="s">
        <v>24795</v>
      </c>
    </row>
    <row r="4568" spans="1:9" x14ac:dyDescent="0.25">
      <c r="A4568" t="s">
        <v>20243</v>
      </c>
      <c r="B4568" t="s">
        <v>20244</v>
      </c>
      <c r="C4568" t="s">
        <v>9</v>
      </c>
      <c r="D4568" t="s">
        <v>22</v>
      </c>
      <c r="E4568" t="s">
        <v>4100</v>
      </c>
      <c r="F4568" t="s">
        <v>24</v>
      </c>
      <c r="G4568" t="s">
        <v>12</v>
      </c>
      <c r="H4568" t="s">
        <v>24802</v>
      </c>
      <c r="I4568" t="s">
        <v>24795</v>
      </c>
    </row>
    <row r="4569" spans="1:9" x14ac:dyDescent="0.25">
      <c r="A4569" t="s">
        <v>20245</v>
      </c>
      <c r="B4569" t="s">
        <v>20246</v>
      </c>
      <c r="C4569" t="s">
        <v>9</v>
      </c>
      <c r="D4569" t="s">
        <v>22</v>
      </c>
      <c r="E4569" t="s">
        <v>3339</v>
      </c>
      <c r="F4569" t="s">
        <v>24</v>
      </c>
      <c r="G4569" t="s">
        <v>12</v>
      </c>
      <c r="H4569" t="s">
        <v>24802</v>
      </c>
      <c r="I4569" t="s">
        <v>24795</v>
      </c>
    </row>
    <row r="4570" spans="1:9" x14ac:dyDescent="0.25">
      <c r="A4570" t="s">
        <v>20247</v>
      </c>
      <c r="B4570" t="s">
        <v>20248</v>
      </c>
      <c r="C4570" t="s">
        <v>9</v>
      </c>
      <c r="D4570" t="s">
        <v>22</v>
      </c>
      <c r="E4570" t="s">
        <v>3403</v>
      </c>
      <c r="F4570" t="s">
        <v>24</v>
      </c>
      <c r="G4570" t="s">
        <v>12</v>
      </c>
      <c r="H4570" t="s">
        <v>24802</v>
      </c>
      <c r="I4570" t="s">
        <v>24795</v>
      </c>
    </row>
    <row r="4571" spans="1:9" x14ac:dyDescent="0.25">
      <c r="A4571" t="s">
        <v>20249</v>
      </c>
      <c r="B4571" t="s">
        <v>20250</v>
      </c>
      <c r="C4571" t="s">
        <v>9</v>
      </c>
      <c r="D4571" t="s">
        <v>22</v>
      </c>
      <c r="E4571" t="s">
        <v>3408</v>
      </c>
      <c r="F4571" t="s">
        <v>24</v>
      </c>
      <c r="G4571" t="s">
        <v>12</v>
      </c>
      <c r="H4571" t="s">
        <v>24802</v>
      </c>
      <c r="I4571" t="s">
        <v>24795</v>
      </c>
    </row>
    <row r="4572" spans="1:9" x14ac:dyDescent="0.25">
      <c r="A4572" t="s">
        <v>20251</v>
      </c>
      <c r="B4572" t="s">
        <v>3879</v>
      </c>
      <c r="C4572" t="s">
        <v>9</v>
      </c>
      <c r="D4572" t="s">
        <v>22</v>
      </c>
      <c r="E4572" t="s">
        <v>3373</v>
      </c>
      <c r="F4572" t="s">
        <v>24</v>
      </c>
      <c r="G4572" t="s">
        <v>12</v>
      </c>
      <c r="H4572" t="s">
        <v>24802</v>
      </c>
      <c r="I4572" t="s">
        <v>24795</v>
      </c>
    </row>
    <row r="4573" spans="1:9" x14ac:dyDescent="0.25">
      <c r="A4573" t="s">
        <v>20252</v>
      </c>
      <c r="B4573" t="s">
        <v>3881</v>
      </c>
      <c r="C4573" t="s">
        <v>9</v>
      </c>
      <c r="D4573" t="s">
        <v>22</v>
      </c>
      <c r="E4573" t="s">
        <v>3551</v>
      </c>
      <c r="F4573" t="s">
        <v>24</v>
      </c>
      <c r="G4573" t="s">
        <v>12</v>
      </c>
      <c r="H4573" t="s">
        <v>24802</v>
      </c>
      <c r="I4573" t="s">
        <v>24795</v>
      </c>
    </row>
    <row r="4574" spans="1:9" x14ac:dyDescent="0.25">
      <c r="A4574" t="s">
        <v>20253</v>
      </c>
      <c r="B4574" t="s">
        <v>3883</v>
      </c>
      <c r="C4574" t="s">
        <v>9</v>
      </c>
      <c r="D4574" t="s">
        <v>22</v>
      </c>
      <c r="E4574" t="s">
        <v>3518</v>
      </c>
      <c r="F4574" t="s">
        <v>24</v>
      </c>
      <c r="G4574" t="s">
        <v>12</v>
      </c>
      <c r="H4574" t="s">
        <v>24802</v>
      </c>
      <c r="I4574" t="s">
        <v>24795</v>
      </c>
    </row>
    <row r="4575" spans="1:9" x14ac:dyDescent="0.25">
      <c r="A4575" t="s">
        <v>20254</v>
      </c>
      <c r="B4575" t="s">
        <v>20255</v>
      </c>
      <c r="C4575" t="s">
        <v>9</v>
      </c>
      <c r="D4575" t="s">
        <v>22</v>
      </c>
      <c r="E4575" t="s">
        <v>3351</v>
      </c>
      <c r="F4575" t="s">
        <v>24</v>
      </c>
      <c r="G4575" t="s">
        <v>12</v>
      </c>
      <c r="H4575" t="s">
        <v>24802</v>
      </c>
      <c r="I4575" t="s">
        <v>24795</v>
      </c>
    </row>
    <row r="4576" spans="1:9" x14ac:dyDescent="0.25">
      <c r="A4576" t="s">
        <v>20256</v>
      </c>
      <c r="B4576" t="s">
        <v>3893</v>
      </c>
      <c r="C4576" t="s">
        <v>9</v>
      </c>
      <c r="D4576" t="s">
        <v>22</v>
      </c>
      <c r="E4576" t="s">
        <v>3339</v>
      </c>
      <c r="F4576" t="s">
        <v>24</v>
      </c>
      <c r="G4576" t="s">
        <v>12</v>
      </c>
      <c r="H4576" t="s">
        <v>24802</v>
      </c>
      <c r="I4576" t="s">
        <v>24795</v>
      </c>
    </row>
    <row r="4577" spans="1:9" x14ac:dyDescent="0.25">
      <c r="A4577" t="s">
        <v>20257</v>
      </c>
      <c r="B4577" t="s">
        <v>20258</v>
      </c>
      <c r="C4577" t="s">
        <v>9</v>
      </c>
      <c r="D4577" t="s">
        <v>22</v>
      </c>
      <c r="E4577" t="s">
        <v>3342</v>
      </c>
      <c r="F4577" t="s">
        <v>24</v>
      </c>
      <c r="G4577" t="s">
        <v>12</v>
      </c>
      <c r="H4577" t="s">
        <v>24802</v>
      </c>
      <c r="I4577" t="s">
        <v>24795</v>
      </c>
    </row>
    <row r="4578" spans="1:9" x14ac:dyDescent="0.25">
      <c r="A4578" t="s">
        <v>20259</v>
      </c>
      <c r="B4578" t="s">
        <v>20260</v>
      </c>
      <c r="C4578" t="s">
        <v>9</v>
      </c>
      <c r="D4578" t="s">
        <v>22</v>
      </c>
      <c r="E4578" t="s">
        <v>3950</v>
      </c>
      <c r="F4578" t="s">
        <v>24</v>
      </c>
      <c r="G4578" t="s">
        <v>12</v>
      </c>
      <c r="H4578" t="s">
        <v>24802</v>
      </c>
      <c r="I4578" t="s">
        <v>24795</v>
      </c>
    </row>
    <row r="4579" spans="1:9" x14ac:dyDescent="0.25">
      <c r="A4579" t="s">
        <v>20261</v>
      </c>
      <c r="B4579" t="s">
        <v>20262</v>
      </c>
      <c r="C4579" t="s">
        <v>9</v>
      </c>
      <c r="D4579" t="s">
        <v>22</v>
      </c>
      <c r="E4579" t="s">
        <v>3373</v>
      </c>
      <c r="F4579" t="s">
        <v>24</v>
      </c>
      <c r="G4579" t="s">
        <v>12</v>
      </c>
      <c r="H4579" t="s">
        <v>24802</v>
      </c>
      <c r="I4579" t="s">
        <v>24795</v>
      </c>
    </row>
    <row r="4580" spans="1:9" x14ac:dyDescent="0.25">
      <c r="A4580" t="s">
        <v>20263</v>
      </c>
      <c r="B4580" t="s">
        <v>20264</v>
      </c>
      <c r="C4580" t="s">
        <v>9</v>
      </c>
      <c r="D4580" t="s">
        <v>22</v>
      </c>
      <c r="E4580" t="s">
        <v>3373</v>
      </c>
      <c r="F4580" t="s">
        <v>24</v>
      </c>
      <c r="G4580" t="s">
        <v>12</v>
      </c>
      <c r="H4580" t="s">
        <v>24802</v>
      </c>
      <c r="I4580" t="s">
        <v>24795</v>
      </c>
    </row>
    <row r="4581" spans="1:9" x14ac:dyDescent="0.25">
      <c r="A4581" t="s">
        <v>20265</v>
      </c>
      <c r="B4581" t="s">
        <v>20266</v>
      </c>
      <c r="C4581" t="s">
        <v>9</v>
      </c>
      <c r="D4581" t="s">
        <v>22</v>
      </c>
      <c r="E4581" t="s">
        <v>3373</v>
      </c>
      <c r="F4581" t="s">
        <v>24</v>
      </c>
      <c r="G4581" t="s">
        <v>12</v>
      </c>
      <c r="H4581" t="s">
        <v>24802</v>
      </c>
      <c r="I4581" t="s">
        <v>24795</v>
      </c>
    </row>
    <row r="4582" spans="1:9" x14ac:dyDescent="0.25">
      <c r="A4582" t="s">
        <v>20267</v>
      </c>
      <c r="B4582" t="s">
        <v>20268</v>
      </c>
      <c r="C4582" t="s">
        <v>9</v>
      </c>
      <c r="D4582" t="s">
        <v>22</v>
      </c>
      <c r="E4582" t="s">
        <v>3356</v>
      </c>
      <c r="F4582" t="s">
        <v>24</v>
      </c>
      <c r="G4582" t="s">
        <v>12</v>
      </c>
      <c r="H4582" t="s">
        <v>24802</v>
      </c>
      <c r="I4582" t="s">
        <v>24795</v>
      </c>
    </row>
    <row r="4583" spans="1:9" x14ac:dyDescent="0.25">
      <c r="A4583" t="s">
        <v>20269</v>
      </c>
      <c r="B4583" t="s">
        <v>20270</v>
      </c>
      <c r="C4583" t="s">
        <v>9</v>
      </c>
      <c r="D4583" t="s">
        <v>22</v>
      </c>
      <c r="E4583" t="s">
        <v>3356</v>
      </c>
      <c r="F4583" t="s">
        <v>24</v>
      </c>
      <c r="G4583" t="s">
        <v>12</v>
      </c>
      <c r="H4583" t="s">
        <v>24802</v>
      </c>
      <c r="I4583" t="s">
        <v>24795</v>
      </c>
    </row>
    <row r="4584" spans="1:9" x14ac:dyDescent="0.25">
      <c r="A4584" t="s">
        <v>20271</v>
      </c>
      <c r="B4584" t="s">
        <v>20272</v>
      </c>
      <c r="C4584" t="s">
        <v>9</v>
      </c>
      <c r="D4584" t="s">
        <v>22</v>
      </c>
      <c r="E4584" t="s">
        <v>3356</v>
      </c>
      <c r="F4584" t="s">
        <v>24</v>
      </c>
      <c r="G4584" t="s">
        <v>12</v>
      </c>
      <c r="H4584" t="s">
        <v>24802</v>
      </c>
      <c r="I4584" t="s">
        <v>24795</v>
      </c>
    </row>
    <row r="4585" spans="1:9" x14ac:dyDescent="0.25">
      <c r="A4585" t="s">
        <v>20273</v>
      </c>
      <c r="B4585" t="s">
        <v>20274</v>
      </c>
      <c r="C4585" t="s">
        <v>9</v>
      </c>
      <c r="D4585" t="s">
        <v>22</v>
      </c>
      <c r="E4585" t="s">
        <v>3356</v>
      </c>
      <c r="F4585" t="s">
        <v>24</v>
      </c>
      <c r="G4585" t="s">
        <v>12</v>
      </c>
      <c r="H4585" t="s">
        <v>24802</v>
      </c>
      <c r="I4585" t="s">
        <v>24795</v>
      </c>
    </row>
    <row r="4586" spans="1:9" x14ac:dyDescent="0.25">
      <c r="A4586" t="s">
        <v>20275</v>
      </c>
      <c r="B4586" t="s">
        <v>20276</v>
      </c>
      <c r="C4586" t="s">
        <v>9</v>
      </c>
      <c r="D4586" t="s">
        <v>22</v>
      </c>
      <c r="E4586" t="s">
        <v>3356</v>
      </c>
      <c r="F4586" t="s">
        <v>24</v>
      </c>
      <c r="G4586" t="s">
        <v>12</v>
      </c>
      <c r="H4586" t="s">
        <v>24802</v>
      </c>
      <c r="I4586" t="s">
        <v>24795</v>
      </c>
    </row>
    <row r="4587" spans="1:9" x14ac:dyDescent="0.25">
      <c r="A4587" t="s">
        <v>20277</v>
      </c>
      <c r="B4587" t="s">
        <v>20278</v>
      </c>
      <c r="C4587" t="s">
        <v>9</v>
      </c>
      <c r="D4587" t="s">
        <v>22</v>
      </c>
      <c r="E4587" t="s">
        <v>3356</v>
      </c>
      <c r="F4587" t="s">
        <v>24</v>
      </c>
      <c r="G4587" t="s">
        <v>12</v>
      </c>
      <c r="H4587" t="s">
        <v>24802</v>
      </c>
      <c r="I4587" t="s">
        <v>24795</v>
      </c>
    </row>
    <row r="4588" spans="1:9" x14ac:dyDescent="0.25">
      <c r="A4588" t="s">
        <v>20279</v>
      </c>
      <c r="B4588" t="s">
        <v>20280</v>
      </c>
      <c r="C4588" t="s">
        <v>9</v>
      </c>
      <c r="D4588" t="s">
        <v>22</v>
      </c>
      <c r="E4588" t="s">
        <v>3356</v>
      </c>
      <c r="F4588" t="s">
        <v>24</v>
      </c>
      <c r="G4588" t="s">
        <v>12</v>
      </c>
      <c r="H4588" t="s">
        <v>24802</v>
      </c>
      <c r="I4588" t="s">
        <v>24795</v>
      </c>
    </row>
    <row r="4589" spans="1:9" x14ac:dyDescent="0.25">
      <c r="A4589" t="s">
        <v>20281</v>
      </c>
      <c r="B4589" t="s">
        <v>20282</v>
      </c>
      <c r="C4589" t="s">
        <v>9</v>
      </c>
      <c r="D4589" t="s">
        <v>22</v>
      </c>
      <c r="E4589" t="s">
        <v>3356</v>
      </c>
      <c r="F4589" t="s">
        <v>24</v>
      </c>
      <c r="G4589" t="s">
        <v>12</v>
      </c>
      <c r="H4589" t="s">
        <v>24802</v>
      </c>
      <c r="I4589" t="s">
        <v>24795</v>
      </c>
    </row>
    <row r="4590" spans="1:9" x14ac:dyDescent="0.25">
      <c r="A4590" t="s">
        <v>20283</v>
      </c>
      <c r="B4590" t="s">
        <v>20284</v>
      </c>
      <c r="C4590" t="s">
        <v>9</v>
      </c>
      <c r="D4590" t="s">
        <v>22</v>
      </c>
      <c r="E4590" t="s">
        <v>3356</v>
      </c>
      <c r="F4590" t="s">
        <v>24</v>
      </c>
      <c r="G4590" t="s">
        <v>12</v>
      </c>
      <c r="H4590" t="s">
        <v>24802</v>
      </c>
      <c r="I4590" t="s">
        <v>24795</v>
      </c>
    </row>
    <row r="4591" spans="1:9" x14ac:dyDescent="0.25">
      <c r="A4591" t="s">
        <v>20285</v>
      </c>
      <c r="B4591" t="s">
        <v>20286</v>
      </c>
      <c r="C4591" t="s">
        <v>9</v>
      </c>
      <c r="D4591" t="s">
        <v>22</v>
      </c>
      <c r="E4591" t="s">
        <v>3356</v>
      </c>
      <c r="F4591" t="s">
        <v>24</v>
      </c>
      <c r="G4591" t="s">
        <v>12</v>
      </c>
      <c r="H4591" t="s">
        <v>24802</v>
      </c>
      <c r="I4591" t="s">
        <v>24795</v>
      </c>
    </row>
    <row r="4592" spans="1:9" x14ac:dyDescent="0.25">
      <c r="A4592" t="s">
        <v>20287</v>
      </c>
      <c r="B4592" t="s">
        <v>20288</v>
      </c>
      <c r="C4592" t="s">
        <v>9</v>
      </c>
      <c r="D4592" t="s">
        <v>22</v>
      </c>
      <c r="E4592" t="s">
        <v>3356</v>
      </c>
      <c r="F4592" t="s">
        <v>24</v>
      </c>
      <c r="G4592" t="s">
        <v>12</v>
      </c>
      <c r="H4592" t="s">
        <v>24802</v>
      </c>
      <c r="I4592" t="s">
        <v>24795</v>
      </c>
    </row>
    <row r="4593" spans="1:9" x14ac:dyDescent="0.25">
      <c r="A4593" t="s">
        <v>20289</v>
      </c>
      <c r="B4593" t="s">
        <v>20290</v>
      </c>
      <c r="C4593" t="s">
        <v>9</v>
      </c>
      <c r="D4593" t="s">
        <v>22</v>
      </c>
      <c r="E4593" t="s">
        <v>3356</v>
      </c>
      <c r="F4593" t="s">
        <v>24</v>
      </c>
      <c r="G4593" t="s">
        <v>12</v>
      </c>
      <c r="H4593" t="s">
        <v>24802</v>
      </c>
      <c r="I4593" t="s">
        <v>24795</v>
      </c>
    </row>
    <row r="4594" spans="1:9" x14ac:dyDescent="0.25">
      <c r="A4594" t="s">
        <v>20291</v>
      </c>
      <c r="B4594" t="s">
        <v>20292</v>
      </c>
      <c r="C4594" t="s">
        <v>9</v>
      </c>
      <c r="D4594" t="s">
        <v>22</v>
      </c>
      <c r="E4594" t="s">
        <v>3356</v>
      </c>
      <c r="F4594" t="s">
        <v>24</v>
      </c>
      <c r="G4594" t="s">
        <v>12</v>
      </c>
      <c r="H4594" t="s">
        <v>24802</v>
      </c>
      <c r="I4594" t="s">
        <v>24795</v>
      </c>
    </row>
    <row r="4595" spans="1:9" x14ac:dyDescent="0.25">
      <c r="A4595" t="s">
        <v>20293</v>
      </c>
      <c r="B4595" t="s">
        <v>20294</v>
      </c>
      <c r="C4595" t="s">
        <v>9</v>
      </c>
      <c r="D4595" t="s">
        <v>22</v>
      </c>
      <c r="E4595" t="s">
        <v>3356</v>
      </c>
      <c r="F4595" t="s">
        <v>24</v>
      </c>
      <c r="G4595" t="s">
        <v>12</v>
      </c>
      <c r="H4595" t="s">
        <v>24802</v>
      </c>
      <c r="I4595" t="s">
        <v>24795</v>
      </c>
    </row>
    <row r="4596" spans="1:9" x14ac:dyDescent="0.25">
      <c r="A4596" t="s">
        <v>20295</v>
      </c>
      <c r="B4596" t="s">
        <v>20296</v>
      </c>
      <c r="C4596" t="s">
        <v>9</v>
      </c>
      <c r="D4596" t="s">
        <v>22</v>
      </c>
      <c r="E4596" t="s">
        <v>3356</v>
      </c>
      <c r="F4596" t="s">
        <v>24</v>
      </c>
      <c r="G4596" t="s">
        <v>12</v>
      </c>
      <c r="H4596" t="s">
        <v>24802</v>
      </c>
      <c r="I4596" t="s">
        <v>24795</v>
      </c>
    </row>
    <row r="4597" spans="1:9" x14ac:dyDescent="0.25">
      <c r="A4597" t="s">
        <v>20297</v>
      </c>
      <c r="B4597" t="s">
        <v>20298</v>
      </c>
      <c r="C4597" t="s">
        <v>9</v>
      </c>
      <c r="D4597" t="s">
        <v>22</v>
      </c>
      <c r="E4597" t="s">
        <v>3356</v>
      </c>
      <c r="F4597" t="s">
        <v>24</v>
      </c>
      <c r="G4597" t="s">
        <v>12</v>
      </c>
      <c r="H4597" t="s">
        <v>24802</v>
      </c>
      <c r="I4597" t="s">
        <v>24795</v>
      </c>
    </row>
    <row r="4598" spans="1:9" x14ac:dyDescent="0.25">
      <c r="A4598" t="s">
        <v>20299</v>
      </c>
      <c r="B4598" t="s">
        <v>20300</v>
      </c>
      <c r="C4598" t="s">
        <v>9</v>
      </c>
      <c r="D4598" t="s">
        <v>22</v>
      </c>
      <c r="E4598" t="s">
        <v>3356</v>
      </c>
      <c r="F4598" t="s">
        <v>24</v>
      </c>
      <c r="G4598" t="s">
        <v>12</v>
      </c>
      <c r="H4598" t="s">
        <v>24802</v>
      </c>
      <c r="I4598" t="s">
        <v>24795</v>
      </c>
    </row>
    <row r="4599" spans="1:9" x14ac:dyDescent="0.25">
      <c r="A4599" t="s">
        <v>20301</v>
      </c>
      <c r="B4599" t="s">
        <v>20302</v>
      </c>
      <c r="C4599" t="s">
        <v>9</v>
      </c>
      <c r="D4599" t="s">
        <v>22</v>
      </c>
      <c r="E4599" t="s">
        <v>3356</v>
      </c>
      <c r="F4599" t="s">
        <v>24</v>
      </c>
      <c r="G4599" t="s">
        <v>12</v>
      </c>
      <c r="H4599" t="s">
        <v>24802</v>
      </c>
      <c r="I4599" t="s">
        <v>24795</v>
      </c>
    </row>
    <row r="4600" spans="1:9" x14ac:dyDescent="0.25">
      <c r="A4600" t="s">
        <v>20303</v>
      </c>
      <c r="B4600" t="s">
        <v>20304</v>
      </c>
      <c r="C4600" t="s">
        <v>9</v>
      </c>
      <c r="D4600" t="s">
        <v>22</v>
      </c>
      <c r="E4600" t="s">
        <v>3356</v>
      </c>
      <c r="F4600" t="s">
        <v>24</v>
      </c>
      <c r="G4600" t="s">
        <v>12</v>
      </c>
      <c r="H4600" t="s">
        <v>24802</v>
      </c>
      <c r="I4600" t="s">
        <v>24795</v>
      </c>
    </row>
    <row r="4601" spans="1:9" x14ac:dyDescent="0.25">
      <c r="A4601" t="s">
        <v>20305</v>
      </c>
      <c r="B4601" t="s">
        <v>20306</v>
      </c>
      <c r="C4601" t="s">
        <v>9</v>
      </c>
      <c r="D4601" t="s">
        <v>22</v>
      </c>
      <c r="E4601" t="s">
        <v>3356</v>
      </c>
      <c r="F4601" t="s">
        <v>24</v>
      </c>
      <c r="G4601" t="s">
        <v>12</v>
      </c>
      <c r="H4601" t="s">
        <v>24802</v>
      </c>
      <c r="I4601" t="s">
        <v>24795</v>
      </c>
    </row>
    <row r="4602" spans="1:9" x14ac:dyDescent="0.25">
      <c r="A4602" t="s">
        <v>20307</v>
      </c>
      <c r="B4602" t="s">
        <v>20308</v>
      </c>
      <c r="C4602" t="s">
        <v>9</v>
      </c>
      <c r="D4602" t="s">
        <v>22</v>
      </c>
      <c r="E4602" t="s">
        <v>3454</v>
      </c>
      <c r="F4602" t="s">
        <v>68</v>
      </c>
      <c r="G4602" t="s">
        <v>12</v>
      </c>
      <c r="H4602" t="s">
        <v>24802</v>
      </c>
      <c r="I4602" t="s">
        <v>24795</v>
      </c>
    </row>
    <row r="4603" spans="1:9" x14ac:dyDescent="0.25">
      <c r="A4603" t="s">
        <v>20309</v>
      </c>
      <c r="B4603" t="s">
        <v>20310</v>
      </c>
      <c r="C4603" t="s">
        <v>9</v>
      </c>
      <c r="D4603" t="s">
        <v>22</v>
      </c>
      <c r="E4603" t="s">
        <v>3365</v>
      </c>
      <c r="F4603" t="s">
        <v>24</v>
      </c>
      <c r="G4603" t="s">
        <v>12</v>
      </c>
      <c r="H4603" t="s">
        <v>24802</v>
      </c>
      <c r="I4603" t="s">
        <v>24795</v>
      </c>
    </row>
    <row r="4604" spans="1:9" x14ac:dyDescent="0.25">
      <c r="A4604" t="s">
        <v>20311</v>
      </c>
      <c r="B4604" t="s">
        <v>20312</v>
      </c>
      <c r="C4604" t="s">
        <v>9</v>
      </c>
      <c r="D4604" t="s">
        <v>22</v>
      </c>
      <c r="E4604" t="s">
        <v>3339</v>
      </c>
      <c r="F4604" t="s">
        <v>24</v>
      </c>
      <c r="G4604" t="s">
        <v>12</v>
      </c>
      <c r="H4604" t="s">
        <v>24802</v>
      </c>
      <c r="I4604" t="s">
        <v>24795</v>
      </c>
    </row>
    <row r="4605" spans="1:9" x14ac:dyDescent="0.25">
      <c r="A4605" t="s">
        <v>20313</v>
      </c>
      <c r="B4605" t="s">
        <v>20314</v>
      </c>
      <c r="C4605" t="s">
        <v>9</v>
      </c>
      <c r="D4605" t="s">
        <v>22</v>
      </c>
      <c r="E4605" t="s">
        <v>3479</v>
      </c>
      <c r="F4605" t="s">
        <v>24</v>
      </c>
      <c r="G4605" t="s">
        <v>12</v>
      </c>
      <c r="H4605" t="s">
        <v>24802</v>
      </c>
      <c r="I4605" t="s">
        <v>24795</v>
      </c>
    </row>
    <row r="4606" spans="1:9" x14ac:dyDescent="0.25">
      <c r="A4606" t="s">
        <v>20315</v>
      </c>
      <c r="B4606" t="s">
        <v>20316</v>
      </c>
      <c r="C4606" t="s">
        <v>9</v>
      </c>
      <c r="D4606" t="s">
        <v>22</v>
      </c>
      <c r="E4606" t="s">
        <v>3482</v>
      </c>
      <c r="F4606" t="s">
        <v>33</v>
      </c>
      <c r="G4606" t="s">
        <v>12</v>
      </c>
      <c r="H4606" t="s">
        <v>24802</v>
      </c>
      <c r="I4606" t="s">
        <v>24795</v>
      </c>
    </row>
    <row r="4607" spans="1:9" x14ac:dyDescent="0.25">
      <c r="A4607" t="s">
        <v>20317</v>
      </c>
      <c r="B4607" t="s">
        <v>20318</v>
      </c>
      <c r="C4607" t="s">
        <v>9</v>
      </c>
      <c r="D4607" t="s">
        <v>22</v>
      </c>
      <c r="E4607" t="s">
        <v>3482</v>
      </c>
      <c r="F4607" t="s">
        <v>33</v>
      </c>
      <c r="G4607" t="s">
        <v>12</v>
      </c>
      <c r="H4607" t="s">
        <v>24802</v>
      </c>
      <c r="I4607" t="s">
        <v>24795</v>
      </c>
    </row>
    <row r="4608" spans="1:9" x14ac:dyDescent="0.25">
      <c r="A4608" t="s">
        <v>20319</v>
      </c>
      <c r="B4608" t="s">
        <v>20320</v>
      </c>
      <c r="C4608" t="s">
        <v>9</v>
      </c>
      <c r="D4608" t="s">
        <v>22</v>
      </c>
      <c r="E4608" t="s">
        <v>3342</v>
      </c>
      <c r="F4608" t="s">
        <v>24</v>
      </c>
      <c r="G4608" t="s">
        <v>12</v>
      </c>
      <c r="H4608" t="s">
        <v>24802</v>
      </c>
      <c r="I4608" t="s">
        <v>24795</v>
      </c>
    </row>
    <row r="4609" spans="1:9" x14ac:dyDescent="0.25">
      <c r="A4609" t="s">
        <v>20321</v>
      </c>
      <c r="B4609" t="s">
        <v>20322</v>
      </c>
      <c r="C4609" t="s">
        <v>9</v>
      </c>
      <c r="D4609" t="s">
        <v>22</v>
      </c>
      <c r="E4609" t="s">
        <v>3551</v>
      </c>
      <c r="F4609" t="s">
        <v>24</v>
      </c>
      <c r="G4609" t="s">
        <v>12</v>
      </c>
      <c r="H4609" t="s">
        <v>24802</v>
      </c>
      <c r="I4609" t="s">
        <v>24795</v>
      </c>
    </row>
    <row r="4610" spans="1:9" x14ac:dyDescent="0.25">
      <c r="A4610" t="s">
        <v>20323</v>
      </c>
      <c r="B4610" t="s">
        <v>20324</v>
      </c>
      <c r="C4610" t="s">
        <v>9</v>
      </c>
      <c r="D4610" t="s">
        <v>22</v>
      </c>
      <c r="E4610" t="s">
        <v>3362</v>
      </c>
      <c r="F4610" t="s">
        <v>24</v>
      </c>
      <c r="G4610" t="s">
        <v>12</v>
      </c>
      <c r="H4610" t="s">
        <v>24802</v>
      </c>
      <c r="I4610" t="s">
        <v>24795</v>
      </c>
    </row>
    <row r="4611" spans="1:9" x14ac:dyDescent="0.25">
      <c r="A4611" t="s">
        <v>20325</v>
      </c>
      <c r="B4611" t="s">
        <v>4178</v>
      </c>
      <c r="C4611" t="s">
        <v>9</v>
      </c>
      <c r="D4611" t="s">
        <v>22</v>
      </c>
      <c r="E4611" t="s">
        <v>4179</v>
      </c>
      <c r="F4611" t="s">
        <v>24</v>
      </c>
      <c r="G4611" t="s">
        <v>12</v>
      </c>
      <c r="H4611" t="s">
        <v>24802</v>
      </c>
      <c r="I4611" t="s">
        <v>24795</v>
      </c>
    </row>
    <row r="4612" spans="1:9" x14ac:dyDescent="0.25">
      <c r="A4612" t="s">
        <v>20326</v>
      </c>
      <c r="B4612" t="s">
        <v>20327</v>
      </c>
      <c r="C4612" t="s">
        <v>9</v>
      </c>
      <c r="D4612" t="s">
        <v>22</v>
      </c>
      <c r="E4612" t="s">
        <v>3342</v>
      </c>
      <c r="F4612" t="s">
        <v>24</v>
      </c>
      <c r="G4612" t="s">
        <v>12</v>
      </c>
      <c r="H4612" t="s">
        <v>24802</v>
      </c>
      <c r="I4612" t="s">
        <v>24795</v>
      </c>
    </row>
    <row r="4613" spans="1:9" x14ac:dyDescent="0.25">
      <c r="A4613" t="s">
        <v>20328</v>
      </c>
      <c r="B4613" t="s">
        <v>20329</v>
      </c>
      <c r="C4613" t="s">
        <v>9</v>
      </c>
      <c r="D4613" t="s">
        <v>22</v>
      </c>
      <c r="E4613" t="s">
        <v>3342</v>
      </c>
      <c r="F4613" t="s">
        <v>24</v>
      </c>
      <c r="G4613" t="s">
        <v>12</v>
      </c>
      <c r="H4613" t="s">
        <v>24802</v>
      </c>
      <c r="I4613" t="s">
        <v>24795</v>
      </c>
    </row>
    <row r="4614" spans="1:9" x14ac:dyDescent="0.25">
      <c r="A4614" t="s">
        <v>20330</v>
      </c>
      <c r="B4614" t="s">
        <v>20331</v>
      </c>
      <c r="C4614" t="s">
        <v>9</v>
      </c>
      <c r="D4614" t="s">
        <v>22</v>
      </c>
      <c r="E4614" t="s">
        <v>3342</v>
      </c>
      <c r="F4614" t="s">
        <v>24</v>
      </c>
      <c r="G4614" t="s">
        <v>12</v>
      </c>
      <c r="H4614" t="s">
        <v>24802</v>
      </c>
      <c r="I4614" t="s">
        <v>24795</v>
      </c>
    </row>
    <row r="4615" spans="1:9" x14ac:dyDescent="0.25">
      <c r="A4615" t="s">
        <v>20332</v>
      </c>
      <c r="B4615" t="s">
        <v>20333</v>
      </c>
      <c r="C4615" t="s">
        <v>9</v>
      </c>
      <c r="D4615" t="s">
        <v>22</v>
      </c>
      <c r="E4615" t="s">
        <v>3342</v>
      </c>
      <c r="F4615" t="s">
        <v>24</v>
      </c>
      <c r="G4615" t="s">
        <v>12</v>
      </c>
      <c r="H4615" t="s">
        <v>24802</v>
      </c>
      <c r="I4615" t="s">
        <v>24795</v>
      </c>
    </row>
    <row r="4616" spans="1:9" x14ac:dyDescent="0.25">
      <c r="A4616" t="s">
        <v>20334</v>
      </c>
      <c r="B4616" t="s">
        <v>20335</v>
      </c>
      <c r="C4616" t="s">
        <v>9</v>
      </c>
      <c r="D4616" t="s">
        <v>22</v>
      </c>
      <c r="E4616" t="s">
        <v>4033</v>
      </c>
      <c r="F4616" t="s">
        <v>68</v>
      </c>
      <c r="G4616" t="s">
        <v>12</v>
      </c>
      <c r="H4616" t="s">
        <v>24802</v>
      </c>
      <c r="I4616" t="s">
        <v>24795</v>
      </c>
    </row>
    <row r="4617" spans="1:9" x14ac:dyDescent="0.25">
      <c r="A4617" t="s">
        <v>20336</v>
      </c>
      <c r="B4617" t="s">
        <v>20337</v>
      </c>
      <c r="C4617" t="s">
        <v>9</v>
      </c>
      <c r="D4617" t="s">
        <v>22</v>
      </c>
      <c r="E4617" t="s">
        <v>4033</v>
      </c>
      <c r="F4617" t="s">
        <v>68</v>
      </c>
      <c r="G4617" t="s">
        <v>12</v>
      </c>
      <c r="H4617" t="s">
        <v>24802</v>
      </c>
      <c r="I4617" t="s">
        <v>24795</v>
      </c>
    </row>
    <row r="4618" spans="1:9" x14ac:dyDescent="0.25">
      <c r="A4618" t="s">
        <v>20338</v>
      </c>
      <c r="B4618" t="s">
        <v>20339</v>
      </c>
      <c r="C4618" t="s">
        <v>9</v>
      </c>
      <c r="D4618" t="s">
        <v>22</v>
      </c>
      <c r="E4618" t="s">
        <v>3339</v>
      </c>
      <c r="F4618" t="s">
        <v>24</v>
      </c>
      <c r="G4618" t="s">
        <v>12</v>
      </c>
      <c r="H4618" t="s">
        <v>24802</v>
      </c>
      <c r="I4618" t="s">
        <v>24795</v>
      </c>
    </row>
    <row r="4619" spans="1:9" x14ac:dyDescent="0.25">
      <c r="A4619" t="s">
        <v>20340</v>
      </c>
      <c r="B4619" t="s">
        <v>20341</v>
      </c>
      <c r="C4619" t="s">
        <v>9</v>
      </c>
      <c r="D4619" t="s">
        <v>22</v>
      </c>
      <c r="E4619" t="s">
        <v>3711</v>
      </c>
      <c r="F4619" t="s">
        <v>24</v>
      </c>
      <c r="G4619" t="s">
        <v>12</v>
      </c>
      <c r="H4619" t="s">
        <v>24802</v>
      </c>
      <c r="I4619" t="s">
        <v>24795</v>
      </c>
    </row>
    <row r="4620" spans="1:9" x14ac:dyDescent="0.25">
      <c r="A4620" t="s">
        <v>20342</v>
      </c>
      <c r="B4620" t="s">
        <v>20343</v>
      </c>
      <c r="C4620" t="s">
        <v>9</v>
      </c>
      <c r="D4620" t="s">
        <v>22</v>
      </c>
      <c r="E4620" t="s">
        <v>3548</v>
      </c>
      <c r="F4620" t="s">
        <v>24</v>
      </c>
      <c r="G4620" t="s">
        <v>12</v>
      </c>
      <c r="H4620" t="s">
        <v>24802</v>
      </c>
      <c r="I4620" t="s">
        <v>24795</v>
      </c>
    </row>
    <row r="4621" spans="1:9" x14ac:dyDescent="0.25">
      <c r="A4621" t="s">
        <v>20344</v>
      </c>
      <c r="B4621" t="s">
        <v>20345</v>
      </c>
      <c r="C4621" t="s">
        <v>9</v>
      </c>
      <c r="D4621" t="s">
        <v>22</v>
      </c>
      <c r="E4621" t="s">
        <v>3548</v>
      </c>
      <c r="F4621" t="s">
        <v>24</v>
      </c>
      <c r="G4621" t="s">
        <v>12</v>
      </c>
      <c r="H4621" t="s">
        <v>24802</v>
      </c>
      <c r="I4621" t="s">
        <v>24795</v>
      </c>
    </row>
    <row r="4622" spans="1:9" x14ac:dyDescent="0.25">
      <c r="A4622" t="s">
        <v>20346</v>
      </c>
      <c r="B4622" t="s">
        <v>20347</v>
      </c>
      <c r="C4622" t="s">
        <v>9</v>
      </c>
      <c r="D4622" t="s">
        <v>22</v>
      </c>
      <c r="E4622" t="s">
        <v>3387</v>
      </c>
      <c r="F4622" t="s">
        <v>24</v>
      </c>
      <c r="G4622" t="s">
        <v>12</v>
      </c>
      <c r="H4622" t="s">
        <v>24802</v>
      </c>
      <c r="I4622" t="s">
        <v>24795</v>
      </c>
    </row>
    <row r="4623" spans="1:9" x14ac:dyDescent="0.25">
      <c r="A4623" t="s">
        <v>20348</v>
      </c>
      <c r="B4623" t="s">
        <v>20349</v>
      </c>
      <c r="C4623" t="s">
        <v>9</v>
      </c>
      <c r="D4623" t="s">
        <v>22</v>
      </c>
      <c r="E4623" t="s">
        <v>3342</v>
      </c>
      <c r="F4623" t="s">
        <v>24</v>
      </c>
      <c r="G4623" t="s">
        <v>12</v>
      </c>
      <c r="H4623" t="s">
        <v>24802</v>
      </c>
      <c r="I4623" t="s">
        <v>24795</v>
      </c>
    </row>
    <row r="4624" spans="1:9" x14ac:dyDescent="0.25">
      <c r="A4624" t="s">
        <v>20350</v>
      </c>
      <c r="B4624" t="s">
        <v>20351</v>
      </c>
      <c r="C4624" t="s">
        <v>9</v>
      </c>
      <c r="D4624" t="s">
        <v>22</v>
      </c>
      <c r="E4624" t="s">
        <v>3342</v>
      </c>
      <c r="F4624" t="s">
        <v>24</v>
      </c>
      <c r="G4624" t="s">
        <v>12</v>
      </c>
      <c r="H4624" t="s">
        <v>24802</v>
      </c>
      <c r="I4624" t="s">
        <v>24795</v>
      </c>
    </row>
    <row r="4625" spans="1:9" x14ac:dyDescent="0.25">
      <c r="A4625" t="s">
        <v>20352</v>
      </c>
      <c r="B4625" t="s">
        <v>20353</v>
      </c>
      <c r="C4625" t="s">
        <v>9</v>
      </c>
      <c r="D4625" t="s">
        <v>22</v>
      </c>
      <c r="E4625" t="s">
        <v>3342</v>
      </c>
      <c r="F4625" t="s">
        <v>24</v>
      </c>
      <c r="G4625" t="s">
        <v>12</v>
      </c>
      <c r="H4625" t="s">
        <v>24802</v>
      </c>
      <c r="I4625" t="s">
        <v>24795</v>
      </c>
    </row>
    <row r="4626" spans="1:9" x14ac:dyDescent="0.25">
      <c r="A4626" t="s">
        <v>20354</v>
      </c>
      <c r="B4626" t="s">
        <v>20355</v>
      </c>
      <c r="C4626" t="s">
        <v>9</v>
      </c>
      <c r="D4626" t="s">
        <v>22</v>
      </c>
      <c r="E4626" t="s">
        <v>3342</v>
      </c>
      <c r="F4626" t="s">
        <v>24</v>
      </c>
      <c r="G4626" t="s">
        <v>12</v>
      </c>
      <c r="H4626" t="s">
        <v>24802</v>
      </c>
      <c r="I4626" t="s">
        <v>24795</v>
      </c>
    </row>
    <row r="4627" spans="1:9" x14ac:dyDescent="0.25">
      <c r="A4627" t="s">
        <v>20356</v>
      </c>
      <c r="B4627" t="s">
        <v>20357</v>
      </c>
      <c r="C4627" t="s">
        <v>9</v>
      </c>
      <c r="D4627" t="s">
        <v>22</v>
      </c>
      <c r="E4627" t="s">
        <v>3384</v>
      </c>
      <c r="F4627" t="s">
        <v>24</v>
      </c>
      <c r="G4627" t="s">
        <v>12</v>
      </c>
      <c r="H4627" t="s">
        <v>24802</v>
      </c>
      <c r="I4627" t="s">
        <v>24795</v>
      </c>
    </row>
    <row r="4628" spans="1:9" x14ac:dyDescent="0.25">
      <c r="A4628" t="s">
        <v>20358</v>
      </c>
      <c r="B4628" t="s">
        <v>20359</v>
      </c>
      <c r="C4628" t="s">
        <v>9</v>
      </c>
      <c r="D4628" t="s">
        <v>22</v>
      </c>
      <c r="E4628" t="s">
        <v>3373</v>
      </c>
      <c r="F4628" t="s">
        <v>24</v>
      </c>
      <c r="G4628" t="s">
        <v>12</v>
      </c>
      <c r="H4628" t="s">
        <v>24802</v>
      </c>
      <c r="I4628" t="s">
        <v>24795</v>
      </c>
    </row>
    <row r="4629" spans="1:9" x14ac:dyDescent="0.25">
      <c r="A4629" t="s">
        <v>20360</v>
      </c>
      <c r="B4629" t="s">
        <v>20361</v>
      </c>
      <c r="C4629" t="s">
        <v>9</v>
      </c>
      <c r="D4629" t="s">
        <v>22</v>
      </c>
      <c r="E4629" t="s">
        <v>3711</v>
      </c>
      <c r="F4629" t="s">
        <v>68</v>
      </c>
      <c r="G4629" t="s">
        <v>12</v>
      </c>
      <c r="H4629" t="s">
        <v>24802</v>
      </c>
      <c r="I4629" t="s">
        <v>24795</v>
      </c>
    </row>
    <row r="4630" spans="1:9" x14ac:dyDescent="0.25">
      <c r="A4630" t="s">
        <v>20362</v>
      </c>
      <c r="B4630" t="s">
        <v>20363</v>
      </c>
      <c r="C4630" t="s">
        <v>9</v>
      </c>
      <c r="D4630" t="s">
        <v>22</v>
      </c>
      <c r="E4630" t="s">
        <v>3711</v>
      </c>
      <c r="F4630" t="s">
        <v>68</v>
      </c>
      <c r="G4630" t="s">
        <v>12</v>
      </c>
      <c r="H4630" t="s">
        <v>24802</v>
      </c>
      <c r="I4630" t="s">
        <v>24795</v>
      </c>
    </row>
    <row r="4631" spans="1:9" x14ac:dyDescent="0.25">
      <c r="A4631" t="s">
        <v>20364</v>
      </c>
      <c r="B4631" t="s">
        <v>20365</v>
      </c>
      <c r="C4631" t="s">
        <v>9</v>
      </c>
      <c r="D4631" t="s">
        <v>22</v>
      </c>
      <c r="E4631" t="s">
        <v>4345</v>
      </c>
      <c r="F4631" t="s">
        <v>68</v>
      </c>
      <c r="G4631" t="s">
        <v>12</v>
      </c>
      <c r="H4631" t="s">
        <v>24802</v>
      </c>
      <c r="I4631" t="s">
        <v>24795</v>
      </c>
    </row>
    <row r="4632" spans="1:9" x14ac:dyDescent="0.25">
      <c r="A4632" t="s">
        <v>20366</v>
      </c>
      <c r="B4632" t="s">
        <v>20367</v>
      </c>
      <c r="C4632" t="s">
        <v>9</v>
      </c>
      <c r="D4632" t="s">
        <v>22</v>
      </c>
      <c r="E4632" t="s">
        <v>3384</v>
      </c>
      <c r="F4632" t="s">
        <v>24</v>
      </c>
      <c r="G4632" t="s">
        <v>12</v>
      </c>
      <c r="H4632" t="s">
        <v>24802</v>
      </c>
      <c r="I4632" t="s">
        <v>24795</v>
      </c>
    </row>
    <row r="4633" spans="1:9" x14ac:dyDescent="0.25">
      <c r="A4633" t="s">
        <v>20368</v>
      </c>
      <c r="B4633" t="s">
        <v>20369</v>
      </c>
      <c r="C4633" t="s">
        <v>9</v>
      </c>
      <c r="D4633" t="s">
        <v>22</v>
      </c>
      <c r="E4633" t="s">
        <v>3356</v>
      </c>
      <c r="F4633" t="s">
        <v>24</v>
      </c>
      <c r="G4633" t="s">
        <v>12</v>
      </c>
      <c r="H4633" t="s">
        <v>24802</v>
      </c>
      <c r="I4633" t="s">
        <v>24795</v>
      </c>
    </row>
    <row r="4634" spans="1:9" x14ac:dyDescent="0.25">
      <c r="A4634" t="s">
        <v>20370</v>
      </c>
      <c r="B4634" t="s">
        <v>20371</v>
      </c>
      <c r="C4634" t="s">
        <v>9</v>
      </c>
      <c r="D4634" t="s">
        <v>22</v>
      </c>
      <c r="E4634" t="s">
        <v>3551</v>
      </c>
      <c r="F4634" t="s">
        <v>24</v>
      </c>
      <c r="G4634" t="s">
        <v>12</v>
      </c>
      <c r="H4634" t="s">
        <v>24802</v>
      </c>
      <c r="I4634" t="s">
        <v>24795</v>
      </c>
    </row>
    <row r="4635" spans="1:9" x14ac:dyDescent="0.25">
      <c r="A4635" t="s">
        <v>20372</v>
      </c>
      <c r="B4635" t="s">
        <v>20373</v>
      </c>
      <c r="C4635" t="s">
        <v>9</v>
      </c>
      <c r="D4635" t="s">
        <v>22</v>
      </c>
      <c r="E4635" t="s">
        <v>3548</v>
      </c>
      <c r="F4635" t="s">
        <v>68</v>
      </c>
      <c r="G4635" t="s">
        <v>12</v>
      </c>
      <c r="H4635" t="s">
        <v>24802</v>
      </c>
      <c r="I4635" t="s">
        <v>24795</v>
      </c>
    </row>
    <row r="4636" spans="1:9" x14ac:dyDescent="0.25">
      <c r="A4636" t="s">
        <v>20374</v>
      </c>
      <c r="B4636" t="s">
        <v>20375</v>
      </c>
      <c r="C4636" t="s">
        <v>9</v>
      </c>
      <c r="D4636" t="s">
        <v>22</v>
      </c>
      <c r="E4636" t="s">
        <v>3345</v>
      </c>
      <c r="F4636" t="s">
        <v>24</v>
      </c>
      <c r="G4636" t="s">
        <v>12</v>
      </c>
      <c r="H4636" t="s">
        <v>24802</v>
      </c>
      <c r="I4636" t="s">
        <v>24795</v>
      </c>
    </row>
    <row r="4637" spans="1:9" x14ac:dyDescent="0.25">
      <c r="A4637" t="s">
        <v>20376</v>
      </c>
      <c r="B4637" t="s">
        <v>20377</v>
      </c>
      <c r="C4637" t="s">
        <v>9</v>
      </c>
      <c r="D4637" t="s">
        <v>22</v>
      </c>
      <c r="E4637" t="s">
        <v>3339</v>
      </c>
      <c r="F4637" t="s">
        <v>24</v>
      </c>
      <c r="G4637" t="s">
        <v>12</v>
      </c>
      <c r="H4637" t="s">
        <v>24802</v>
      </c>
      <c r="I4637" t="s">
        <v>24795</v>
      </c>
    </row>
    <row r="4638" spans="1:9" x14ac:dyDescent="0.25">
      <c r="A4638" t="s">
        <v>20378</v>
      </c>
      <c r="B4638" t="s">
        <v>20379</v>
      </c>
      <c r="C4638" t="s">
        <v>9</v>
      </c>
      <c r="D4638" t="s">
        <v>22</v>
      </c>
      <c r="E4638" t="s">
        <v>3342</v>
      </c>
      <c r="F4638" t="s">
        <v>24</v>
      </c>
      <c r="G4638" t="s">
        <v>12</v>
      </c>
      <c r="H4638" t="s">
        <v>24802</v>
      </c>
      <c r="I4638" t="s">
        <v>24795</v>
      </c>
    </row>
    <row r="4639" spans="1:9" x14ac:dyDescent="0.25">
      <c r="A4639" t="s">
        <v>20380</v>
      </c>
      <c r="B4639" t="s">
        <v>20381</v>
      </c>
      <c r="C4639" t="s">
        <v>9</v>
      </c>
      <c r="D4639" t="s">
        <v>22</v>
      </c>
      <c r="E4639" t="s">
        <v>4345</v>
      </c>
      <c r="F4639" t="s">
        <v>24</v>
      </c>
      <c r="G4639" t="s">
        <v>12</v>
      </c>
      <c r="H4639" t="s">
        <v>24802</v>
      </c>
      <c r="I4639" t="s">
        <v>24795</v>
      </c>
    </row>
    <row r="4640" spans="1:9" x14ac:dyDescent="0.25">
      <c r="A4640" t="s">
        <v>20382</v>
      </c>
      <c r="B4640" t="s">
        <v>20383</v>
      </c>
      <c r="C4640" t="s">
        <v>9</v>
      </c>
      <c r="D4640" t="s">
        <v>22</v>
      </c>
      <c r="E4640" t="s">
        <v>4345</v>
      </c>
      <c r="F4640" t="s">
        <v>24</v>
      </c>
      <c r="G4640" t="s">
        <v>12</v>
      </c>
      <c r="H4640" t="s">
        <v>24802</v>
      </c>
      <c r="I4640" t="s">
        <v>24795</v>
      </c>
    </row>
    <row r="4641" spans="1:9" x14ac:dyDescent="0.25">
      <c r="A4641" t="s">
        <v>20384</v>
      </c>
      <c r="B4641" t="s">
        <v>20385</v>
      </c>
      <c r="C4641" t="s">
        <v>9</v>
      </c>
      <c r="D4641" t="s">
        <v>22</v>
      </c>
      <c r="E4641" t="s">
        <v>4345</v>
      </c>
      <c r="F4641" t="s">
        <v>24</v>
      </c>
      <c r="G4641" t="s">
        <v>12</v>
      </c>
      <c r="H4641" t="s">
        <v>24802</v>
      </c>
      <c r="I4641" t="s">
        <v>24795</v>
      </c>
    </row>
    <row r="4642" spans="1:9" x14ac:dyDescent="0.25">
      <c r="A4642" t="s">
        <v>20386</v>
      </c>
      <c r="B4642" t="s">
        <v>20387</v>
      </c>
      <c r="C4642" t="s">
        <v>9</v>
      </c>
      <c r="D4642" t="s">
        <v>22</v>
      </c>
      <c r="E4642" t="s">
        <v>3711</v>
      </c>
      <c r="F4642" t="s">
        <v>68</v>
      </c>
      <c r="G4642" t="s">
        <v>12</v>
      </c>
      <c r="H4642" t="s">
        <v>24802</v>
      </c>
      <c r="I4642" t="s">
        <v>24795</v>
      </c>
    </row>
    <row r="4643" spans="1:9" x14ac:dyDescent="0.25">
      <c r="A4643" t="s">
        <v>20388</v>
      </c>
      <c r="B4643" t="s">
        <v>20389</v>
      </c>
      <c r="C4643" t="s">
        <v>9</v>
      </c>
      <c r="D4643" t="s">
        <v>22</v>
      </c>
      <c r="E4643" t="s">
        <v>3342</v>
      </c>
      <c r="F4643" t="s">
        <v>24</v>
      </c>
      <c r="G4643" t="s">
        <v>12</v>
      </c>
      <c r="H4643" t="s">
        <v>24802</v>
      </c>
      <c r="I4643" t="s">
        <v>24795</v>
      </c>
    </row>
    <row r="4644" spans="1:9" x14ac:dyDescent="0.25">
      <c r="A4644" t="s">
        <v>20390</v>
      </c>
      <c r="B4644" t="s">
        <v>20391</v>
      </c>
      <c r="C4644" t="s">
        <v>9</v>
      </c>
      <c r="D4644" t="s">
        <v>22</v>
      </c>
      <c r="E4644" t="s">
        <v>3342</v>
      </c>
      <c r="F4644" t="s">
        <v>24</v>
      </c>
      <c r="G4644" t="s">
        <v>12</v>
      </c>
      <c r="H4644" t="s">
        <v>24802</v>
      </c>
      <c r="I4644" t="s">
        <v>24795</v>
      </c>
    </row>
    <row r="4645" spans="1:9" x14ac:dyDescent="0.25">
      <c r="A4645" t="s">
        <v>20392</v>
      </c>
      <c r="B4645" t="s">
        <v>20393</v>
      </c>
      <c r="C4645" t="s">
        <v>9</v>
      </c>
      <c r="D4645" t="s">
        <v>22</v>
      </c>
      <c r="E4645" t="s">
        <v>3342</v>
      </c>
      <c r="F4645" t="s">
        <v>24</v>
      </c>
      <c r="G4645" t="s">
        <v>12</v>
      </c>
      <c r="H4645" t="s">
        <v>24802</v>
      </c>
      <c r="I4645" t="s">
        <v>24795</v>
      </c>
    </row>
    <row r="4646" spans="1:9" x14ac:dyDescent="0.25">
      <c r="A4646" t="s">
        <v>20394</v>
      </c>
      <c r="B4646" t="s">
        <v>20395</v>
      </c>
      <c r="C4646" t="s">
        <v>9</v>
      </c>
      <c r="D4646" t="s">
        <v>22</v>
      </c>
      <c r="E4646" t="s">
        <v>3342</v>
      </c>
      <c r="F4646" t="s">
        <v>24</v>
      </c>
      <c r="G4646" t="s">
        <v>12</v>
      </c>
      <c r="H4646" t="s">
        <v>24802</v>
      </c>
      <c r="I4646" t="s">
        <v>24795</v>
      </c>
    </row>
    <row r="4647" spans="1:9" x14ac:dyDescent="0.25">
      <c r="A4647" t="s">
        <v>20396</v>
      </c>
      <c r="B4647" t="s">
        <v>20397</v>
      </c>
      <c r="C4647" t="s">
        <v>9</v>
      </c>
      <c r="D4647" t="s">
        <v>22</v>
      </c>
      <c r="E4647" t="s">
        <v>3387</v>
      </c>
      <c r="F4647" t="s">
        <v>24</v>
      </c>
      <c r="G4647" t="s">
        <v>12</v>
      </c>
      <c r="H4647" t="s">
        <v>24802</v>
      </c>
      <c r="I4647" t="s">
        <v>24795</v>
      </c>
    </row>
    <row r="4648" spans="1:9" x14ac:dyDescent="0.25">
      <c r="A4648" t="s">
        <v>20398</v>
      </c>
      <c r="B4648" t="s">
        <v>20399</v>
      </c>
      <c r="C4648" t="s">
        <v>9</v>
      </c>
      <c r="D4648" t="s">
        <v>22</v>
      </c>
      <c r="E4648" t="s">
        <v>3393</v>
      </c>
      <c r="F4648" t="s">
        <v>24</v>
      </c>
      <c r="G4648" t="s">
        <v>12</v>
      </c>
      <c r="H4648" t="s">
        <v>24802</v>
      </c>
      <c r="I4648" t="s">
        <v>24795</v>
      </c>
    </row>
    <row r="4649" spans="1:9" x14ac:dyDescent="0.25">
      <c r="A4649" t="s">
        <v>20400</v>
      </c>
      <c r="B4649" t="s">
        <v>20401</v>
      </c>
      <c r="C4649" t="s">
        <v>9</v>
      </c>
      <c r="D4649" t="s">
        <v>22</v>
      </c>
      <c r="E4649" t="s">
        <v>3393</v>
      </c>
      <c r="F4649" t="s">
        <v>24</v>
      </c>
      <c r="G4649" t="s">
        <v>12</v>
      </c>
      <c r="H4649" t="s">
        <v>24802</v>
      </c>
      <c r="I4649" t="s">
        <v>24795</v>
      </c>
    </row>
    <row r="4650" spans="1:9" x14ac:dyDescent="0.25">
      <c r="A4650" t="s">
        <v>20402</v>
      </c>
      <c r="B4650" t="s">
        <v>20403</v>
      </c>
      <c r="C4650" t="s">
        <v>9</v>
      </c>
      <c r="D4650" t="s">
        <v>22</v>
      </c>
      <c r="E4650" t="s">
        <v>3393</v>
      </c>
      <c r="F4650" t="s">
        <v>24</v>
      </c>
      <c r="G4650" t="s">
        <v>12</v>
      </c>
      <c r="H4650" t="s">
        <v>24802</v>
      </c>
      <c r="I4650" t="s">
        <v>24795</v>
      </c>
    </row>
    <row r="4651" spans="1:9" x14ac:dyDescent="0.25">
      <c r="A4651" t="s">
        <v>20404</v>
      </c>
      <c r="B4651" t="s">
        <v>20405</v>
      </c>
      <c r="C4651" t="s">
        <v>9</v>
      </c>
      <c r="D4651" t="s">
        <v>22</v>
      </c>
      <c r="E4651" t="s">
        <v>4172</v>
      </c>
      <c r="F4651" t="s">
        <v>24</v>
      </c>
      <c r="G4651" t="s">
        <v>12</v>
      </c>
      <c r="H4651" t="s">
        <v>24802</v>
      </c>
      <c r="I4651" t="s">
        <v>24795</v>
      </c>
    </row>
    <row r="4652" spans="1:9" x14ac:dyDescent="0.25">
      <c r="A4652" t="s">
        <v>20406</v>
      </c>
      <c r="B4652" t="s">
        <v>20407</v>
      </c>
      <c r="C4652" t="s">
        <v>9</v>
      </c>
      <c r="D4652" t="s">
        <v>22</v>
      </c>
      <c r="E4652" t="s">
        <v>3737</v>
      </c>
      <c r="F4652" t="s">
        <v>24</v>
      </c>
      <c r="G4652" t="s">
        <v>12</v>
      </c>
      <c r="H4652" t="s">
        <v>24802</v>
      </c>
      <c r="I4652" t="s">
        <v>24795</v>
      </c>
    </row>
    <row r="4653" spans="1:9" x14ac:dyDescent="0.25">
      <c r="A4653" t="s">
        <v>20408</v>
      </c>
      <c r="B4653" t="s">
        <v>20409</v>
      </c>
      <c r="C4653" t="s">
        <v>9</v>
      </c>
      <c r="D4653" t="s">
        <v>22</v>
      </c>
      <c r="E4653" t="s">
        <v>3342</v>
      </c>
      <c r="F4653" t="s">
        <v>24</v>
      </c>
      <c r="G4653" t="s">
        <v>12</v>
      </c>
      <c r="H4653" t="s">
        <v>24802</v>
      </c>
      <c r="I4653" t="s">
        <v>24795</v>
      </c>
    </row>
    <row r="4654" spans="1:9" x14ac:dyDescent="0.25">
      <c r="A4654" t="s">
        <v>20410</v>
      </c>
      <c r="B4654" t="s">
        <v>20411</v>
      </c>
      <c r="C4654" t="s">
        <v>9</v>
      </c>
      <c r="D4654" t="s">
        <v>22</v>
      </c>
      <c r="E4654" t="s">
        <v>3342</v>
      </c>
      <c r="F4654" t="s">
        <v>24</v>
      </c>
      <c r="G4654" t="s">
        <v>12</v>
      </c>
      <c r="H4654" t="s">
        <v>24802</v>
      </c>
      <c r="I4654" t="s">
        <v>24795</v>
      </c>
    </row>
    <row r="4655" spans="1:9" x14ac:dyDescent="0.25">
      <c r="A4655" t="s">
        <v>20412</v>
      </c>
      <c r="B4655" t="s">
        <v>20413</v>
      </c>
      <c r="C4655" t="s">
        <v>9</v>
      </c>
      <c r="D4655" t="s">
        <v>22</v>
      </c>
      <c r="E4655" t="s">
        <v>3342</v>
      </c>
      <c r="F4655" t="s">
        <v>24</v>
      </c>
      <c r="G4655" t="s">
        <v>12</v>
      </c>
      <c r="H4655" t="s">
        <v>24802</v>
      </c>
      <c r="I4655" t="s">
        <v>24795</v>
      </c>
    </row>
    <row r="4656" spans="1:9" x14ac:dyDescent="0.25">
      <c r="A4656" t="s">
        <v>20414</v>
      </c>
      <c r="B4656" t="s">
        <v>20415</v>
      </c>
      <c r="C4656" t="s">
        <v>9</v>
      </c>
      <c r="D4656" t="s">
        <v>22</v>
      </c>
      <c r="E4656" t="s">
        <v>3342</v>
      </c>
      <c r="F4656" t="s">
        <v>24</v>
      </c>
      <c r="G4656" t="s">
        <v>12</v>
      </c>
      <c r="H4656" t="s">
        <v>24802</v>
      </c>
      <c r="I4656" t="s">
        <v>24795</v>
      </c>
    </row>
    <row r="4657" spans="1:9" x14ac:dyDescent="0.25">
      <c r="A4657" t="s">
        <v>20416</v>
      </c>
      <c r="B4657" t="s">
        <v>20417</v>
      </c>
      <c r="C4657" t="s">
        <v>9</v>
      </c>
      <c r="D4657" t="s">
        <v>22</v>
      </c>
      <c r="E4657" t="s">
        <v>3342</v>
      </c>
      <c r="F4657" t="s">
        <v>24</v>
      </c>
      <c r="G4657" t="s">
        <v>12</v>
      </c>
      <c r="H4657" t="s">
        <v>24802</v>
      </c>
      <c r="I4657" t="s">
        <v>24795</v>
      </c>
    </row>
    <row r="4658" spans="1:9" x14ac:dyDescent="0.25">
      <c r="A4658" t="s">
        <v>20418</v>
      </c>
      <c r="B4658" t="s">
        <v>20419</v>
      </c>
      <c r="C4658" t="s">
        <v>9</v>
      </c>
      <c r="D4658" t="s">
        <v>22</v>
      </c>
      <c r="E4658" t="s">
        <v>3342</v>
      </c>
      <c r="F4658" t="s">
        <v>24</v>
      </c>
      <c r="G4658" t="s">
        <v>12</v>
      </c>
      <c r="H4658" t="s">
        <v>24802</v>
      </c>
      <c r="I4658" t="s">
        <v>24795</v>
      </c>
    </row>
    <row r="4659" spans="1:9" x14ac:dyDescent="0.25">
      <c r="A4659" t="s">
        <v>20420</v>
      </c>
      <c r="B4659" t="s">
        <v>20421</v>
      </c>
      <c r="C4659" t="s">
        <v>9</v>
      </c>
      <c r="D4659" t="s">
        <v>22</v>
      </c>
      <c r="E4659" t="s">
        <v>3342</v>
      </c>
      <c r="F4659" t="s">
        <v>24</v>
      </c>
      <c r="G4659" t="s">
        <v>12</v>
      </c>
      <c r="H4659" t="s">
        <v>24802</v>
      </c>
      <c r="I4659" t="s">
        <v>24795</v>
      </c>
    </row>
    <row r="4660" spans="1:9" x14ac:dyDescent="0.25">
      <c r="A4660" t="s">
        <v>20422</v>
      </c>
      <c r="B4660" t="s">
        <v>20423</v>
      </c>
      <c r="C4660" t="s">
        <v>9</v>
      </c>
      <c r="D4660" t="s">
        <v>22</v>
      </c>
      <c r="E4660" t="s">
        <v>3342</v>
      </c>
      <c r="F4660" t="s">
        <v>24</v>
      </c>
      <c r="G4660" t="s">
        <v>12</v>
      </c>
      <c r="H4660" t="s">
        <v>24802</v>
      </c>
      <c r="I4660" t="s">
        <v>24795</v>
      </c>
    </row>
    <row r="4661" spans="1:9" x14ac:dyDescent="0.25">
      <c r="A4661" t="s">
        <v>20424</v>
      </c>
      <c r="B4661" t="s">
        <v>20425</v>
      </c>
      <c r="C4661" t="s">
        <v>9</v>
      </c>
      <c r="D4661" t="s">
        <v>22</v>
      </c>
      <c r="E4661" t="s">
        <v>3342</v>
      </c>
      <c r="F4661" t="s">
        <v>24</v>
      </c>
      <c r="G4661" t="s">
        <v>12</v>
      </c>
      <c r="H4661" t="s">
        <v>24802</v>
      </c>
      <c r="I4661" t="s">
        <v>24795</v>
      </c>
    </row>
    <row r="4662" spans="1:9" x14ac:dyDescent="0.25">
      <c r="A4662" t="s">
        <v>20426</v>
      </c>
      <c r="B4662" t="s">
        <v>20427</v>
      </c>
      <c r="C4662" t="s">
        <v>9</v>
      </c>
      <c r="D4662" t="s">
        <v>22</v>
      </c>
      <c r="E4662" t="s">
        <v>3342</v>
      </c>
      <c r="F4662" t="s">
        <v>24</v>
      </c>
      <c r="G4662" t="s">
        <v>12</v>
      </c>
      <c r="H4662" t="s">
        <v>24802</v>
      </c>
      <c r="I4662" t="s">
        <v>24795</v>
      </c>
    </row>
    <row r="4663" spans="1:9" x14ac:dyDescent="0.25">
      <c r="A4663" t="s">
        <v>20428</v>
      </c>
      <c r="B4663" t="s">
        <v>20429</v>
      </c>
      <c r="C4663" t="s">
        <v>9</v>
      </c>
      <c r="D4663" t="s">
        <v>22</v>
      </c>
      <c r="E4663" t="s">
        <v>3342</v>
      </c>
      <c r="F4663" t="s">
        <v>24</v>
      </c>
      <c r="G4663" t="s">
        <v>12</v>
      </c>
      <c r="H4663" t="s">
        <v>24802</v>
      </c>
      <c r="I4663" t="s">
        <v>24795</v>
      </c>
    </row>
    <row r="4664" spans="1:9" x14ac:dyDescent="0.25">
      <c r="A4664" t="s">
        <v>20430</v>
      </c>
      <c r="B4664" t="s">
        <v>20431</v>
      </c>
      <c r="C4664" t="s">
        <v>9</v>
      </c>
      <c r="D4664" t="s">
        <v>22</v>
      </c>
      <c r="E4664" t="s">
        <v>3342</v>
      </c>
      <c r="F4664" t="s">
        <v>24</v>
      </c>
      <c r="G4664" t="s">
        <v>12</v>
      </c>
      <c r="H4664" t="s">
        <v>24802</v>
      </c>
      <c r="I4664" t="s">
        <v>24795</v>
      </c>
    </row>
    <row r="4665" spans="1:9" x14ac:dyDescent="0.25">
      <c r="A4665" t="s">
        <v>20432</v>
      </c>
      <c r="B4665" t="s">
        <v>20433</v>
      </c>
      <c r="C4665" t="s">
        <v>9</v>
      </c>
      <c r="D4665" t="s">
        <v>22</v>
      </c>
      <c r="E4665" t="s">
        <v>3365</v>
      </c>
      <c r="F4665" t="s">
        <v>24</v>
      </c>
      <c r="G4665" t="s">
        <v>12</v>
      </c>
      <c r="H4665" t="s">
        <v>24802</v>
      </c>
      <c r="I4665" t="s">
        <v>24795</v>
      </c>
    </row>
    <row r="4666" spans="1:9" x14ac:dyDescent="0.25">
      <c r="A4666" t="s">
        <v>20434</v>
      </c>
      <c r="B4666" t="s">
        <v>20435</v>
      </c>
      <c r="C4666" t="s">
        <v>9</v>
      </c>
      <c r="D4666" t="s">
        <v>22</v>
      </c>
      <c r="E4666" t="s">
        <v>3365</v>
      </c>
      <c r="F4666" t="s">
        <v>24</v>
      </c>
      <c r="G4666" t="s">
        <v>12</v>
      </c>
      <c r="H4666" t="s">
        <v>24802</v>
      </c>
      <c r="I4666" t="s">
        <v>24795</v>
      </c>
    </row>
    <row r="4667" spans="1:9" x14ac:dyDescent="0.25">
      <c r="A4667" t="s">
        <v>20436</v>
      </c>
      <c r="B4667" t="s">
        <v>20437</v>
      </c>
      <c r="C4667" t="s">
        <v>9</v>
      </c>
      <c r="D4667" t="s">
        <v>22</v>
      </c>
      <c r="E4667" t="s">
        <v>3384</v>
      </c>
      <c r="F4667" t="s">
        <v>24</v>
      </c>
      <c r="G4667" t="s">
        <v>12</v>
      </c>
      <c r="H4667" t="s">
        <v>24802</v>
      </c>
      <c r="I4667" t="s">
        <v>24795</v>
      </c>
    </row>
    <row r="4668" spans="1:9" x14ac:dyDescent="0.25">
      <c r="A4668" t="s">
        <v>20438</v>
      </c>
      <c r="B4668" t="s">
        <v>20439</v>
      </c>
      <c r="C4668" t="s">
        <v>9</v>
      </c>
      <c r="D4668" t="s">
        <v>22</v>
      </c>
      <c r="E4668" t="s">
        <v>3384</v>
      </c>
      <c r="F4668" t="s">
        <v>24</v>
      </c>
      <c r="G4668" t="s">
        <v>12</v>
      </c>
      <c r="H4668" t="s">
        <v>24802</v>
      </c>
      <c r="I4668" t="s">
        <v>24795</v>
      </c>
    </row>
    <row r="4669" spans="1:9" x14ac:dyDescent="0.25">
      <c r="A4669" t="s">
        <v>20440</v>
      </c>
      <c r="B4669" t="s">
        <v>20441</v>
      </c>
      <c r="C4669" t="s">
        <v>9</v>
      </c>
      <c r="D4669" t="s">
        <v>22</v>
      </c>
      <c r="E4669" t="s">
        <v>3528</v>
      </c>
      <c r="F4669" t="s">
        <v>24</v>
      </c>
      <c r="G4669" t="s">
        <v>12</v>
      </c>
      <c r="H4669" t="s">
        <v>24802</v>
      </c>
      <c r="I4669" t="s">
        <v>24795</v>
      </c>
    </row>
    <row r="4670" spans="1:9" x14ac:dyDescent="0.25">
      <c r="A4670" t="s">
        <v>20442</v>
      </c>
      <c r="B4670" t="s">
        <v>20443</v>
      </c>
      <c r="C4670" t="s">
        <v>9</v>
      </c>
      <c r="D4670" t="s">
        <v>22</v>
      </c>
      <c r="E4670" t="s">
        <v>3528</v>
      </c>
      <c r="F4670" t="s">
        <v>24</v>
      </c>
      <c r="G4670" t="s">
        <v>12</v>
      </c>
      <c r="H4670" t="s">
        <v>24802</v>
      </c>
      <c r="I4670" t="s">
        <v>24795</v>
      </c>
    </row>
    <row r="4671" spans="1:9" x14ac:dyDescent="0.25">
      <c r="A4671" t="s">
        <v>20444</v>
      </c>
      <c r="B4671" t="s">
        <v>20445</v>
      </c>
      <c r="C4671" t="s">
        <v>9</v>
      </c>
      <c r="D4671" t="s">
        <v>22</v>
      </c>
      <c r="E4671" t="s">
        <v>3393</v>
      </c>
      <c r="F4671" t="s">
        <v>24</v>
      </c>
      <c r="G4671" t="s">
        <v>12</v>
      </c>
      <c r="H4671" t="s">
        <v>24802</v>
      </c>
      <c r="I4671" t="s">
        <v>24795</v>
      </c>
    </row>
    <row r="4672" spans="1:9" x14ac:dyDescent="0.25">
      <c r="A4672" t="s">
        <v>20446</v>
      </c>
      <c r="B4672" t="s">
        <v>20447</v>
      </c>
      <c r="C4672" t="s">
        <v>9</v>
      </c>
      <c r="D4672" t="s">
        <v>22</v>
      </c>
      <c r="E4672" t="s">
        <v>3711</v>
      </c>
      <c r="F4672" t="s">
        <v>68</v>
      </c>
      <c r="G4672" t="s">
        <v>12</v>
      </c>
      <c r="H4672" t="s">
        <v>24802</v>
      </c>
      <c r="I4672" t="s">
        <v>24795</v>
      </c>
    </row>
    <row r="4673" spans="1:9" x14ac:dyDescent="0.25">
      <c r="A4673" t="s">
        <v>20448</v>
      </c>
      <c r="B4673" t="s">
        <v>20449</v>
      </c>
      <c r="C4673" t="s">
        <v>9</v>
      </c>
      <c r="D4673" t="s">
        <v>22</v>
      </c>
      <c r="E4673" t="s">
        <v>3711</v>
      </c>
      <c r="F4673" t="s">
        <v>68</v>
      </c>
      <c r="G4673" t="s">
        <v>12</v>
      </c>
      <c r="H4673" t="s">
        <v>24802</v>
      </c>
      <c r="I4673" t="s">
        <v>24795</v>
      </c>
    </row>
    <row r="4674" spans="1:9" x14ac:dyDescent="0.25">
      <c r="A4674" t="s">
        <v>20450</v>
      </c>
      <c r="B4674" t="s">
        <v>20451</v>
      </c>
      <c r="C4674" t="s">
        <v>9</v>
      </c>
      <c r="D4674" t="s">
        <v>22</v>
      </c>
      <c r="E4674" t="s">
        <v>3711</v>
      </c>
      <c r="F4674" t="s">
        <v>68</v>
      </c>
      <c r="G4674" t="s">
        <v>12</v>
      </c>
      <c r="H4674" t="s">
        <v>24802</v>
      </c>
      <c r="I4674" t="s">
        <v>24795</v>
      </c>
    </row>
    <row r="4675" spans="1:9" x14ac:dyDescent="0.25">
      <c r="A4675" t="s">
        <v>20452</v>
      </c>
      <c r="B4675" t="s">
        <v>20453</v>
      </c>
      <c r="C4675" t="s">
        <v>9</v>
      </c>
      <c r="D4675" t="s">
        <v>22</v>
      </c>
      <c r="E4675" t="s">
        <v>3711</v>
      </c>
      <c r="F4675" t="s">
        <v>68</v>
      </c>
      <c r="G4675" t="s">
        <v>12</v>
      </c>
      <c r="H4675" t="s">
        <v>24802</v>
      </c>
      <c r="I4675" t="s">
        <v>24795</v>
      </c>
    </row>
    <row r="4676" spans="1:9" x14ac:dyDescent="0.25">
      <c r="A4676" t="s">
        <v>20454</v>
      </c>
      <c r="B4676" t="s">
        <v>20455</v>
      </c>
      <c r="C4676" t="s">
        <v>9</v>
      </c>
      <c r="D4676" t="s">
        <v>22</v>
      </c>
      <c r="E4676" t="s">
        <v>3393</v>
      </c>
      <c r="F4676" t="s">
        <v>24</v>
      </c>
      <c r="G4676" t="s">
        <v>12</v>
      </c>
      <c r="H4676" t="s">
        <v>24802</v>
      </c>
      <c r="I4676" t="s">
        <v>24795</v>
      </c>
    </row>
    <row r="4677" spans="1:9" x14ac:dyDescent="0.25">
      <c r="A4677" t="s">
        <v>20456</v>
      </c>
      <c r="B4677" t="s">
        <v>20457</v>
      </c>
      <c r="C4677" t="s">
        <v>9</v>
      </c>
      <c r="D4677" t="s">
        <v>22</v>
      </c>
      <c r="E4677" t="s">
        <v>3393</v>
      </c>
      <c r="F4677" t="s">
        <v>24</v>
      </c>
      <c r="G4677" t="s">
        <v>12</v>
      </c>
      <c r="H4677" t="s">
        <v>24802</v>
      </c>
      <c r="I4677" t="s">
        <v>24795</v>
      </c>
    </row>
    <row r="4678" spans="1:9" x14ac:dyDescent="0.25">
      <c r="A4678" t="s">
        <v>20458</v>
      </c>
      <c r="B4678" t="s">
        <v>20459</v>
      </c>
      <c r="C4678" t="s">
        <v>9</v>
      </c>
      <c r="D4678" t="s">
        <v>22</v>
      </c>
      <c r="E4678" t="s">
        <v>3393</v>
      </c>
      <c r="F4678" t="s">
        <v>24</v>
      </c>
      <c r="G4678" t="s">
        <v>12</v>
      </c>
      <c r="H4678" t="s">
        <v>24802</v>
      </c>
      <c r="I4678" t="s">
        <v>24795</v>
      </c>
    </row>
    <row r="4679" spans="1:9" x14ac:dyDescent="0.25">
      <c r="A4679" t="s">
        <v>20460</v>
      </c>
      <c r="B4679" t="s">
        <v>20461</v>
      </c>
      <c r="C4679" t="s">
        <v>9</v>
      </c>
      <c r="D4679" t="s">
        <v>22</v>
      </c>
      <c r="E4679" t="s">
        <v>3393</v>
      </c>
      <c r="F4679" t="s">
        <v>24</v>
      </c>
      <c r="G4679" t="s">
        <v>12</v>
      </c>
      <c r="H4679" t="s">
        <v>24802</v>
      </c>
      <c r="I4679" t="s">
        <v>24795</v>
      </c>
    </row>
    <row r="4680" spans="1:9" x14ac:dyDescent="0.25">
      <c r="A4680" t="s">
        <v>20462</v>
      </c>
      <c r="B4680" t="s">
        <v>20463</v>
      </c>
      <c r="C4680" t="s">
        <v>9</v>
      </c>
      <c r="D4680" t="s">
        <v>22</v>
      </c>
      <c r="E4680" t="s">
        <v>3351</v>
      </c>
      <c r="F4680" t="s">
        <v>24</v>
      </c>
      <c r="G4680" t="s">
        <v>12</v>
      </c>
      <c r="H4680" t="s">
        <v>24802</v>
      </c>
      <c r="I4680" t="s">
        <v>24795</v>
      </c>
    </row>
    <row r="4681" spans="1:9" x14ac:dyDescent="0.25">
      <c r="A4681" t="s">
        <v>20464</v>
      </c>
      <c r="B4681" t="s">
        <v>20465</v>
      </c>
      <c r="C4681" t="s">
        <v>9</v>
      </c>
      <c r="D4681" t="s">
        <v>22</v>
      </c>
      <c r="E4681" t="s">
        <v>3365</v>
      </c>
      <c r="F4681" t="s">
        <v>24</v>
      </c>
      <c r="G4681" t="s">
        <v>12</v>
      </c>
      <c r="H4681" t="s">
        <v>24802</v>
      </c>
      <c r="I4681" t="s">
        <v>24795</v>
      </c>
    </row>
    <row r="4682" spans="1:9" x14ac:dyDescent="0.25">
      <c r="A4682" t="s">
        <v>20466</v>
      </c>
      <c r="B4682" t="s">
        <v>20467</v>
      </c>
      <c r="C4682" t="s">
        <v>9</v>
      </c>
      <c r="D4682" t="s">
        <v>22</v>
      </c>
      <c r="E4682" t="s">
        <v>3711</v>
      </c>
      <c r="F4682" t="s">
        <v>24</v>
      </c>
      <c r="G4682" t="s">
        <v>12</v>
      </c>
      <c r="H4682" t="s">
        <v>24802</v>
      </c>
      <c r="I4682" t="s">
        <v>24795</v>
      </c>
    </row>
    <row r="4683" spans="1:9" x14ac:dyDescent="0.25">
      <c r="A4683" t="s">
        <v>20468</v>
      </c>
      <c r="B4683" t="s">
        <v>20469</v>
      </c>
      <c r="C4683" t="s">
        <v>9</v>
      </c>
      <c r="D4683" t="s">
        <v>22</v>
      </c>
      <c r="E4683" t="s">
        <v>3345</v>
      </c>
      <c r="F4683" t="s">
        <v>24</v>
      </c>
      <c r="G4683" t="s">
        <v>12</v>
      </c>
      <c r="H4683" t="s">
        <v>24802</v>
      </c>
      <c r="I4683" t="s">
        <v>24795</v>
      </c>
    </row>
    <row r="4684" spans="1:9" x14ac:dyDescent="0.25">
      <c r="A4684" t="s">
        <v>20470</v>
      </c>
      <c r="B4684" t="s">
        <v>20471</v>
      </c>
      <c r="C4684" t="s">
        <v>9</v>
      </c>
      <c r="D4684" t="s">
        <v>22</v>
      </c>
      <c r="E4684" t="s">
        <v>4614</v>
      </c>
      <c r="F4684" t="s">
        <v>24</v>
      </c>
      <c r="G4684" t="s">
        <v>12</v>
      </c>
      <c r="H4684" t="s">
        <v>24802</v>
      </c>
      <c r="I4684" t="s">
        <v>24795</v>
      </c>
    </row>
    <row r="4685" spans="1:9" x14ac:dyDescent="0.25">
      <c r="A4685" t="s">
        <v>20472</v>
      </c>
      <c r="B4685" t="s">
        <v>20473</v>
      </c>
      <c r="C4685" t="s">
        <v>9</v>
      </c>
      <c r="D4685" t="s">
        <v>22</v>
      </c>
      <c r="E4685" t="s">
        <v>3393</v>
      </c>
      <c r="F4685" t="s">
        <v>24</v>
      </c>
      <c r="G4685" t="s">
        <v>12</v>
      </c>
      <c r="H4685" t="s">
        <v>24802</v>
      </c>
      <c r="I4685" t="s">
        <v>24795</v>
      </c>
    </row>
    <row r="4686" spans="1:9" x14ac:dyDescent="0.25">
      <c r="A4686" t="s">
        <v>20474</v>
      </c>
      <c r="B4686" t="s">
        <v>20475</v>
      </c>
      <c r="C4686" t="s">
        <v>9</v>
      </c>
      <c r="D4686" t="s">
        <v>22</v>
      </c>
      <c r="E4686" t="s">
        <v>3393</v>
      </c>
      <c r="F4686" t="s">
        <v>24</v>
      </c>
      <c r="G4686" t="s">
        <v>12</v>
      </c>
      <c r="H4686" t="s">
        <v>24802</v>
      </c>
      <c r="I4686" t="s">
        <v>24795</v>
      </c>
    </row>
    <row r="4687" spans="1:9" x14ac:dyDescent="0.25">
      <c r="A4687" t="s">
        <v>20476</v>
      </c>
      <c r="B4687" t="s">
        <v>20477</v>
      </c>
      <c r="C4687" t="s">
        <v>9</v>
      </c>
      <c r="D4687" t="s">
        <v>22</v>
      </c>
      <c r="E4687" t="s">
        <v>3384</v>
      </c>
      <c r="F4687" t="s">
        <v>24</v>
      </c>
      <c r="G4687" t="s">
        <v>12</v>
      </c>
      <c r="H4687" t="s">
        <v>24802</v>
      </c>
      <c r="I4687" t="s">
        <v>24795</v>
      </c>
    </row>
    <row r="4688" spans="1:9" x14ac:dyDescent="0.25">
      <c r="A4688" t="s">
        <v>20478</v>
      </c>
      <c r="B4688" t="s">
        <v>20479</v>
      </c>
      <c r="C4688" t="s">
        <v>9</v>
      </c>
      <c r="D4688" t="s">
        <v>22</v>
      </c>
      <c r="E4688" t="s">
        <v>3351</v>
      </c>
      <c r="F4688" t="s">
        <v>24</v>
      </c>
      <c r="G4688" t="s">
        <v>12</v>
      </c>
      <c r="H4688" t="s">
        <v>24802</v>
      </c>
      <c r="I4688" t="s">
        <v>24795</v>
      </c>
    </row>
    <row r="4689" spans="1:9" x14ac:dyDescent="0.25">
      <c r="A4689" t="s">
        <v>20480</v>
      </c>
      <c r="B4689" t="s">
        <v>20481</v>
      </c>
      <c r="C4689" t="s">
        <v>9</v>
      </c>
      <c r="D4689" t="s">
        <v>22</v>
      </c>
      <c r="E4689" t="s">
        <v>4059</v>
      </c>
      <c r="F4689" t="s">
        <v>24</v>
      </c>
      <c r="G4689" t="s">
        <v>12</v>
      </c>
      <c r="H4689" t="s">
        <v>24802</v>
      </c>
      <c r="I4689" t="s">
        <v>24795</v>
      </c>
    </row>
    <row r="4690" spans="1:9" x14ac:dyDescent="0.25">
      <c r="A4690" t="s">
        <v>20482</v>
      </c>
      <c r="B4690" t="s">
        <v>20483</v>
      </c>
      <c r="C4690" t="s">
        <v>9</v>
      </c>
      <c r="D4690" t="s">
        <v>22</v>
      </c>
      <c r="E4690" t="s">
        <v>4345</v>
      </c>
      <c r="F4690" t="s">
        <v>24</v>
      </c>
      <c r="G4690" t="s">
        <v>12</v>
      </c>
      <c r="H4690" t="s">
        <v>24802</v>
      </c>
      <c r="I4690" t="s">
        <v>24795</v>
      </c>
    </row>
    <row r="4691" spans="1:9" x14ac:dyDescent="0.25">
      <c r="A4691" t="s">
        <v>20484</v>
      </c>
      <c r="B4691" t="s">
        <v>20485</v>
      </c>
      <c r="C4691" t="s">
        <v>9</v>
      </c>
      <c r="D4691" t="s">
        <v>22</v>
      </c>
      <c r="E4691" t="s">
        <v>20486</v>
      </c>
      <c r="F4691" t="s">
        <v>24</v>
      </c>
      <c r="G4691" t="s">
        <v>12</v>
      </c>
      <c r="H4691" t="s">
        <v>24802</v>
      </c>
      <c r="I4691" t="s">
        <v>24795</v>
      </c>
    </row>
    <row r="4692" spans="1:9" x14ac:dyDescent="0.25">
      <c r="A4692" t="s">
        <v>20487</v>
      </c>
      <c r="B4692" t="s">
        <v>20488</v>
      </c>
      <c r="C4692" t="s">
        <v>9</v>
      </c>
      <c r="D4692" t="s">
        <v>22</v>
      </c>
      <c r="E4692" t="s">
        <v>3342</v>
      </c>
      <c r="F4692" t="s">
        <v>24</v>
      </c>
      <c r="G4692" t="s">
        <v>12</v>
      </c>
      <c r="H4692" t="s">
        <v>24802</v>
      </c>
      <c r="I4692" t="s">
        <v>24795</v>
      </c>
    </row>
    <row r="4693" spans="1:9" x14ac:dyDescent="0.25">
      <c r="A4693" t="s">
        <v>20489</v>
      </c>
      <c r="B4693" t="s">
        <v>20490</v>
      </c>
      <c r="C4693" t="s">
        <v>9</v>
      </c>
      <c r="D4693" t="s">
        <v>22</v>
      </c>
      <c r="E4693" t="s">
        <v>4059</v>
      </c>
      <c r="F4693" t="s">
        <v>24</v>
      </c>
      <c r="G4693" t="s">
        <v>12</v>
      </c>
      <c r="H4693" t="s">
        <v>24802</v>
      </c>
      <c r="I4693" t="s">
        <v>24795</v>
      </c>
    </row>
    <row r="4694" spans="1:9" x14ac:dyDescent="0.25">
      <c r="A4694" t="s">
        <v>20491</v>
      </c>
      <c r="B4694" t="s">
        <v>20492</v>
      </c>
      <c r="C4694" t="s">
        <v>9</v>
      </c>
      <c r="D4694" t="s">
        <v>22</v>
      </c>
      <c r="E4694" t="s">
        <v>4345</v>
      </c>
      <c r="F4694" t="s">
        <v>24</v>
      </c>
      <c r="G4694" t="s">
        <v>12</v>
      </c>
      <c r="H4694" t="s">
        <v>24802</v>
      </c>
      <c r="I4694" t="s">
        <v>24795</v>
      </c>
    </row>
    <row r="4695" spans="1:9" x14ac:dyDescent="0.25">
      <c r="A4695" t="s">
        <v>20493</v>
      </c>
      <c r="B4695" t="s">
        <v>20494</v>
      </c>
      <c r="C4695" t="s">
        <v>9</v>
      </c>
      <c r="D4695" t="s">
        <v>22</v>
      </c>
      <c r="E4695" t="s">
        <v>4059</v>
      </c>
      <c r="F4695" t="s">
        <v>24</v>
      </c>
      <c r="G4695" t="s">
        <v>12</v>
      </c>
      <c r="H4695" t="s">
        <v>24802</v>
      </c>
      <c r="I4695" t="s">
        <v>24795</v>
      </c>
    </row>
    <row r="4696" spans="1:9" x14ac:dyDescent="0.25">
      <c r="A4696" t="s">
        <v>20495</v>
      </c>
      <c r="B4696" t="s">
        <v>20496</v>
      </c>
      <c r="C4696" t="s">
        <v>9</v>
      </c>
      <c r="D4696" t="s">
        <v>22</v>
      </c>
      <c r="E4696" t="s">
        <v>7840</v>
      </c>
      <c r="F4696" t="s">
        <v>24</v>
      </c>
      <c r="G4696" t="s">
        <v>12</v>
      </c>
      <c r="H4696" t="s">
        <v>24802</v>
      </c>
      <c r="I4696" t="s">
        <v>24795</v>
      </c>
    </row>
    <row r="4697" spans="1:9" x14ac:dyDescent="0.25">
      <c r="A4697" t="s">
        <v>20497</v>
      </c>
      <c r="B4697" t="s">
        <v>20498</v>
      </c>
      <c r="C4697" t="s">
        <v>9</v>
      </c>
      <c r="D4697" t="s">
        <v>22</v>
      </c>
      <c r="E4697" t="s">
        <v>7840</v>
      </c>
      <c r="F4697" t="s">
        <v>24</v>
      </c>
      <c r="G4697" t="s">
        <v>12</v>
      </c>
      <c r="H4697" t="s">
        <v>24802</v>
      </c>
      <c r="I4697" t="s">
        <v>24795</v>
      </c>
    </row>
    <row r="4698" spans="1:9" x14ac:dyDescent="0.25">
      <c r="A4698" t="s">
        <v>20499</v>
      </c>
      <c r="B4698" t="s">
        <v>20500</v>
      </c>
      <c r="C4698" t="s">
        <v>9</v>
      </c>
      <c r="D4698" t="s">
        <v>22</v>
      </c>
      <c r="E4698" t="s">
        <v>7840</v>
      </c>
      <c r="F4698" t="s">
        <v>24</v>
      </c>
      <c r="G4698" t="s">
        <v>12</v>
      </c>
      <c r="H4698" t="s">
        <v>24802</v>
      </c>
      <c r="I4698" t="s">
        <v>24795</v>
      </c>
    </row>
    <row r="4699" spans="1:9" x14ac:dyDescent="0.25">
      <c r="A4699" t="s">
        <v>20501</v>
      </c>
      <c r="B4699" t="s">
        <v>20502</v>
      </c>
      <c r="C4699" t="s">
        <v>9</v>
      </c>
      <c r="D4699" t="s">
        <v>22</v>
      </c>
      <c r="E4699" t="s">
        <v>3393</v>
      </c>
      <c r="F4699" t="s">
        <v>24</v>
      </c>
      <c r="G4699" t="s">
        <v>12</v>
      </c>
      <c r="H4699" t="s">
        <v>24802</v>
      </c>
      <c r="I4699" t="s">
        <v>24795</v>
      </c>
    </row>
    <row r="4700" spans="1:9" x14ac:dyDescent="0.25">
      <c r="A4700" t="s">
        <v>20503</v>
      </c>
      <c r="B4700" t="s">
        <v>20504</v>
      </c>
      <c r="C4700" t="s">
        <v>9</v>
      </c>
      <c r="D4700" t="s">
        <v>22</v>
      </c>
      <c r="E4700" t="s">
        <v>3393</v>
      </c>
      <c r="F4700" t="s">
        <v>24</v>
      </c>
      <c r="G4700" t="s">
        <v>12</v>
      </c>
      <c r="H4700" t="s">
        <v>24802</v>
      </c>
      <c r="I4700" t="s">
        <v>24795</v>
      </c>
    </row>
    <row r="4701" spans="1:9" x14ac:dyDescent="0.25">
      <c r="A4701" t="s">
        <v>20505</v>
      </c>
      <c r="B4701" t="s">
        <v>20506</v>
      </c>
      <c r="C4701" t="s">
        <v>9</v>
      </c>
      <c r="D4701" t="s">
        <v>22</v>
      </c>
      <c r="E4701" t="s">
        <v>3393</v>
      </c>
      <c r="F4701" t="s">
        <v>24</v>
      </c>
      <c r="G4701" t="s">
        <v>12</v>
      </c>
      <c r="H4701" t="s">
        <v>24802</v>
      </c>
      <c r="I4701" t="s">
        <v>24795</v>
      </c>
    </row>
    <row r="4702" spans="1:9" x14ac:dyDescent="0.25">
      <c r="A4702" t="s">
        <v>20507</v>
      </c>
      <c r="B4702" t="s">
        <v>20508</v>
      </c>
      <c r="C4702" t="s">
        <v>9</v>
      </c>
      <c r="D4702" t="s">
        <v>22</v>
      </c>
      <c r="E4702" t="s">
        <v>3393</v>
      </c>
      <c r="F4702" t="s">
        <v>24</v>
      </c>
      <c r="G4702" t="s">
        <v>12</v>
      </c>
      <c r="H4702" t="s">
        <v>24802</v>
      </c>
      <c r="I4702" t="s">
        <v>24795</v>
      </c>
    </row>
    <row r="4703" spans="1:9" x14ac:dyDescent="0.25">
      <c r="A4703" t="s">
        <v>20509</v>
      </c>
      <c r="B4703" t="s">
        <v>20510</v>
      </c>
      <c r="C4703" t="s">
        <v>9</v>
      </c>
      <c r="D4703" t="s">
        <v>22</v>
      </c>
      <c r="E4703" t="s">
        <v>3393</v>
      </c>
      <c r="F4703" t="s">
        <v>24</v>
      </c>
      <c r="G4703" t="s">
        <v>12</v>
      </c>
      <c r="H4703" t="s">
        <v>24802</v>
      </c>
      <c r="I4703" t="s">
        <v>24795</v>
      </c>
    </row>
    <row r="4704" spans="1:9" x14ac:dyDescent="0.25">
      <c r="A4704" t="s">
        <v>20511</v>
      </c>
      <c r="B4704" t="s">
        <v>20512</v>
      </c>
      <c r="C4704" t="s">
        <v>9</v>
      </c>
      <c r="D4704" t="s">
        <v>22</v>
      </c>
      <c r="E4704" t="s">
        <v>3393</v>
      </c>
      <c r="F4704" t="s">
        <v>24</v>
      </c>
      <c r="G4704" t="s">
        <v>12</v>
      </c>
      <c r="H4704" t="s">
        <v>24802</v>
      </c>
      <c r="I4704" t="s">
        <v>24795</v>
      </c>
    </row>
    <row r="4705" spans="1:9" x14ac:dyDescent="0.25">
      <c r="A4705" t="s">
        <v>20513</v>
      </c>
      <c r="B4705" t="s">
        <v>20514</v>
      </c>
      <c r="C4705" t="s">
        <v>9</v>
      </c>
      <c r="D4705" t="s">
        <v>22</v>
      </c>
      <c r="E4705" t="s">
        <v>3339</v>
      </c>
      <c r="F4705" t="s">
        <v>24</v>
      </c>
      <c r="G4705" t="s">
        <v>12</v>
      </c>
      <c r="H4705" t="s">
        <v>24802</v>
      </c>
      <c r="I4705" t="s">
        <v>24795</v>
      </c>
    </row>
    <row r="4706" spans="1:9" x14ac:dyDescent="0.25">
      <c r="A4706" t="s">
        <v>20515</v>
      </c>
      <c r="B4706" t="s">
        <v>20516</v>
      </c>
      <c r="C4706" t="s">
        <v>9</v>
      </c>
      <c r="D4706" t="s">
        <v>22</v>
      </c>
      <c r="E4706" t="s">
        <v>3393</v>
      </c>
      <c r="F4706" t="s">
        <v>24</v>
      </c>
      <c r="G4706" t="s">
        <v>12</v>
      </c>
      <c r="H4706" t="s">
        <v>24802</v>
      </c>
      <c r="I4706" t="s">
        <v>24795</v>
      </c>
    </row>
    <row r="4707" spans="1:9" x14ac:dyDescent="0.25">
      <c r="A4707" t="s">
        <v>20517</v>
      </c>
      <c r="B4707" t="s">
        <v>20518</v>
      </c>
      <c r="C4707" t="s">
        <v>9</v>
      </c>
      <c r="D4707" t="s">
        <v>22</v>
      </c>
      <c r="E4707" t="s">
        <v>3393</v>
      </c>
      <c r="F4707" t="s">
        <v>24</v>
      </c>
      <c r="G4707" t="s">
        <v>12</v>
      </c>
      <c r="H4707" t="s">
        <v>24802</v>
      </c>
      <c r="I4707" t="s">
        <v>24795</v>
      </c>
    </row>
    <row r="4708" spans="1:9" x14ac:dyDescent="0.25">
      <c r="A4708" t="s">
        <v>20519</v>
      </c>
      <c r="B4708" t="s">
        <v>20520</v>
      </c>
      <c r="C4708" t="s">
        <v>9</v>
      </c>
      <c r="D4708" t="s">
        <v>22</v>
      </c>
      <c r="E4708" t="s">
        <v>3396</v>
      </c>
      <c r="F4708" t="s">
        <v>68</v>
      </c>
      <c r="G4708" t="s">
        <v>12</v>
      </c>
      <c r="H4708" t="s">
        <v>24802</v>
      </c>
      <c r="I4708" t="s">
        <v>24795</v>
      </c>
    </row>
    <row r="4709" spans="1:9" x14ac:dyDescent="0.25">
      <c r="A4709" t="s">
        <v>20521</v>
      </c>
      <c r="B4709" t="s">
        <v>20522</v>
      </c>
      <c r="C4709" t="s">
        <v>9</v>
      </c>
      <c r="D4709" t="s">
        <v>22</v>
      </c>
      <c r="E4709" t="s">
        <v>3396</v>
      </c>
      <c r="F4709" t="s">
        <v>68</v>
      </c>
      <c r="G4709" t="s">
        <v>12</v>
      </c>
      <c r="H4709" t="s">
        <v>24802</v>
      </c>
      <c r="I4709" t="s">
        <v>24795</v>
      </c>
    </row>
    <row r="4710" spans="1:9" x14ac:dyDescent="0.25">
      <c r="A4710" t="s">
        <v>20523</v>
      </c>
      <c r="B4710" t="s">
        <v>20524</v>
      </c>
      <c r="C4710" t="s">
        <v>9</v>
      </c>
      <c r="D4710" t="s">
        <v>22</v>
      </c>
      <c r="E4710" t="s">
        <v>3356</v>
      </c>
      <c r="F4710" t="s">
        <v>452</v>
      </c>
      <c r="G4710" t="s">
        <v>12</v>
      </c>
      <c r="H4710" t="s">
        <v>24802</v>
      </c>
      <c r="I4710" t="s">
        <v>24795</v>
      </c>
    </row>
    <row r="4711" spans="1:9" x14ac:dyDescent="0.25">
      <c r="A4711" t="s">
        <v>20525</v>
      </c>
      <c r="B4711" t="s">
        <v>20526</v>
      </c>
      <c r="C4711" t="s">
        <v>9</v>
      </c>
      <c r="D4711" t="s">
        <v>22</v>
      </c>
      <c r="E4711" t="s">
        <v>3373</v>
      </c>
      <c r="F4711" t="s">
        <v>24</v>
      </c>
      <c r="G4711" t="s">
        <v>12</v>
      </c>
      <c r="H4711" t="s">
        <v>24802</v>
      </c>
      <c r="I4711" t="s">
        <v>24795</v>
      </c>
    </row>
    <row r="4712" spans="1:9" x14ac:dyDescent="0.25">
      <c r="A4712" t="s">
        <v>20527</v>
      </c>
      <c r="B4712" t="s">
        <v>20528</v>
      </c>
      <c r="C4712" t="s">
        <v>9</v>
      </c>
      <c r="D4712" t="s">
        <v>22</v>
      </c>
      <c r="E4712" t="s">
        <v>3479</v>
      </c>
      <c r="F4712" t="s">
        <v>24</v>
      </c>
      <c r="G4712" t="s">
        <v>12</v>
      </c>
      <c r="H4712" t="s">
        <v>24802</v>
      </c>
      <c r="I4712" t="s">
        <v>24795</v>
      </c>
    </row>
    <row r="4713" spans="1:9" x14ac:dyDescent="0.25">
      <c r="A4713" t="s">
        <v>20529</v>
      </c>
      <c r="B4713" t="s">
        <v>20530</v>
      </c>
      <c r="C4713" t="s">
        <v>9</v>
      </c>
      <c r="D4713" t="s">
        <v>22</v>
      </c>
      <c r="E4713" t="s">
        <v>3479</v>
      </c>
      <c r="F4713" t="s">
        <v>24</v>
      </c>
      <c r="G4713" t="s">
        <v>12</v>
      </c>
      <c r="H4713" t="s">
        <v>24802</v>
      </c>
      <c r="I4713" t="s">
        <v>24795</v>
      </c>
    </row>
    <row r="4714" spans="1:9" x14ac:dyDescent="0.25">
      <c r="A4714" t="s">
        <v>20531</v>
      </c>
      <c r="B4714" t="s">
        <v>20532</v>
      </c>
      <c r="C4714" t="s">
        <v>9</v>
      </c>
      <c r="D4714" t="s">
        <v>22</v>
      </c>
      <c r="E4714" t="s">
        <v>3362</v>
      </c>
      <c r="F4714" t="s">
        <v>24</v>
      </c>
      <c r="G4714" t="s">
        <v>12</v>
      </c>
      <c r="H4714" t="s">
        <v>24802</v>
      </c>
      <c r="I4714" t="s">
        <v>24795</v>
      </c>
    </row>
    <row r="4715" spans="1:9" x14ac:dyDescent="0.25">
      <c r="A4715" t="s">
        <v>20533</v>
      </c>
      <c r="B4715" t="s">
        <v>20534</v>
      </c>
      <c r="C4715" t="s">
        <v>9</v>
      </c>
      <c r="D4715" t="s">
        <v>22</v>
      </c>
      <c r="E4715" t="s">
        <v>3711</v>
      </c>
      <c r="F4715" t="s">
        <v>24</v>
      </c>
      <c r="G4715" t="s">
        <v>12</v>
      </c>
      <c r="H4715" t="s">
        <v>24802</v>
      </c>
      <c r="I4715" t="s">
        <v>24795</v>
      </c>
    </row>
    <row r="4716" spans="1:9" x14ac:dyDescent="0.25">
      <c r="A4716" t="s">
        <v>20535</v>
      </c>
      <c r="B4716" t="s">
        <v>20536</v>
      </c>
      <c r="C4716" t="s">
        <v>9</v>
      </c>
      <c r="D4716" t="s">
        <v>22</v>
      </c>
      <c r="E4716" t="s">
        <v>3376</v>
      </c>
      <c r="F4716" t="s">
        <v>24</v>
      </c>
      <c r="G4716" t="s">
        <v>12</v>
      </c>
      <c r="H4716" t="s">
        <v>24802</v>
      </c>
      <c r="I4716" t="s">
        <v>24795</v>
      </c>
    </row>
    <row r="4717" spans="1:9" x14ac:dyDescent="0.25">
      <c r="A4717" t="s">
        <v>20537</v>
      </c>
      <c r="B4717" t="s">
        <v>20538</v>
      </c>
      <c r="C4717" t="s">
        <v>9</v>
      </c>
      <c r="D4717" t="s">
        <v>22</v>
      </c>
      <c r="E4717" t="s">
        <v>3403</v>
      </c>
      <c r="F4717" t="s">
        <v>24</v>
      </c>
      <c r="G4717" t="s">
        <v>12</v>
      </c>
      <c r="H4717" t="s">
        <v>24802</v>
      </c>
      <c r="I4717" t="s">
        <v>24795</v>
      </c>
    </row>
    <row r="4718" spans="1:9" x14ac:dyDescent="0.25">
      <c r="A4718" t="s">
        <v>20539</v>
      </c>
      <c r="B4718" t="s">
        <v>20540</v>
      </c>
      <c r="C4718" t="s">
        <v>9</v>
      </c>
      <c r="D4718" t="s">
        <v>22</v>
      </c>
      <c r="E4718" t="s">
        <v>3339</v>
      </c>
      <c r="F4718" t="s">
        <v>24</v>
      </c>
      <c r="G4718" t="s">
        <v>12</v>
      </c>
      <c r="H4718" t="s">
        <v>24802</v>
      </c>
      <c r="I4718" t="s">
        <v>24795</v>
      </c>
    </row>
    <row r="4719" spans="1:9" x14ac:dyDescent="0.25">
      <c r="A4719" t="s">
        <v>20541</v>
      </c>
      <c r="B4719" t="s">
        <v>20542</v>
      </c>
      <c r="C4719" t="s">
        <v>9</v>
      </c>
      <c r="D4719" t="s">
        <v>22</v>
      </c>
      <c r="E4719" t="s">
        <v>3339</v>
      </c>
      <c r="F4719" t="s">
        <v>24</v>
      </c>
      <c r="G4719" t="s">
        <v>12</v>
      </c>
      <c r="H4719" t="s">
        <v>24802</v>
      </c>
      <c r="I4719" t="s">
        <v>24795</v>
      </c>
    </row>
    <row r="4720" spans="1:9" x14ac:dyDescent="0.25">
      <c r="A4720" t="s">
        <v>20543</v>
      </c>
      <c r="B4720" t="s">
        <v>20544</v>
      </c>
      <c r="C4720" t="s">
        <v>9</v>
      </c>
      <c r="D4720" t="s">
        <v>22</v>
      </c>
      <c r="E4720" t="s">
        <v>3535</v>
      </c>
      <c r="F4720" t="s">
        <v>24</v>
      </c>
      <c r="G4720" t="s">
        <v>12</v>
      </c>
      <c r="H4720" t="s">
        <v>24802</v>
      </c>
      <c r="I4720" t="s">
        <v>24795</v>
      </c>
    </row>
    <row r="4721" spans="1:9" x14ac:dyDescent="0.25">
      <c r="A4721" t="s">
        <v>20545</v>
      </c>
      <c r="B4721" t="s">
        <v>20546</v>
      </c>
      <c r="C4721" t="s">
        <v>9</v>
      </c>
      <c r="D4721" t="s">
        <v>22</v>
      </c>
      <c r="E4721" t="s">
        <v>3535</v>
      </c>
      <c r="F4721" t="s">
        <v>24</v>
      </c>
      <c r="G4721" t="s">
        <v>12</v>
      </c>
      <c r="H4721" t="s">
        <v>24802</v>
      </c>
      <c r="I4721" t="s">
        <v>24795</v>
      </c>
    </row>
    <row r="4722" spans="1:9" x14ac:dyDescent="0.25">
      <c r="A4722" t="s">
        <v>20547</v>
      </c>
      <c r="B4722" t="s">
        <v>20548</v>
      </c>
      <c r="C4722" t="s">
        <v>9</v>
      </c>
      <c r="D4722" t="s">
        <v>22</v>
      </c>
      <c r="E4722" t="s">
        <v>3535</v>
      </c>
      <c r="F4722" t="s">
        <v>24</v>
      </c>
      <c r="G4722" t="s">
        <v>12</v>
      </c>
      <c r="H4722" t="s">
        <v>24802</v>
      </c>
      <c r="I4722" t="s">
        <v>24795</v>
      </c>
    </row>
    <row r="4723" spans="1:9" x14ac:dyDescent="0.25">
      <c r="A4723" t="s">
        <v>20549</v>
      </c>
      <c r="B4723" t="s">
        <v>20550</v>
      </c>
      <c r="C4723" t="s">
        <v>9</v>
      </c>
      <c r="D4723" t="s">
        <v>22</v>
      </c>
      <c r="E4723" t="s">
        <v>3365</v>
      </c>
      <c r="F4723" t="s">
        <v>24</v>
      </c>
      <c r="G4723" t="s">
        <v>12</v>
      </c>
      <c r="H4723" t="s">
        <v>24802</v>
      </c>
      <c r="I4723" t="s">
        <v>24795</v>
      </c>
    </row>
    <row r="4724" spans="1:9" x14ac:dyDescent="0.25">
      <c r="A4724" t="s">
        <v>20551</v>
      </c>
      <c r="B4724" t="s">
        <v>20552</v>
      </c>
      <c r="C4724" t="s">
        <v>9</v>
      </c>
      <c r="D4724" t="s">
        <v>22</v>
      </c>
      <c r="E4724" t="s">
        <v>3365</v>
      </c>
      <c r="F4724" t="s">
        <v>24</v>
      </c>
      <c r="G4724" t="s">
        <v>12</v>
      </c>
      <c r="H4724" t="s">
        <v>24802</v>
      </c>
      <c r="I4724" t="s">
        <v>24795</v>
      </c>
    </row>
    <row r="4725" spans="1:9" x14ac:dyDescent="0.25">
      <c r="A4725" t="s">
        <v>20553</v>
      </c>
      <c r="B4725" t="s">
        <v>20554</v>
      </c>
      <c r="C4725" t="s">
        <v>9</v>
      </c>
      <c r="D4725" t="s">
        <v>22</v>
      </c>
      <c r="E4725" t="s">
        <v>3356</v>
      </c>
      <c r="F4725" t="s">
        <v>24</v>
      </c>
      <c r="G4725" t="s">
        <v>12</v>
      </c>
      <c r="H4725" t="s">
        <v>24802</v>
      </c>
      <c r="I4725" t="s">
        <v>24795</v>
      </c>
    </row>
    <row r="4726" spans="1:9" x14ac:dyDescent="0.25">
      <c r="A4726" t="s">
        <v>20555</v>
      </c>
      <c r="B4726" t="s">
        <v>20556</v>
      </c>
      <c r="C4726" t="s">
        <v>9</v>
      </c>
      <c r="D4726" t="s">
        <v>22</v>
      </c>
      <c r="E4726" t="s">
        <v>3342</v>
      </c>
      <c r="F4726" t="s">
        <v>24</v>
      </c>
      <c r="G4726" t="s">
        <v>12</v>
      </c>
      <c r="H4726" t="s">
        <v>24802</v>
      </c>
      <c r="I4726" t="s">
        <v>24795</v>
      </c>
    </row>
    <row r="4727" spans="1:9" x14ac:dyDescent="0.25">
      <c r="A4727" t="s">
        <v>20557</v>
      </c>
      <c r="B4727" t="s">
        <v>20558</v>
      </c>
      <c r="C4727" t="s">
        <v>9</v>
      </c>
      <c r="D4727" t="s">
        <v>22</v>
      </c>
      <c r="E4727" t="s">
        <v>3356</v>
      </c>
      <c r="F4727" t="s">
        <v>24</v>
      </c>
      <c r="G4727" t="s">
        <v>12</v>
      </c>
      <c r="H4727" t="s">
        <v>24802</v>
      </c>
      <c r="I4727" t="s">
        <v>24795</v>
      </c>
    </row>
    <row r="4728" spans="1:9" x14ac:dyDescent="0.25">
      <c r="A4728" t="s">
        <v>20559</v>
      </c>
      <c r="B4728" t="s">
        <v>20560</v>
      </c>
      <c r="C4728" t="s">
        <v>9</v>
      </c>
      <c r="D4728" t="s">
        <v>22</v>
      </c>
      <c r="E4728" t="s">
        <v>3528</v>
      </c>
      <c r="F4728" t="s">
        <v>24</v>
      </c>
      <c r="G4728" t="s">
        <v>12</v>
      </c>
      <c r="H4728" t="s">
        <v>24802</v>
      </c>
      <c r="I4728" t="s">
        <v>24795</v>
      </c>
    </row>
    <row r="4729" spans="1:9" x14ac:dyDescent="0.25">
      <c r="A4729" t="s">
        <v>20561</v>
      </c>
      <c r="B4729" t="s">
        <v>20562</v>
      </c>
      <c r="C4729" t="s">
        <v>9</v>
      </c>
      <c r="D4729" t="s">
        <v>22</v>
      </c>
      <c r="E4729" t="s">
        <v>3387</v>
      </c>
      <c r="F4729" t="s">
        <v>24</v>
      </c>
      <c r="G4729" t="s">
        <v>12</v>
      </c>
      <c r="H4729" t="s">
        <v>24802</v>
      </c>
      <c r="I4729" t="s">
        <v>24795</v>
      </c>
    </row>
    <row r="4730" spans="1:9" x14ac:dyDescent="0.25">
      <c r="A4730" t="s">
        <v>20563</v>
      </c>
      <c r="B4730" t="s">
        <v>20564</v>
      </c>
      <c r="C4730" t="s">
        <v>9</v>
      </c>
      <c r="D4730" t="s">
        <v>22</v>
      </c>
      <c r="E4730" t="s">
        <v>3362</v>
      </c>
      <c r="F4730" t="s">
        <v>6</v>
      </c>
      <c r="G4730" t="s">
        <v>12</v>
      </c>
      <c r="H4730" t="s">
        <v>24802</v>
      </c>
      <c r="I4730" t="s">
        <v>24795</v>
      </c>
    </row>
    <row r="4731" spans="1:9" x14ac:dyDescent="0.25">
      <c r="A4731" t="s">
        <v>20565</v>
      </c>
      <c r="B4731" t="s">
        <v>20566</v>
      </c>
      <c r="C4731" t="s">
        <v>9</v>
      </c>
      <c r="D4731" t="s">
        <v>22</v>
      </c>
      <c r="E4731" t="s">
        <v>3387</v>
      </c>
      <c r="F4731" t="s">
        <v>24</v>
      </c>
      <c r="G4731" t="s">
        <v>12</v>
      </c>
      <c r="H4731" t="s">
        <v>24802</v>
      </c>
      <c r="I4731" t="s">
        <v>24795</v>
      </c>
    </row>
    <row r="4732" spans="1:9" x14ac:dyDescent="0.25">
      <c r="A4732" t="s">
        <v>20567</v>
      </c>
      <c r="B4732" t="s">
        <v>20568</v>
      </c>
      <c r="C4732" t="s">
        <v>9</v>
      </c>
      <c r="D4732" t="s">
        <v>22</v>
      </c>
      <c r="E4732" t="s">
        <v>3373</v>
      </c>
      <c r="F4732" t="s">
        <v>68</v>
      </c>
      <c r="G4732" t="s">
        <v>12</v>
      </c>
      <c r="H4732" t="s">
        <v>24802</v>
      </c>
      <c r="I4732" t="s">
        <v>24795</v>
      </c>
    </row>
    <row r="4733" spans="1:9" x14ac:dyDescent="0.25">
      <c r="A4733" t="s">
        <v>20569</v>
      </c>
      <c r="B4733" t="s">
        <v>20570</v>
      </c>
      <c r="C4733" t="s">
        <v>9</v>
      </c>
      <c r="D4733" t="s">
        <v>22</v>
      </c>
      <c r="E4733" t="s">
        <v>4614</v>
      </c>
      <c r="F4733" t="s">
        <v>24</v>
      </c>
      <c r="G4733" t="s">
        <v>12</v>
      </c>
      <c r="H4733" t="s">
        <v>24802</v>
      </c>
      <c r="I4733" t="s">
        <v>24795</v>
      </c>
    </row>
    <row r="4734" spans="1:9" x14ac:dyDescent="0.25">
      <c r="A4734" t="s">
        <v>20571</v>
      </c>
      <c r="B4734" t="s">
        <v>20572</v>
      </c>
      <c r="C4734" t="s">
        <v>9</v>
      </c>
      <c r="D4734" t="s">
        <v>22</v>
      </c>
      <c r="E4734" t="s">
        <v>3342</v>
      </c>
      <c r="F4734" t="s">
        <v>24</v>
      </c>
      <c r="G4734" t="s">
        <v>12</v>
      </c>
      <c r="H4734" t="s">
        <v>24802</v>
      </c>
      <c r="I4734" t="s">
        <v>24795</v>
      </c>
    </row>
    <row r="4735" spans="1:9" x14ac:dyDescent="0.25">
      <c r="A4735" t="s">
        <v>20573</v>
      </c>
      <c r="B4735" t="s">
        <v>20574</v>
      </c>
      <c r="C4735" t="s">
        <v>9</v>
      </c>
      <c r="D4735" t="s">
        <v>22</v>
      </c>
      <c r="E4735" t="s">
        <v>4875</v>
      </c>
      <c r="F4735" t="s">
        <v>24</v>
      </c>
      <c r="G4735" t="s">
        <v>12</v>
      </c>
      <c r="H4735" t="s">
        <v>24802</v>
      </c>
      <c r="I4735" t="s">
        <v>24795</v>
      </c>
    </row>
    <row r="4736" spans="1:9" x14ac:dyDescent="0.25">
      <c r="A4736" t="s">
        <v>20575</v>
      </c>
      <c r="B4736" t="s">
        <v>20576</v>
      </c>
      <c r="C4736" t="s">
        <v>9</v>
      </c>
      <c r="D4736" t="s">
        <v>22</v>
      </c>
      <c r="E4736" t="s">
        <v>4875</v>
      </c>
      <c r="F4736" t="s">
        <v>24</v>
      </c>
      <c r="G4736" t="s">
        <v>12</v>
      </c>
      <c r="H4736" t="s">
        <v>24802</v>
      </c>
      <c r="I4736" t="s">
        <v>24795</v>
      </c>
    </row>
    <row r="4737" spans="1:9" x14ac:dyDescent="0.25">
      <c r="A4737" t="s">
        <v>20577</v>
      </c>
      <c r="B4737" t="s">
        <v>20578</v>
      </c>
      <c r="C4737" t="s">
        <v>9</v>
      </c>
      <c r="D4737" t="s">
        <v>22</v>
      </c>
      <c r="E4737" t="s">
        <v>3528</v>
      </c>
      <c r="F4737" t="s">
        <v>24</v>
      </c>
      <c r="G4737" t="s">
        <v>12</v>
      </c>
      <c r="H4737" t="s">
        <v>24802</v>
      </c>
      <c r="I4737" t="s">
        <v>24795</v>
      </c>
    </row>
    <row r="4738" spans="1:9" x14ac:dyDescent="0.25">
      <c r="A4738" t="s">
        <v>20579</v>
      </c>
      <c r="B4738" t="s">
        <v>20580</v>
      </c>
      <c r="C4738" t="s">
        <v>9</v>
      </c>
      <c r="D4738" t="s">
        <v>22</v>
      </c>
      <c r="E4738" t="s">
        <v>3528</v>
      </c>
      <c r="F4738" t="s">
        <v>24</v>
      </c>
      <c r="G4738" t="s">
        <v>12</v>
      </c>
      <c r="H4738" t="s">
        <v>24802</v>
      </c>
      <c r="I4738" t="s">
        <v>24795</v>
      </c>
    </row>
    <row r="4739" spans="1:9" x14ac:dyDescent="0.25">
      <c r="A4739" t="s">
        <v>20581</v>
      </c>
      <c r="B4739" t="s">
        <v>20582</v>
      </c>
      <c r="C4739" t="s">
        <v>9</v>
      </c>
      <c r="D4739" t="s">
        <v>22</v>
      </c>
      <c r="E4739" t="s">
        <v>4875</v>
      </c>
      <c r="F4739" t="s">
        <v>574</v>
      </c>
      <c r="G4739" t="s">
        <v>12</v>
      </c>
      <c r="H4739" t="s">
        <v>24802</v>
      </c>
      <c r="I4739" t="s">
        <v>24795</v>
      </c>
    </row>
    <row r="4740" spans="1:9" x14ac:dyDescent="0.25">
      <c r="A4740" t="s">
        <v>20583</v>
      </c>
      <c r="B4740" t="s">
        <v>20584</v>
      </c>
      <c r="C4740" t="s">
        <v>9</v>
      </c>
      <c r="D4740" t="s">
        <v>22</v>
      </c>
      <c r="E4740" t="s">
        <v>3359</v>
      </c>
      <c r="F4740" t="s">
        <v>68</v>
      </c>
      <c r="G4740" t="s">
        <v>12</v>
      </c>
      <c r="H4740" t="s">
        <v>24802</v>
      </c>
      <c r="I4740" t="s">
        <v>24795</v>
      </c>
    </row>
    <row r="4741" spans="1:9" x14ac:dyDescent="0.25">
      <c r="A4741" t="s">
        <v>20585</v>
      </c>
      <c r="B4741" t="s">
        <v>5350</v>
      </c>
      <c r="C4741" t="s">
        <v>9</v>
      </c>
      <c r="D4741" t="s">
        <v>22</v>
      </c>
      <c r="E4741" t="s">
        <v>3384</v>
      </c>
      <c r="F4741" t="s">
        <v>24</v>
      </c>
      <c r="G4741" t="s">
        <v>12</v>
      </c>
      <c r="H4741" t="s">
        <v>24802</v>
      </c>
      <c r="I4741" t="s">
        <v>24795</v>
      </c>
    </row>
    <row r="4742" spans="1:9" x14ac:dyDescent="0.25">
      <c r="A4742" t="s">
        <v>20586</v>
      </c>
      <c r="B4742" t="s">
        <v>20587</v>
      </c>
      <c r="C4742" t="s">
        <v>9</v>
      </c>
      <c r="D4742" t="s">
        <v>22</v>
      </c>
      <c r="E4742" t="s">
        <v>3345</v>
      </c>
      <c r="F4742" t="s">
        <v>68</v>
      </c>
      <c r="G4742" t="s">
        <v>12</v>
      </c>
      <c r="H4742" t="s">
        <v>24802</v>
      </c>
      <c r="I4742" t="s">
        <v>24795</v>
      </c>
    </row>
    <row r="4743" spans="1:9" x14ac:dyDescent="0.25">
      <c r="A4743" t="s">
        <v>20588</v>
      </c>
      <c r="B4743" t="s">
        <v>20589</v>
      </c>
      <c r="C4743" t="s">
        <v>9</v>
      </c>
      <c r="D4743" t="s">
        <v>22</v>
      </c>
      <c r="E4743" t="s">
        <v>3384</v>
      </c>
      <c r="F4743" t="s">
        <v>68</v>
      </c>
      <c r="G4743" t="s">
        <v>12</v>
      </c>
      <c r="H4743" t="s">
        <v>24802</v>
      </c>
      <c r="I4743" t="s">
        <v>24795</v>
      </c>
    </row>
    <row r="4744" spans="1:9" x14ac:dyDescent="0.25">
      <c r="A4744" t="s">
        <v>20590</v>
      </c>
      <c r="B4744" t="s">
        <v>20591</v>
      </c>
      <c r="C4744" t="s">
        <v>9</v>
      </c>
      <c r="D4744" t="s">
        <v>22</v>
      </c>
      <c r="E4744" t="s">
        <v>4798</v>
      </c>
      <c r="F4744" t="s">
        <v>68</v>
      </c>
      <c r="G4744" t="s">
        <v>12</v>
      </c>
      <c r="H4744" t="s">
        <v>24802</v>
      </c>
      <c r="I4744" t="s">
        <v>24795</v>
      </c>
    </row>
    <row r="4745" spans="1:9" x14ac:dyDescent="0.25">
      <c r="A4745" t="s">
        <v>20592</v>
      </c>
      <c r="B4745" t="s">
        <v>20593</v>
      </c>
      <c r="C4745" t="s">
        <v>9</v>
      </c>
      <c r="D4745" t="s">
        <v>22</v>
      </c>
      <c r="E4745" t="s">
        <v>3373</v>
      </c>
      <c r="F4745" t="s">
        <v>68</v>
      </c>
      <c r="G4745" t="s">
        <v>12</v>
      </c>
      <c r="H4745" t="s">
        <v>24802</v>
      </c>
      <c r="I4745" t="s">
        <v>24795</v>
      </c>
    </row>
    <row r="4746" spans="1:9" x14ac:dyDescent="0.25">
      <c r="A4746" t="s">
        <v>20594</v>
      </c>
      <c r="B4746" t="s">
        <v>20595</v>
      </c>
      <c r="C4746" t="s">
        <v>9</v>
      </c>
      <c r="D4746" t="s">
        <v>22</v>
      </c>
      <c r="E4746" t="s">
        <v>3548</v>
      </c>
      <c r="F4746" t="s">
        <v>24</v>
      </c>
      <c r="G4746" t="s">
        <v>12</v>
      </c>
      <c r="H4746" t="s">
        <v>24802</v>
      </c>
      <c r="I4746" t="s">
        <v>24795</v>
      </c>
    </row>
    <row r="4747" spans="1:9" x14ac:dyDescent="0.25">
      <c r="A4747" t="s">
        <v>20596</v>
      </c>
      <c r="B4747" t="s">
        <v>20597</v>
      </c>
      <c r="C4747" t="s">
        <v>9</v>
      </c>
      <c r="D4747" t="s">
        <v>22</v>
      </c>
      <c r="E4747" t="s">
        <v>3342</v>
      </c>
      <c r="F4747" t="s">
        <v>446</v>
      </c>
      <c r="G4747" t="s">
        <v>12</v>
      </c>
      <c r="H4747" t="s">
        <v>24802</v>
      </c>
      <c r="I4747" t="s">
        <v>24795</v>
      </c>
    </row>
    <row r="4748" spans="1:9" x14ac:dyDescent="0.25">
      <c r="A4748" t="s">
        <v>20598</v>
      </c>
      <c r="B4748" t="s">
        <v>20599</v>
      </c>
      <c r="C4748" t="s">
        <v>9</v>
      </c>
      <c r="D4748" t="s">
        <v>22</v>
      </c>
      <c r="E4748" t="s">
        <v>3342</v>
      </c>
      <c r="F4748" t="s">
        <v>446</v>
      </c>
      <c r="G4748" t="s">
        <v>12</v>
      </c>
      <c r="H4748" t="s">
        <v>24802</v>
      </c>
      <c r="I4748" t="s">
        <v>24795</v>
      </c>
    </row>
    <row r="4749" spans="1:9" x14ac:dyDescent="0.25">
      <c r="A4749" t="s">
        <v>20600</v>
      </c>
      <c r="B4749" t="s">
        <v>20601</v>
      </c>
      <c r="C4749" t="s">
        <v>9</v>
      </c>
      <c r="D4749" t="s">
        <v>22</v>
      </c>
      <c r="E4749" t="s">
        <v>3342</v>
      </c>
      <c r="F4749" t="s">
        <v>452</v>
      </c>
      <c r="G4749" t="s">
        <v>12</v>
      </c>
      <c r="H4749" t="s">
        <v>24802</v>
      </c>
      <c r="I4749" t="s">
        <v>24795</v>
      </c>
    </row>
    <row r="4750" spans="1:9" x14ac:dyDescent="0.25">
      <c r="A4750" t="s">
        <v>20602</v>
      </c>
      <c r="B4750" t="s">
        <v>20603</v>
      </c>
      <c r="C4750" t="s">
        <v>9</v>
      </c>
      <c r="D4750" t="s">
        <v>22</v>
      </c>
      <c r="E4750" t="s">
        <v>3342</v>
      </c>
      <c r="F4750" t="s">
        <v>446</v>
      </c>
      <c r="G4750" t="s">
        <v>12</v>
      </c>
      <c r="H4750" t="s">
        <v>24802</v>
      </c>
      <c r="I4750" t="s">
        <v>24795</v>
      </c>
    </row>
    <row r="4751" spans="1:9" x14ac:dyDescent="0.25">
      <c r="A4751" t="s">
        <v>20604</v>
      </c>
      <c r="B4751" t="s">
        <v>20605</v>
      </c>
      <c r="C4751" t="s">
        <v>9</v>
      </c>
      <c r="D4751" t="s">
        <v>22</v>
      </c>
      <c r="E4751" t="s">
        <v>3356</v>
      </c>
      <c r="F4751" t="s">
        <v>6</v>
      </c>
      <c r="G4751" t="s">
        <v>12</v>
      </c>
      <c r="H4751" t="s">
        <v>24802</v>
      </c>
      <c r="I4751" t="s">
        <v>24795</v>
      </c>
    </row>
    <row r="4752" spans="1:9" x14ac:dyDescent="0.25">
      <c r="A4752" t="s">
        <v>20606</v>
      </c>
      <c r="B4752" t="s">
        <v>20607</v>
      </c>
      <c r="C4752" t="s">
        <v>9</v>
      </c>
      <c r="D4752" t="s">
        <v>22</v>
      </c>
      <c r="E4752" t="s">
        <v>3373</v>
      </c>
      <c r="F4752" t="s">
        <v>24</v>
      </c>
      <c r="G4752" t="s">
        <v>12</v>
      </c>
      <c r="H4752" t="s">
        <v>24802</v>
      </c>
      <c r="I4752" t="s">
        <v>24795</v>
      </c>
    </row>
    <row r="4753" spans="1:9" x14ac:dyDescent="0.25">
      <c r="A4753" t="s">
        <v>20608</v>
      </c>
      <c r="B4753" t="s">
        <v>20609</v>
      </c>
      <c r="C4753" t="s">
        <v>9</v>
      </c>
      <c r="D4753" t="s">
        <v>22</v>
      </c>
      <c r="E4753" t="s">
        <v>3373</v>
      </c>
      <c r="F4753" t="s">
        <v>24</v>
      </c>
      <c r="G4753" t="s">
        <v>12</v>
      </c>
      <c r="H4753" t="s">
        <v>24802</v>
      </c>
      <c r="I4753" t="s">
        <v>24795</v>
      </c>
    </row>
    <row r="4754" spans="1:9" x14ac:dyDescent="0.25">
      <c r="A4754" t="s">
        <v>20610</v>
      </c>
      <c r="B4754" t="s">
        <v>20611</v>
      </c>
      <c r="C4754" t="s">
        <v>9</v>
      </c>
      <c r="D4754" t="s">
        <v>22</v>
      </c>
      <c r="E4754" t="s">
        <v>3365</v>
      </c>
      <c r="F4754" t="s">
        <v>68</v>
      </c>
      <c r="G4754" t="s">
        <v>12</v>
      </c>
      <c r="H4754" t="s">
        <v>24802</v>
      </c>
      <c r="I4754" t="s">
        <v>24795</v>
      </c>
    </row>
    <row r="4755" spans="1:9" x14ac:dyDescent="0.25">
      <c r="A4755" t="s">
        <v>20612</v>
      </c>
      <c r="B4755" t="s">
        <v>20613</v>
      </c>
      <c r="C4755" t="s">
        <v>9</v>
      </c>
      <c r="D4755" t="s">
        <v>22</v>
      </c>
      <c r="E4755" t="s">
        <v>3365</v>
      </c>
      <c r="F4755" t="s">
        <v>68</v>
      </c>
      <c r="G4755" t="s">
        <v>12</v>
      </c>
      <c r="H4755" t="s">
        <v>24802</v>
      </c>
      <c r="I4755" t="s">
        <v>24795</v>
      </c>
    </row>
    <row r="4756" spans="1:9" x14ac:dyDescent="0.25">
      <c r="A4756" t="s">
        <v>20614</v>
      </c>
      <c r="B4756" t="s">
        <v>20615</v>
      </c>
      <c r="C4756" t="s">
        <v>9</v>
      </c>
      <c r="D4756" t="s">
        <v>22</v>
      </c>
      <c r="E4756" t="s">
        <v>3365</v>
      </c>
      <c r="F4756" t="s">
        <v>68</v>
      </c>
      <c r="G4756" t="s">
        <v>12</v>
      </c>
      <c r="H4756" t="s">
        <v>24802</v>
      </c>
      <c r="I4756" t="s">
        <v>24795</v>
      </c>
    </row>
    <row r="4757" spans="1:9" x14ac:dyDescent="0.25">
      <c r="A4757" t="s">
        <v>20616</v>
      </c>
      <c r="B4757" t="s">
        <v>20617</v>
      </c>
      <c r="C4757" t="s">
        <v>9</v>
      </c>
      <c r="D4757" t="s">
        <v>22</v>
      </c>
      <c r="E4757" t="s">
        <v>3365</v>
      </c>
      <c r="F4757" t="s">
        <v>68</v>
      </c>
      <c r="G4757" t="s">
        <v>12</v>
      </c>
      <c r="H4757" t="s">
        <v>24802</v>
      </c>
      <c r="I4757" t="s">
        <v>24795</v>
      </c>
    </row>
    <row r="4758" spans="1:9" x14ac:dyDescent="0.25">
      <c r="A4758" t="s">
        <v>20618</v>
      </c>
      <c r="B4758" t="s">
        <v>20619</v>
      </c>
      <c r="C4758" t="s">
        <v>9</v>
      </c>
      <c r="D4758" t="s">
        <v>22</v>
      </c>
      <c r="E4758" t="s">
        <v>3365</v>
      </c>
      <c r="F4758" t="s">
        <v>68</v>
      </c>
      <c r="G4758" t="s">
        <v>12</v>
      </c>
      <c r="H4758" t="s">
        <v>24802</v>
      </c>
      <c r="I4758" t="s">
        <v>24795</v>
      </c>
    </row>
    <row r="4759" spans="1:9" x14ac:dyDescent="0.25">
      <c r="A4759" t="s">
        <v>20620</v>
      </c>
      <c r="B4759" t="s">
        <v>20621</v>
      </c>
      <c r="C4759" t="s">
        <v>9</v>
      </c>
      <c r="D4759" t="s">
        <v>22</v>
      </c>
      <c r="E4759" t="s">
        <v>3365</v>
      </c>
      <c r="F4759" t="s">
        <v>68</v>
      </c>
      <c r="G4759" t="s">
        <v>12</v>
      </c>
      <c r="H4759" t="s">
        <v>24802</v>
      </c>
      <c r="I4759" t="s">
        <v>24795</v>
      </c>
    </row>
    <row r="4760" spans="1:9" x14ac:dyDescent="0.25">
      <c r="A4760" t="s">
        <v>20622</v>
      </c>
      <c r="B4760" t="s">
        <v>20623</v>
      </c>
      <c r="C4760" t="s">
        <v>9</v>
      </c>
      <c r="D4760" t="s">
        <v>22</v>
      </c>
      <c r="E4760" t="s">
        <v>3345</v>
      </c>
      <c r="F4760" t="s">
        <v>24</v>
      </c>
      <c r="G4760" t="s">
        <v>12</v>
      </c>
      <c r="H4760" t="s">
        <v>24802</v>
      </c>
      <c r="I4760" t="s">
        <v>24795</v>
      </c>
    </row>
    <row r="4761" spans="1:9" x14ac:dyDescent="0.25">
      <c r="A4761" t="s">
        <v>20624</v>
      </c>
      <c r="B4761" t="s">
        <v>20625</v>
      </c>
      <c r="C4761" t="s">
        <v>9</v>
      </c>
      <c r="D4761" t="s">
        <v>22</v>
      </c>
      <c r="E4761" t="s">
        <v>3408</v>
      </c>
      <c r="F4761" t="s">
        <v>24</v>
      </c>
      <c r="G4761" t="s">
        <v>12</v>
      </c>
      <c r="H4761" t="s">
        <v>24802</v>
      </c>
      <c r="I4761" t="s">
        <v>24795</v>
      </c>
    </row>
    <row r="4762" spans="1:9" x14ac:dyDescent="0.25">
      <c r="A4762" t="s">
        <v>20626</v>
      </c>
      <c r="B4762" t="s">
        <v>20627</v>
      </c>
      <c r="C4762" t="s">
        <v>9</v>
      </c>
      <c r="D4762" t="s">
        <v>22</v>
      </c>
      <c r="E4762" t="s">
        <v>3393</v>
      </c>
      <c r="F4762" t="s">
        <v>24</v>
      </c>
      <c r="G4762" t="s">
        <v>12</v>
      </c>
      <c r="H4762" t="s">
        <v>24802</v>
      </c>
      <c r="I4762" t="s">
        <v>24795</v>
      </c>
    </row>
    <row r="4763" spans="1:9" x14ac:dyDescent="0.25">
      <c r="A4763" t="s">
        <v>20628</v>
      </c>
      <c r="B4763" t="s">
        <v>20627</v>
      </c>
      <c r="C4763" t="s">
        <v>9</v>
      </c>
      <c r="D4763" t="s">
        <v>22</v>
      </c>
      <c r="E4763" t="s">
        <v>3393</v>
      </c>
      <c r="F4763" t="s">
        <v>24</v>
      </c>
      <c r="G4763" t="s">
        <v>12</v>
      </c>
      <c r="H4763" t="s">
        <v>24802</v>
      </c>
      <c r="I4763" t="s">
        <v>24795</v>
      </c>
    </row>
    <row r="4764" spans="1:9" x14ac:dyDescent="0.25">
      <c r="A4764" t="s">
        <v>20629</v>
      </c>
      <c r="B4764" t="s">
        <v>20630</v>
      </c>
      <c r="C4764" t="s">
        <v>9</v>
      </c>
      <c r="D4764" t="s">
        <v>22</v>
      </c>
      <c r="E4764" t="s">
        <v>3356</v>
      </c>
      <c r="F4764" t="s">
        <v>24</v>
      </c>
      <c r="G4764" t="s">
        <v>12</v>
      </c>
      <c r="H4764" t="s">
        <v>24802</v>
      </c>
      <c r="I4764" t="s">
        <v>24795</v>
      </c>
    </row>
    <row r="4765" spans="1:9" x14ac:dyDescent="0.25">
      <c r="A4765" t="s">
        <v>20631</v>
      </c>
      <c r="B4765" t="s">
        <v>20632</v>
      </c>
      <c r="C4765" t="s">
        <v>9</v>
      </c>
      <c r="D4765" t="s">
        <v>22</v>
      </c>
      <c r="E4765" t="s">
        <v>3387</v>
      </c>
      <c r="F4765" t="s">
        <v>24</v>
      </c>
      <c r="G4765" t="s">
        <v>12</v>
      </c>
      <c r="H4765" t="s">
        <v>24802</v>
      </c>
      <c r="I4765" t="s">
        <v>24795</v>
      </c>
    </row>
    <row r="4766" spans="1:9" x14ac:dyDescent="0.25">
      <c r="A4766" t="s">
        <v>20633</v>
      </c>
      <c r="B4766" t="s">
        <v>20634</v>
      </c>
      <c r="C4766" t="s">
        <v>9</v>
      </c>
      <c r="D4766" t="s">
        <v>22</v>
      </c>
      <c r="E4766" t="s">
        <v>3387</v>
      </c>
      <c r="F4766" t="s">
        <v>24</v>
      </c>
      <c r="G4766" t="s">
        <v>12</v>
      </c>
      <c r="H4766" t="s">
        <v>24802</v>
      </c>
      <c r="I4766" t="s">
        <v>24795</v>
      </c>
    </row>
    <row r="4767" spans="1:9" x14ac:dyDescent="0.25">
      <c r="A4767" t="s">
        <v>20635</v>
      </c>
      <c r="B4767" t="s">
        <v>20636</v>
      </c>
      <c r="C4767" t="s">
        <v>9</v>
      </c>
      <c r="D4767" t="s">
        <v>22</v>
      </c>
      <c r="E4767" t="s">
        <v>3387</v>
      </c>
      <c r="F4767" t="s">
        <v>24</v>
      </c>
      <c r="G4767" t="s">
        <v>12</v>
      </c>
      <c r="H4767" t="s">
        <v>24802</v>
      </c>
      <c r="I4767" t="s">
        <v>24795</v>
      </c>
    </row>
    <row r="4768" spans="1:9" x14ac:dyDescent="0.25">
      <c r="A4768" t="s">
        <v>20637</v>
      </c>
      <c r="B4768" t="s">
        <v>20638</v>
      </c>
      <c r="C4768" t="s">
        <v>9</v>
      </c>
      <c r="D4768" t="s">
        <v>22</v>
      </c>
      <c r="E4768" t="s">
        <v>3387</v>
      </c>
      <c r="F4768" t="s">
        <v>33</v>
      </c>
      <c r="G4768" t="s">
        <v>12</v>
      </c>
      <c r="H4768" t="s">
        <v>24802</v>
      </c>
      <c r="I4768" t="s">
        <v>24795</v>
      </c>
    </row>
    <row r="4769" spans="1:9" x14ac:dyDescent="0.25">
      <c r="A4769" t="s">
        <v>20639</v>
      </c>
      <c r="B4769" t="s">
        <v>20640</v>
      </c>
      <c r="C4769" t="s">
        <v>9</v>
      </c>
      <c r="D4769" t="s">
        <v>22</v>
      </c>
      <c r="E4769" t="s">
        <v>3387</v>
      </c>
      <c r="F4769" t="s">
        <v>33</v>
      </c>
      <c r="G4769" t="s">
        <v>12</v>
      </c>
      <c r="H4769" t="s">
        <v>24802</v>
      </c>
      <c r="I4769" t="s">
        <v>24795</v>
      </c>
    </row>
    <row r="4770" spans="1:9" x14ac:dyDescent="0.25">
      <c r="A4770" t="s">
        <v>20641</v>
      </c>
      <c r="B4770" t="s">
        <v>20642</v>
      </c>
      <c r="C4770" t="s">
        <v>9</v>
      </c>
      <c r="D4770" t="s">
        <v>22</v>
      </c>
      <c r="E4770" t="s">
        <v>3387</v>
      </c>
      <c r="F4770" t="s">
        <v>24</v>
      </c>
      <c r="G4770" t="s">
        <v>12</v>
      </c>
      <c r="H4770" t="s">
        <v>24802</v>
      </c>
      <c r="I4770" t="s">
        <v>24795</v>
      </c>
    </row>
    <row r="4771" spans="1:9" x14ac:dyDescent="0.25">
      <c r="A4771" t="s">
        <v>20643</v>
      </c>
      <c r="B4771" t="s">
        <v>20644</v>
      </c>
      <c r="C4771" t="s">
        <v>9</v>
      </c>
      <c r="D4771" t="s">
        <v>22</v>
      </c>
      <c r="E4771" t="s">
        <v>3387</v>
      </c>
      <c r="F4771" t="s">
        <v>24</v>
      </c>
      <c r="G4771" t="s">
        <v>12</v>
      </c>
      <c r="H4771" t="s">
        <v>24802</v>
      </c>
      <c r="I4771" t="s">
        <v>24795</v>
      </c>
    </row>
    <row r="4772" spans="1:9" x14ac:dyDescent="0.25">
      <c r="A4772" t="s">
        <v>20645</v>
      </c>
      <c r="B4772" t="s">
        <v>20646</v>
      </c>
      <c r="C4772" t="s">
        <v>9</v>
      </c>
      <c r="D4772" t="s">
        <v>22</v>
      </c>
      <c r="E4772" t="s">
        <v>3387</v>
      </c>
      <c r="F4772" t="s">
        <v>24</v>
      </c>
      <c r="G4772" t="s">
        <v>12</v>
      </c>
      <c r="H4772" t="s">
        <v>24802</v>
      </c>
      <c r="I4772" t="s">
        <v>24795</v>
      </c>
    </row>
    <row r="4773" spans="1:9" x14ac:dyDescent="0.25">
      <c r="A4773" t="s">
        <v>20647</v>
      </c>
      <c r="B4773" t="s">
        <v>20648</v>
      </c>
      <c r="C4773" t="s">
        <v>9</v>
      </c>
      <c r="D4773" t="s">
        <v>22</v>
      </c>
      <c r="E4773" t="s">
        <v>3387</v>
      </c>
      <c r="F4773" t="s">
        <v>24</v>
      </c>
      <c r="G4773" t="s">
        <v>12</v>
      </c>
      <c r="H4773" t="s">
        <v>24802</v>
      </c>
      <c r="I4773" t="s">
        <v>24795</v>
      </c>
    </row>
    <row r="4774" spans="1:9" x14ac:dyDescent="0.25">
      <c r="A4774" t="s">
        <v>20649</v>
      </c>
      <c r="B4774" t="s">
        <v>20650</v>
      </c>
      <c r="C4774" t="s">
        <v>9</v>
      </c>
      <c r="D4774" t="s">
        <v>22</v>
      </c>
      <c r="E4774" t="s">
        <v>3387</v>
      </c>
      <c r="F4774" t="s">
        <v>24</v>
      </c>
      <c r="G4774" t="s">
        <v>12</v>
      </c>
      <c r="H4774" t="s">
        <v>24802</v>
      </c>
      <c r="I4774" t="s">
        <v>24795</v>
      </c>
    </row>
    <row r="4775" spans="1:9" x14ac:dyDescent="0.25">
      <c r="A4775" t="s">
        <v>20651</v>
      </c>
      <c r="B4775" t="s">
        <v>20652</v>
      </c>
      <c r="C4775" t="s">
        <v>9</v>
      </c>
      <c r="D4775" t="s">
        <v>22</v>
      </c>
      <c r="E4775" t="s">
        <v>3387</v>
      </c>
      <c r="F4775" t="s">
        <v>24</v>
      </c>
      <c r="G4775" t="s">
        <v>12</v>
      </c>
      <c r="H4775" t="s">
        <v>24802</v>
      </c>
      <c r="I4775" t="s">
        <v>24795</v>
      </c>
    </row>
    <row r="4776" spans="1:9" x14ac:dyDescent="0.25">
      <c r="A4776" t="s">
        <v>20653</v>
      </c>
      <c r="B4776" t="s">
        <v>20654</v>
      </c>
      <c r="C4776" t="s">
        <v>9</v>
      </c>
      <c r="D4776" t="s">
        <v>22</v>
      </c>
      <c r="E4776" t="s">
        <v>3387</v>
      </c>
      <c r="F4776" t="s">
        <v>24</v>
      </c>
      <c r="G4776" t="s">
        <v>12</v>
      </c>
      <c r="H4776" t="s">
        <v>24802</v>
      </c>
      <c r="I4776" t="s">
        <v>24795</v>
      </c>
    </row>
    <row r="4777" spans="1:9" x14ac:dyDescent="0.25">
      <c r="A4777" t="s">
        <v>20655</v>
      </c>
      <c r="B4777" t="s">
        <v>20656</v>
      </c>
      <c r="C4777" t="s">
        <v>9</v>
      </c>
      <c r="D4777" t="s">
        <v>22</v>
      </c>
      <c r="E4777" t="s">
        <v>3387</v>
      </c>
      <c r="F4777" t="s">
        <v>24</v>
      </c>
      <c r="G4777" t="s">
        <v>12</v>
      </c>
      <c r="H4777" t="s">
        <v>24802</v>
      </c>
      <c r="I4777" t="s">
        <v>24795</v>
      </c>
    </row>
    <row r="4778" spans="1:9" x14ac:dyDescent="0.25">
      <c r="A4778" t="s">
        <v>20657</v>
      </c>
      <c r="B4778" t="s">
        <v>20658</v>
      </c>
      <c r="C4778" t="s">
        <v>9</v>
      </c>
      <c r="D4778" t="s">
        <v>22</v>
      </c>
      <c r="E4778" t="s">
        <v>3387</v>
      </c>
      <c r="F4778" t="s">
        <v>24</v>
      </c>
      <c r="G4778" t="s">
        <v>12</v>
      </c>
      <c r="H4778" t="s">
        <v>24802</v>
      </c>
      <c r="I4778" t="s">
        <v>24795</v>
      </c>
    </row>
    <row r="4779" spans="1:9" x14ac:dyDescent="0.25">
      <c r="A4779" t="s">
        <v>20659</v>
      </c>
      <c r="B4779" t="s">
        <v>20660</v>
      </c>
      <c r="C4779" t="s">
        <v>9</v>
      </c>
      <c r="D4779" t="s">
        <v>22</v>
      </c>
      <c r="E4779" t="s">
        <v>3387</v>
      </c>
      <c r="F4779" t="s">
        <v>33</v>
      </c>
      <c r="G4779" t="s">
        <v>12</v>
      </c>
      <c r="H4779" t="s">
        <v>24802</v>
      </c>
      <c r="I4779" t="s">
        <v>24795</v>
      </c>
    </row>
    <row r="4780" spans="1:9" x14ac:dyDescent="0.25">
      <c r="A4780" t="s">
        <v>20661</v>
      </c>
      <c r="B4780" t="s">
        <v>20662</v>
      </c>
      <c r="C4780" t="s">
        <v>9</v>
      </c>
      <c r="D4780" t="s">
        <v>22</v>
      </c>
      <c r="E4780" t="s">
        <v>3387</v>
      </c>
      <c r="F4780" t="s">
        <v>33</v>
      </c>
      <c r="G4780" t="s">
        <v>12</v>
      </c>
      <c r="H4780" t="s">
        <v>24802</v>
      </c>
      <c r="I4780" t="s">
        <v>24795</v>
      </c>
    </row>
    <row r="4781" spans="1:9" x14ac:dyDescent="0.25">
      <c r="A4781" t="s">
        <v>20663</v>
      </c>
      <c r="B4781" t="s">
        <v>20664</v>
      </c>
      <c r="C4781" t="s">
        <v>9</v>
      </c>
      <c r="D4781" t="s">
        <v>22</v>
      </c>
      <c r="E4781" t="s">
        <v>3387</v>
      </c>
      <c r="F4781" t="s">
        <v>24</v>
      </c>
      <c r="G4781" t="s">
        <v>12</v>
      </c>
      <c r="H4781" t="s">
        <v>24802</v>
      </c>
      <c r="I4781" t="s">
        <v>24795</v>
      </c>
    </row>
    <row r="4782" spans="1:9" x14ac:dyDescent="0.25">
      <c r="A4782" t="s">
        <v>20665</v>
      </c>
      <c r="B4782" t="s">
        <v>20666</v>
      </c>
      <c r="C4782" t="s">
        <v>9</v>
      </c>
      <c r="D4782" t="s">
        <v>22</v>
      </c>
      <c r="E4782" t="s">
        <v>3387</v>
      </c>
      <c r="F4782" t="s">
        <v>24</v>
      </c>
      <c r="G4782" t="s">
        <v>12</v>
      </c>
      <c r="H4782" t="s">
        <v>24802</v>
      </c>
      <c r="I4782" t="s">
        <v>24795</v>
      </c>
    </row>
    <row r="4783" spans="1:9" x14ac:dyDescent="0.25">
      <c r="A4783" t="s">
        <v>20667</v>
      </c>
      <c r="B4783" t="s">
        <v>20668</v>
      </c>
      <c r="C4783" t="s">
        <v>9</v>
      </c>
      <c r="D4783" t="s">
        <v>22</v>
      </c>
      <c r="E4783" t="s">
        <v>3387</v>
      </c>
      <c r="F4783" t="s">
        <v>24</v>
      </c>
      <c r="G4783" t="s">
        <v>12</v>
      </c>
      <c r="H4783" t="s">
        <v>24802</v>
      </c>
      <c r="I4783" t="s">
        <v>24795</v>
      </c>
    </row>
    <row r="4784" spans="1:9" x14ac:dyDescent="0.25">
      <c r="A4784" t="s">
        <v>20669</v>
      </c>
      <c r="B4784" t="s">
        <v>20670</v>
      </c>
      <c r="C4784" t="s">
        <v>9</v>
      </c>
      <c r="D4784" t="s">
        <v>22</v>
      </c>
      <c r="E4784" t="s">
        <v>3387</v>
      </c>
      <c r="F4784" t="s">
        <v>24</v>
      </c>
      <c r="G4784" t="s">
        <v>12</v>
      </c>
      <c r="H4784" t="s">
        <v>24802</v>
      </c>
      <c r="I4784" t="s">
        <v>24795</v>
      </c>
    </row>
    <row r="4785" spans="1:9" x14ac:dyDescent="0.25">
      <c r="A4785" t="s">
        <v>20671</v>
      </c>
      <c r="B4785" t="s">
        <v>20672</v>
      </c>
      <c r="C4785" t="s">
        <v>9</v>
      </c>
      <c r="D4785" t="s">
        <v>22</v>
      </c>
      <c r="E4785" t="s">
        <v>3387</v>
      </c>
      <c r="F4785" t="s">
        <v>24</v>
      </c>
      <c r="G4785" t="s">
        <v>12</v>
      </c>
      <c r="H4785" t="s">
        <v>24802</v>
      </c>
      <c r="I4785" t="s">
        <v>24795</v>
      </c>
    </row>
    <row r="4786" spans="1:9" x14ac:dyDescent="0.25">
      <c r="A4786" t="s">
        <v>20673</v>
      </c>
      <c r="B4786" t="s">
        <v>20674</v>
      </c>
      <c r="C4786" t="s">
        <v>9</v>
      </c>
      <c r="D4786" t="s">
        <v>22</v>
      </c>
      <c r="E4786" t="s">
        <v>3387</v>
      </c>
      <c r="F4786" t="s">
        <v>24</v>
      </c>
      <c r="G4786" t="s">
        <v>12</v>
      </c>
      <c r="H4786" t="s">
        <v>24802</v>
      </c>
      <c r="I4786" t="s">
        <v>24795</v>
      </c>
    </row>
    <row r="4787" spans="1:9" x14ac:dyDescent="0.25">
      <c r="A4787" t="s">
        <v>20675</v>
      </c>
      <c r="B4787" t="s">
        <v>20676</v>
      </c>
      <c r="C4787" t="s">
        <v>9</v>
      </c>
      <c r="D4787" t="s">
        <v>22</v>
      </c>
      <c r="E4787" t="s">
        <v>3356</v>
      </c>
      <c r="F4787" t="s">
        <v>24</v>
      </c>
      <c r="G4787" t="s">
        <v>12</v>
      </c>
      <c r="H4787" t="s">
        <v>24802</v>
      </c>
      <c r="I4787" t="s">
        <v>24795</v>
      </c>
    </row>
    <row r="4788" spans="1:9" x14ac:dyDescent="0.25">
      <c r="A4788" t="s">
        <v>20677</v>
      </c>
      <c r="B4788" t="s">
        <v>5703</v>
      </c>
      <c r="C4788" t="s">
        <v>9</v>
      </c>
      <c r="D4788" t="s">
        <v>22</v>
      </c>
      <c r="E4788" t="s">
        <v>3396</v>
      </c>
      <c r="F4788" t="s">
        <v>24</v>
      </c>
      <c r="G4788" t="s">
        <v>12</v>
      </c>
      <c r="H4788" t="s">
        <v>24802</v>
      </c>
      <c r="I4788" t="s">
        <v>24795</v>
      </c>
    </row>
    <row r="4789" spans="1:9" x14ac:dyDescent="0.25">
      <c r="A4789" t="s">
        <v>20678</v>
      </c>
      <c r="B4789" t="s">
        <v>20679</v>
      </c>
      <c r="C4789" t="s">
        <v>9</v>
      </c>
      <c r="D4789" t="s">
        <v>22</v>
      </c>
      <c r="E4789" t="s">
        <v>3387</v>
      </c>
      <c r="F4789" t="s">
        <v>24</v>
      </c>
      <c r="G4789" t="s">
        <v>12</v>
      </c>
      <c r="H4789" t="s">
        <v>24802</v>
      </c>
      <c r="I4789" t="s">
        <v>24795</v>
      </c>
    </row>
    <row r="4790" spans="1:9" x14ac:dyDescent="0.25">
      <c r="A4790" t="s">
        <v>20680</v>
      </c>
      <c r="B4790" t="s">
        <v>20681</v>
      </c>
      <c r="C4790" t="s">
        <v>9</v>
      </c>
      <c r="D4790" t="s">
        <v>22</v>
      </c>
      <c r="E4790" t="s">
        <v>3387</v>
      </c>
      <c r="F4790" t="s">
        <v>24</v>
      </c>
      <c r="G4790" t="s">
        <v>12</v>
      </c>
      <c r="H4790" t="s">
        <v>24802</v>
      </c>
      <c r="I4790" t="s">
        <v>24795</v>
      </c>
    </row>
    <row r="4791" spans="1:9" x14ac:dyDescent="0.25">
      <c r="A4791" t="s">
        <v>20682</v>
      </c>
      <c r="B4791" t="s">
        <v>20683</v>
      </c>
      <c r="C4791" t="s">
        <v>9</v>
      </c>
      <c r="D4791" t="s">
        <v>22</v>
      </c>
      <c r="E4791" t="s">
        <v>3387</v>
      </c>
      <c r="F4791" t="s">
        <v>24</v>
      </c>
      <c r="G4791" t="s">
        <v>12</v>
      </c>
      <c r="H4791" t="s">
        <v>24802</v>
      </c>
      <c r="I4791" t="s">
        <v>24795</v>
      </c>
    </row>
    <row r="4792" spans="1:9" x14ac:dyDescent="0.25">
      <c r="A4792" t="s">
        <v>20684</v>
      </c>
      <c r="B4792" t="s">
        <v>20685</v>
      </c>
      <c r="C4792" t="s">
        <v>9</v>
      </c>
      <c r="D4792" t="s">
        <v>22</v>
      </c>
      <c r="E4792" t="s">
        <v>3387</v>
      </c>
      <c r="F4792" t="s">
        <v>24</v>
      </c>
      <c r="G4792" t="s">
        <v>12</v>
      </c>
      <c r="H4792" t="s">
        <v>24802</v>
      </c>
      <c r="I4792" t="s">
        <v>24795</v>
      </c>
    </row>
    <row r="4793" spans="1:9" x14ac:dyDescent="0.25">
      <c r="A4793" t="s">
        <v>20686</v>
      </c>
      <c r="B4793" t="s">
        <v>20687</v>
      </c>
      <c r="C4793" t="s">
        <v>9</v>
      </c>
      <c r="D4793" t="s">
        <v>22</v>
      </c>
      <c r="E4793" t="s">
        <v>3387</v>
      </c>
      <c r="F4793" t="s">
        <v>24</v>
      </c>
      <c r="G4793" t="s">
        <v>12</v>
      </c>
      <c r="H4793" t="s">
        <v>24802</v>
      </c>
      <c r="I4793" t="s">
        <v>24795</v>
      </c>
    </row>
    <row r="4794" spans="1:9" x14ac:dyDescent="0.25">
      <c r="A4794" t="s">
        <v>20688</v>
      </c>
      <c r="B4794" t="s">
        <v>20689</v>
      </c>
      <c r="C4794" t="s">
        <v>9</v>
      </c>
      <c r="D4794" t="s">
        <v>22</v>
      </c>
      <c r="E4794" t="s">
        <v>3387</v>
      </c>
      <c r="F4794" t="s">
        <v>24</v>
      </c>
      <c r="G4794" t="s">
        <v>12</v>
      </c>
      <c r="H4794" t="s">
        <v>24802</v>
      </c>
      <c r="I4794" t="s">
        <v>24795</v>
      </c>
    </row>
    <row r="4795" spans="1:9" x14ac:dyDescent="0.25">
      <c r="A4795" t="s">
        <v>20690</v>
      </c>
      <c r="B4795" t="s">
        <v>20691</v>
      </c>
      <c r="C4795" t="s">
        <v>9</v>
      </c>
      <c r="D4795" t="s">
        <v>22</v>
      </c>
      <c r="E4795" t="s">
        <v>3387</v>
      </c>
      <c r="F4795" t="s">
        <v>24</v>
      </c>
      <c r="G4795" t="s">
        <v>12</v>
      </c>
      <c r="H4795" t="s">
        <v>24802</v>
      </c>
      <c r="I4795" t="s">
        <v>24795</v>
      </c>
    </row>
    <row r="4796" spans="1:9" x14ac:dyDescent="0.25">
      <c r="A4796" t="s">
        <v>20692</v>
      </c>
      <c r="B4796" t="s">
        <v>20693</v>
      </c>
      <c r="C4796" t="s">
        <v>9</v>
      </c>
      <c r="D4796" t="s">
        <v>22</v>
      </c>
      <c r="E4796" t="s">
        <v>3387</v>
      </c>
      <c r="F4796" t="s">
        <v>24</v>
      </c>
      <c r="G4796" t="s">
        <v>12</v>
      </c>
      <c r="H4796" t="s">
        <v>24802</v>
      </c>
      <c r="I4796" t="s">
        <v>24795</v>
      </c>
    </row>
    <row r="4797" spans="1:9" x14ac:dyDescent="0.25">
      <c r="A4797" t="s">
        <v>20694</v>
      </c>
      <c r="B4797" t="s">
        <v>20695</v>
      </c>
      <c r="C4797" t="s">
        <v>9</v>
      </c>
      <c r="D4797" t="s">
        <v>22</v>
      </c>
      <c r="E4797" t="s">
        <v>3387</v>
      </c>
      <c r="F4797" t="s">
        <v>24</v>
      </c>
      <c r="G4797" t="s">
        <v>12</v>
      </c>
      <c r="H4797" t="s">
        <v>24802</v>
      </c>
      <c r="I4797" t="s">
        <v>24795</v>
      </c>
    </row>
    <row r="4798" spans="1:9" x14ac:dyDescent="0.25">
      <c r="A4798" t="s">
        <v>20696</v>
      </c>
      <c r="B4798" t="s">
        <v>20697</v>
      </c>
      <c r="C4798" t="s">
        <v>9</v>
      </c>
      <c r="D4798" t="s">
        <v>22</v>
      </c>
      <c r="E4798" t="s">
        <v>4033</v>
      </c>
      <c r="F4798" t="s">
        <v>68</v>
      </c>
      <c r="G4798" t="s">
        <v>12</v>
      </c>
      <c r="H4798" t="s">
        <v>24802</v>
      </c>
      <c r="I4798" t="s">
        <v>24795</v>
      </c>
    </row>
    <row r="4799" spans="1:9" x14ac:dyDescent="0.25">
      <c r="A4799" t="s">
        <v>20698</v>
      </c>
      <c r="B4799" t="s">
        <v>20699</v>
      </c>
      <c r="C4799" t="s">
        <v>9</v>
      </c>
      <c r="D4799" t="s">
        <v>22</v>
      </c>
      <c r="E4799" t="s">
        <v>4172</v>
      </c>
      <c r="F4799" t="s">
        <v>68</v>
      </c>
      <c r="G4799" t="s">
        <v>12</v>
      </c>
      <c r="H4799" t="s">
        <v>24802</v>
      </c>
      <c r="I4799" t="s">
        <v>24795</v>
      </c>
    </row>
    <row r="4800" spans="1:9" x14ac:dyDescent="0.25">
      <c r="A4800" t="s">
        <v>20700</v>
      </c>
      <c r="B4800" t="s">
        <v>20701</v>
      </c>
      <c r="C4800" t="s">
        <v>9</v>
      </c>
      <c r="D4800" t="s">
        <v>157</v>
      </c>
      <c r="E4800" t="s">
        <v>18151</v>
      </c>
      <c r="F4800" t="s">
        <v>68</v>
      </c>
      <c r="G4800" t="s">
        <v>18512</v>
      </c>
      <c r="H4800" t="s">
        <v>24832</v>
      </c>
      <c r="I4800" t="s">
        <v>24795</v>
      </c>
    </row>
    <row r="4801" spans="1:9" x14ac:dyDescent="0.25">
      <c r="A4801" t="s">
        <v>20702</v>
      </c>
      <c r="B4801" t="s">
        <v>20703</v>
      </c>
      <c r="C4801" t="s">
        <v>9</v>
      </c>
      <c r="D4801" t="s">
        <v>22</v>
      </c>
      <c r="E4801" t="s">
        <v>18151</v>
      </c>
      <c r="F4801" t="s">
        <v>574</v>
      </c>
      <c r="G4801" t="s">
        <v>18512</v>
      </c>
      <c r="H4801" t="s">
        <v>24832</v>
      </c>
      <c r="I4801" t="s">
        <v>24795</v>
      </c>
    </row>
    <row r="4802" spans="1:9" x14ac:dyDescent="0.25">
      <c r="A4802" t="s">
        <v>20704</v>
      </c>
      <c r="B4802" t="s">
        <v>20705</v>
      </c>
      <c r="C4802" t="s">
        <v>9</v>
      </c>
      <c r="D4802" t="s">
        <v>22</v>
      </c>
      <c r="E4802" t="s">
        <v>18151</v>
      </c>
      <c r="F4802" t="s">
        <v>574</v>
      </c>
      <c r="G4802" t="s">
        <v>18512</v>
      </c>
      <c r="H4802" t="s">
        <v>24832</v>
      </c>
      <c r="I4802" t="s">
        <v>24795</v>
      </c>
    </row>
    <row r="4803" spans="1:9" x14ac:dyDescent="0.25">
      <c r="A4803" t="s">
        <v>20706</v>
      </c>
      <c r="B4803" t="s">
        <v>20707</v>
      </c>
      <c r="C4803" t="s">
        <v>9</v>
      </c>
      <c r="D4803" t="s">
        <v>22</v>
      </c>
      <c r="E4803" t="s">
        <v>18151</v>
      </c>
      <c r="F4803" t="s">
        <v>574</v>
      </c>
      <c r="G4803" t="s">
        <v>18512</v>
      </c>
      <c r="H4803" t="s">
        <v>24832</v>
      </c>
      <c r="I4803" t="s">
        <v>24795</v>
      </c>
    </row>
    <row r="4804" spans="1:9" x14ac:dyDescent="0.25">
      <c r="A4804" t="s">
        <v>20708</v>
      </c>
      <c r="B4804" t="s">
        <v>20709</v>
      </c>
      <c r="C4804" t="s">
        <v>9</v>
      </c>
      <c r="D4804" t="s">
        <v>22</v>
      </c>
      <c r="E4804" t="s">
        <v>18151</v>
      </c>
      <c r="F4804" t="s">
        <v>24</v>
      </c>
      <c r="G4804" t="s">
        <v>18512</v>
      </c>
      <c r="H4804" t="s">
        <v>24832</v>
      </c>
      <c r="I4804" t="s">
        <v>24795</v>
      </c>
    </row>
    <row r="4805" spans="1:9" x14ac:dyDescent="0.25">
      <c r="A4805" t="s">
        <v>20710</v>
      </c>
      <c r="B4805" t="s">
        <v>20711</v>
      </c>
      <c r="C4805" t="s">
        <v>9</v>
      </c>
      <c r="D4805" t="s">
        <v>22</v>
      </c>
      <c r="E4805" t="s">
        <v>18151</v>
      </c>
      <c r="F4805" t="s">
        <v>574</v>
      </c>
      <c r="G4805" t="s">
        <v>18512</v>
      </c>
      <c r="H4805" t="s">
        <v>24832</v>
      </c>
      <c r="I4805" t="s">
        <v>24795</v>
      </c>
    </row>
    <row r="4806" spans="1:9" x14ac:dyDescent="0.25">
      <c r="A4806" t="s">
        <v>20712</v>
      </c>
      <c r="B4806" t="s">
        <v>20713</v>
      </c>
      <c r="C4806" t="s">
        <v>9</v>
      </c>
      <c r="D4806" t="s">
        <v>22</v>
      </c>
      <c r="E4806" t="s">
        <v>18151</v>
      </c>
      <c r="F4806" t="s">
        <v>621</v>
      </c>
      <c r="G4806" t="s">
        <v>18512</v>
      </c>
      <c r="H4806" t="s">
        <v>24832</v>
      </c>
      <c r="I4806" t="s">
        <v>24795</v>
      </c>
    </row>
    <row r="4807" spans="1:9" x14ac:dyDescent="0.25">
      <c r="A4807" t="s">
        <v>20714</v>
      </c>
      <c r="B4807" t="s">
        <v>20715</v>
      </c>
      <c r="C4807" t="s">
        <v>9</v>
      </c>
      <c r="D4807" t="s">
        <v>22</v>
      </c>
      <c r="E4807" t="s">
        <v>18151</v>
      </c>
      <c r="F4807" t="s">
        <v>24</v>
      </c>
      <c r="G4807" t="s">
        <v>18512</v>
      </c>
      <c r="H4807" t="s">
        <v>24832</v>
      </c>
      <c r="I4807" t="s">
        <v>24795</v>
      </c>
    </row>
    <row r="4808" spans="1:9" x14ac:dyDescent="0.25">
      <c r="A4808" t="s">
        <v>20716</v>
      </c>
      <c r="B4808" t="s">
        <v>20717</v>
      </c>
      <c r="C4808" t="s">
        <v>9</v>
      </c>
      <c r="D4808" t="s">
        <v>22</v>
      </c>
      <c r="E4808" t="s">
        <v>18151</v>
      </c>
      <c r="F4808" t="s">
        <v>574</v>
      </c>
      <c r="G4808" t="s">
        <v>18512</v>
      </c>
      <c r="H4808" t="s">
        <v>24832</v>
      </c>
      <c r="I4808" t="s">
        <v>24795</v>
      </c>
    </row>
    <row r="4809" spans="1:9" x14ac:dyDescent="0.25">
      <c r="A4809" t="s">
        <v>20718</v>
      </c>
      <c r="B4809" t="s">
        <v>20719</v>
      </c>
      <c r="C4809" t="s">
        <v>9</v>
      </c>
      <c r="D4809" t="s">
        <v>22</v>
      </c>
      <c r="E4809" t="s">
        <v>18151</v>
      </c>
      <c r="F4809" t="s">
        <v>621</v>
      </c>
      <c r="G4809" t="s">
        <v>18512</v>
      </c>
      <c r="H4809" t="s">
        <v>24832</v>
      </c>
      <c r="I4809" t="s">
        <v>24795</v>
      </c>
    </row>
    <row r="4810" spans="1:9" x14ac:dyDescent="0.25">
      <c r="A4810" t="s">
        <v>20720</v>
      </c>
      <c r="B4810" t="s">
        <v>20721</v>
      </c>
      <c r="C4810" t="s">
        <v>9</v>
      </c>
      <c r="D4810" t="s">
        <v>22</v>
      </c>
      <c r="E4810" t="s">
        <v>18151</v>
      </c>
      <c r="F4810" t="s">
        <v>621</v>
      </c>
      <c r="G4810" t="s">
        <v>18512</v>
      </c>
      <c r="H4810" t="s">
        <v>24832</v>
      </c>
      <c r="I4810" t="s">
        <v>24795</v>
      </c>
    </row>
    <row r="4811" spans="1:9" x14ac:dyDescent="0.25">
      <c r="A4811" t="s">
        <v>20722</v>
      </c>
      <c r="B4811" t="s">
        <v>20723</v>
      </c>
      <c r="C4811" t="s">
        <v>9</v>
      </c>
      <c r="D4811" t="s">
        <v>157</v>
      </c>
      <c r="E4811" t="s">
        <v>18151</v>
      </c>
      <c r="F4811" t="s">
        <v>68</v>
      </c>
      <c r="G4811" t="s">
        <v>18512</v>
      </c>
      <c r="H4811" t="s">
        <v>24832</v>
      </c>
      <c r="I4811" t="s">
        <v>24795</v>
      </c>
    </row>
    <row r="4812" spans="1:9" x14ac:dyDescent="0.25">
      <c r="A4812" t="s">
        <v>20724</v>
      </c>
      <c r="B4812" t="s">
        <v>20725</v>
      </c>
      <c r="C4812" t="s">
        <v>9</v>
      </c>
      <c r="D4812" t="s">
        <v>22</v>
      </c>
      <c r="E4812" t="s">
        <v>18151</v>
      </c>
      <c r="F4812" t="s">
        <v>574</v>
      </c>
      <c r="G4812" t="s">
        <v>18512</v>
      </c>
      <c r="H4812" t="s">
        <v>24832</v>
      </c>
      <c r="I4812" t="s">
        <v>24795</v>
      </c>
    </row>
    <row r="4813" spans="1:9" x14ac:dyDescent="0.25">
      <c r="A4813" t="s">
        <v>20726</v>
      </c>
      <c r="B4813" t="s">
        <v>20727</v>
      </c>
      <c r="C4813" t="s">
        <v>9</v>
      </c>
      <c r="D4813" t="s">
        <v>22</v>
      </c>
      <c r="E4813" t="s">
        <v>18151</v>
      </c>
      <c r="F4813" t="s">
        <v>574</v>
      </c>
      <c r="G4813" t="s">
        <v>18512</v>
      </c>
      <c r="H4813" t="s">
        <v>24832</v>
      </c>
      <c r="I4813" t="s">
        <v>24795</v>
      </c>
    </row>
    <row r="4814" spans="1:9" x14ac:dyDescent="0.25">
      <c r="A4814" t="s">
        <v>20728</v>
      </c>
      <c r="B4814" t="s">
        <v>20729</v>
      </c>
      <c r="C4814" t="s">
        <v>9</v>
      </c>
      <c r="D4814" t="s">
        <v>22</v>
      </c>
      <c r="E4814" t="s">
        <v>18151</v>
      </c>
      <c r="F4814" t="s">
        <v>509</v>
      </c>
      <c r="G4814" t="s">
        <v>18512</v>
      </c>
      <c r="H4814" t="s">
        <v>24832</v>
      </c>
      <c r="I4814" t="s">
        <v>24795</v>
      </c>
    </row>
    <row r="4815" spans="1:9" x14ac:dyDescent="0.25">
      <c r="A4815" t="s">
        <v>20730</v>
      </c>
      <c r="B4815" t="s">
        <v>20731</v>
      </c>
      <c r="C4815" t="s">
        <v>9</v>
      </c>
      <c r="D4815" t="s">
        <v>22</v>
      </c>
      <c r="E4815" t="s">
        <v>18151</v>
      </c>
      <c r="F4815" t="s">
        <v>621</v>
      </c>
      <c r="G4815" t="s">
        <v>18512</v>
      </c>
      <c r="H4815" t="s">
        <v>24832</v>
      </c>
      <c r="I4815" t="s">
        <v>24795</v>
      </c>
    </row>
    <row r="4816" spans="1:9" x14ac:dyDescent="0.25">
      <c r="A4816" t="s">
        <v>20732</v>
      </c>
      <c r="B4816" t="s">
        <v>20733</v>
      </c>
      <c r="C4816" t="s">
        <v>9</v>
      </c>
      <c r="D4816" t="s">
        <v>22</v>
      </c>
      <c r="E4816" t="s">
        <v>18151</v>
      </c>
      <c r="F4816" t="s">
        <v>621</v>
      </c>
      <c r="G4816" t="s">
        <v>18512</v>
      </c>
      <c r="H4816" t="s">
        <v>24832</v>
      </c>
      <c r="I4816" t="s">
        <v>24795</v>
      </c>
    </row>
    <row r="4817" spans="1:9" x14ac:dyDescent="0.25">
      <c r="A4817" t="s">
        <v>20734</v>
      </c>
      <c r="B4817" t="s">
        <v>20735</v>
      </c>
      <c r="C4817" t="s">
        <v>9</v>
      </c>
      <c r="D4817" t="s">
        <v>22</v>
      </c>
      <c r="E4817" t="s">
        <v>18151</v>
      </c>
      <c r="F4817" t="s">
        <v>68</v>
      </c>
      <c r="G4817" t="s">
        <v>18512</v>
      </c>
      <c r="H4817" t="s">
        <v>24832</v>
      </c>
      <c r="I4817" t="s">
        <v>24795</v>
      </c>
    </row>
    <row r="4818" spans="1:9" x14ac:dyDescent="0.25">
      <c r="A4818" t="s">
        <v>20736</v>
      </c>
      <c r="B4818" t="s">
        <v>20737</v>
      </c>
      <c r="C4818" t="s">
        <v>9</v>
      </c>
      <c r="D4818" t="s">
        <v>22</v>
      </c>
      <c r="E4818" t="s">
        <v>18151</v>
      </c>
      <c r="F4818" t="s">
        <v>621</v>
      </c>
      <c r="G4818" t="s">
        <v>18512</v>
      </c>
      <c r="H4818" t="s">
        <v>24832</v>
      </c>
      <c r="I4818" t="s">
        <v>24795</v>
      </c>
    </row>
    <row r="4819" spans="1:9" x14ac:dyDescent="0.25">
      <c r="A4819" t="s">
        <v>20738</v>
      </c>
      <c r="B4819" t="s">
        <v>20739</v>
      </c>
      <c r="C4819" t="s">
        <v>9</v>
      </c>
      <c r="D4819" t="s">
        <v>22</v>
      </c>
      <c r="E4819" t="s">
        <v>18151</v>
      </c>
      <c r="F4819" t="s">
        <v>68</v>
      </c>
      <c r="G4819" t="s">
        <v>18512</v>
      </c>
      <c r="H4819" t="s">
        <v>24832</v>
      </c>
      <c r="I4819" t="s">
        <v>24795</v>
      </c>
    </row>
    <row r="4820" spans="1:9" x14ac:dyDescent="0.25">
      <c r="A4820" t="s">
        <v>20740</v>
      </c>
      <c r="B4820" t="s">
        <v>20741</v>
      </c>
      <c r="C4820" t="s">
        <v>9</v>
      </c>
      <c r="D4820" t="s">
        <v>22</v>
      </c>
      <c r="E4820" t="s">
        <v>18151</v>
      </c>
      <c r="F4820" t="s">
        <v>68</v>
      </c>
      <c r="G4820" t="s">
        <v>18512</v>
      </c>
      <c r="H4820" t="s">
        <v>24832</v>
      </c>
      <c r="I4820" t="s">
        <v>24795</v>
      </c>
    </row>
    <row r="4821" spans="1:9" x14ac:dyDescent="0.25">
      <c r="A4821" t="s">
        <v>20742</v>
      </c>
      <c r="B4821" t="s">
        <v>20743</v>
      </c>
      <c r="C4821" t="s">
        <v>9</v>
      </c>
      <c r="D4821" t="s">
        <v>22</v>
      </c>
      <c r="E4821" t="s">
        <v>18151</v>
      </c>
      <c r="F4821" t="s">
        <v>24</v>
      </c>
      <c r="G4821" t="s">
        <v>18512</v>
      </c>
      <c r="H4821" t="s">
        <v>24832</v>
      </c>
      <c r="I4821" t="s">
        <v>24795</v>
      </c>
    </row>
    <row r="4822" spans="1:9" x14ac:dyDescent="0.25">
      <c r="A4822" t="s">
        <v>20744</v>
      </c>
      <c r="B4822" t="s">
        <v>20745</v>
      </c>
      <c r="C4822" t="s">
        <v>9</v>
      </c>
      <c r="D4822" t="s">
        <v>22</v>
      </c>
      <c r="E4822" t="s">
        <v>18151</v>
      </c>
      <c r="F4822" t="s">
        <v>574</v>
      </c>
      <c r="G4822" t="s">
        <v>18512</v>
      </c>
      <c r="H4822" t="s">
        <v>24832</v>
      </c>
      <c r="I4822" t="s">
        <v>24795</v>
      </c>
    </row>
    <row r="4823" spans="1:9" x14ac:dyDescent="0.25">
      <c r="A4823" t="s">
        <v>20746</v>
      </c>
      <c r="B4823" t="s">
        <v>20747</v>
      </c>
      <c r="C4823" t="s">
        <v>9</v>
      </c>
      <c r="D4823" t="s">
        <v>22</v>
      </c>
      <c r="E4823" t="s">
        <v>18151</v>
      </c>
      <c r="F4823" t="s">
        <v>24</v>
      </c>
      <c r="G4823" t="s">
        <v>18512</v>
      </c>
      <c r="H4823" t="s">
        <v>24832</v>
      </c>
      <c r="I4823" t="s">
        <v>24795</v>
      </c>
    </row>
    <row r="4824" spans="1:9" x14ac:dyDescent="0.25">
      <c r="A4824" t="s">
        <v>20748</v>
      </c>
      <c r="B4824" t="s">
        <v>20749</v>
      </c>
      <c r="C4824" t="s">
        <v>9</v>
      </c>
      <c r="D4824" t="s">
        <v>22</v>
      </c>
      <c r="E4824" t="s">
        <v>18151</v>
      </c>
      <c r="F4824" t="s">
        <v>24</v>
      </c>
      <c r="G4824" t="s">
        <v>18512</v>
      </c>
      <c r="H4824" t="s">
        <v>24832</v>
      </c>
      <c r="I4824" t="s">
        <v>24795</v>
      </c>
    </row>
    <row r="4825" spans="1:9" x14ac:dyDescent="0.25">
      <c r="A4825" t="s">
        <v>20750</v>
      </c>
      <c r="B4825" t="s">
        <v>20751</v>
      </c>
      <c r="C4825" t="s">
        <v>9</v>
      </c>
      <c r="D4825" t="s">
        <v>22</v>
      </c>
      <c r="E4825" t="s">
        <v>18151</v>
      </c>
      <c r="F4825" t="s">
        <v>24</v>
      </c>
      <c r="G4825" t="s">
        <v>18512</v>
      </c>
      <c r="H4825" t="s">
        <v>24832</v>
      </c>
      <c r="I4825" t="s">
        <v>24795</v>
      </c>
    </row>
    <row r="4826" spans="1:9" x14ac:dyDescent="0.25">
      <c r="A4826" t="s">
        <v>20752</v>
      </c>
      <c r="B4826" t="s">
        <v>20753</v>
      </c>
      <c r="C4826" t="s">
        <v>9</v>
      </c>
      <c r="D4826" t="s">
        <v>22</v>
      </c>
      <c r="E4826" t="s">
        <v>18151</v>
      </c>
      <c r="F4826" t="s">
        <v>621</v>
      </c>
      <c r="G4826" t="s">
        <v>18512</v>
      </c>
      <c r="H4826" t="s">
        <v>24832</v>
      </c>
      <c r="I4826" t="s">
        <v>24795</v>
      </c>
    </row>
    <row r="4827" spans="1:9" x14ac:dyDescent="0.25">
      <c r="A4827" t="s">
        <v>20754</v>
      </c>
      <c r="B4827" t="s">
        <v>20755</v>
      </c>
      <c r="C4827" t="s">
        <v>9</v>
      </c>
      <c r="D4827" t="s">
        <v>22</v>
      </c>
      <c r="E4827" t="s">
        <v>18151</v>
      </c>
      <c r="F4827" t="s">
        <v>621</v>
      </c>
      <c r="G4827" t="s">
        <v>18512</v>
      </c>
      <c r="H4827" t="s">
        <v>24832</v>
      </c>
      <c r="I4827" t="s">
        <v>24795</v>
      </c>
    </row>
    <row r="4828" spans="1:9" x14ac:dyDescent="0.25">
      <c r="A4828" t="s">
        <v>20756</v>
      </c>
      <c r="B4828" t="s">
        <v>20757</v>
      </c>
      <c r="C4828" t="s">
        <v>9</v>
      </c>
      <c r="D4828" t="s">
        <v>22</v>
      </c>
      <c r="E4828" t="s">
        <v>18151</v>
      </c>
      <c r="F4828" t="s">
        <v>574</v>
      </c>
      <c r="G4828" t="s">
        <v>18512</v>
      </c>
      <c r="H4828" t="s">
        <v>24832</v>
      </c>
      <c r="I4828" t="s">
        <v>24795</v>
      </c>
    </row>
    <row r="4829" spans="1:9" x14ac:dyDescent="0.25">
      <c r="A4829" t="s">
        <v>20758</v>
      </c>
      <c r="B4829" t="s">
        <v>20759</v>
      </c>
      <c r="C4829" t="s">
        <v>9</v>
      </c>
      <c r="D4829" t="s">
        <v>22</v>
      </c>
      <c r="E4829" t="s">
        <v>14930</v>
      </c>
      <c r="F4829" t="s">
        <v>24</v>
      </c>
      <c r="G4829" t="s">
        <v>14932</v>
      </c>
      <c r="H4829" t="s">
        <v>24807</v>
      </c>
      <c r="I4829" t="s">
        <v>24795</v>
      </c>
    </row>
    <row r="4830" spans="1:9" x14ac:dyDescent="0.25">
      <c r="A4830" t="s">
        <v>20760</v>
      </c>
      <c r="B4830" t="s">
        <v>20761</v>
      </c>
      <c r="C4830" t="s">
        <v>9</v>
      </c>
      <c r="D4830" t="s">
        <v>22</v>
      </c>
      <c r="E4830" t="s">
        <v>14930</v>
      </c>
      <c r="F4830" t="s">
        <v>24</v>
      </c>
      <c r="G4830" t="s">
        <v>14932</v>
      </c>
      <c r="H4830" t="s">
        <v>24807</v>
      </c>
      <c r="I4830" t="s">
        <v>24795</v>
      </c>
    </row>
    <row r="4831" spans="1:9" x14ac:dyDescent="0.25">
      <c r="A4831" t="s">
        <v>20762</v>
      </c>
      <c r="B4831" t="s">
        <v>20763</v>
      </c>
      <c r="C4831" t="s">
        <v>9</v>
      </c>
      <c r="D4831" t="s">
        <v>22</v>
      </c>
      <c r="E4831" t="s">
        <v>14930</v>
      </c>
      <c r="F4831" t="s">
        <v>24</v>
      </c>
      <c r="G4831" t="s">
        <v>14932</v>
      </c>
      <c r="H4831" t="s">
        <v>24807</v>
      </c>
      <c r="I4831" t="s">
        <v>24795</v>
      </c>
    </row>
    <row r="4832" spans="1:9" x14ac:dyDescent="0.25">
      <c r="A4832" t="s">
        <v>20764</v>
      </c>
      <c r="B4832" t="s">
        <v>20765</v>
      </c>
      <c r="C4832" t="s">
        <v>9</v>
      </c>
      <c r="D4832" t="s">
        <v>22</v>
      </c>
      <c r="E4832" t="s">
        <v>14930</v>
      </c>
      <c r="F4832" t="s">
        <v>33</v>
      </c>
      <c r="G4832" t="s">
        <v>14932</v>
      </c>
      <c r="H4832" t="s">
        <v>24807</v>
      </c>
      <c r="I4832" t="s">
        <v>24795</v>
      </c>
    </row>
    <row r="4833" spans="1:9" x14ac:dyDescent="0.25">
      <c r="A4833" t="s">
        <v>21045</v>
      </c>
      <c r="B4833" t="s">
        <v>21046</v>
      </c>
      <c r="C4833" t="s">
        <v>9</v>
      </c>
      <c r="D4833" t="s">
        <v>157</v>
      </c>
      <c r="E4833" t="s">
        <v>21047</v>
      </c>
      <c r="F4833" t="s">
        <v>68</v>
      </c>
      <c r="G4833" t="s">
        <v>12</v>
      </c>
      <c r="H4833" t="s">
        <v>24802</v>
      </c>
      <c r="I4833" t="s">
        <v>24795</v>
      </c>
    </row>
    <row r="4834" spans="1:9" x14ac:dyDescent="0.25">
      <c r="A4834" t="s">
        <v>21048</v>
      </c>
      <c r="B4834" t="s">
        <v>21049</v>
      </c>
      <c r="C4834" t="s">
        <v>9</v>
      </c>
      <c r="D4834" t="s">
        <v>157</v>
      </c>
      <c r="E4834" t="s">
        <v>3345</v>
      </c>
      <c r="F4834" t="s">
        <v>68</v>
      </c>
      <c r="G4834" t="s">
        <v>12</v>
      </c>
      <c r="H4834" t="s">
        <v>24802</v>
      </c>
      <c r="I4834" t="s">
        <v>24795</v>
      </c>
    </row>
    <row r="4835" spans="1:9" x14ac:dyDescent="0.25">
      <c r="A4835" t="s">
        <v>21050</v>
      </c>
      <c r="B4835" t="s">
        <v>21051</v>
      </c>
      <c r="C4835" t="s">
        <v>9</v>
      </c>
      <c r="D4835" t="s">
        <v>157</v>
      </c>
      <c r="E4835" t="s">
        <v>3425</v>
      </c>
      <c r="F4835" t="s">
        <v>504</v>
      </c>
      <c r="G4835" t="s">
        <v>12</v>
      </c>
      <c r="H4835" t="s">
        <v>24802</v>
      </c>
      <c r="I4835" t="s">
        <v>24795</v>
      </c>
    </row>
    <row r="4836" spans="1:9" x14ac:dyDescent="0.25">
      <c r="A4836" t="s">
        <v>21052</v>
      </c>
      <c r="B4836" t="s">
        <v>21053</v>
      </c>
      <c r="C4836" t="s">
        <v>9</v>
      </c>
      <c r="D4836" t="s">
        <v>157</v>
      </c>
      <c r="E4836" t="s">
        <v>3425</v>
      </c>
      <c r="F4836" t="s">
        <v>504</v>
      </c>
      <c r="G4836" t="s">
        <v>12</v>
      </c>
      <c r="H4836" t="s">
        <v>24802</v>
      </c>
      <c r="I4836" t="s">
        <v>24795</v>
      </c>
    </row>
    <row r="4837" spans="1:9" x14ac:dyDescent="0.25">
      <c r="A4837" t="s">
        <v>21054</v>
      </c>
      <c r="B4837" t="s">
        <v>21055</v>
      </c>
      <c r="C4837" t="s">
        <v>9</v>
      </c>
      <c r="D4837" t="s">
        <v>22</v>
      </c>
      <c r="E4837" t="s">
        <v>21056</v>
      </c>
      <c r="F4837" t="s">
        <v>24</v>
      </c>
      <c r="G4837" t="s">
        <v>12</v>
      </c>
      <c r="H4837" t="s">
        <v>24802</v>
      </c>
      <c r="I4837" t="s">
        <v>24795</v>
      </c>
    </row>
    <row r="4838" spans="1:9" x14ac:dyDescent="0.25">
      <c r="A4838" t="s">
        <v>21057</v>
      </c>
      <c r="B4838" t="s">
        <v>21058</v>
      </c>
      <c r="C4838" t="s">
        <v>9</v>
      </c>
      <c r="D4838" t="s">
        <v>22</v>
      </c>
      <c r="E4838" t="s">
        <v>21056</v>
      </c>
      <c r="F4838" t="s">
        <v>24</v>
      </c>
      <c r="G4838" t="s">
        <v>12</v>
      </c>
      <c r="H4838" t="s">
        <v>24802</v>
      </c>
      <c r="I4838" t="s">
        <v>24795</v>
      </c>
    </row>
    <row r="4839" spans="1:9" x14ac:dyDescent="0.25">
      <c r="A4839" t="s">
        <v>21059</v>
      </c>
      <c r="B4839" t="s">
        <v>21060</v>
      </c>
      <c r="C4839" t="s">
        <v>9</v>
      </c>
      <c r="D4839" t="s">
        <v>22</v>
      </c>
      <c r="E4839" t="s">
        <v>21056</v>
      </c>
      <c r="F4839" t="s">
        <v>24</v>
      </c>
      <c r="G4839" t="s">
        <v>12</v>
      </c>
      <c r="H4839" t="s">
        <v>24802</v>
      </c>
      <c r="I4839" t="s">
        <v>24795</v>
      </c>
    </row>
    <row r="4840" spans="1:9" x14ac:dyDescent="0.25">
      <c r="A4840" t="s">
        <v>21061</v>
      </c>
      <c r="B4840" t="s">
        <v>21062</v>
      </c>
      <c r="C4840" t="s">
        <v>9</v>
      </c>
      <c r="D4840" t="s">
        <v>22</v>
      </c>
      <c r="E4840" t="s">
        <v>21056</v>
      </c>
      <c r="F4840" t="s">
        <v>24</v>
      </c>
      <c r="G4840" t="s">
        <v>12</v>
      </c>
      <c r="H4840" t="s">
        <v>24802</v>
      </c>
      <c r="I4840" t="s">
        <v>24795</v>
      </c>
    </row>
    <row r="4841" spans="1:9" x14ac:dyDescent="0.25">
      <c r="A4841" t="s">
        <v>21063</v>
      </c>
      <c r="B4841" t="s">
        <v>21064</v>
      </c>
      <c r="C4841" t="s">
        <v>9</v>
      </c>
      <c r="D4841" t="s">
        <v>22</v>
      </c>
      <c r="E4841" t="s">
        <v>21056</v>
      </c>
      <c r="F4841" t="s">
        <v>24</v>
      </c>
      <c r="G4841" t="s">
        <v>12</v>
      </c>
      <c r="H4841" t="s">
        <v>24802</v>
      </c>
      <c r="I4841" t="s">
        <v>24795</v>
      </c>
    </row>
    <row r="4842" spans="1:9" x14ac:dyDescent="0.25">
      <c r="A4842" t="s">
        <v>21065</v>
      </c>
      <c r="B4842" t="s">
        <v>21066</v>
      </c>
      <c r="C4842" t="s">
        <v>9</v>
      </c>
      <c r="D4842" t="s">
        <v>22</v>
      </c>
      <c r="E4842" t="s">
        <v>21056</v>
      </c>
      <c r="F4842" t="s">
        <v>24</v>
      </c>
      <c r="G4842" t="s">
        <v>12</v>
      </c>
      <c r="H4842" t="s">
        <v>24802</v>
      </c>
      <c r="I4842" t="s">
        <v>24795</v>
      </c>
    </row>
    <row r="4843" spans="1:9" x14ac:dyDescent="0.25">
      <c r="A4843" t="s">
        <v>21067</v>
      </c>
      <c r="B4843" t="s">
        <v>21068</v>
      </c>
      <c r="C4843" t="s">
        <v>9</v>
      </c>
      <c r="D4843" t="s">
        <v>22</v>
      </c>
      <c r="E4843" t="s">
        <v>21056</v>
      </c>
      <c r="F4843" t="s">
        <v>24</v>
      </c>
      <c r="G4843" t="s">
        <v>12</v>
      </c>
      <c r="H4843" t="s">
        <v>24802</v>
      </c>
      <c r="I4843" t="s">
        <v>24795</v>
      </c>
    </row>
    <row r="4844" spans="1:9" x14ac:dyDescent="0.25">
      <c r="A4844" t="s">
        <v>21069</v>
      </c>
      <c r="B4844" t="s">
        <v>21070</v>
      </c>
      <c r="C4844" t="s">
        <v>9</v>
      </c>
      <c r="D4844" t="s">
        <v>22</v>
      </c>
      <c r="E4844" t="s">
        <v>21056</v>
      </c>
      <c r="F4844" t="s">
        <v>16</v>
      </c>
      <c r="G4844" t="s">
        <v>12</v>
      </c>
      <c r="H4844" t="s">
        <v>24802</v>
      </c>
      <c r="I4844" t="s">
        <v>24795</v>
      </c>
    </row>
    <row r="4845" spans="1:9" x14ac:dyDescent="0.25">
      <c r="A4845" t="s">
        <v>21071</v>
      </c>
      <c r="B4845" t="s">
        <v>21072</v>
      </c>
      <c r="C4845" t="s">
        <v>9</v>
      </c>
      <c r="D4845" t="s">
        <v>22</v>
      </c>
      <c r="E4845" t="s">
        <v>21056</v>
      </c>
      <c r="F4845" t="s">
        <v>24</v>
      </c>
      <c r="G4845" t="s">
        <v>12</v>
      </c>
      <c r="H4845" t="s">
        <v>24802</v>
      </c>
      <c r="I4845" t="s">
        <v>24795</v>
      </c>
    </row>
    <row r="4846" spans="1:9" x14ac:dyDescent="0.25">
      <c r="A4846" t="s">
        <v>21073</v>
      </c>
      <c r="B4846" t="s">
        <v>21074</v>
      </c>
      <c r="C4846" t="s">
        <v>9</v>
      </c>
      <c r="D4846" t="s">
        <v>22</v>
      </c>
      <c r="E4846" t="s">
        <v>21056</v>
      </c>
      <c r="F4846" t="s">
        <v>24</v>
      </c>
      <c r="G4846" t="s">
        <v>12</v>
      </c>
      <c r="H4846" t="s">
        <v>24802</v>
      </c>
      <c r="I4846" t="s">
        <v>24795</v>
      </c>
    </row>
    <row r="4847" spans="1:9" x14ac:dyDescent="0.25">
      <c r="A4847" t="s">
        <v>21075</v>
      </c>
      <c r="B4847" t="s">
        <v>21076</v>
      </c>
      <c r="C4847" t="s">
        <v>9</v>
      </c>
      <c r="D4847" t="s">
        <v>22</v>
      </c>
      <c r="E4847" t="s">
        <v>21056</v>
      </c>
      <c r="F4847" t="s">
        <v>24</v>
      </c>
      <c r="G4847" t="s">
        <v>12</v>
      </c>
      <c r="H4847" t="s">
        <v>24802</v>
      </c>
      <c r="I4847" t="s">
        <v>24795</v>
      </c>
    </row>
    <row r="4848" spans="1:9" x14ac:dyDescent="0.25">
      <c r="A4848" t="s">
        <v>21077</v>
      </c>
      <c r="B4848" t="s">
        <v>21078</v>
      </c>
      <c r="C4848" t="s">
        <v>9</v>
      </c>
      <c r="D4848" t="s">
        <v>22</v>
      </c>
      <c r="E4848" t="s">
        <v>21056</v>
      </c>
      <c r="F4848" t="s">
        <v>24</v>
      </c>
      <c r="G4848" t="s">
        <v>12</v>
      </c>
      <c r="H4848" t="s">
        <v>24802</v>
      </c>
      <c r="I4848" t="s">
        <v>24795</v>
      </c>
    </row>
    <row r="4849" spans="1:9" x14ac:dyDescent="0.25">
      <c r="A4849" t="s">
        <v>21079</v>
      </c>
      <c r="B4849" t="s">
        <v>21080</v>
      </c>
      <c r="C4849" t="s">
        <v>9</v>
      </c>
      <c r="D4849" t="s">
        <v>22</v>
      </c>
      <c r="E4849" t="s">
        <v>21056</v>
      </c>
      <c r="F4849" t="s">
        <v>24</v>
      </c>
      <c r="G4849" t="s">
        <v>12</v>
      </c>
      <c r="H4849" t="s">
        <v>24802</v>
      </c>
      <c r="I4849" t="s">
        <v>24795</v>
      </c>
    </row>
    <row r="4850" spans="1:9" x14ac:dyDescent="0.25">
      <c r="A4850" t="s">
        <v>21081</v>
      </c>
      <c r="B4850" t="s">
        <v>21082</v>
      </c>
      <c r="C4850" t="s">
        <v>9</v>
      </c>
      <c r="D4850" t="s">
        <v>22</v>
      </c>
      <c r="E4850" t="s">
        <v>21056</v>
      </c>
      <c r="F4850" t="s">
        <v>24</v>
      </c>
      <c r="G4850" t="s">
        <v>12</v>
      </c>
      <c r="H4850" t="s">
        <v>24802</v>
      </c>
      <c r="I4850" t="s">
        <v>24795</v>
      </c>
    </row>
    <row r="4851" spans="1:9" x14ac:dyDescent="0.25">
      <c r="A4851" t="s">
        <v>21083</v>
      </c>
      <c r="B4851" t="s">
        <v>21084</v>
      </c>
      <c r="C4851" t="s">
        <v>9</v>
      </c>
      <c r="D4851" t="s">
        <v>22</v>
      </c>
      <c r="E4851" t="s">
        <v>21056</v>
      </c>
      <c r="F4851" t="s">
        <v>24</v>
      </c>
      <c r="G4851" t="s">
        <v>12</v>
      </c>
      <c r="H4851" t="s">
        <v>24802</v>
      </c>
      <c r="I4851" t="s">
        <v>24795</v>
      </c>
    </row>
    <row r="4852" spans="1:9" x14ac:dyDescent="0.25">
      <c r="A4852" t="s">
        <v>21085</v>
      </c>
      <c r="B4852" t="s">
        <v>21086</v>
      </c>
      <c r="C4852" t="s">
        <v>9</v>
      </c>
      <c r="D4852" t="s">
        <v>22</v>
      </c>
      <c r="E4852" t="s">
        <v>21056</v>
      </c>
      <c r="F4852" t="s">
        <v>24</v>
      </c>
      <c r="G4852" t="s">
        <v>12</v>
      </c>
      <c r="H4852" t="s">
        <v>24802</v>
      </c>
      <c r="I4852" t="s">
        <v>24795</v>
      </c>
    </row>
    <row r="4853" spans="1:9" x14ac:dyDescent="0.25">
      <c r="A4853" t="s">
        <v>21087</v>
      </c>
      <c r="B4853" t="s">
        <v>21088</v>
      </c>
      <c r="C4853" t="s">
        <v>9</v>
      </c>
      <c r="D4853" t="s">
        <v>22</v>
      </c>
      <c r="E4853" t="s">
        <v>21056</v>
      </c>
      <c r="F4853" t="s">
        <v>24</v>
      </c>
      <c r="G4853" t="s">
        <v>12</v>
      </c>
      <c r="H4853" t="s">
        <v>24802</v>
      </c>
      <c r="I4853" t="s">
        <v>24795</v>
      </c>
    </row>
    <row r="4854" spans="1:9" x14ac:dyDescent="0.25">
      <c r="A4854" t="s">
        <v>21089</v>
      </c>
      <c r="B4854" t="s">
        <v>21090</v>
      </c>
      <c r="C4854" t="s">
        <v>9</v>
      </c>
      <c r="D4854" t="s">
        <v>22</v>
      </c>
      <c r="E4854" t="s">
        <v>21056</v>
      </c>
      <c r="F4854" t="s">
        <v>24</v>
      </c>
      <c r="G4854" t="s">
        <v>12</v>
      </c>
      <c r="H4854" t="s">
        <v>24802</v>
      </c>
      <c r="I4854" t="s">
        <v>24795</v>
      </c>
    </row>
    <row r="4855" spans="1:9" x14ac:dyDescent="0.25">
      <c r="A4855" t="s">
        <v>21091</v>
      </c>
      <c r="B4855" t="s">
        <v>21092</v>
      </c>
      <c r="C4855" t="s">
        <v>9</v>
      </c>
      <c r="D4855" t="s">
        <v>22</v>
      </c>
      <c r="E4855" t="s">
        <v>21056</v>
      </c>
      <c r="F4855" t="s">
        <v>24</v>
      </c>
      <c r="G4855" t="s">
        <v>12</v>
      </c>
      <c r="H4855" t="s">
        <v>24802</v>
      </c>
      <c r="I4855" t="s">
        <v>24795</v>
      </c>
    </row>
    <row r="4856" spans="1:9" x14ac:dyDescent="0.25">
      <c r="A4856" t="s">
        <v>21093</v>
      </c>
      <c r="B4856" t="s">
        <v>21094</v>
      </c>
      <c r="C4856" t="s">
        <v>9</v>
      </c>
      <c r="D4856" t="s">
        <v>22</v>
      </c>
      <c r="E4856" t="s">
        <v>21056</v>
      </c>
      <c r="F4856" t="s">
        <v>24</v>
      </c>
      <c r="G4856" t="s">
        <v>12</v>
      </c>
      <c r="H4856" t="s">
        <v>24802</v>
      </c>
      <c r="I4856" t="s">
        <v>24795</v>
      </c>
    </row>
    <row r="4857" spans="1:9" x14ac:dyDescent="0.25">
      <c r="A4857" t="s">
        <v>21095</v>
      </c>
      <c r="B4857" t="s">
        <v>21096</v>
      </c>
      <c r="C4857" t="s">
        <v>9</v>
      </c>
      <c r="D4857" t="s">
        <v>22</v>
      </c>
      <c r="E4857" t="s">
        <v>21056</v>
      </c>
      <c r="F4857" t="s">
        <v>24</v>
      </c>
      <c r="G4857" t="s">
        <v>12</v>
      </c>
      <c r="H4857" t="s">
        <v>24802</v>
      </c>
      <c r="I4857" t="s">
        <v>24795</v>
      </c>
    </row>
    <row r="4858" spans="1:9" x14ac:dyDescent="0.25">
      <c r="A4858" t="s">
        <v>21097</v>
      </c>
      <c r="B4858" t="s">
        <v>21098</v>
      </c>
      <c r="C4858" t="s">
        <v>9</v>
      </c>
      <c r="D4858" t="s">
        <v>22</v>
      </c>
      <c r="E4858" t="s">
        <v>21056</v>
      </c>
      <c r="F4858" t="s">
        <v>24</v>
      </c>
      <c r="G4858" t="s">
        <v>12</v>
      </c>
      <c r="H4858" t="s">
        <v>24802</v>
      </c>
      <c r="I4858" t="s">
        <v>24795</v>
      </c>
    </row>
    <row r="4859" spans="1:9" x14ac:dyDescent="0.25">
      <c r="A4859" t="s">
        <v>21099</v>
      </c>
      <c r="B4859" t="s">
        <v>21100</v>
      </c>
      <c r="C4859" t="s">
        <v>9</v>
      </c>
      <c r="D4859" t="s">
        <v>22</v>
      </c>
      <c r="E4859" t="s">
        <v>21056</v>
      </c>
      <c r="F4859" t="s">
        <v>24</v>
      </c>
      <c r="G4859" t="s">
        <v>12</v>
      </c>
      <c r="H4859" t="s">
        <v>24802</v>
      </c>
      <c r="I4859" t="s">
        <v>24795</v>
      </c>
    </row>
    <row r="4860" spans="1:9" x14ac:dyDescent="0.25">
      <c r="A4860" t="s">
        <v>21101</v>
      </c>
      <c r="B4860" t="s">
        <v>21102</v>
      </c>
      <c r="C4860" t="s">
        <v>9</v>
      </c>
      <c r="D4860" t="s">
        <v>22</v>
      </c>
      <c r="E4860" t="s">
        <v>21056</v>
      </c>
      <c r="F4860" t="s">
        <v>24</v>
      </c>
      <c r="G4860" t="s">
        <v>12</v>
      </c>
      <c r="H4860" t="s">
        <v>24802</v>
      </c>
      <c r="I4860" t="s">
        <v>24795</v>
      </c>
    </row>
    <row r="4861" spans="1:9" x14ac:dyDescent="0.25">
      <c r="A4861" t="s">
        <v>21103</v>
      </c>
      <c r="B4861" t="s">
        <v>21104</v>
      </c>
      <c r="C4861" t="s">
        <v>9</v>
      </c>
      <c r="D4861" t="s">
        <v>22</v>
      </c>
      <c r="E4861" t="s">
        <v>21056</v>
      </c>
      <c r="F4861" t="s">
        <v>24</v>
      </c>
      <c r="G4861" t="s">
        <v>12</v>
      </c>
      <c r="H4861" t="s">
        <v>24802</v>
      </c>
      <c r="I4861" t="s">
        <v>24795</v>
      </c>
    </row>
    <row r="4862" spans="1:9" x14ac:dyDescent="0.25">
      <c r="A4862" t="s">
        <v>21105</v>
      </c>
      <c r="B4862" t="s">
        <v>21106</v>
      </c>
      <c r="C4862" t="s">
        <v>9</v>
      </c>
      <c r="D4862" t="s">
        <v>22</v>
      </c>
      <c r="E4862" t="s">
        <v>21056</v>
      </c>
      <c r="F4862" t="s">
        <v>446</v>
      </c>
      <c r="G4862" t="s">
        <v>12</v>
      </c>
      <c r="H4862" t="s">
        <v>24802</v>
      </c>
      <c r="I4862" t="s">
        <v>24795</v>
      </c>
    </row>
    <row r="4863" spans="1:9" x14ac:dyDescent="0.25">
      <c r="A4863" t="s">
        <v>21107</v>
      </c>
      <c r="B4863" t="s">
        <v>21108</v>
      </c>
      <c r="C4863" t="s">
        <v>9</v>
      </c>
      <c r="D4863" t="s">
        <v>22</v>
      </c>
      <c r="E4863" t="s">
        <v>21056</v>
      </c>
      <c r="F4863" t="s">
        <v>16</v>
      </c>
      <c r="G4863" t="s">
        <v>12</v>
      </c>
      <c r="H4863" t="s">
        <v>24802</v>
      </c>
      <c r="I4863" t="s">
        <v>24795</v>
      </c>
    </row>
    <row r="4864" spans="1:9" x14ac:dyDescent="0.25">
      <c r="A4864" t="s">
        <v>21109</v>
      </c>
      <c r="B4864" t="s">
        <v>21110</v>
      </c>
      <c r="C4864" t="s">
        <v>9</v>
      </c>
      <c r="D4864" t="s">
        <v>22</v>
      </c>
      <c r="E4864" t="s">
        <v>21056</v>
      </c>
      <c r="F4864" t="s">
        <v>162</v>
      </c>
      <c r="G4864" t="s">
        <v>12</v>
      </c>
      <c r="H4864" t="s">
        <v>24802</v>
      </c>
      <c r="I4864" t="s">
        <v>24795</v>
      </c>
    </row>
    <row r="4865" spans="1:9" x14ac:dyDescent="0.25">
      <c r="A4865" t="s">
        <v>21111</v>
      </c>
      <c r="B4865" t="s">
        <v>21112</v>
      </c>
      <c r="C4865" t="s">
        <v>9</v>
      </c>
      <c r="D4865" t="s">
        <v>22</v>
      </c>
      <c r="E4865" t="s">
        <v>21056</v>
      </c>
      <c r="F4865" t="s">
        <v>24</v>
      </c>
      <c r="G4865" t="s">
        <v>12</v>
      </c>
      <c r="H4865" t="s">
        <v>24802</v>
      </c>
      <c r="I4865" t="s">
        <v>24795</v>
      </c>
    </row>
    <row r="4866" spans="1:9" x14ac:dyDescent="0.25">
      <c r="A4866" t="s">
        <v>21113</v>
      </c>
      <c r="B4866" t="s">
        <v>21114</v>
      </c>
      <c r="C4866" t="s">
        <v>9</v>
      </c>
      <c r="D4866" t="s">
        <v>22</v>
      </c>
      <c r="E4866" t="s">
        <v>21056</v>
      </c>
      <c r="F4866" t="s">
        <v>24</v>
      </c>
      <c r="G4866" t="s">
        <v>12</v>
      </c>
      <c r="H4866" t="s">
        <v>24802</v>
      </c>
      <c r="I4866" t="s">
        <v>24795</v>
      </c>
    </row>
    <row r="4867" spans="1:9" x14ac:dyDescent="0.25">
      <c r="A4867" t="s">
        <v>21115</v>
      </c>
      <c r="B4867" t="s">
        <v>21116</v>
      </c>
      <c r="C4867" t="s">
        <v>9</v>
      </c>
      <c r="D4867" t="s">
        <v>22</v>
      </c>
      <c r="E4867" t="s">
        <v>21056</v>
      </c>
      <c r="F4867" t="s">
        <v>24</v>
      </c>
      <c r="G4867" t="s">
        <v>12</v>
      </c>
      <c r="H4867" t="s">
        <v>24802</v>
      </c>
      <c r="I4867" t="s">
        <v>24795</v>
      </c>
    </row>
    <row r="4868" spans="1:9" x14ac:dyDescent="0.25">
      <c r="A4868" t="s">
        <v>21117</v>
      </c>
      <c r="B4868" t="s">
        <v>21118</v>
      </c>
      <c r="C4868" t="s">
        <v>9</v>
      </c>
      <c r="D4868" t="s">
        <v>22</v>
      </c>
      <c r="E4868" t="s">
        <v>21056</v>
      </c>
      <c r="F4868" t="s">
        <v>24</v>
      </c>
      <c r="G4868" t="s">
        <v>12</v>
      </c>
      <c r="H4868" t="s">
        <v>24802</v>
      </c>
      <c r="I4868" t="s">
        <v>24795</v>
      </c>
    </row>
    <row r="4869" spans="1:9" x14ac:dyDescent="0.25">
      <c r="A4869" t="s">
        <v>21119</v>
      </c>
      <c r="B4869" t="s">
        <v>21120</v>
      </c>
      <c r="C4869" t="s">
        <v>9</v>
      </c>
      <c r="D4869" t="s">
        <v>22</v>
      </c>
      <c r="E4869" t="s">
        <v>21056</v>
      </c>
      <c r="F4869" t="s">
        <v>24</v>
      </c>
      <c r="G4869" t="s">
        <v>12</v>
      </c>
      <c r="H4869" t="s">
        <v>24802</v>
      </c>
      <c r="I4869" t="s">
        <v>24795</v>
      </c>
    </row>
    <row r="4870" spans="1:9" x14ac:dyDescent="0.25">
      <c r="A4870" t="s">
        <v>21121</v>
      </c>
      <c r="B4870" t="s">
        <v>21122</v>
      </c>
      <c r="C4870" t="s">
        <v>9</v>
      </c>
      <c r="D4870" t="s">
        <v>22</v>
      </c>
      <c r="E4870" t="s">
        <v>21056</v>
      </c>
      <c r="F4870" t="s">
        <v>24</v>
      </c>
      <c r="G4870" t="s">
        <v>12</v>
      </c>
      <c r="H4870" t="s">
        <v>24802</v>
      </c>
      <c r="I4870" t="s">
        <v>24795</v>
      </c>
    </row>
    <row r="4871" spans="1:9" x14ac:dyDescent="0.25">
      <c r="A4871" t="s">
        <v>21123</v>
      </c>
      <c r="B4871" t="s">
        <v>21124</v>
      </c>
      <c r="C4871" t="s">
        <v>9</v>
      </c>
      <c r="D4871" t="s">
        <v>22</v>
      </c>
      <c r="E4871" t="s">
        <v>21056</v>
      </c>
      <c r="F4871" t="s">
        <v>24</v>
      </c>
      <c r="G4871" t="s">
        <v>12</v>
      </c>
      <c r="H4871" t="s">
        <v>24802</v>
      </c>
      <c r="I4871" t="s">
        <v>24795</v>
      </c>
    </row>
    <row r="4872" spans="1:9" x14ac:dyDescent="0.25">
      <c r="A4872" t="s">
        <v>21125</v>
      </c>
      <c r="B4872" t="s">
        <v>21126</v>
      </c>
      <c r="C4872" t="s">
        <v>9</v>
      </c>
      <c r="D4872" t="s">
        <v>22</v>
      </c>
      <c r="E4872" t="s">
        <v>21056</v>
      </c>
      <c r="F4872" t="s">
        <v>24</v>
      </c>
      <c r="G4872" t="s">
        <v>12</v>
      </c>
      <c r="H4872" t="s">
        <v>24802</v>
      </c>
      <c r="I4872" t="s">
        <v>24795</v>
      </c>
    </row>
    <row r="4873" spans="1:9" x14ac:dyDescent="0.25">
      <c r="A4873" t="s">
        <v>21127</v>
      </c>
      <c r="B4873" t="s">
        <v>21128</v>
      </c>
      <c r="C4873" t="s">
        <v>9</v>
      </c>
      <c r="D4873" t="s">
        <v>22</v>
      </c>
      <c r="E4873" t="s">
        <v>21056</v>
      </c>
      <c r="F4873" t="s">
        <v>446</v>
      </c>
      <c r="G4873" t="s">
        <v>12</v>
      </c>
      <c r="H4873" t="s">
        <v>24802</v>
      </c>
      <c r="I4873" t="s">
        <v>24795</v>
      </c>
    </row>
    <row r="4874" spans="1:9" x14ac:dyDescent="0.25">
      <c r="A4874" t="s">
        <v>21129</v>
      </c>
      <c r="B4874" t="s">
        <v>21130</v>
      </c>
      <c r="C4874" t="s">
        <v>9</v>
      </c>
      <c r="D4874" t="s">
        <v>22</v>
      </c>
      <c r="E4874" t="s">
        <v>21056</v>
      </c>
      <c r="F4874" t="s">
        <v>446</v>
      </c>
      <c r="G4874" t="s">
        <v>12</v>
      </c>
      <c r="H4874" t="s">
        <v>24802</v>
      </c>
      <c r="I4874" t="s">
        <v>24795</v>
      </c>
    </row>
    <row r="4875" spans="1:9" x14ac:dyDescent="0.25">
      <c r="A4875" t="s">
        <v>21131</v>
      </c>
      <c r="B4875" t="s">
        <v>21132</v>
      </c>
      <c r="C4875" t="s">
        <v>9</v>
      </c>
      <c r="D4875" t="s">
        <v>22</v>
      </c>
      <c r="E4875" t="s">
        <v>21056</v>
      </c>
      <c r="F4875" t="s">
        <v>446</v>
      </c>
      <c r="G4875" t="s">
        <v>12</v>
      </c>
      <c r="H4875" t="s">
        <v>24802</v>
      </c>
      <c r="I4875" t="s">
        <v>24795</v>
      </c>
    </row>
    <row r="4876" spans="1:9" x14ac:dyDescent="0.25">
      <c r="A4876" t="s">
        <v>21133</v>
      </c>
      <c r="B4876" t="s">
        <v>21134</v>
      </c>
      <c r="C4876" t="s">
        <v>9</v>
      </c>
      <c r="D4876" t="s">
        <v>22</v>
      </c>
      <c r="E4876" t="s">
        <v>21056</v>
      </c>
      <c r="F4876" t="s">
        <v>446</v>
      </c>
      <c r="G4876" t="s">
        <v>12</v>
      </c>
      <c r="H4876" t="s">
        <v>24802</v>
      </c>
      <c r="I4876" t="s">
        <v>24795</v>
      </c>
    </row>
    <row r="4877" spans="1:9" x14ac:dyDescent="0.25">
      <c r="A4877" t="s">
        <v>21135</v>
      </c>
      <c r="B4877" t="s">
        <v>21136</v>
      </c>
      <c r="C4877" t="s">
        <v>9</v>
      </c>
      <c r="D4877" t="s">
        <v>22</v>
      </c>
      <c r="E4877" t="s">
        <v>21056</v>
      </c>
      <c r="F4877" t="s">
        <v>446</v>
      </c>
      <c r="G4877" t="s">
        <v>12</v>
      </c>
      <c r="H4877" t="s">
        <v>24802</v>
      </c>
      <c r="I4877" t="s">
        <v>24795</v>
      </c>
    </row>
    <row r="4878" spans="1:9" x14ac:dyDescent="0.25">
      <c r="A4878" t="s">
        <v>21137</v>
      </c>
      <c r="B4878" t="s">
        <v>21138</v>
      </c>
      <c r="C4878" t="s">
        <v>9</v>
      </c>
      <c r="D4878" t="s">
        <v>22</v>
      </c>
      <c r="E4878" t="s">
        <v>21056</v>
      </c>
      <c r="F4878" t="s">
        <v>446</v>
      </c>
      <c r="G4878" t="s">
        <v>12</v>
      </c>
      <c r="H4878" t="s">
        <v>24802</v>
      </c>
      <c r="I4878" t="s">
        <v>24795</v>
      </c>
    </row>
    <row r="4879" spans="1:9" x14ac:dyDescent="0.25">
      <c r="A4879" t="s">
        <v>21139</v>
      </c>
      <c r="B4879" t="s">
        <v>21140</v>
      </c>
      <c r="C4879" t="s">
        <v>9</v>
      </c>
      <c r="D4879" t="s">
        <v>22</v>
      </c>
      <c r="E4879" t="s">
        <v>21056</v>
      </c>
      <c r="F4879" t="s">
        <v>446</v>
      </c>
      <c r="G4879" t="s">
        <v>12</v>
      </c>
      <c r="H4879" t="s">
        <v>24802</v>
      </c>
      <c r="I4879" t="s">
        <v>24795</v>
      </c>
    </row>
    <row r="4880" spans="1:9" x14ac:dyDescent="0.25">
      <c r="A4880" t="s">
        <v>21141</v>
      </c>
      <c r="B4880" t="s">
        <v>21142</v>
      </c>
      <c r="C4880" t="s">
        <v>9</v>
      </c>
      <c r="D4880" t="s">
        <v>22</v>
      </c>
      <c r="E4880" t="s">
        <v>21056</v>
      </c>
      <c r="F4880" t="s">
        <v>446</v>
      </c>
      <c r="G4880" t="s">
        <v>12</v>
      </c>
      <c r="H4880" t="s">
        <v>24802</v>
      </c>
      <c r="I4880" t="s">
        <v>24795</v>
      </c>
    </row>
    <row r="4881" spans="1:9" x14ac:dyDescent="0.25">
      <c r="A4881" t="s">
        <v>21143</v>
      </c>
      <c r="B4881" t="s">
        <v>21144</v>
      </c>
      <c r="C4881" t="s">
        <v>9</v>
      </c>
      <c r="D4881" t="s">
        <v>22</v>
      </c>
      <c r="E4881" t="s">
        <v>21056</v>
      </c>
      <c r="F4881" t="s">
        <v>446</v>
      </c>
      <c r="G4881" t="s">
        <v>12</v>
      </c>
      <c r="H4881" t="s">
        <v>24802</v>
      </c>
      <c r="I4881" t="s">
        <v>24795</v>
      </c>
    </row>
    <row r="4882" spans="1:9" x14ac:dyDescent="0.25">
      <c r="A4882" t="s">
        <v>21145</v>
      </c>
      <c r="B4882" t="s">
        <v>21146</v>
      </c>
      <c r="C4882" t="s">
        <v>9</v>
      </c>
      <c r="D4882" t="s">
        <v>22</v>
      </c>
      <c r="E4882" t="s">
        <v>21056</v>
      </c>
      <c r="F4882" t="s">
        <v>446</v>
      </c>
      <c r="G4882" t="s">
        <v>12</v>
      </c>
      <c r="H4882" t="s">
        <v>24802</v>
      </c>
      <c r="I4882" t="s">
        <v>24795</v>
      </c>
    </row>
    <row r="4883" spans="1:9" x14ac:dyDescent="0.25">
      <c r="A4883" t="s">
        <v>21147</v>
      </c>
      <c r="B4883" t="s">
        <v>21148</v>
      </c>
      <c r="C4883" t="s">
        <v>9</v>
      </c>
      <c r="D4883" t="s">
        <v>22</v>
      </c>
      <c r="E4883" t="s">
        <v>21056</v>
      </c>
      <c r="F4883" t="s">
        <v>446</v>
      </c>
      <c r="G4883" t="s">
        <v>12</v>
      </c>
      <c r="H4883" t="s">
        <v>24802</v>
      </c>
      <c r="I4883" t="s">
        <v>24795</v>
      </c>
    </row>
    <row r="4884" spans="1:9" x14ac:dyDescent="0.25">
      <c r="A4884" t="s">
        <v>21149</v>
      </c>
      <c r="B4884" t="s">
        <v>21150</v>
      </c>
      <c r="C4884" t="s">
        <v>9</v>
      </c>
      <c r="D4884" t="s">
        <v>22</v>
      </c>
      <c r="E4884" t="s">
        <v>21056</v>
      </c>
      <c r="F4884" t="s">
        <v>446</v>
      </c>
      <c r="G4884" t="s">
        <v>12</v>
      </c>
      <c r="H4884" t="s">
        <v>24802</v>
      </c>
      <c r="I4884" t="s">
        <v>24795</v>
      </c>
    </row>
    <row r="4885" spans="1:9" x14ac:dyDescent="0.25">
      <c r="A4885" t="s">
        <v>21151</v>
      </c>
      <c r="B4885" t="s">
        <v>21152</v>
      </c>
      <c r="C4885" t="s">
        <v>9</v>
      </c>
      <c r="D4885" t="s">
        <v>22</v>
      </c>
      <c r="E4885" t="s">
        <v>21056</v>
      </c>
      <c r="F4885" t="s">
        <v>446</v>
      </c>
      <c r="G4885" t="s">
        <v>12</v>
      </c>
      <c r="H4885" t="s">
        <v>24802</v>
      </c>
      <c r="I4885" t="s">
        <v>24795</v>
      </c>
    </row>
    <row r="4886" spans="1:9" x14ac:dyDescent="0.25">
      <c r="A4886" t="s">
        <v>21153</v>
      </c>
      <c r="B4886" t="s">
        <v>21154</v>
      </c>
      <c r="C4886" t="s">
        <v>9</v>
      </c>
      <c r="D4886" t="s">
        <v>22</v>
      </c>
      <c r="E4886" t="s">
        <v>21056</v>
      </c>
      <c r="F4886" t="s">
        <v>446</v>
      </c>
      <c r="G4886" t="s">
        <v>12</v>
      </c>
      <c r="H4886" t="s">
        <v>24802</v>
      </c>
      <c r="I4886" t="s">
        <v>24795</v>
      </c>
    </row>
    <row r="4887" spans="1:9" x14ac:dyDescent="0.25">
      <c r="A4887" t="s">
        <v>21155</v>
      </c>
      <c r="B4887" t="s">
        <v>21156</v>
      </c>
      <c r="C4887" t="s">
        <v>9</v>
      </c>
      <c r="D4887" t="s">
        <v>22</v>
      </c>
      <c r="E4887" t="s">
        <v>21056</v>
      </c>
      <c r="F4887" t="s">
        <v>446</v>
      </c>
      <c r="G4887" t="s">
        <v>12</v>
      </c>
      <c r="H4887" t="s">
        <v>24802</v>
      </c>
      <c r="I4887" t="s">
        <v>24795</v>
      </c>
    </row>
    <row r="4888" spans="1:9" x14ac:dyDescent="0.25">
      <c r="A4888" t="s">
        <v>21157</v>
      </c>
      <c r="B4888" t="s">
        <v>21158</v>
      </c>
      <c r="C4888" t="s">
        <v>9</v>
      </c>
      <c r="D4888" t="s">
        <v>22</v>
      </c>
      <c r="E4888" t="s">
        <v>21056</v>
      </c>
      <c r="F4888" t="s">
        <v>24</v>
      </c>
      <c r="G4888" t="s">
        <v>12</v>
      </c>
      <c r="H4888" t="s">
        <v>24802</v>
      </c>
      <c r="I4888" t="s">
        <v>24795</v>
      </c>
    </row>
    <row r="4889" spans="1:9" x14ac:dyDescent="0.25">
      <c r="A4889" t="s">
        <v>21159</v>
      </c>
      <c r="B4889" t="s">
        <v>21160</v>
      </c>
      <c r="C4889" t="s">
        <v>9</v>
      </c>
      <c r="D4889" t="s">
        <v>22</v>
      </c>
      <c r="E4889" t="s">
        <v>21056</v>
      </c>
      <c r="F4889" t="s">
        <v>446</v>
      </c>
      <c r="G4889" t="s">
        <v>12</v>
      </c>
      <c r="H4889" t="s">
        <v>24802</v>
      </c>
      <c r="I4889" t="s">
        <v>24795</v>
      </c>
    </row>
    <row r="4890" spans="1:9" x14ac:dyDescent="0.25">
      <c r="A4890" t="s">
        <v>21161</v>
      </c>
      <c r="B4890" t="s">
        <v>21162</v>
      </c>
      <c r="C4890" t="s">
        <v>9</v>
      </c>
      <c r="D4890" t="s">
        <v>22</v>
      </c>
      <c r="E4890" t="s">
        <v>21056</v>
      </c>
      <c r="F4890" t="s">
        <v>24</v>
      </c>
      <c r="G4890" t="s">
        <v>12</v>
      </c>
      <c r="H4890" t="s">
        <v>24802</v>
      </c>
      <c r="I4890" t="s">
        <v>24795</v>
      </c>
    </row>
    <row r="4891" spans="1:9" x14ac:dyDescent="0.25">
      <c r="A4891" t="s">
        <v>21163</v>
      </c>
      <c r="B4891" t="s">
        <v>21164</v>
      </c>
      <c r="C4891" t="s">
        <v>9</v>
      </c>
      <c r="D4891" t="s">
        <v>22</v>
      </c>
      <c r="E4891" t="s">
        <v>21056</v>
      </c>
      <c r="F4891" t="s">
        <v>24</v>
      </c>
      <c r="G4891" t="s">
        <v>12</v>
      </c>
      <c r="H4891" t="s">
        <v>24802</v>
      </c>
      <c r="I4891" t="s">
        <v>24795</v>
      </c>
    </row>
    <row r="4892" spans="1:9" x14ac:dyDescent="0.25">
      <c r="A4892" t="s">
        <v>21165</v>
      </c>
      <c r="B4892" t="s">
        <v>21166</v>
      </c>
      <c r="C4892" t="s">
        <v>9</v>
      </c>
      <c r="D4892" t="s">
        <v>22</v>
      </c>
      <c r="E4892" t="s">
        <v>21056</v>
      </c>
      <c r="F4892" t="s">
        <v>16</v>
      </c>
      <c r="G4892" t="s">
        <v>12</v>
      </c>
      <c r="H4892" t="s">
        <v>24802</v>
      </c>
      <c r="I4892" t="s">
        <v>24795</v>
      </c>
    </row>
    <row r="4893" spans="1:9" x14ac:dyDescent="0.25">
      <c r="A4893" t="s">
        <v>21167</v>
      </c>
      <c r="B4893" t="s">
        <v>21168</v>
      </c>
      <c r="C4893" t="s">
        <v>9</v>
      </c>
      <c r="D4893" t="s">
        <v>22</v>
      </c>
      <c r="E4893" t="s">
        <v>21056</v>
      </c>
      <c r="F4893" t="s">
        <v>6</v>
      </c>
      <c r="G4893" t="s">
        <v>12</v>
      </c>
      <c r="H4893" t="s">
        <v>24802</v>
      </c>
      <c r="I4893" t="s">
        <v>24795</v>
      </c>
    </row>
    <row r="4894" spans="1:9" x14ac:dyDescent="0.25">
      <c r="A4894" t="s">
        <v>21169</v>
      </c>
      <c r="B4894" t="s">
        <v>21170</v>
      </c>
      <c r="C4894" t="s">
        <v>9</v>
      </c>
      <c r="D4894" t="s">
        <v>22</v>
      </c>
      <c r="E4894" t="s">
        <v>21056</v>
      </c>
      <c r="F4894" t="s">
        <v>24</v>
      </c>
      <c r="G4894" t="s">
        <v>12</v>
      </c>
      <c r="H4894" t="s">
        <v>24802</v>
      </c>
      <c r="I4894" t="s">
        <v>24795</v>
      </c>
    </row>
    <row r="4895" spans="1:9" x14ac:dyDescent="0.25">
      <c r="A4895" t="s">
        <v>21171</v>
      </c>
      <c r="B4895" t="s">
        <v>21172</v>
      </c>
      <c r="C4895" t="s">
        <v>9</v>
      </c>
      <c r="D4895" t="s">
        <v>22</v>
      </c>
      <c r="E4895" t="s">
        <v>21056</v>
      </c>
      <c r="F4895" t="s">
        <v>24</v>
      </c>
      <c r="G4895" t="s">
        <v>12</v>
      </c>
      <c r="H4895" t="s">
        <v>24802</v>
      </c>
      <c r="I4895" t="s">
        <v>24795</v>
      </c>
    </row>
    <row r="4896" spans="1:9" x14ac:dyDescent="0.25">
      <c r="A4896" t="s">
        <v>21173</v>
      </c>
      <c r="B4896" t="s">
        <v>21174</v>
      </c>
      <c r="C4896" t="s">
        <v>9</v>
      </c>
      <c r="D4896" t="s">
        <v>22</v>
      </c>
      <c r="E4896" t="s">
        <v>21056</v>
      </c>
      <c r="F4896" t="s">
        <v>24</v>
      </c>
      <c r="G4896" t="s">
        <v>12</v>
      </c>
      <c r="H4896" t="s">
        <v>24802</v>
      </c>
      <c r="I4896" t="s">
        <v>24795</v>
      </c>
    </row>
    <row r="4897" spans="1:9" x14ac:dyDescent="0.25">
      <c r="A4897" t="s">
        <v>21175</v>
      </c>
      <c r="B4897" t="s">
        <v>21176</v>
      </c>
      <c r="C4897" t="s">
        <v>9</v>
      </c>
      <c r="D4897" t="s">
        <v>22</v>
      </c>
      <c r="E4897" t="s">
        <v>21056</v>
      </c>
      <c r="F4897" t="s">
        <v>24</v>
      </c>
      <c r="G4897" t="s">
        <v>12</v>
      </c>
      <c r="H4897" t="s">
        <v>24802</v>
      </c>
      <c r="I4897" t="s">
        <v>24795</v>
      </c>
    </row>
    <row r="4898" spans="1:9" x14ac:dyDescent="0.25">
      <c r="A4898" t="s">
        <v>21177</v>
      </c>
      <c r="B4898" t="s">
        <v>21178</v>
      </c>
      <c r="C4898" t="s">
        <v>9</v>
      </c>
      <c r="D4898" t="s">
        <v>22</v>
      </c>
      <c r="E4898" t="s">
        <v>21056</v>
      </c>
      <c r="F4898" t="s">
        <v>24</v>
      </c>
      <c r="G4898" t="s">
        <v>12</v>
      </c>
      <c r="H4898" t="s">
        <v>24802</v>
      </c>
      <c r="I4898" t="s">
        <v>24795</v>
      </c>
    </row>
    <row r="4899" spans="1:9" x14ac:dyDescent="0.25">
      <c r="A4899" t="s">
        <v>21179</v>
      </c>
      <c r="B4899" t="s">
        <v>21180</v>
      </c>
      <c r="C4899" t="s">
        <v>9</v>
      </c>
      <c r="D4899" t="s">
        <v>22</v>
      </c>
      <c r="E4899" t="s">
        <v>21056</v>
      </c>
      <c r="F4899" t="s">
        <v>24</v>
      </c>
      <c r="G4899" t="s">
        <v>12</v>
      </c>
      <c r="H4899" t="s">
        <v>24802</v>
      </c>
      <c r="I4899" t="s">
        <v>24795</v>
      </c>
    </row>
    <row r="4900" spans="1:9" x14ac:dyDescent="0.25">
      <c r="A4900" t="s">
        <v>21181</v>
      </c>
      <c r="B4900" t="s">
        <v>21182</v>
      </c>
      <c r="C4900" t="s">
        <v>9</v>
      </c>
      <c r="D4900" t="s">
        <v>22</v>
      </c>
      <c r="E4900" t="s">
        <v>21056</v>
      </c>
      <c r="F4900" t="s">
        <v>24</v>
      </c>
      <c r="G4900" t="s">
        <v>12</v>
      </c>
      <c r="H4900" t="s">
        <v>24802</v>
      </c>
      <c r="I4900" t="s">
        <v>24795</v>
      </c>
    </row>
    <row r="4901" spans="1:9" x14ac:dyDescent="0.25">
      <c r="A4901" t="s">
        <v>21183</v>
      </c>
      <c r="B4901" t="s">
        <v>21184</v>
      </c>
      <c r="C4901" t="s">
        <v>9</v>
      </c>
      <c r="D4901" t="s">
        <v>22</v>
      </c>
      <c r="E4901" t="s">
        <v>21056</v>
      </c>
      <c r="F4901" t="s">
        <v>24</v>
      </c>
      <c r="G4901" t="s">
        <v>12</v>
      </c>
      <c r="H4901" t="s">
        <v>24802</v>
      </c>
      <c r="I4901" t="s">
        <v>24795</v>
      </c>
    </row>
    <row r="4902" spans="1:9" x14ac:dyDescent="0.25">
      <c r="A4902" t="s">
        <v>21185</v>
      </c>
      <c r="B4902" t="s">
        <v>21186</v>
      </c>
      <c r="C4902" t="s">
        <v>9</v>
      </c>
      <c r="D4902" t="s">
        <v>22</v>
      </c>
      <c r="E4902" t="s">
        <v>21056</v>
      </c>
      <c r="F4902" t="s">
        <v>24</v>
      </c>
      <c r="G4902" t="s">
        <v>12</v>
      </c>
      <c r="H4902" t="s">
        <v>24802</v>
      </c>
      <c r="I4902" t="s">
        <v>24795</v>
      </c>
    </row>
    <row r="4903" spans="1:9" x14ac:dyDescent="0.25">
      <c r="A4903" t="s">
        <v>21187</v>
      </c>
      <c r="B4903" t="s">
        <v>21188</v>
      </c>
      <c r="C4903" t="s">
        <v>9</v>
      </c>
      <c r="D4903" t="s">
        <v>22</v>
      </c>
      <c r="E4903" t="s">
        <v>21056</v>
      </c>
      <c r="F4903" t="s">
        <v>24</v>
      </c>
      <c r="G4903" t="s">
        <v>12</v>
      </c>
      <c r="H4903" t="s">
        <v>24802</v>
      </c>
      <c r="I4903" t="s">
        <v>24795</v>
      </c>
    </row>
    <row r="4904" spans="1:9" x14ac:dyDescent="0.25">
      <c r="A4904" t="s">
        <v>21189</v>
      </c>
      <c r="B4904" t="s">
        <v>21190</v>
      </c>
      <c r="C4904" t="s">
        <v>9</v>
      </c>
      <c r="D4904" t="s">
        <v>22</v>
      </c>
      <c r="E4904" t="s">
        <v>21056</v>
      </c>
      <c r="F4904" t="s">
        <v>24</v>
      </c>
      <c r="G4904" t="s">
        <v>12</v>
      </c>
      <c r="H4904" t="s">
        <v>24802</v>
      </c>
      <c r="I4904" t="s">
        <v>24795</v>
      </c>
    </row>
    <row r="4905" spans="1:9" x14ac:dyDescent="0.25">
      <c r="A4905" t="s">
        <v>21191</v>
      </c>
      <c r="B4905" t="s">
        <v>21192</v>
      </c>
      <c r="C4905" t="s">
        <v>9</v>
      </c>
      <c r="D4905" t="s">
        <v>22</v>
      </c>
      <c r="E4905" t="s">
        <v>21056</v>
      </c>
      <c r="F4905" t="s">
        <v>24</v>
      </c>
      <c r="G4905" t="s">
        <v>12</v>
      </c>
      <c r="H4905" t="s">
        <v>24802</v>
      </c>
      <c r="I4905" t="s">
        <v>24795</v>
      </c>
    </row>
    <row r="4906" spans="1:9" x14ac:dyDescent="0.25">
      <c r="A4906" t="s">
        <v>21193</v>
      </c>
      <c r="B4906" t="s">
        <v>21194</v>
      </c>
      <c r="C4906" t="s">
        <v>9</v>
      </c>
      <c r="D4906" t="s">
        <v>22</v>
      </c>
      <c r="E4906" t="s">
        <v>21056</v>
      </c>
      <c r="F4906" t="s">
        <v>24</v>
      </c>
      <c r="G4906" t="s">
        <v>12</v>
      </c>
      <c r="H4906" t="s">
        <v>24802</v>
      </c>
      <c r="I4906" t="s">
        <v>24795</v>
      </c>
    </row>
    <row r="4907" spans="1:9" x14ac:dyDescent="0.25">
      <c r="A4907" t="s">
        <v>21195</v>
      </c>
      <c r="B4907" t="s">
        <v>21196</v>
      </c>
      <c r="C4907" t="s">
        <v>9</v>
      </c>
      <c r="D4907" t="s">
        <v>22</v>
      </c>
      <c r="E4907" t="s">
        <v>21056</v>
      </c>
      <c r="F4907" t="s">
        <v>24</v>
      </c>
      <c r="G4907" t="s">
        <v>12</v>
      </c>
      <c r="H4907" t="s">
        <v>24802</v>
      </c>
      <c r="I4907" t="s">
        <v>24795</v>
      </c>
    </row>
    <row r="4908" spans="1:9" x14ac:dyDescent="0.25">
      <c r="A4908" t="s">
        <v>21197</v>
      </c>
      <c r="B4908" t="s">
        <v>21198</v>
      </c>
      <c r="C4908" t="s">
        <v>9</v>
      </c>
      <c r="D4908" t="s">
        <v>22</v>
      </c>
      <c r="E4908" t="s">
        <v>21056</v>
      </c>
      <c r="F4908" t="s">
        <v>24</v>
      </c>
      <c r="G4908" t="s">
        <v>12</v>
      </c>
      <c r="H4908" t="s">
        <v>24802</v>
      </c>
      <c r="I4908" t="s">
        <v>24795</v>
      </c>
    </row>
    <row r="4909" spans="1:9" x14ac:dyDescent="0.25">
      <c r="A4909" t="s">
        <v>21199</v>
      </c>
      <c r="B4909" t="s">
        <v>21200</v>
      </c>
      <c r="C4909" t="s">
        <v>9</v>
      </c>
      <c r="D4909" t="s">
        <v>22</v>
      </c>
      <c r="E4909" t="s">
        <v>21056</v>
      </c>
      <c r="F4909" t="s">
        <v>24</v>
      </c>
      <c r="G4909" t="s">
        <v>12</v>
      </c>
      <c r="H4909" t="s">
        <v>24802</v>
      </c>
      <c r="I4909" t="s">
        <v>24795</v>
      </c>
    </row>
    <row r="4910" spans="1:9" x14ac:dyDescent="0.25">
      <c r="A4910" t="s">
        <v>21201</v>
      </c>
      <c r="B4910" t="s">
        <v>21202</v>
      </c>
      <c r="C4910" t="s">
        <v>9</v>
      </c>
      <c r="D4910" t="s">
        <v>22</v>
      </c>
      <c r="E4910" t="s">
        <v>21056</v>
      </c>
      <c r="F4910" t="s">
        <v>24</v>
      </c>
      <c r="G4910" t="s">
        <v>12</v>
      </c>
      <c r="H4910" t="s">
        <v>24802</v>
      </c>
      <c r="I4910" t="s">
        <v>24795</v>
      </c>
    </row>
    <row r="4911" spans="1:9" x14ac:dyDescent="0.25">
      <c r="A4911" t="s">
        <v>21203</v>
      </c>
      <c r="B4911" t="s">
        <v>21204</v>
      </c>
      <c r="C4911" t="s">
        <v>9</v>
      </c>
      <c r="D4911" t="s">
        <v>22</v>
      </c>
      <c r="E4911" t="s">
        <v>21056</v>
      </c>
      <c r="F4911" t="s">
        <v>24</v>
      </c>
      <c r="G4911" t="s">
        <v>12</v>
      </c>
      <c r="H4911" t="s">
        <v>24802</v>
      </c>
      <c r="I4911" t="s">
        <v>24795</v>
      </c>
    </row>
    <row r="4912" spans="1:9" x14ac:dyDescent="0.25">
      <c r="A4912" t="s">
        <v>21205</v>
      </c>
      <c r="B4912" t="s">
        <v>21206</v>
      </c>
      <c r="C4912" t="s">
        <v>9</v>
      </c>
      <c r="D4912" t="s">
        <v>22</v>
      </c>
      <c r="E4912" t="s">
        <v>21056</v>
      </c>
      <c r="F4912" t="s">
        <v>24</v>
      </c>
      <c r="G4912" t="s">
        <v>12</v>
      </c>
      <c r="H4912" t="s">
        <v>24802</v>
      </c>
      <c r="I4912" t="s">
        <v>24795</v>
      </c>
    </row>
    <row r="4913" spans="1:9" x14ac:dyDescent="0.25">
      <c r="A4913" t="s">
        <v>21207</v>
      </c>
      <c r="B4913" t="s">
        <v>21208</v>
      </c>
      <c r="C4913" t="s">
        <v>9</v>
      </c>
      <c r="D4913" t="s">
        <v>22</v>
      </c>
      <c r="E4913" t="s">
        <v>21056</v>
      </c>
      <c r="F4913" t="s">
        <v>24</v>
      </c>
      <c r="G4913" t="s">
        <v>12</v>
      </c>
      <c r="H4913" t="s">
        <v>24802</v>
      </c>
      <c r="I4913" t="s">
        <v>24795</v>
      </c>
    </row>
    <row r="4914" spans="1:9" x14ac:dyDescent="0.25">
      <c r="A4914" t="s">
        <v>21209</v>
      </c>
      <c r="B4914" t="s">
        <v>21210</v>
      </c>
      <c r="C4914" t="s">
        <v>9</v>
      </c>
      <c r="D4914" t="s">
        <v>22</v>
      </c>
      <c r="E4914" t="s">
        <v>21056</v>
      </c>
      <c r="F4914" t="s">
        <v>24</v>
      </c>
      <c r="G4914" t="s">
        <v>12</v>
      </c>
      <c r="H4914" t="s">
        <v>24802</v>
      </c>
      <c r="I4914" t="s">
        <v>24795</v>
      </c>
    </row>
    <row r="4915" spans="1:9" x14ac:dyDescent="0.25">
      <c r="A4915" t="s">
        <v>21211</v>
      </c>
      <c r="B4915" t="s">
        <v>21212</v>
      </c>
      <c r="C4915" t="s">
        <v>9</v>
      </c>
      <c r="D4915" t="s">
        <v>22</v>
      </c>
      <c r="E4915" t="s">
        <v>21056</v>
      </c>
      <c r="F4915" t="s">
        <v>24</v>
      </c>
      <c r="G4915" t="s">
        <v>12</v>
      </c>
      <c r="H4915" t="s">
        <v>24802</v>
      </c>
      <c r="I4915" t="s">
        <v>24795</v>
      </c>
    </row>
    <row r="4916" spans="1:9" x14ac:dyDescent="0.25">
      <c r="A4916" t="s">
        <v>21213</v>
      </c>
      <c r="B4916" t="s">
        <v>21214</v>
      </c>
      <c r="C4916" t="s">
        <v>9</v>
      </c>
      <c r="D4916" t="s">
        <v>22</v>
      </c>
      <c r="E4916" t="s">
        <v>21056</v>
      </c>
      <c r="F4916" t="s">
        <v>24</v>
      </c>
      <c r="G4916" t="s">
        <v>12</v>
      </c>
      <c r="H4916" t="s">
        <v>24802</v>
      </c>
      <c r="I4916" t="s">
        <v>24795</v>
      </c>
    </row>
    <row r="4917" spans="1:9" x14ac:dyDescent="0.25">
      <c r="A4917" t="s">
        <v>21215</v>
      </c>
      <c r="B4917" t="s">
        <v>21216</v>
      </c>
      <c r="C4917" t="s">
        <v>9</v>
      </c>
      <c r="D4917" t="s">
        <v>22</v>
      </c>
      <c r="E4917" t="s">
        <v>21056</v>
      </c>
      <c r="F4917" t="s">
        <v>24</v>
      </c>
      <c r="G4917" t="s">
        <v>12</v>
      </c>
      <c r="H4917" t="s">
        <v>24802</v>
      </c>
      <c r="I4917" t="s">
        <v>24795</v>
      </c>
    </row>
    <row r="4918" spans="1:9" x14ac:dyDescent="0.25">
      <c r="A4918" t="s">
        <v>21217</v>
      </c>
      <c r="B4918" t="s">
        <v>21218</v>
      </c>
      <c r="C4918" t="s">
        <v>9</v>
      </c>
      <c r="D4918" t="s">
        <v>22</v>
      </c>
      <c r="E4918" t="s">
        <v>21056</v>
      </c>
      <c r="F4918" t="s">
        <v>24</v>
      </c>
      <c r="G4918" t="s">
        <v>12</v>
      </c>
      <c r="H4918" t="s">
        <v>24802</v>
      </c>
      <c r="I4918" t="s">
        <v>24795</v>
      </c>
    </row>
    <row r="4919" spans="1:9" x14ac:dyDescent="0.25">
      <c r="A4919" t="s">
        <v>21219</v>
      </c>
      <c r="B4919" t="s">
        <v>21220</v>
      </c>
      <c r="C4919" t="s">
        <v>9</v>
      </c>
      <c r="D4919" t="s">
        <v>22</v>
      </c>
      <c r="E4919" t="s">
        <v>21056</v>
      </c>
      <c r="F4919" t="s">
        <v>24</v>
      </c>
      <c r="G4919" t="s">
        <v>12</v>
      </c>
      <c r="H4919" t="s">
        <v>24802</v>
      </c>
      <c r="I4919" t="s">
        <v>24795</v>
      </c>
    </row>
    <row r="4920" spans="1:9" x14ac:dyDescent="0.25">
      <c r="A4920" t="s">
        <v>21221</v>
      </c>
      <c r="B4920" t="s">
        <v>21222</v>
      </c>
      <c r="C4920" t="s">
        <v>9</v>
      </c>
      <c r="D4920" t="s">
        <v>22</v>
      </c>
      <c r="E4920" t="s">
        <v>21056</v>
      </c>
      <c r="F4920" t="s">
        <v>24</v>
      </c>
      <c r="G4920" t="s">
        <v>12</v>
      </c>
      <c r="H4920" t="s">
        <v>24802</v>
      </c>
      <c r="I4920" t="s">
        <v>24795</v>
      </c>
    </row>
    <row r="4921" spans="1:9" x14ac:dyDescent="0.25">
      <c r="A4921" t="s">
        <v>21223</v>
      </c>
      <c r="B4921" t="s">
        <v>21224</v>
      </c>
      <c r="C4921" t="s">
        <v>9</v>
      </c>
      <c r="D4921" t="s">
        <v>22</v>
      </c>
      <c r="E4921" t="s">
        <v>21056</v>
      </c>
      <c r="F4921" t="s">
        <v>24</v>
      </c>
      <c r="G4921" t="s">
        <v>12</v>
      </c>
      <c r="H4921" t="s">
        <v>24802</v>
      </c>
      <c r="I4921" t="s">
        <v>24795</v>
      </c>
    </row>
    <row r="4922" spans="1:9" x14ac:dyDescent="0.25">
      <c r="A4922" t="s">
        <v>21225</v>
      </c>
      <c r="B4922" t="s">
        <v>21226</v>
      </c>
      <c r="C4922" t="s">
        <v>9</v>
      </c>
      <c r="D4922" t="s">
        <v>22</v>
      </c>
      <c r="E4922" t="s">
        <v>21056</v>
      </c>
      <c r="F4922" t="s">
        <v>24</v>
      </c>
      <c r="G4922" t="s">
        <v>12</v>
      </c>
      <c r="H4922" t="s">
        <v>24802</v>
      </c>
      <c r="I4922" t="s">
        <v>24795</v>
      </c>
    </row>
    <row r="4923" spans="1:9" x14ac:dyDescent="0.25">
      <c r="A4923" t="s">
        <v>21227</v>
      </c>
      <c r="B4923" t="s">
        <v>21228</v>
      </c>
      <c r="C4923" t="s">
        <v>9</v>
      </c>
      <c r="D4923" t="s">
        <v>22</v>
      </c>
      <c r="E4923" t="s">
        <v>21056</v>
      </c>
      <c r="F4923" t="s">
        <v>24</v>
      </c>
      <c r="G4923" t="s">
        <v>12</v>
      </c>
      <c r="H4923" t="s">
        <v>24802</v>
      </c>
      <c r="I4923" t="s">
        <v>24795</v>
      </c>
    </row>
    <row r="4924" spans="1:9" x14ac:dyDescent="0.25">
      <c r="A4924" t="s">
        <v>21229</v>
      </c>
      <c r="B4924" t="s">
        <v>21230</v>
      </c>
      <c r="C4924" t="s">
        <v>9</v>
      </c>
      <c r="D4924" t="s">
        <v>22</v>
      </c>
      <c r="E4924" t="s">
        <v>21056</v>
      </c>
      <c r="F4924" t="s">
        <v>24</v>
      </c>
      <c r="G4924" t="s">
        <v>12</v>
      </c>
      <c r="H4924" t="s">
        <v>24802</v>
      </c>
      <c r="I4924" t="s">
        <v>24795</v>
      </c>
    </row>
    <row r="4925" spans="1:9" x14ac:dyDescent="0.25">
      <c r="A4925" t="s">
        <v>21231</v>
      </c>
      <c r="B4925" t="s">
        <v>21232</v>
      </c>
      <c r="C4925" t="s">
        <v>9</v>
      </c>
      <c r="D4925" t="s">
        <v>22</v>
      </c>
      <c r="E4925" t="s">
        <v>21056</v>
      </c>
      <c r="F4925" t="s">
        <v>24</v>
      </c>
      <c r="G4925" t="s">
        <v>12</v>
      </c>
      <c r="H4925" t="s">
        <v>24802</v>
      </c>
      <c r="I4925" t="s">
        <v>24795</v>
      </c>
    </row>
    <row r="4926" spans="1:9" x14ac:dyDescent="0.25">
      <c r="A4926" t="s">
        <v>21233</v>
      </c>
      <c r="B4926" t="s">
        <v>21234</v>
      </c>
      <c r="C4926" t="s">
        <v>9</v>
      </c>
      <c r="D4926" t="s">
        <v>22</v>
      </c>
      <c r="E4926" t="s">
        <v>21056</v>
      </c>
      <c r="F4926" t="s">
        <v>24</v>
      </c>
      <c r="G4926" t="s">
        <v>12</v>
      </c>
      <c r="H4926" t="s">
        <v>24802</v>
      </c>
      <c r="I4926" t="s">
        <v>24795</v>
      </c>
    </row>
    <row r="4927" spans="1:9" x14ac:dyDescent="0.25">
      <c r="A4927" t="s">
        <v>21235</v>
      </c>
      <c r="B4927" t="s">
        <v>21236</v>
      </c>
      <c r="C4927" t="s">
        <v>9</v>
      </c>
      <c r="D4927" t="s">
        <v>22</v>
      </c>
      <c r="E4927" t="s">
        <v>21056</v>
      </c>
      <c r="F4927" t="s">
        <v>24</v>
      </c>
      <c r="G4927" t="s">
        <v>12</v>
      </c>
      <c r="H4927" t="s">
        <v>24802</v>
      </c>
      <c r="I4927" t="s">
        <v>24795</v>
      </c>
    </row>
    <row r="4928" spans="1:9" x14ac:dyDescent="0.25">
      <c r="A4928" t="s">
        <v>21237</v>
      </c>
      <c r="B4928" t="s">
        <v>21238</v>
      </c>
      <c r="C4928" t="s">
        <v>9</v>
      </c>
      <c r="D4928" t="s">
        <v>22</v>
      </c>
      <c r="E4928" t="s">
        <v>21056</v>
      </c>
      <c r="F4928" t="s">
        <v>24</v>
      </c>
      <c r="G4928" t="s">
        <v>12</v>
      </c>
      <c r="H4928" t="s">
        <v>24802</v>
      </c>
      <c r="I4928" t="s">
        <v>24795</v>
      </c>
    </row>
    <row r="4929" spans="1:9" x14ac:dyDescent="0.25">
      <c r="A4929" t="s">
        <v>21239</v>
      </c>
      <c r="B4929" t="s">
        <v>21240</v>
      </c>
      <c r="C4929" t="s">
        <v>9</v>
      </c>
      <c r="D4929" t="s">
        <v>22</v>
      </c>
      <c r="E4929" t="s">
        <v>21056</v>
      </c>
      <c r="F4929" t="s">
        <v>24</v>
      </c>
      <c r="G4929" t="s">
        <v>12</v>
      </c>
      <c r="H4929" t="s">
        <v>24802</v>
      </c>
      <c r="I4929" t="s">
        <v>24795</v>
      </c>
    </row>
    <row r="4930" spans="1:9" x14ac:dyDescent="0.25">
      <c r="A4930" t="s">
        <v>21241</v>
      </c>
      <c r="B4930" t="s">
        <v>21242</v>
      </c>
      <c r="C4930" t="s">
        <v>9</v>
      </c>
      <c r="D4930" t="s">
        <v>22</v>
      </c>
      <c r="E4930" t="s">
        <v>21056</v>
      </c>
      <c r="F4930" t="s">
        <v>24</v>
      </c>
      <c r="G4930" t="s">
        <v>12</v>
      </c>
      <c r="H4930" t="s">
        <v>24802</v>
      </c>
      <c r="I4930" t="s">
        <v>24795</v>
      </c>
    </row>
    <row r="4931" spans="1:9" x14ac:dyDescent="0.25">
      <c r="A4931" t="s">
        <v>21243</v>
      </c>
      <c r="B4931" t="s">
        <v>21244</v>
      </c>
      <c r="C4931" t="s">
        <v>9</v>
      </c>
      <c r="D4931" t="s">
        <v>22</v>
      </c>
      <c r="E4931" t="s">
        <v>21056</v>
      </c>
      <c r="F4931" t="s">
        <v>24</v>
      </c>
      <c r="G4931" t="s">
        <v>12</v>
      </c>
      <c r="H4931" t="s">
        <v>24802</v>
      </c>
      <c r="I4931" t="s">
        <v>24795</v>
      </c>
    </row>
    <row r="4932" spans="1:9" x14ac:dyDescent="0.25">
      <c r="A4932" t="s">
        <v>21245</v>
      </c>
      <c r="B4932" t="s">
        <v>21246</v>
      </c>
      <c r="C4932" t="s">
        <v>9</v>
      </c>
      <c r="D4932" t="s">
        <v>22</v>
      </c>
      <c r="E4932" t="s">
        <v>21056</v>
      </c>
      <c r="F4932" t="s">
        <v>24</v>
      </c>
      <c r="G4932" t="s">
        <v>12</v>
      </c>
      <c r="H4932" t="s">
        <v>24802</v>
      </c>
      <c r="I4932" t="s">
        <v>24795</v>
      </c>
    </row>
    <row r="4933" spans="1:9" x14ac:dyDescent="0.25">
      <c r="A4933" t="s">
        <v>21247</v>
      </c>
      <c r="B4933" t="s">
        <v>21248</v>
      </c>
      <c r="C4933" t="s">
        <v>9</v>
      </c>
      <c r="D4933" t="s">
        <v>22</v>
      </c>
      <c r="E4933" t="s">
        <v>21056</v>
      </c>
      <c r="F4933" t="s">
        <v>24</v>
      </c>
      <c r="G4933" t="s">
        <v>12</v>
      </c>
      <c r="H4933" t="s">
        <v>24802</v>
      </c>
      <c r="I4933" t="s">
        <v>24795</v>
      </c>
    </row>
    <row r="4934" spans="1:9" x14ac:dyDescent="0.25">
      <c r="A4934" t="s">
        <v>21249</v>
      </c>
      <c r="B4934" t="s">
        <v>21250</v>
      </c>
      <c r="C4934" t="s">
        <v>9</v>
      </c>
      <c r="D4934" t="s">
        <v>22</v>
      </c>
      <c r="E4934" t="s">
        <v>21056</v>
      </c>
      <c r="F4934" t="s">
        <v>24</v>
      </c>
      <c r="G4934" t="s">
        <v>12</v>
      </c>
      <c r="H4934" t="s">
        <v>24802</v>
      </c>
      <c r="I4934" t="s">
        <v>24795</v>
      </c>
    </row>
    <row r="4935" spans="1:9" x14ac:dyDescent="0.25">
      <c r="A4935" t="s">
        <v>21251</v>
      </c>
      <c r="B4935" t="s">
        <v>21252</v>
      </c>
      <c r="C4935" t="s">
        <v>9</v>
      </c>
      <c r="D4935" t="s">
        <v>22</v>
      </c>
      <c r="E4935" t="s">
        <v>21056</v>
      </c>
      <c r="F4935" t="s">
        <v>24</v>
      </c>
      <c r="G4935" t="s">
        <v>12</v>
      </c>
      <c r="H4935" t="s">
        <v>24802</v>
      </c>
      <c r="I4935" t="s">
        <v>24795</v>
      </c>
    </row>
    <row r="4936" spans="1:9" x14ac:dyDescent="0.25">
      <c r="A4936" t="s">
        <v>21253</v>
      </c>
      <c r="B4936" t="s">
        <v>21254</v>
      </c>
      <c r="C4936" t="s">
        <v>9</v>
      </c>
      <c r="D4936" t="s">
        <v>22</v>
      </c>
      <c r="E4936" t="s">
        <v>21056</v>
      </c>
      <c r="F4936" t="s">
        <v>24</v>
      </c>
      <c r="G4936" t="s">
        <v>12</v>
      </c>
      <c r="H4936" t="s">
        <v>24802</v>
      </c>
      <c r="I4936" t="s">
        <v>24795</v>
      </c>
    </row>
    <row r="4937" spans="1:9" x14ac:dyDescent="0.25">
      <c r="A4937" t="s">
        <v>21255</v>
      </c>
      <c r="B4937" t="s">
        <v>21256</v>
      </c>
      <c r="C4937" t="s">
        <v>9</v>
      </c>
      <c r="D4937" t="s">
        <v>22</v>
      </c>
      <c r="E4937" t="s">
        <v>21056</v>
      </c>
      <c r="F4937" t="s">
        <v>24</v>
      </c>
      <c r="G4937" t="s">
        <v>12</v>
      </c>
      <c r="H4937" t="s">
        <v>24802</v>
      </c>
      <c r="I4937" t="s">
        <v>24795</v>
      </c>
    </row>
    <row r="4938" spans="1:9" x14ac:dyDescent="0.25">
      <c r="A4938" t="s">
        <v>21257</v>
      </c>
      <c r="B4938" t="s">
        <v>21258</v>
      </c>
      <c r="C4938" t="s">
        <v>9</v>
      </c>
      <c r="D4938" t="s">
        <v>22</v>
      </c>
      <c r="E4938" t="s">
        <v>21056</v>
      </c>
      <c r="F4938" t="s">
        <v>24</v>
      </c>
      <c r="G4938" t="s">
        <v>12</v>
      </c>
      <c r="H4938" t="s">
        <v>24802</v>
      </c>
      <c r="I4938" t="s">
        <v>24795</v>
      </c>
    </row>
    <row r="4939" spans="1:9" x14ac:dyDescent="0.25">
      <c r="A4939" t="s">
        <v>21259</v>
      </c>
      <c r="B4939" t="s">
        <v>21260</v>
      </c>
      <c r="C4939" t="s">
        <v>9</v>
      </c>
      <c r="D4939" t="s">
        <v>22</v>
      </c>
      <c r="E4939" t="s">
        <v>21056</v>
      </c>
      <c r="F4939" t="s">
        <v>24</v>
      </c>
      <c r="G4939" t="s">
        <v>12</v>
      </c>
      <c r="H4939" t="s">
        <v>24802</v>
      </c>
      <c r="I4939" t="s">
        <v>24795</v>
      </c>
    </row>
    <row r="4940" spans="1:9" x14ac:dyDescent="0.25">
      <c r="A4940" t="s">
        <v>21261</v>
      </c>
      <c r="B4940" t="s">
        <v>21262</v>
      </c>
      <c r="C4940" t="s">
        <v>9</v>
      </c>
      <c r="D4940" t="s">
        <v>22</v>
      </c>
      <c r="E4940" t="s">
        <v>21056</v>
      </c>
      <c r="F4940" t="s">
        <v>24</v>
      </c>
      <c r="G4940" t="s">
        <v>12</v>
      </c>
      <c r="H4940" t="s">
        <v>24802</v>
      </c>
      <c r="I4940" t="s">
        <v>24795</v>
      </c>
    </row>
    <row r="4941" spans="1:9" x14ac:dyDescent="0.25">
      <c r="A4941" t="s">
        <v>21263</v>
      </c>
      <c r="B4941" t="s">
        <v>21264</v>
      </c>
      <c r="C4941" t="s">
        <v>9</v>
      </c>
      <c r="D4941" t="s">
        <v>22</v>
      </c>
      <c r="E4941" t="s">
        <v>21056</v>
      </c>
      <c r="F4941" t="s">
        <v>24</v>
      </c>
      <c r="G4941" t="s">
        <v>12</v>
      </c>
      <c r="H4941" t="s">
        <v>24802</v>
      </c>
      <c r="I4941" t="s">
        <v>24795</v>
      </c>
    </row>
    <row r="4942" spans="1:9" x14ac:dyDescent="0.25">
      <c r="A4942" t="s">
        <v>21265</v>
      </c>
      <c r="B4942" t="s">
        <v>21266</v>
      </c>
      <c r="C4942" t="s">
        <v>9</v>
      </c>
      <c r="D4942" t="s">
        <v>22</v>
      </c>
      <c r="E4942" t="s">
        <v>21056</v>
      </c>
      <c r="F4942" t="s">
        <v>24</v>
      </c>
      <c r="G4942" t="s">
        <v>12</v>
      </c>
      <c r="H4942" t="s">
        <v>24802</v>
      </c>
      <c r="I4942" t="s">
        <v>24795</v>
      </c>
    </row>
    <row r="4943" spans="1:9" x14ac:dyDescent="0.25">
      <c r="A4943" t="s">
        <v>21267</v>
      </c>
      <c r="B4943" t="s">
        <v>21268</v>
      </c>
      <c r="C4943" t="s">
        <v>9</v>
      </c>
      <c r="D4943" t="s">
        <v>22</v>
      </c>
      <c r="E4943" t="s">
        <v>21056</v>
      </c>
      <c r="F4943" t="s">
        <v>24</v>
      </c>
      <c r="G4943" t="s">
        <v>12</v>
      </c>
      <c r="H4943" t="s">
        <v>24802</v>
      </c>
      <c r="I4943" t="s">
        <v>24795</v>
      </c>
    </row>
    <row r="4944" spans="1:9" x14ac:dyDescent="0.25">
      <c r="A4944" t="s">
        <v>21269</v>
      </c>
      <c r="B4944" t="s">
        <v>21270</v>
      </c>
      <c r="C4944" t="s">
        <v>9</v>
      </c>
      <c r="D4944" t="s">
        <v>22</v>
      </c>
      <c r="E4944" t="s">
        <v>21056</v>
      </c>
      <c r="F4944" t="s">
        <v>24</v>
      </c>
      <c r="G4944" t="s">
        <v>12</v>
      </c>
      <c r="H4944" t="s">
        <v>24802</v>
      </c>
      <c r="I4944" t="s">
        <v>24795</v>
      </c>
    </row>
    <row r="4945" spans="1:9" x14ac:dyDescent="0.25">
      <c r="A4945" t="s">
        <v>21271</v>
      </c>
      <c r="B4945" t="s">
        <v>21272</v>
      </c>
      <c r="C4945" t="s">
        <v>9</v>
      </c>
      <c r="D4945" t="s">
        <v>22</v>
      </c>
      <c r="E4945" t="s">
        <v>21056</v>
      </c>
      <c r="F4945" t="s">
        <v>33</v>
      </c>
      <c r="G4945" t="s">
        <v>12</v>
      </c>
      <c r="H4945" t="s">
        <v>24802</v>
      </c>
      <c r="I4945" t="s">
        <v>24795</v>
      </c>
    </row>
    <row r="4946" spans="1:9" x14ac:dyDescent="0.25">
      <c r="A4946" t="s">
        <v>21273</v>
      </c>
      <c r="B4946" t="s">
        <v>21274</v>
      </c>
      <c r="C4946" t="s">
        <v>9</v>
      </c>
      <c r="D4946" t="s">
        <v>22</v>
      </c>
      <c r="E4946" t="s">
        <v>21056</v>
      </c>
      <c r="F4946" t="s">
        <v>33</v>
      </c>
      <c r="G4946" t="s">
        <v>12</v>
      </c>
      <c r="H4946" t="s">
        <v>24802</v>
      </c>
      <c r="I4946" t="s">
        <v>24795</v>
      </c>
    </row>
    <row r="4947" spans="1:9" x14ac:dyDescent="0.25">
      <c r="A4947" t="s">
        <v>21275</v>
      </c>
      <c r="B4947" t="s">
        <v>21276</v>
      </c>
      <c r="C4947" t="s">
        <v>9</v>
      </c>
      <c r="D4947" t="s">
        <v>22</v>
      </c>
      <c r="E4947" t="s">
        <v>21056</v>
      </c>
      <c r="F4947" t="s">
        <v>33</v>
      </c>
      <c r="G4947" t="s">
        <v>12</v>
      </c>
      <c r="H4947" t="s">
        <v>24802</v>
      </c>
      <c r="I4947" t="s">
        <v>24795</v>
      </c>
    </row>
    <row r="4948" spans="1:9" x14ac:dyDescent="0.25">
      <c r="A4948" t="s">
        <v>21277</v>
      </c>
      <c r="B4948" t="s">
        <v>21278</v>
      </c>
      <c r="C4948" t="s">
        <v>9</v>
      </c>
      <c r="D4948" t="s">
        <v>22</v>
      </c>
      <c r="E4948" t="s">
        <v>21056</v>
      </c>
      <c r="F4948" t="s">
        <v>24</v>
      </c>
      <c r="G4948" t="s">
        <v>12</v>
      </c>
      <c r="H4948" t="s">
        <v>24802</v>
      </c>
      <c r="I4948" t="s">
        <v>24795</v>
      </c>
    </row>
    <row r="4949" spans="1:9" x14ac:dyDescent="0.25">
      <c r="A4949" t="s">
        <v>21279</v>
      </c>
      <c r="B4949" t="s">
        <v>21280</v>
      </c>
      <c r="C4949" t="s">
        <v>9</v>
      </c>
      <c r="D4949" t="s">
        <v>22</v>
      </c>
      <c r="E4949" t="s">
        <v>4059</v>
      </c>
      <c r="F4949" t="s">
        <v>68</v>
      </c>
      <c r="G4949" t="s">
        <v>12</v>
      </c>
      <c r="H4949" t="s">
        <v>24802</v>
      </c>
      <c r="I4949" t="s">
        <v>24795</v>
      </c>
    </row>
    <row r="4950" spans="1:9" x14ac:dyDescent="0.25">
      <c r="A4950" t="s">
        <v>21281</v>
      </c>
      <c r="B4950" t="s">
        <v>21282</v>
      </c>
      <c r="C4950" t="s">
        <v>9</v>
      </c>
      <c r="D4950" t="s">
        <v>22</v>
      </c>
      <c r="E4950" t="s">
        <v>4165</v>
      </c>
      <c r="F4950" t="s">
        <v>24</v>
      </c>
      <c r="G4950" t="s">
        <v>12</v>
      </c>
      <c r="H4950" t="s">
        <v>24802</v>
      </c>
      <c r="I4950" t="s">
        <v>24795</v>
      </c>
    </row>
    <row r="4951" spans="1:9" x14ac:dyDescent="0.25">
      <c r="A4951" t="s">
        <v>21283</v>
      </c>
      <c r="B4951" t="s">
        <v>21284</v>
      </c>
      <c r="C4951" t="s">
        <v>9</v>
      </c>
      <c r="D4951" t="s">
        <v>22</v>
      </c>
      <c r="E4951" t="s">
        <v>3373</v>
      </c>
      <c r="F4951" t="s">
        <v>24</v>
      </c>
      <c r="G4951" t="s">
        <v>12</v>
      </c>
      <c r="H4951" t="s">
        <v>24802</v>
      </c>
      <c r="I4951" t="s">
        <v>24795</v>
      </c>
    </row>
    <row r="4952" spans="1:9" x14ac:dyDescent="0.25">
      <c r="A4952" t="s">
        <v>21285</v>
      </c>
      <c r="B4952" t="s">
        <v>21286</v>
      </c>
      <c r="C4952" t="s">
        <v>9</v>
      </c>
      <c r="D4952" t="s">
        <v>22</v>
      </c>
      <c r="E4952" t="s">
        <v>3339</v>
      </c>
      <c r="F4952" t="s">
        <v>24</v>
      </c>
      <c r="G4952" t="s">
        <v>12</v>
      </c>
      <c r="H4952" t="s">
        <v>24802</v>
      </c>
      <c r="I4952" t="s">
        <v>24795</v>
      </c>
    </row>
    <row r="4953" spans="1:9" x14ac:dyDescent="0.25">
      <c r="A4953" t="s">
        <v>21287</v>
      </c>
      <c r="B4953" t="s">
        <v>21288</v>
      </c>
      <c r="C4953" t="s">
        <v>9</v>
      </c>
      <c r="D4953" t="s">
        <v>22</v>
      </c>
      <c r="E4953" t="s">
        <v>3479</v>
      </c>
      <c r="F4953" t="s">
        <v>24</v>
      </c>
      <c r="G4953" t="s">
        <v>12</v>
      </c>
      <c r="H4953" t="s">
        <v>24802</v>
      </c>
      <c r="I4953" t="s">
        <v>24795</v>
      </c>
    </row>
    <row r="4954" spans="1:9" x14ac:dyDescent="0.25">
      <c r="A4954" t="s">
        <v>21289</v>
      </c>
      <c r="B4954" t="s">
        <v>21290</v>
      </c>
      <c r="C4954" t="s">
        <v>9</v>
      </c>
      <c r="D4954" t="s">
        <v>22</v>
      </c>
      <c r="E4954" t="s">
        <v>3373</v>
      </c>
      <c r="F4954" t="s">
        <v>24</v>
      </c>
      <c r="G4954" t="s">
        <v>12</v>
      </c>
      <c r="H4954" t="s">
        <v>24802</v>
      </c>
      <c r="I4954" t="s">
        <v>24795</v>
      </c>
    </row>
    <row r="4955" spans="1:9" x14ac:dyDescent="0.25">
      <c r="A4955" t="s">
        <v>21291</v>
      </c>
      <c r="B4955" t="s">
        <v>21292</v>
      </c>
      <c r="C4955" t="s">
        <v>9</v>
      </c>
      <c r="D4955" t="s">
        <v>157</v>
      </c>
      <c r="E4955" t="s">
        <v>3356</v>
      </c>
      <c r="F4955" t="s">
        <v>68</v>
      </c>
      <c r="G4955" t="s">
        <v>12</v>
      </c>
      <c r="H4955" t="s">
        <v>24802</v>
      </c>
      <c r="I4955" t="s">
        <v>24795</v>
      </c>
    </row>
    <row r="4956" spans="1:9" x14ac:dyDescent="0.25">
      <c r="A4956" t="s">
        <v>21293</v>
      </c>
      <c r="B4956" t="s">
        <v>21294</v>
      </c>
      <c r="C4956" t="s">
        <v>9</v>
      </c>
      <c r="D4956" t="s">
        <v>22</v>
      </c>
      <c r="E4956" t="s">
        <v>3342</v>
      </c>
      <c r="F4956" t="s">
        <v>24</v>
      </c>
      <c r="G4956" t="s">
        <v>12</v>
      </c>
      <c r="H4956" t="s">
        <v>24802</v>
      </c>
      <c r="I4956" t="s">
        <v>24795</v>
      </c>
    </row>
    <row r="4957" spans="1:9" x14ac:dyDescent="0.25">
      <c r="A4957" t="s">
        <v>21295</v>
      </c>
      <c r="B4957" t="s">
        <v>21296</v>
      </c>
      <c r="C4957" t="s">
        <v>9</v>
      </c>
      <c r="D4957" t="s">
        <v>22</v>
      </c>
      <c r="E4957" t="s">
        <v>3551</v>
      </c>
      <c r="F4957" t="s">
        <v>24</v>
      </c>
      <c r="G4957" t="s">
        <v>12</v>
      </c>
      <c r="H4957" t="s">
        <v>24802</v>
      </c>
      <c r="I4957" t="s">
        <v>24795</v>
      </c>
    </row>
    <row r="4958" spans="1:9" x14ac:dyDescent="0.25">
      <c r="A4958" t="s">
        <v>21297</v>
      </c>
      <c r="B4958" t="s">
        <v>21298</v>
      </c>
      <c r="C4958" t="s">
        <v>9</v>
      </c>
      <c r="D4958" t="s">
        <v>22</v>
      </c>
      <c r="E4958" t="s">
        <v>3551</v>
      </c>
      <c r="F4958" t="s">
        <v>24</v>
      </c>
      <c r="G4958" t="s">
        <v>12</v>
      </c>
      <c r="H4958" t="s">
        <v>24802</v>
      </c>
      <c r="I4958" t="s">
        <v>24795</v>
      </c>
    </row>
    <row r="4959" spans="1:9" x14ac:dyDescent="0.25">
      <c r="A4959" t="s">
        <v>21299</v>
      </c>
      <c r="B4959" t="s">
        <v>21300</v>
      </c>
      <c r="C4959" t="s">
        <v>9</v>
      </c>
      <c r="D4959" t="s">
        <v>22</v>
      </c>
      <c r="E4959" t="s">
        <v>3373</v>
      </c>
      <c r="F4959" t="s">
        <v>24</v>
      </c>
      <c r="G4959" t="s">
        <v>12</v>
      </c>
      <c r="H4959" t="s">
        <v>24802</v>
      </c>
      <c r="I4959" t="s">
        <v>24795</v>
      </c>
    </row>
    <row r="4960" spans="1:9" x14ac:dyDescent="0.25">
      <c r="A4960" t="s">
        <v>21301</v>
      </c>
      <c r="B4960" t="s">
        <v>21302</v>
      </c>
      <c r="C4960" t="s">
        <v>9</v>
      </c>
      <c r="D4960" t="s">
        <v>22</v>
      </c>
      <c r="E4960" t="s">
        <v>3535</v>
      </c>
      <c r="F4960" t="s">
        <v>2039</v>
      </c>
      <c r="G4960" t="s">
        <v>12</v>
      </c>
      <c r="H4960" t="s">
        <v>24802</v>
      </c>
      <c r="I4960" t="s">
        <v>24795</v>
      </c>
    </row>
    <row r="4961" spans="1:9" x14ac:dyDescent="0.25">
      <c r="A4961" t="s">
        <v>21303</v>
      </c>
      <c r="B4961" t="s">
        <v>21304</v>
      </c>
      <c r="C4961" t="s">
        <v>9</v>
      </c>
      <c r="D4961" t="s">
        <v>22</v>
      </c>
      <c r="E4961" t="s">
        <v>3365</v>
      </c>
      <c r="F4961" t="s">
        <v>24</v>
      </c>
      <c r="G4961" t="s">
        <v>12</v>
      </c>
      <c r="H4961" t="s">
        <v>24802</v>
      </c>
      <c r="I4961" t="s">
        <v>24795</v>
      </c>
    </row>
    <row r="4962" spans="1:9" x14ac:dyDescent="0.25">
      <c r="A4962" t="s">
        <v>21305</v>
      </c>
      <c r="B4962" t="s">
        <v>21306</v>
      </c>
      <c r="C4962" t="s">
        <v>9</v>
      </c>
      <c r="D4962" t="s">
        <v>22</v>
      </c>
      <c r="E4962" t="s">
        <v>3365</v>
      </c>
      <c r="F4962" t="s">
        <v>24</v>
      </c>
      <c r="G4962" t="s">
        <v>12</v>
      </c>
      <c r="H4962" t="s">
        <v>24802</v>
      </c>
      <c r="I4962" t="s">
        <v>24795</v>
      </c>
    </row>
    <row r="4963" spans="1:9" x14ac:dyDescent="0.25">
      <c r="A4963" t="s">
        <v>21307</v>
      </c>
      <c r="B4963" t="s">
        <v>21308</v>
      </c>
      <c r="C4963" t="s">
        <v>9</v>
      </c>
      <c r="D4963" t="s">
        <v>22</v>
      </c>
      <c r="E4963" t="s">
        <v>3390</v>
      </c>
      <c r="F4963" t="s">
        <v>68</v>
      </c>
      <c r="G4963" t="s">
        <v>12</v>
      </c>
      <c r="H4963" t="s">
        <v>24802</v>
      </c>
      <c r="I4963" t="s">
        <v>24795</v>
      </c>
    </row>
    <row r="4964" spans="1:9" x14ac:dyDescent="0.25">
      <c r="A4964" t="s">
        <v>21309</v>
      </c>
      <c r="B4964" t="s">
        <v>21310</v>
      </c>
      <c r="C4964" t="s">
        <v>9</v>
      </c>
      <c r="D4964" t="s">
        <v>157</v>
      </c>
      <c r="E4964" t="s">
        <v>3425</v>
      </c>
      <c r="F4964" t="s">
        <v>504</v>
      </c>
      <c r="G4964" t="s">
        <v>12</v>
      </c>
      <c r="H4964" t="s">
        <v>24802</v>
      </c>
      <c r="I4964" t="s">
        <v>24795</v>
      </c>
    </row>
    <row r="4965" spans="1:9" x14ac:dyDescent="0.25">
      <c r="A4965" t="s">
        <v>21311</v>
      </c>
      <c r="B4965" t="s">
        <v>21312</v>
      </c>
      <c r="C4965" t="s">
        <v>9</v>
      </c>
      <c r="D4965" t="s">
        <v>22</v>
      </c>
      <c r="E4965" t="s">
        <v>3356</v>
      </c>
      <c r="F4965" t="s">
        <v>2556</v>
      </c>
      <c r="G4965" t="s">
        <v>12</v>
      </c>
      <c r="H4965" t="s">
        <v>24802</v>
      </c>
      <c r="I4965" t="s">
        <v>24795</v>
      </c>
    </row>
    <row r="4966" spans="1:9" x14ac:dyDescent="0.25">
      <c r="A4966" t="s">
        <v>21313</v>
      </c>
      <c r="B4966" t="s">
        <v>21314</v>
      </c>
      <c r="C4966" t="s">
        <v>9</v>
      </c>
      <c r="D4966" t="s">
        <v>22</v>
      </c>
      <c r="E4966" t="s">
        <v>3384</v>
      </c>
      <c r="F4966" t="s">
        <v>24</v>
      </c>
      <c r="G4966" t="s">
        <v>12</v>
      </c>
      <c r="H4966" t="s">
        <v>24802</v>
      </c>
      <c r="I4966" t="s">
        <v>24795</v>
      </c>
    </row>
    <row r="4967" spans="1:9" x14ac:dyDescent="0.25">
      <c r="A4967" t="s">
        <v>21315</v>
      </c>
      <c r="B4967" t="s">
        <v>21316</v>
      </c>
      <c r="C4967" t="s">
        <v>9</v>
      </c>
      <c r="D4967" t="s">
        <v>22</v>
      </c>
      <c r="E4967" t="s">
        <v>3548</v>
      </c>
      <c r="F4967" t="s">
        <v>68</v>
      </c>
      <c r="G4967" t="s">
        <v>12</v>
      </c>
      <c r="H4967" t="s">
        <v>24802</v>
      </c>
      <c r="I4967" t="s">
        <v>24795</v>
      </c>
    </row>
    <row r="4968" spans="1:9" x14ac:dyDescent="0.25">
      <c r="A4968" t="s">
        <v>21317</v>
      </c>
      <c r="B4968" t="s">
        <v>21318</v>
      </c>
      <c r="C4968" t="s">
        <v>9</v>
      </c>
      <c r="D4968" t="s">
        <v>22</v>
      </c>
      <c r="E4968" t="s">
        <v>3479</v>
      </c>
      <c r="F4968" t="s">
        <v>24</v>
      </c>
      <c r="G4968" t="s">
        <v>12</v>
      </c>
      <c r="H4968" t="s">
        <v>24802</v>
      </c>
      <c r="I4968" t="s">
        <v>24795</v>
      </c>
    </row>
    <row r="4969" spans="1:9" x14ac:dyDescent="0.25">
      <c r="A4969" t="s">
        <v>21319</v>
      </c>
      <c r="B4969" t="s">
        <v>21320</v>
      </c>
      <c r="C4969" t="s">
        <v>9</v>
      </c>
      <c r="D4969" t="s">
        <v>22</v>
      </c>
      <c r="E4969" t="s">
        <v>3523</v>
      </c>
      <c r="F4969" t="s">
        <v>24</v>
      </c>
      <c r="G4969" t="s">
        <v>12</v>
      </c>
      <c r="H4969" t="s">
        <v>24802</v>
      </c>
      <c r="I4969" t="s">
        <v>24795</v>
      </c>
    </row>
    <row r="4970" spans="1:9" x14ac:dyDescent="0.25">
      <c r="A4970" t="s">
        <v>21321</v>
      </c>
      <c r="B4970" t="s">
        <v>21322</v>
      </c>
      <c r="C4970" t="s">
        <v>9</v>
      </c>
      <c r="D4970" t="s">
        <v>22</v>
      </c>
      <c r="E4970" t="s">
        <v>3387</v>
      </c>
      <c r="F4970" t="s">
        <v>68</v>
      </c>
      <c r="G4970" t="s">
        <v>12</v>
      </c>
      <c r="H4970" t="s">
        <v>24802</v>
      </c>
      <c r="I4970" t="s">
        <v>24795</v>
      </c>
    </row>
    <row r="4971" spans="1:9" x14ac:dyDescent="0.25">
      <c r="A4971" t="s">
        <v>21323</v>
      </c>
      <c r="B4971" t="s">
        <v>21324</v>
      </c>
      <c r="C4971" t="s">
        <v>9</v>
      </c>
      <c r="D4971" t="s">
        <v>22</v>
      </c>
      <c r="E4971" t="s">
        <v>3387</v>
      </c>
      <c r="F4971" t="s">
        <v>68</v>
      </c>
      <c r="G4971" t="s">
        <v>12</v>
      </c>
      <c r="H4971" t="s">
        <v>24802</v>
      </c>
      <c r="I4971" t="s">
        <v>24795</v>
      </c>
    </row>
    <row r="4972" spans="1:9" x14ac:dyDescent="0.25">
      <c r="A4972" t="s">
        <v>21325</v>
      </c>
      <c r="B4972" t="s">
        <v>21326</v>
      </c>
      <c r="C4972" t="s">
        <v>9</v>
      </c>
      <c r="D4972" t="s">
        <v>22</v>
      </c>
      <c r="E4972" t="s">
        <v>3387</v>
      </c>
      <c r="F4972" t="s">
        <v>24</v>
      </c>
      <c r="G4972" t="s">
        <v>12</v>
      </c>
      <c r="H4972" t="s">
        <v>24802</v>
      </c>
      <c r="I4972" t="s">
        <v>24795</v>
      </c>
    </row>
    <row r="4973" spans="1:9" x14ac:dyDescent="0.25">
      <c r="A4973" t="s">
        <v>21327</v>
      </c>
      <c r="B4973" t="s">
        <v>21328</v>
      </c>
      <c r="C4973" t="s">
        <v>9</v>
      </c>
      <c r="D4973" t="s">
        <v>22</v>
      </c>
      <c r="E4973" t="s">
        <v>3387</v>
      </c>
      <c r="F4973" t="s">
        <v>24</v>
      </c>
      <c r="G4973" t="s">
        <v>12</v>
      </c>
      <c r="H4973" t="s">
        <v>24802</v>
      </c>
      <c r="I4973" t="s">
        <v>24795</v>
      </c>
    </row>
    <row r="4974" spans="1:9" x14ac:dyDescent="0.25">
      <c r="A4974" t="s">
        <v>21329</v>
      </c>
      <c r="B4974" t="s">
        <v>21330</v>
      </c>
      <c r="C4974" t="s">
        <v>9</v>
      </c>
      <c r="D4974" t="s">
        <v>22</v>
      </c>
      <c r="E4974" t="s">
        <v>3523</v>
      </c>
      <c r="F4974" t="s">
        <v>24</v>
      </c>
      <c r="G4974" t="s">
        <v>12</v>
      </c>
      <c r="H4974" t="s">
        <v>24802</v>
      </c>
      <c r="I4974" t="s">
        <v>24795</v>
      </c>
    </row>
    <row r="4975" spans="1:9" x14ac:dyDescent="0.25">
      <c r="A4975" t="s">
        <v>21331</v>
      </c>
      <c r="B4975" t="s">
        <v>21332</v>
      </c>
      <c r="C4975" t="s">
        <v>9</v>
      </c>
      <c r="D4975" t="s">
        <v>22</v>
      </c>
      <c r="E4975" t="s">
        <v>3387</v>
      </c>
      <c r="F4975" t="s">
        <v>24</v>
      </c>
      <c r="G4975" t="s">
        <v>12</v>
      </c>
      <c r="H4975" t="s">
        <v>24802</v>
      </c>
      <c r="I4975" t="s">
        <v>24795</v>
      </c>
    </row>
    <row r="4976" spans="1:9" x14ac:dyDescent="0.25">
      <c r="A4976" t="s">
        <v>21333</v>
      </c>
      <c r="B4976" t="s">
        <v>21334</v>
      </c>
      <c r="C4976" t="s">
        <v>9</v>
      </c>
      <c r="D4976" t="s">
        <v>22</v>
      </c>
      <c r="E4976" t="s">
        <v>3387</v>
      </c>
      <c r="F4976" t="s">
        <v>24</v>
      </c>
      <c r="G4976" t="s">
        <v>12</v>
      </c>
      <c r="H4976" t="s">
        <v>24802</v>
      </c>
      <c r="I4976" t="s">
        <v>24795</v>
      </c>
    </row>
    <row r="4977" spans="1:9" x14ac:dyDescent="0.25">
      <c r="A4977" t="s">
        <v>21335</v>
      </c>
      <c r="B4977" t="s">
        <v>21336</v>
      </c>
      <c r="C4977" t="s">
        <v>9</v>
      </c>
      <c r="D4977" t="s">
        <v>22</v>
      </c>
      <c r="E4977" t="s">
        <v>3387</v>
      </c>
      <c r="F4977" t="s">
        <v>24</v>
      </c>
      <c r="G4977" t="s">
        <v>12</v>
      </c>
      <c r="H4977" t="s">
        <v>24802</v>
      </c>
      <c r="I4977" t="s">
        <v>24795</v>
      </c>
    </row>
    <row r="4978" spans="1:9" x14ac:dyDescent="0.25">
      <c r="A4978" t="s">
        <v>21337</v>
      </c>
      <c r="B4978" t="s">
        <v>21338</v>
      </c>
      <c r="C4978" t="s">
        <v>9</v>
      </c>
      <c r="D4978" t="s">
        <v>22</v>
      </c>
      <c r="E4978" t="s">
        <v>3387</v>
      </c>
      <c r="F4978" t="s">
        <v>24</v>
      </c>
      <c r="G4978" t="s">
        <v>12</v>
      </c>
      <c r="H4978" t="s">
        <v>24802</v>
      </c>
      <c r="I4978" t="s">
        <v>24795</v>
      </c>
    </row>
    <row r="4979" spans="1:9" x14ac:dyDescent="0.25">
      <c r="A4979" t="s">
        <v>21339</v>
      </c>
      <c r="B4979" t="s">
        <v>21340</v>
      </c>
      <c r="C4979" t="s">
        <v>9</v>
      </c>
      <c r="D4979" t="s">
        <v>22</v>
      </c>
      <c r="E4979" t="s">
        <v>3387</v>
      </c>
      <c r="F4979" t="s">
        <v>33</v>
      </c>
      <c r="G4979" t="s">
        <v>12</v>
      </c>
      <c r="H4979" t="s">
        <v>24802</v>
      </c>
      <c r="I4979" t="s">
        <v>24795</v>
      </c>
    </row>
    <row r="4980" spans="1:9" x14ac:dyDescent="0.25">
      <c r="A4980" t="s">
        <v>21341</v>
      </c>
      <c r="B4980" t="s">
        <v>21342</v>
      </c>
      <c r="C4980" t="s">
        <v>9</v>
      </c>
      <c r="D4980" t="s">
        <v>22</v>
      </c>
      <c r="E4980" t="s">
        <v>3396</v>
      </c>
      <c r="F4980" t="s">
        <v>24</v>
      </c>
      <c r="G4980" t="s">
        <v>12</v>
      </c>
      <c r="H4980" t="s">
        <v>24802</v>
      </c>
      <c r="I4980" t="s">
        <v>24795</v>
      </c>
    </row>
    <row r="4981" spans="1:9" x14ac:dyDescent="0.25">
      <c r="A4981" t="s">
        <v>21343</v>
      </c>
      <c r="B4981" t="s">
        <v>21344</v>
      </c>
      <c r="C4981" t="s">
        <v>9</v>
      </c>
      <c r="D4981" t="s">
        <v>22</v>
      </c>
      <c r="E4981" t="s">
        <v>3373</v>
      </c>
      <c r="F4981" t="s">
        <v>24</v>
      </c>
      <c r="G4981" t="s">
        <v>12</v>
      </c>
      <c r="H4981" t="s">
        <v>24802</v>
      </c>
      <c r="I4981" t="s">
        <v>24795</v>
      </c>
    </row>
    <row r="4982" spans="1:9" x14ac:dyDescent="0.25">
      <c r="A4982" t="s">
        <v>21345</v>
      </c>
      <c r="B4982" t="s">
        <v>21346</v>
      </c>
      <c r="C4982" t="s">
        <v>9</v>
      </c>
      <c r="D4982" t="s">
        <v>22</v>
      </c>
      <c r="E4982" t="s">
        <v>3396</v>
      </c>
      <c r="F4982" t="s">
        <v>24</v>
      </c>
      <c r="G4982" t="s">
        <v>12</v>
      </c>
      <c r="H4982" t="s">
        <v>24802</v>
      </c>
      <c r="I4982" t="s">
        <v>24795</v>
      </c>
    </row>
    <row r="4983" spans="1:9" x14ac:dyDescent="0.25">
      <c r="A4983" t="s">
        <v>21347</v>
      </c>
      <c r="B4983" t="s">
        <v>21348</v>
      </c>
      <c r="C4983" t="s">
        <v>9</v>
      </c>
      <c r="D4983" t="s">
        <v>22</v>
      </c>
      <c r="E4983" t="s">
        <v>3396</v>
      </c>
      <c r="F4983" t="s">
        <v>24</v>
      </c>
      <c r="G4983" t="s">
        <v>12</v>
      </c>
      <c r="H4983" t="s">
        <v>24802</v>
      </c>
      <c r="I4983" t="s">
        <v>24795</v>
      </c>
    </row>
    <row r="4984" spans="1:9" x14ac:dyDescent="0.25">
      <c r="A4984" t="s">
        <v>21349</v>
      </c>
      <c r="B4984" t="s">
        <v>21350</v>
      </c>
      <c r="C4984" t="s">
        <v>9</v>
      </c>
      <c r="D4984" t="s">
        <v>22</v>
      </c>
      <c r="E4984" t="s">
        <v>4059</v>
      </c>
      <c r="F4984" t="s">
        <v>24</v>
      </c>
      <c r="G4984" t="s">
        <v>12</v>
      </c>
      <c r="H4984" t="s">
        <v>24802</v>
      </c>
      <c r="I4984" t="s">
        <v>24795</v>
      </c>
    </row>
    <row r="4985" spans="1:9" x14ac:dyDescent="0.25">
      <c r="A4985" t="s">
        <v>21351</v>
      </c>
      <c r="B4985" t="s">
        <v>21352</v>
      </c>
      <c r="C4985" t="s">
        <v>9</v>
      </c>
      <c r="D4985" t="s">
        <v>22</v>
      </c>
      <c r="E4985" t="s">
        <v>3711</v>
      </c>
      <c r="F4985" t="s">
        <v>68</v>
      </c>
      <c r="G4985" t="s">
        <v>12</v>
      </c>
      <c r="H4985" t="s">
        <v>24802</v>
      </c>
      <c r="I4985" t="s">
        <v>24795</v>
      </c>
    </row>
    <row r="4986" spans="1:9" x14ac:dyDescent="0.25">
      <c r="A4986" t="s">
        <v>21353</v>
      </c>
      <c r="B4986" t="s">
        <v>21354</v>
      </c>
      <c r="C4986" t="s">
        <v>9</v>
      </c>
      <c r="D4986" t="s">
        <v>22</v>
      </c>
      <c r="E4986" t="s">
        <v>3387</v>
      </c>
      <c r="F4986" t="s">
        <v>24</v>
      </c>
      <c r="G4986" t="s">
        <v>12</v>
      </c>
      <c r="H4986" t="s">
        <v>24802</v>
      </c>
      <c r="I4986" t="s">
        <v>24795</v>
      </c>
    </row>
    <row r="4987" spans="1:9" x14ac:dyDescent="0.25">
      <c r="A4987" t="s">
        <v>21355</v>
      </c>
      <c r="B4987" t="s">
        <v>21356</v>
      </c>
      <c r="C4987" t="s">
        <v>9</v>
      </c>
      <c r="D4987" t="s">
        <v>22</v>
      </c>
      <c r="E4987" t="s">
        <v>3551</v>
      </c>
      <c r="F4987" t="s">
        <v>24</v>
      </c>
      <c r="G4987" t="s">
        <v>12</v>
      </c>
      <c r="H4987" t="s">
        <v>24802</v>
      </c>
      <c r="I4987" t="s">
        <v>24795</v>
      </c>
    </row>
    <row r="4988" spans="1:9" x14ac:dyDescent="0.25">
      <c r="A4988" t="s">
        <v>21357</v>
      </c>
      <c r="B4988" t="s">
        <v>21358</v>
      </c>
      <c r="C4988" t="s">
        <v>9</v>
      </c>
      <c r="D4988" t="s">
        <v>22</v>
      </c>
      <c r="E4988" t="s">
        <v>3396</v>
      </c>
      <c r="F4988" t="s">
        <v>24</v>
      </c>
      <c r="G4988" t="s">
        <v>12</v>
      </c>
      <c r="H4988" t="s">
        <v>24802</v>
      </c>
      <c r="I4988" t="s">
        <v>24795</v>
      </c>
    </row>
    <row r="4989" spans="1:9" x14ac:dyDescent="0.25">
      <c r="A4989" t="s">
        <v>21359</v>
      </c>
      <c r="B4989" t="s">
        <v>21360</v>
      </c>
      <c r="C4989" t="s">
        <v>9</v>
      </c>
      <c r="D4989" t="s">
        <v>22</v>
      </c>
      <c r="E4989" t="s">
        <v>3482</v>
      </c>
      <c r="F4989" t="s">
        <v>24</v>
      </c>
      <c r="G4989" t="s">
        <v>12</v>
      </c>
      <c r="H4989" t="s">
        <v>24802</v>
      </c>
      <c r="I4989" t="s">
        <v>24795</v>
      </c>
    </row>
    <row r="4990" spans="1:9" x14ac:dyDescent="0.25">
      <c r="A4990" t="s">
        <v>21361</v>
      </c>
      <c r="B4990" t="s">
        <v>21362</v>
      </c>
      <c r="C4990" t="s">
        <v>9</v>
      </c>
      <c r="D4990" t="s">
        <v>22</v>
      </c>
      <c r="E4990" t="s">
        <v>3482</v>
      </c>
      <c r="F4990" t="s">
        <v>24</v>
      </c>
      <c r="G4990" t="s">
        <v>12</v>
      </c>
      <c r="H4990" t="s">
        <v>24802</v>
      </c>
      <c r="I4990" t="s">
        <v>24795</v>
      </c>
    </row>
    <row r="4991" spans="1:9" x14ac:dyDescent="0.25">
      <c r="A4991" t="s">
        <v>21363</v>
      </c>
      <c r="B4991" t="s">
        <v>21364</v>
      </c>
      <c r="C4991" t="s">
        <v>9</v>
      </c>
      <c r="D4991" t="s">
        <v>22</v>
      </c>
      <c r="E4991" t="s">
        <v>3482</v>
      </c>
      <c r="F4991" t="s">
        <v>24</v>
      </c>
      <c r="G4991" t="s">
        <v>12</v>
      </c>
      <c r="H4991" t="s">
        <v>24802</v>
      </c>
      <c r="I4991" t="s">
        <v>24795</v>
      </c>
    </row>
    <row r="4992" spans="1:9" x14ac:dyDescent="0.25">
      <c r="A4992" t="s">
        <v>21365</v>
      </c>
      <c r="B4992" t="s">
        <v>21366</v>
      </c>
      <c r="C4992" t="s">
        <v>9</v>
      </c>
      <c r="D4992" t="s">
        <v>22</v>
      </c>
      <c r="E4992" t="s">
        <v>3373</v>
      </c>
      <c r="F4992" t="s">
        <v>24</v>
      </c>
      <c r="G4992" t="s">
        <v>12</v>
      </c>
      <c r="H4992" t="s">
        <v>24802</v>
      </c>
      <c r="I4992" t="s">
        <v>24795</v>
      </c>
    </row>
    <row r="4993" spans="1:9" x14ac:dyDescent="0.25">
      <c r="A4993" t="s">
        <v>21367</v>
      </c>
      <c r="B4993" t="s">
        <v>21368</v>
      </c>
      <c r="C4993" t="s">
        <v>9</v>
      </c>
      <c r="D4993" t="s">
        <v>22</v>
      </c>
      <c r="E4993" t="s">
        <v>7342</v>
      </c>
      <c r="F4993" t="s">
        <v>24</v>
      </c>
      <c r="G4993" t="s">
        <v>12</v>
      </c>
      <c r="H4993" t="s">
        <v>24802</v>
      </c>
      <c r="I4993" t="s">
        <v>24795</v>
      </c>
    </row>
    <row r="4994" spans="1:9" x14ac:dyDescent="0.25">
      <c r="A4994" t="s">
        <v>21369</v>
      </c>
      <c r="B4994" t="s">
        <v>21370</v>
      </c>
      <c r="C4994" t="s">
        <v>9</v>
      </c>
      <c r="D4994" t="s">
        <v>22</v>
      </c>
      <c r="E4994" t="s">
        <v>7342</v>
      </c>
      <c r="F4994" t="s">
        <v>24</v>
      </c>
      <c r="G4994" t="s">
        <v>12</v>
      </c>
      <c r="H4994" t="s">
        <v>24802</v>
      </c>
      <c r="I4994" t="s">
        <v>24795</v>
      </c>
    </row>
    <row r="4995" spans="1:9" x14ac:dyDescent="0.25">
      <c r="A4995" t="s">
        <v>21371</v>
      </c>
      <c r="B4995" t="s">
        <v>21372</v>
      </c>
      <c r="C4995" t="s">
        <v>9</v>
      </c>
      <c r="D4995" t="s">
        <v>22</v>
      </c>
      <c r="E4995" t="s">
        <v>7342</v>
      </c>
      <c r="F4995" t="s">
        <v>24</v>
      </c>
      <c r="G4995" t="s">
        <v>12</v>
      </c>
      <c r="H4995" t="s">
        <v>24802</v>
      </c>
      <c r="I4995" t="s">
        <v>24795</v>
      </c>
    </row>
    <row r="4996" spans="1:9" x14ac:dyDescent="0.25">
      <c r="A4996" t="s">
        <v>21373</v>
      </c>
      <c r="B4996" t="s">
        <v>21374</v>
      </c>
      <c r="C4996" t="s">
        <v>9</v>
      </c>
      <c r="D4996" t="s">
        <v>22</v>
      </c>
      <c r="E4996" t="s">
        <v>7342</v>
      </c>
      <c r="F4996" t="s">
        <v>24</v>
      </c>
      <c r="G4996" t="s">
        <v>12</v>
      </c>
      <c r="H4996" t="s">
        <v>24802</v>
      </c>
      <c r="I4996" t="s">
        <v>24795</v>
      </c>
    </row>
    <row r="4997" spans="1:9" x14ac:dyDescent="0.25">
      <c r="A4997" t="s">
        <v>21375</v>
      </c>
      <c r="B4997" t="s">
        <v>21376</v>
      </c>
      <c r="C4997" t="s">
        <v>9</v>
      </c>
      <c r="D4997" t="s">
        <v>22</v>
      </c>
      <c r="E4997" t="s">
        <v>3791</v>
      </c>
      <c r="F4997" t="s">
        <v>24</v>
      </c>
      <c r="G4997" t="s">
        <v>12</v>
      </c>
      <c r="H4997" t="s">
        <v>24802</v>
      </c>
      <c r="I4997" t="s">
        <v>24795</v>
      </c>
    </row>
    <row r="4998" spans="1:9" x14ac:dyDescent="0.25">
      <c r="A4998" t="s">
        <v>21377</v>
      </c>
      <c r="B4998" t="s">
        <v>21378</v>
      </c>
      <c r="C4998" t="s">
        <v>9</v>
      </c>
      <c r="D4998" t="s">
        <v>22</v>
      </c>
      <c r="E4998" t="s">
        <v>3396</v>
      </c>
      <c r="F4998" t="s">
        <v>24</v>
      </c>
      <c r="G4998" t="s">
        <v>12</v>
      </c>
      <c r="H4998" t="s">
        <v>24802</v>
      </c>
      <c r="I4998" t="s">
        <v>24795</v>
      </c>
    </row>
    <row r="4999" spans="1:9" x14ac:dyDescent="0.25">
      <c r="A4999" t="s">
        <v>21379</v>
      </c>
      <c r="B4999" t="s">
        <v>21380</v>
      </c>
      <c r="C4999" t="s">
        <v>9</v>
      </c>
      <c r="D4999" t="s">
        <v>22</v>
      </c>
      <c r="E4999" t="s">
        <v>3373</v>
      </c>
      <c r="F4999" t="s">
        <v>24</v>
      </c>
      <c r="G4999" t="s">
        <v>12</v>
      </c>
      <c r="H4999" t="s">
        <v>24802</v>
      </c>
      <c r="I4999" t="s">
        <v>24795</v>
      </c>
    </row>
    <row r="5000" spans="1:9" x14ac:dyDescent="0.25">
      <c r="A5000" t="s">
        <v>21381</v>
      </c>
      <c r="B5000" t="s">
        <v>21382</v>
      </c>
      <c r="C5000" t="s">
        <v>9</v>
      </c>
      <c r="D5000" t="s">
        <v>22</v>
      </c>
      <c r="E5000" t="s">
        <v>3396</v>
      </c>
      <c r="F5000" t="s">
        <v>24</v>
      </c>
      <c r="G5000" t="s">
        <v>12</v>
      </c>
      <c r="H5000" t="s">
        <v>24802</v>
      </c>
      <c r="I5000" t="s">
        <v>24795</v>
      </c>
    </row>
    <row r="5001" spans="1:9" x14ac:dyDescent="0.25">
      <c r="A5001" t="s">
        <v>21383</v>
      </c>
      <c r="B5001" t="s">
        <v>21384</v>
      </c>
      <c r="C5001" t="s">
        <v>9</v>
      </c>
      <c r="D5001" t="s">
        <v>22</v>
      </c>
      <c r="E5001" t="s">
        <v>4033</v>
      </c>
      <c r="F5001" t="s">
        <v>33</v>
      </c>
      <c r="G5001" t="s">
        <v>12</v>
      </c>
      <c r="H5001" t="s">
        <v>24802</v>
      </c>
      <c r="I5001" t="s">
        <v>24795</v>
      </c>
    </row>
    <row r="5002" spans="1:9" x14ac:dyDescent="0.25">
      <c r="A5002" t="s">
        <v>21385</v>
      </c>
      <c r="B5002" t="s">
        <v>21386</v>
      </c>
      <c r="C5002" t="s">
        <v>9</v>
      </c>
      <c r="D5002" t="s">
        <v>22</v>
      </c>
      <c r="E5002" t="s">
        <v>3711</v>
      </c>
      <c r="F5002" t="s">
        <v>39</v>
      </c>
      <c r="G5002" t="s">
        <v>12</v>
      </c>
      <c r="H5002" t="s">
        <v>24802</v>
      </c>
      <c r="I5002" t="s">
        <v>24795</v>
      </c>
    </row>
    <row r="5003" spans="1:9" x14ac:dyDescent="0.25">
      <c r="A5003" t="s">
        <v>21387</v>
      </c>
      <c r="B5003" t="s">
        <v>21388</v>
      </c>
      <c r="C5003" t="s">
        <v>9</v>
      </c>
      <c r="D5003" t="s">
        <v>22</v>
      </c>
      <c r="E5003" t="s">
        <v>3348</v>
      </c>
      <c r="F5003" t="s">
        <v>24</v>
      </c>
      <c r="G5003" t="s">
        <v>12</v>
      </c>
      <c r="H5003" t="s">
        <v>24802</v>
      </c>
      <c r="I5003" t="s">
        <v>24795</v>
      </c>
    </row>
    <row r="5004" spans="1:9" x14ac:dyDescent="0.25">
      <c r="A5004" t="s">
        <v>21389</v>
      </c>
      <c r="B5004" t="s">
        <v>21390</v>
      </c>
      <c r="C5004" t="s">
        <v>9</v>
      </c>
      <c r="D5004" t="s">
        <v>22</v>
      </c>
      <c r="E5004" t="s">
        <v>3390</v>
      </c>
      <c r="F5004" t="s">
        <v>68</v>
      </c>
      <c r="G5004" t="s">
        <v>12</v>
      </c>
      <c r="H5004" t="s">
        <v>24802</v>
      </c>
      <c r="I5004" t="s">
        <v>24795</v>
      </c>
    </row>
    <row r="5005" spans="1:9" x14ac:dyDescent="0.25">
      <c r="A5005" t="s">
        <v>21391</v>
      </c>
      <c r="B5005" t="s">
        <v>21392</v>
      </c>
      <c r="C5005" t="s">
        <v>9</v>
      </c>
      <c r="D5005" t="s">
        <v>22</v>
      </c>
      <c r="E5005" t="s">
        <v>3551</v>
      </c>
      <c r="F5005" t="s">
        <v>24</v>
      </c>
      <c r="G5005" t="s">
        <v>12</v>
      </c>
      <c r="H5005" t="s">
        <v>24802</v>
      </c>
      <c r="I5005" t="s">
        <v>24795</v>
      </c>
    </row>
    <row r="5006" spans="1:9" x14ac:dyDescent="0.25">
      <c r="A5006" t="s">
        <v>21393</v>
      </c>
      <c r="B5006" t="s">
        <v>21394</v>
      </c>
      <c r="C5006" t="s">
        <v>9</v>
      </c>
      <c r="D5006" t="s">
        <v>22</v>
      </c>
      <c r="E5006" t="s">
        <v>3711</v>
      </c>
      <c r="F5006" t="s">
        <v>33</v>
      </c>
      <c r="G5006" t="s">
        <v>12</v>
      </c>
      <c r="H5006" t="s">
        <v>24802</v>
      </c>
      <c r="I5006" t="s">
        <v>24795</v>
      </c>
    </row>
    <row r="5007" spans="1:9" x14ac:dyDescent="0.25">
      <c r="A5007" t="s">
        <v>21395</v>
      </c>
      <c r="B5007" t="s">
        <v>21396</v>
      </c>
      <c r="C5007" t="s">
        <v>9</v>
      </c>
      <c r="D5007" t="s">
        <v>22</v>
      </c>
      <c r="E5007" t="s">
        <v>3396</v>
      </c>
      <c r="F5007" t="s">
        <v>33</v>
      </c>
      <c r="G5007" t="s">
        <v>12</v>
      </c>
      <c r="H5007" t="s">
        <v>24802</v>
      </c>
      <c r="I5007" t="s">
        <v>24795</v>
      </c>
    </row>
    <row r="5008" spans="1:9" x14ac:dyDescent="0.25">
      <c r="A5008" t="s">
        <v>21397</v>
      </c>
      <c r="B5008" t="s">
        <v>21398</v>
      </c>
      <c r="C5008" t="s">
        <v>9</v>
      </c>
      <c r="D5008" t="s">
        <v>22</v>
      </c>
      <c r="E5008" t="s">
        <v>3345</v>
      </c>
      <c r="F5008" t="s">
        <v>504</v>
      </c>
      <c r="G5008" t="s">
        <v>12</v>
      </c>
      <c r="H5008" t="s">
        <v>24802</v>
      </c>
      <c r="I5008" t="s">
        <v>24795</v>
      </c>
    </row>
    <row r="5009" spans="1:9" x14ac:dyDescent="0.25">
      <c r="A5009" t="s">
        <v>21399</v>
      </c>
      <c r="B5009" t="s">
        <v>21400</v>
      </c>
      <c r="C5009" t="s">
        <v>9</v>
      </c>
      <c r="D5009" t="s">
        <v>22</v>
      </c>
      <c r="E5009" t="s">
        <v>3387</v>
      </c>
      <c r="F5009" t="s">
        <v>24</v>
      </c>
      <c r="G5009" t="s">
        <v>12</v>
      </c>
      <c r="H5009" t="s">
        <v>24802</v>
      </c>
      <c r="I5009" t="s">
        <v>24795</v>
      </c>
    </row>
    <row r="5010" spans="1:9" x14ac:dyDescent="0.25">
      <c r="A5010" t="s">
        <v>21401</v>
      </c>
      <c r="B5010" t="s">
        <v>21402</v>
      </c>
      <c r="C5010" t="s">
        <v>9</v>
      </c>
      <c r="D5010" t="s">
        <v>22</v>
      </c>
      <c r="E5010" t="s">
        <v>3373</v>
      </c>
      <c r="F5010" t="s">
        <v>24</v>
      </c>
      <c r="G5010" t="s">
        <v>12</v>
      </c>
      <c r="H5010" t="s">
        <v>24802</v>
      </c>
      <c r="I5010" t="s">
        <v>24795</v>
      </c>
    </row>
    <row r="5011" spans="1:9" x14ac:dyDescent="0.25">
      <c r="A5011" t="s">
        <v>21403</v>
      </c>
      <c r="B5011" t="s">
        <v>21404</v>
      </c>
      <c r="C5011" t="s">
        <v>9</v>
      </c>
      <c r="D5011" t="s">
        <v>22</v>
      </c>
      <c r="E5011" t="s">
        <v>3365</v>
      </c>
      <c r="F5011" t="s">
        <v>24</v>
      </c>
      <c r="G5011" t="s">
        <v>12</v>
      </c>
      <c r="H5011" t="s">
        <v>24802</v>
      </c>
      <c r="I5011" t="s">
        <v>24795</v>
      </c>
    </row>
    <row r="5012" spans="1:9" x14ac:dyDescent="0.25">
      <c r="A5012" t="s">
        <v>21405</v>
      </c>
      <c r="B5012" t="s">
        <v>21406</v>
      </c>
      <c r="C5012" t="s">
        <v>9</v>
      </c>
      <c r="D5012" t="s">
        <v>22</v>
      </c>
      <c r="E5012" t="s">
        <v>3387</v>
      </c>
      <c r="F5012" t="s">
        <v>24</v>
      </c>
      <c r="G5012" t="s">
        <v>12</v>
      </c>
      <c r="H5012" t="s">
        <v>24802</v>
      </c>
      <c r="I5012" t="s">
        <v>24795</v>
      </c>
    </row>
    <row r="5013" spans="1:9" x14ac:dyDescent="0.25">
      <c r="A5013" t="s">
        <v>21407</v>
      </c>
      <c r="B5013" t="s">
        <v>21408</v>
      </c>
      <c r="C5013" t="s">
        <v>9</v>
      </c>
      <c r="D5013" t="s">
        <v>22</v>
      </c>
      <c r="E5013" t="s">
        <v>3342</v>
      </c>
      <c r="F5013" t="s">
        <v>24</v>
      </c>
      <c r="G5013" t="s">
        <v>12</v>
      </c>
      <c r="H5013" t="s">
        <v>24802</v>
      </c>
      <c r="I5013" t="s">
        <v>24795</v>
      </c>
    </row>
    <row r="5014" spans="1:9" x14ac:dyDescent="0.25">
      <c r="A5014" t="s">
        <v>21409</v>
      </c>
      <c r="B5014" t="s">
        <v>21410</v>
      </c>
      <c r="C5014" t="s">
        <v>9</v>
      </c>
      <c r="D5014" t="s">
        <v>22</v>
      </c>
      <c r="E5014" t="s">
        <v>3342</v>
      </c>
      <c r="F5014" t="s">
        <v>24</v>
      </c>
      <c r="G5014" t="s">
        <v>12</v>
      </c>
      <c r="H5014" t="s">
        <v>24802</v>
      </c>
      <c r="I5014" t="s">
        <v>24795</v>
      </c>
    </row>
    <row r="5015" spans="1:9" x14ac:dyDescent="0.25">
      <c r="A5015" t="s">
        <v>21411</v>
      </c>
      <c r="B5015" t="s">
        <v>21412</v>
      </c>
      <c r="C5015" t="s">
        <v>9</v>
      </c>
      <c r="D5015" t="s">
        <v>22</v>
      </c>
      <c r="E5015" t="s">
        <v>3342</v>
      </c>
      <c r="F5015" t="s">
        <v>24</v>
      </c>
      <c r="G5015" t="s">
        <v>12</v>
      </c>
      <c r="H5015" t="s">
        <v>24802</v>
      </c>
      <c r="I5015" t="s">
        <v>24795</v>
      </c>
    </row>
    <row r="5016" spans="1:9" x14ac:dyDescent="0.25">
      <c r="A5016" t="s">
        <v>21413</v>
      </c>
      <c r="B5016" t="s">
        <v>21414</v>
      </c>
      <c r="C5016" t="s">
        <v>9</v>
      </c>
      <c r="D5016" t="s">
        <v>22</v>
      </c>
      <c r="E5016" t="s">
        <v>3479</v>
      </c>
      <c r="F5016" t="s">
        <v>24</v>
      </c>
      <c r="G5016" t="s">
        <v>12</v>
      </c>
      <c r="H5016" t="s">
        <v>24802</v>
      </c>
      <c r="I5016" t="s">
        <v>24795</v>
      </c>
    </row>
    <row r="5017" spans="1:9" x14ac:dyDescent="0.25">
      <c r="A5017" t="s">
        <v>21415</v>
      </c>
      <c r="B5017" t="s">
        <v>21416</v>
      </c>
      <c r="C5017" t="s">
        <v>9</v>
      </c>
      <c r="D5017" t="s">
        <v>22</v>
      </c>
      <c r="E5017" t="s">
        <v>3479</v>
      </c>
      <c r="F5017" t="s">
        <v>24</v>
      </c>
      <c r="G5017" t="s">
        <v>12</v>
      </c>
      <c r="H5017" t="s">
        <v>24802</v>
      </c>
      <c r="I5017" t="s">
        <v>24795</v>
      </c>
    </row>
    <row r="5018" spans="1:9" x14ac:dyDescent="0.25">
      <c r="A5018" t="s">
        <v>21417</v>
      </c>
      <c r="B5018" t="s">
        <v>21418</v>
      </c>
      <c r="C5018" t="s">
        <v>9</v>
      </c>
      <c r="D5018" t="s">
        <v>22</v>
      </c>
      <c r="E5018" t="s">
        <v>3551</v>
      </c>
      <c r="F5018" t="s">
        <v>24</v>
      </c>
      <c r="G5018" t="s">
        <v>12</v>
      </c>
      <c r="H5018" t="s">
        <v>24802</v>
      </c>
      <c r="I5018" t="s">
        <v>24795</v>
      </c>
    </row>
    <row r="5019" spans="1:9" x14ac:dyDescent="0.25">
      <c r="A5019" t="s">
        <v>21419</v>
      </c>
      <c r="B5019" t="s">
        <v>21420</v>
      </c>
      <c r="C5019" t="s">
        <v>9</v>
      </c>
      <c r="D5019" t="s">
        <v>22</v>
      </c>
      <c r="E5019" t="s">
        <v>3551</v>
      </c>
      <c r="F5019" t="s">
        <v>24</v>
      </c>
      <c r="G5019" t="s">
        <v>12</v>
      </c>
      <c r="H5019" t="s">
        <v>24802</v>
      </c>
      <c r="I5019" t="s">
        <v>24795</v>
      </c>
    </row>
    <row r="5020" spans="1:9" x14ac:dyDescent="0.25">
      <c r="A5020" t="s">
        <v>21421</v>
      </c>
      <c r="B5020" t="s">
        <v>21422</v>
      </c>
      <c r="C5020" t="s">
        <v>9</v>
      </c>
      <c r="D5020" t="s">
        <v>22</v>
      </c>
      <c r="E5020" t="s">
        <v>3396</v>
      </c>
      <c r="F5020" t="s">
        <v>446</v>
      </c>
      <c r="G5020" t="s">
        <v>12</v>
      </c>
      <c r="H5020" t="s">
        <v>24802</v>
      </c>
      <c r="I5020" t="s">
        <v>24795</v>
      </c>
    </row>
    <row r="5021" spans="1:9" x14ac:dyDescent="0.25">
      <c r="A5021" t="s">
        <v>21423</v>
      </c>
      <c r="B5021" t="s">
        <v>21424</v>
      </c>
      <c r="C5021" t="s">
        <v>9</v>
      </c>
      <c r="D5021" t="s">
        <v>22</v>
      </c>
      <c r="E5021" t="s">
        <v>3523</v>
      </c>
      <c r="F5021" t="s">
        <v>24</v>
      </c>
      <c r="G5021" t="s">
        <v>12</v>
      </c>
      <c r="H5021" t="s">
        <v>24802</v>
      </c>
      <c r="I5021" t="s">
        <v>24795</v>
      </c>
    </row>
    <row r="5022" spans="1:9" x14ac:dyDescent="0.25">
      <c r="A5022" t="s">
        <v>21425</v>
      </c>
      <c r="B5022" t="s">
        <v>21426</v>
      </c>
      <c r="C5022" t="s">
        <v>9</v>
      </c>
      <c r="D5022" t="s">
        <v>22</v>
      </c>
      <c r="E5022" t="s">
        <v>3523</v>
      </c>
      <c r="F5022" t="s">
        <v>33</v>
      </c>
      <c r="G5022" t="s">
        <v>12</v>
      </c>
      <c r="H5022" t="s">
        <v>24802</v>
      </c>
      <c r="I5022" t="s">
        <v>24795</v>
      </c>
    </row>
    <row r="5023" spans="1:9" x14ac:dyDescent="0.25">
      <c r="A5023" t="s">
        <v>21427</v>
      </c>
      <c r="B5023" t="s">
        <v>21428</v>
      </c>
      <c r="C5023" t="s">
        <v>9</v>
      </c>
      <c r="D5023" t="s">
        <v>22</v>
      </c>
      <c r="E5023" t="s">
        <v>3523</v>
      </c>
      <c r="F5023" t="s">
        <v>24</v>
      </c>
      <c r="G5023" t="s">
        <v>12</v>
      </c>
      <c r="H5023" t="s">
        <v>24802</v>
      </c>
      <c r="I5023" t="s">
        <v>24795</v>
      </c>
    </row>
    <row r="5024" spans="1:9" x14ac:dyDescent="0.25">
      <c r="A5024" t="s">
        <v>21429</v>
      </c>
      <c r="B5024" t="s">
        <v>21430</v>
      </c>
      <c r="C5024" t="s">
        <v>9</v>
      </c>
      <c r="D5024" t="s">
        <v>22</v>
      </c>
      <c r="E5024" t="s">
        <v>3339</v>
      </c>
      <c r="F5024" t="s">
        <v>24</v>
      </c>
      <c r="G5024" t="s">
        <v>12</v>
      </c>
      <c r="H5024" t="s">
        <v>24802</v>
      </c>
      <c r="I5024" t="s">
        <v>24795</v>
      </c>
    </row>
    <row r="5025" spans="1:9" x14ac:dyDescent="0.25">
      <c r="A5025" t="s">
        <v>21431</v>
      </c>
      <c r="B5025" t="s">
        <v>21432</v>
      </c>
      <c r="C5025" t="s">
        <v>9</v>
      </c>
      <c r="D5025" t="s">
        <v>22</v>
      </c>
      <c r="E5025" t="s">
        <v>3551</v>
      </c>
      <c r="F5025" t="s">
        <v>24</v>
      </c>
      <c r="G5025" t="s">
        <v>12</v>
      </c>
      <c r="H5025" t="s">
        <v>24802</v>
      </c>
      <c r="I5025" t="s">
        <v>24795</v>
      </c>
    </row>
    <row r="5026" spans="1:9" x14ac:dyDescent="0.25">
      <c r="A5026" t="s">
        <v>21433</v>
      </c>
      <c r="B5026" t="s">
        <v>21434</v>
      </c>
      <c r="C5026" t="s">
        <v>9</v>
      </c>
      <c r="D5026" t="s">
        <v>22</v>
      </c>
      <c r="E5026" t="s">
        <v>3551</v>
      </c>
      <c r="F5026" t="s">
        <v>24</v>
      </c>
      <c r="G5026" t="s">
        <v>12</v>
      </c>
      <c r="H5026" t="s">
        <v>24802</v>
      </c>
      <c r="I5026" t="s">
        <v>24795</v>
      </c>
    </row>
    <row r="5027" spans="1:9" x14ac:dyDescent="0.25">
      <c r="A5027" t="s">
        <v>21435</v>
      </c>
      <c r="B5027" t="s">
        <v>7073</v>
      </c>
      <c r="C5027" t="s">
        <v>9</v>
      </c>
      <c r="D5027" t="s">
        <v>22</v>
      </c>
      <c r="E5027" t="s">
        <v>3396</v>
      </c>
      <c r="F5027" t="s">
        <v>24</v>
      </c>
      <c r="G5027" t="s">
        <v>12</v>
      </c>
      <c r="H5027" t="s">
        <v>24802</v>
      </c>
      <c r="I5027" t="s">
        <v>24795</v>
      </c>
    </row>
    <row r="5028" spans="1:9" x14ac:dyDescent="0.25">
      <c r="A5028" t="s">
        <v>21436</v>
      </c>
      <c r="B5028" t="s">
        <v>21437</v>
      </c>
      <c r="C5028" t="s">
        <v>9</v>
      </c>
      <c r="D5028" t="s">
        <v>22</v>
      </c>
      <c r="E5028" t="s">
        <v>3339</v>
      </c>
      <c r="F5028" t="s">
        <v>24</v>
      </c>
      <c r="G5028" t="s">
        <v>12</v>
      </c>
      <c r="H5028" t="s">
        <v>24802</v>
      </c>
      <c r="I5028" t="s">
        <v>24795</v>
      </c>
    </row>
    <row r="5029" spans="1:9" x14ac:dyDescent="0.25">
      <c r="A5029" t="s">
        <v>21438</v>
      </c>
      <c r="B5029" t="s">
        <v>21439</v>
      </c>
      <c r="C5029" t="s">
        <v>9</v>
      </c>
      <c r="D5029" t="s">
        <v>22</v>
      </c>
      <c r="E5029" t="s">
        <v>3362</v>
      </c>
      <c r="F5029" t="s">
        <v>16</v>
      </c>
      <c r="G5029" t="s">
        <v>12</v>
      </c>
      <c r="H5029" t="s">
        <v>24802</v>
      </c>
      <c r="I5029" t="s">
        <v>24795</v>
      </c>
    </row>
    <row r="5030" spans="1:9" x14ac:dyDescent="0.25">
      <c r="A5030" t="s">
        <v>21440</v>
      </c>
      <c r="B5030" t="s">
        <v>21441</v>
      </c>
      <c r="C5030" t="s">
        <v>9</v>
      </c>
      <c r="D5030" t="s">
        <v>22</v>
      </c>
      <c r="E5030" t="s">
        <v>3551</v>
      </c>
      <c r="F5030" t="s">
        <v>33</v>
      </c>
      <c r="G5030" t="s">
        <v>12</v>
      </c>
      <c r="H5030" t="s">
        <v>24802</v>
      </c>
      <c r="I5030" t="s">
        <v>24795</v>
      </c>
    </row>
    <row r="5031" spans="1:9" x14ac:dyDescent="0.25">
      <c r="A5031" t="s">
        <v>21442</v>
      </c>
      <c r="B5031" t="s">
        <v>21443</v>
      </c>
      <c r="C5031" t="s">
        <v>9</v>
      </c>
      <c r="D5031" t="s">
        <v>22</v>
      </c>
      <c r="E5031" t="s">
        <v>3408</v>
      </c>
      <c r="F5031" t="s">
        <v>24</v>
      </c>
      <c r="G5031" t="s">
        <v>12</v>
      </c>
      <c r="H5031" t="s">
        <v>24802</v>
      </c>
      <c r="I5031" t="s">
        <v>24795</v>
      </c>
    </row>
    <row r="5032" spans="1:9" x14ac:dyDescent="0.25">
      <c r="A5032" t="s">
        <v>21444</v>
      </c>
      <c r="B5032" t="s">
        <v>21445</v>
      </c>
      <c r="C5032" t="s">
        <v>9</v>
      </c>
      <c r="D5032" t="s">
        <v>22</v>
      </c>
      <c r="E5032" t="s">
        <v>3342</v>
      </c>
      <c r="F5032" t="s">
        <v>446</v>
      </c>
      <c r="G5032" t="s">
        <v>12</v>
      </c>
      <c r="H5032" t="s">
        <v>24802</v>
      </c>
      <c r="I5032" t="s">
        <v>24795</v>
      </c>
    </row>
    <row r="5033" spans="1:9" x14ac:dyDescent="0.25">
      <c r="A5033" t="s">
        <v>21446</v>
      </c>
      <c r="B5033" t="s">
        <v>21447</v>
      </c>
      <c r="C5033" t="s">
        <v>9</v>
      </c>
      <c r="D5033" t="s">
        <v>22</v>
      </c>
      <c r="E5033" t="s">
        <v>3342</v>
      </c>
      <c r="F5033" t="s">
        <v>24</v>
      </c>
      <c r="G5033" t="s">
        <v>12</v>
      </c>
      <c r="H5033" t="s">
        <v>24802</v>
      </c>
      <c r="I5033" t="s">
        <v>24795</v>
      </c>
    </row>
    <row r="5034" spans="1:9" x14ac:dyDescent="0.25">
      <c r="A5034" t="s">
        <v>21448</v>
      </c>
      <c r="B5034" t="s">
        <v>21449</v>
      </c>
      <c r="C5034" t="s">
        <v>9</v>
      </c>
      <c r="D5034" t="s">
        <v>22</v>
      </c>
      <c r="E5034" t="s">
        <v>3482</v>
      </c>
      <c r="F5034" t="s">
        <v>24</v>
      </c>
      <c r="G5034" t="s">
        <v>12</v>
      </c>
      <c r="H5034" t="s">
        <v>24802</v>
      </c>
      <c r="I5034" t="s">
        <v>24795</v>
      </c>
    </row>
    <row r="5035" spans="1:9" x14ac:dyDescent="0.25">
      <c r="A5035" t="s">
        <v>21450</v>
      </c>
      <c r="B5035" t="s">
        <v>21451</v>
      </c>
      <c r="C5035" t="s">
        <v>9</v>
      </c>
      <c r="D5035" t="s">
        <v>157</v>
      </c>
      <c r="E5035" t="s">
        <v>4798</v>
      </c>
      <c r="F5035" t="s">
        <v>68</v>
      </c>
      <c r="G5035" t="s">
        <v>12</v>
      </c>
      <c r="H5035" t="s">
        <v>24802</v>
      </c>
      <c r="I5035" t="s">
        <v>24795</v>
      </c>
    </row>
    <row r="5036" spans="1:9" x14ac:dyDescent="0.25">
      <c r="A5036" t="s">
        <v>21452</v>
      </c>
      <c r="B5036" t="s">
        <v>21453</v>
      </c>
      <c r="C5036" t="s">
        <v>9</v>
      </c>
      <c r="D5036" t="s">
        <v>22</v>
      </c>
      <c r="E5036" t="s">
        <v>3535</v>
      </c>
      <c r="F5036" t="s">
        <v>24</v>
      </c>
      <c r="G5036" t="s">
        <v>12</v>
      </c>
      <c r="H5036" t="s">
        <v>24802</v>
      </c>
      <c r="I5036" t="s">
        <v>24795</v>
      </c>
    </row>
    <row r="5037" spans="1:9" x14ac:dyDescent="0.25">
      <c r="A5037" t="s">
        <v>21454</v>
      </c>
      <c r="B5037" t="s">
        <v>21455</v>
      </c>
      <c r="C5037" t="s">
        <v>9</v>
      </c>
      <c r="D5037" t="s">
        <v>22</v>
      </c>
      <c r="E5037" t="s">
        <v>3373</v>
      </c>
      <c r="F5037" t="s">
        <v>24</v>
      </c>
      <c r="G5037" t="s">
        <v>12</v>
      </c>
      <c r="H5037" t="s">
        <v>24802</v>
      </c>
      <c r="I5037" t="s">
        <v>24795</v>
      </c>
    </row>
    <row r="5038" spans="1:9" x14ac:dyDescent="0.25">
      <c r="A5038" t="s">
        <v>21456</v>
      </c>
      <c r="B5038" t="s">
        <v>21457</v>
      </c>
      <c r="C5038" t="s">
        <v>9</v>
      </c>
      <c r="D5038" t="s">
        <v>22</v>
      </c>
      <c r="E5038" t="s">
        <v>3339</v>
      </c>
      <c r="F5038" t="s">
        <v>24</v>
      </c>
      <c r="G5038" t="s">
        <v>12</v>
      </c>
      <c r="H5038" t="s">
        <v>24802</v>
      </c>
      <c r="I5038" t="s">
        <v>24795</v>
      </c>
    </row>
    <row r="5039" spans="1:9" x14ac:dyDescent="0.25">
      <c r="A5039" t="s">
        <v>21458</v>
      </c>
      <c r="B5039" t="s">
        <v>21459</v>
      </c>
      <c r="C5039" t="s">
        <v>9</v>
      </c>
      <c r="D5039" t="s">
        <v>22</v>
      </c>
      <c r="E5039" t="s">
        <v>3356</v>
      </c>
      <c r="F5039" t="s">
        <v>39</v>
      </c>
      <c r="G5039" t="s">
        <v>12</v>
      </c>
      <c r="H5039" t="s">
        <v>24802</v>
      </c>
      <c r="I5039" t="s">
        <v>24795</v>
      </c>
    </row>
    <row r="5040" spans="1:9" x14ac:dyDescent="0.25">
      <c r="A5040" t="s">
        <v>21460</v>
      </c>
      <c r="B5040" t="s">
        <v>21461</v>
      </c>
      <c r="C5040" t="s">
        <v>9</v>
      </c>
      <c r="D5040" t="s">
        <v>22</v>
      </c>
      <c r="E5040" t="s">
        <v>3387</v>
      </c>
      <c r="F5040" t="s">
        <v>24</v>
      </c>
      <c r="G5040" t="s">
        <v>12</v>
      </c>
      <c r="H5040" t="s">
        <v>24802</v>
      </c>
      <c r="I5040" t="s">
        <v>24795</v>
      </c>
    </row>
    <row r="5041" spans="1:9" x14ac:dyDescent="0.25">
      <c r="A5041" t="s">
        <v>21462</v>
      </c>
      <c r="B5041" t="s">
        <v>21463</v>
      </c>
      <c r="C5041" t="s">
        <v>9</v>
      </c>
      <c r="D5041" t="s">
        <v>22</v>
      </c>
      <c r="E5041" t="s">
        <v>3387</v>
      </c>
      <c r="F5041" t="s">
        <v>24</v>
      </c>
      <c r="G5041" t="s">
        <v>12</v>
      </c>
      <c r="H5041" t="s">
        <v>24802</v>
      </c>
      <c r="I5041" t="s">
        <v>24795</v>
      </c>
    </row>
    <row r="5042" spans="1:9" x14ac:dyDescent="0.25">
      <c r="A5042" t="s">
        <v>21464</v>
      </c>
      <c r="B5042" t="s">
        <v>21465</v>
      </c>
      <c r="C5042" t="s">
        <v>9</v>
      </c>
      <c r="D5042" t="s">
        <v>22</v>
      </c>
      <c r="E5042" t="s">
        <v>3342</v>
      </c>
      <c r="F5042" t="s">
        <v>68</v>
      </c>
      <c r="G5042" t="s">
        <v>12</v>
      </c>
      <c r="H5042" t="s">
        <v>24802</v>
      </c>
      <c r="I5042" t="s">
        <v>24795</v>
      </c>
    </row>
    <row r="5043" spans="1:9" x14ac:dyDescent="0.25">
      <c r="A5043" t="s">
        <v>21466</v>
      </c>
      <c r="B5043" t="s">
        <v>21467</v>
      </c>
      <c r="C5043" t="s">
        <v>9</v>
      </c>
      <c r="D5043" t="s">
        <v>157</v>
      </c>
      <c r="E5043" t="s">
        <v>3387</v>
      </c>
      <c r="F5043" t="s">
        <v>33</v>
      </c>
      <c r="G5043" t="s">
        <v>12</v>
      </c>
      <c r="H5043" t="s">
        <v>24802</v>
      </c>
      <c r="I5043" t="s">
        <v>24795</v>
      </c>
    </row>
    <row r="5044" spans="1:9" x14ac:dyDescent="0.25">
      <c r="A5044" t="s">
        <v>21468</v>
      </c>
      <c r="B5044" t="s">
        <v>21469</v>
      </c>
      <c r="C5044" t="s">
        <v>9</v>
      </c>
      <c r="D5044" t="s">
        <v>22</v>
      </c>
      <c r="E5044" t="s">
        <v>3551</v>
      </c>
      <c r="F5044" t="s">
        <v>24</v>
      </c>
      <c r="G5044" t="s">
        <v>12</v>
      </c>
      <c r="H5044" t="s">
        <v>24802</v>
      </c>
      <c r="I5044" t="s">
        <v>24795</v>
      </c>
    </row>
    <row r="5045" spans="1:9" x14ac:dyDescent="0.25">
      <c r="A5045" t="s">
        <v>21470</v>
      </c>
      <c r="B5045" t="s">
        <v>21471</v>
      </c>
      <c r="C5045" t="s">
        <v>9</v>
      </c>
      <c r="D5045" t="s">
        <v>22</v>
      </c>
      <c r="E5045" t="s">
        <v>3345</v>
      </c>
      <c r="F5045" t="s">
        <v>504</v>
      </c>
      <c r="G5045" t="s">
        <v>12</v>
      </c>
      <c r="H5045" t="s">
        <v>24802</v>
      </c>
      <c r="I5045" t="s">
        <v>24795</v>
      </c>
    </row>
    <row r="5046" spans="1:9" x14ac:dyDescent="0.25">
      <c r="A5046" t="s">
        <v>21472</v>
      </c>
      <c r="B5046" t="s">
        <v>21473</v>
      </c>
      <c r="C5046" t="s">
        <v>9</v>
      </c>
      <c r="D5046" t="s">
        <v>22</v>
      </c>
      <c r="E5046" t="s">
        <v>3528</v>
      </c>
      <c r="F5046" t="s">
        <v>68</v>
      </c>
      <c r="G5046" t="s">
        <v>12</v>
      </c>
      <c r="H5046" t="s">
        <v>24802</v>
      </c>
      <c r="I5046" t="s">
        <v>24795</v>
      </c>
    </row>
    <row r="5047" spans="1:9" x14ac:dyDescent="0.25">
      <c r="A5047" t="s">
        <v>21474</v>
      </c>
      <c r="B5047" t="s">
        <v>21475</v>
      </c>
      <c r="C5047" t="s">
        <v>9</v>
      </c>
      <c r="D5047" t="s">
        <v>22</v>
      </c>
      <c r="E5047" t="s">
        <v>3551</v>
      </c>
      <c r="F5047" t="s">
        <v>24</v>
      </c>
      <c r="G5047" t="s">
        <v>12</v>
      </c>
      <c r="H5047" t="s">
        <v>24802</v>
      </c>
      <c r="I5047" t="s">
        <v>24795</v>
      </c>
    </row>
    <row r="5048" spans="1:9" x14ac:dyDescent="0.25">
      <c r="A5048" t="s">
        <v>21476</v>
      </c>
      <c r="B5048" t="s">
        <v>21477</v>
      </c>
      <c r="C5048" t="s">
        <v>9</v>
      </c>
      <c r="D5048" t="s">
        <v>22</v>
      </c>
      <c r="E5048" t="s">
        <v>3387</v>
      </c>
      <c r="F5048" t="s">
        <v>68</v>
      </c>
      <c r="G5048" t="s">
        <v>12</v>
      </c>
      <c r="H5048" t="s">
        <v>24802</v>
      </c>
      <c r="I5048" t="s">
        <v>24795</v>
      </c>
    </row>
    <row r="5049" spans="1:9" x14ac:dyDescent="0.25">
      <c r="A5049" t="s">
        <v>21494</v>
      </c>
      <c r="B5049" t="s">
        <v>21495</v>
      </c>
      <c r="C5049" t="s">
        <v>9</v>
      </c>
      <c r="D5049" t="s">
        <v>22</v>
      </c>
      <c r="E5049" t="s">
        <v>14930</v>
      </c>
      <c r="F5049" t="s">
        <v>24</v>
      </c>
      <c r="G5049" t="s">
        <v>12</v>
      </c>
      <c r="H5049" t="s">
        <v>24807</v>
      </c>
      <c r="I5049" t="s">
        <v>24795</v>
      </c>
    </row>
    <row r="5050" spans="1:9" x14ac:dyDescent="0.25">
      <c r="A5050" t="s">
        <v>21496</v>
      </c>
      <c r="B5050" t="s">
        <v>21497</v>
      </c>
      <c r="C5050" t="s">
        <v>9</v>
      </c>
      <c r="D5050" t="s">
        <v>22</v>
      </c>
      <c r="E5050" t="s">
        <v>14930</v>
      </c>
      <c r="F5050" t="s">
        <v>68</v>
      </c>
      <c r="G5050" t="s">
        <v>12</v>
      </c>
      <c r="H5050" t="s">
        <v>24807</v>
      </c>
      <c r="I5050" t="s">
        <v>24795</v>
      </c>
    </row>
    <row r="5051" spans="1:9" x14ac:dyDescent="0.25">
      <c r="A5051" t="s">
        <v>21498</v>
      </c>
      <c r="B5051" t="s">
        <v>21499</v>
      </c>
      <c r="C5051" t="s">
        <v>9</v>
      </c>
      <c r="D5051" t="s">
        <v>22</v>
      </c>
      <c r="E5051" t="s">
        <v>14930</v>
      </c>
      <c r="F5051" t="s">
        <v>24</v>
      </c>
      <c r="G5051" t="s">
        <v>12</v>
      </c>
      <c r="H5051" t="s">
        <v>24807</v>
      </c>
      <c r="I5051" t="s">
        <v>24795</v>
      </c>
    </row>
    <row r="5052" spans="1:9" x14ac:dyDescent="0.25">
      <c r="A5052" t="s">
        <v>21500</v>
      </c>
      <c r="B5052" t="s">
        <v>21501</v>
      </c>
      <c r="C5052" t="s">
        <v>9</v>
      </c>
      <c r="D5052" t="s">
        <v>22</v>
      </c>
      <c r="E5052" t="s">
        <v>16809</v>
      </c>
      <c r="F5052" t="s">
        <v>17511</v>
      </c>
      <c r="G5052" t="s">
        <v>16812</v>
      </c>
      <c r="H5052" t="s">
        <v>24829</v>
      </c>
      <c r="I5052" t="s">
        <v>24795</v>
      </c>
    </row>
    <row r="5053" spans="1:9" x14ac:dyDescent="0.25">
      <c r="A5053" t="s">
        <v>21502</v>
      </c>
      <c r="B5053" t="s">
        <v>21503</v>
      </c>
      <c r="C5053" t="s">
        <v>9</v>
      </c>
      <c r="D5053" t="s">
        <v>22</v>
      </c>
      <c r="E5053" t="s">
        <v>16809</v>
      </c>
      <c r="F5053" t="s">
        <v>621</v>
      </c>
      <c r="G5053" t="s">
        <v>16812</v>
      </c>
      <c r="H5053" t="s">
        <v>24829</v>
      </c>
      <c r="I5053" t="s">
        <v>24795</v>
      </c>
    </row>
    <row r="5054" spans="1:9" x14ac:dyDescent="0.25">
      <c r="A5054" t="s">
        <v>21516</v>
      </c>
      <c r="B5054" t="s">
        <v>21517</v>
      </c>
      <c r="C5054" t="s">
        <v>9</v>
      </c>
      <c r="D5054" t="s">
        <v>22</v>
      </c>
      <c r="E5054" t="s">
        <v>14930</v>
      </c>
      <c r="F5054" t="s">
        <v>24</v>
      </c>
      <c r="G5054" t="s">
        <v>12</v>
      </c>
      <c r="H5054" t="s">
        <v>24807</v>
      </c>
      <c r="I5054" t="s">
        <v>24795</v>
      </c>
    </row>
    <row r="5055" spans="1:9" x14ac:dyDescent="0.25">
      <c r="A5055" t="s">
        <v>21518</v>
      </c>
      <c r="B5055" t="s">
        <v>21519</v>
      </c>
      <c r="C5055" t="s">
        <v>9</v>
      </c>
      <c r="D5055" t="s">
        <v>22</v>
      </c>
      <c r="E5055" t="s">
        <v>14930</v>
      </c>
      <c r="F5055" t="s">
        <v>68</v>
      </c>
      <c r="G5055" t="s">
        <v>12</v>
      </c>
      <c r="H5055" t="s">
        <v>24807</v>
      </c>
      <c r="I5055" t="s">
        <v>24795</v>
      </c>
    </row>
    <row r="5056" spans="1:9" x14ac:dyDescent="0.25">
      <c r="A5056" t="s">
        <v>21520</v>
      </c>
      <c r="B5056" t="s">
        <v>21521</v>
      </c>
      <c r="C5056" t="s">
        <v>9</v>
      </c>
      <c r="D5056" t="s">
        <v>22</v>
      </c>
      <c r="E5056" t="s">
        <v>14930</v>
      </c>
      <c r="F5056" t="s">
        <v>68</v>
      </c>
      <c r="G5056" t="s">
        <v>12</v>
      </c>
      <c r="H5056" t="s">
        <v>24807</v>
      </c>
      <c r="I5056" t="s">
        <v>24795</v>
      </c>
    </row>
    <row r="5057" spans="1:9" x14ac:dyDescent="0.25">
      <c r="A5057" t="s">
        <v>21522</v>
      </c>
      <c r="B5057" t="s">
        <v>21523</v>
      </c>
      <c r="C5057" t="s">
        <v>9</v>
      </c>
      <c r="D5057" t="s">
        <v>22</v>
      </c>
      <c r="E5057" t="s">
        <v>14930</v>
      </c>
      <c r="F5057" t="s">
        <v>24</v>
      </c>
      <c r="G5057" t="s">
        <v>12</v>
      </c>
      <c r="H5057" t="s">
        <v>24807</v>
      </c>
      <c r="I5057" t="s">
        <v>24795</v>
      </c>
    </row>
    <row r="5058" spans="1:9" x14ac:dyDescent="0.25">
      <c r="A5058" t="s">
        <v>21524</v>
      </c>
      <c r="B5058" t="s">
        <v>21525</v>
      </c>
      <c r="C5058" t="s">
        <v>9</v>
      </c>
      <c r="D5058" t="s">
        <v>22</v>
      </c>
      <c r="E5058" t="s">
        <v>14930</v>
      </c>
      <c r="F5058" t="s">
        <v>24</v>
      </c>
      <c r="G5058" t="s">
        <v>12</v>
      </c>
      <c r="H5058" t="s">
        <v>24807</v>
      </c>
      <c r="I5058" t="s">
        <v>24795</v>
      </c>
    </row>
    <row r="5059" spans="1:9" x14ac:dyDescent="0.25">
      <c r="A5059" t="s">
        <v>21526</v>
      </c>
      <c r="B5059" t="s">
        <v>21527</v>
      </c>
      <c r="C5059" t="s">
        <v>9</v>
      </c>
      <c r="D5059" t="s">
        <v>22</v>
      </c>
      <c r="E5059" t="s">
        <v>14930</v>
      </c>
      <c r="F5059" t="s">
        <v>24</v>
      </c>
      <c r="G5059" t="s">
        <v>12</v>
      </c>
      <c r="H5059" t="s">
        <v>24807</v>
      </c>
      <c r="I5059" t="s">
        <v>24795</v>
      </c>
    </row>
    <row r="5060" spans="1:9" x14ac:dyDescent="0.25">
      <c r="A5060" t="s">
        <v>21528</v>
      </c>
      <c r="B5060" t="s">
        <v>21529</v>
      </c>
      <c r="C5060" t="s">
        <v>9</v>
      </c>
      <c r="D5060" t="s">
        <v>22</v>
      </c>
      <c r="E5060" t="s">
        <v>14930</v>
      </c>
      <c r="F5060" t="s">
        <v>24</v>
      </c>
      <c r="G5060" t="s">
        <v>12</v>
      </c>
      <c r="H5060" t="s">
        <v>24807</v>
      </c>
      <c r="I5060" t="s">
        <v>24795</v>
      </c>
    </row>
    <row r="5061" spans="1:9" x14ac:dyDescent="0.25">
      <c r="A5061" t="s">
        <v>21530</v>
      </c>
      <c r="B5061" t="s">
        <v>21531</v>
      </c>
      <c r="C5061" t="s">
        <v>9</v>
      </c>
      <c r="D5061" t="s">
        <v>22</v>
      </c>
      <c r="E5061" t="s">
        <v>14930</v>
      </c>
      <c r="F5061" t="s">
        <v>24</v>
      </c>
      <c r="G5061" t="s">
        <v>12</v>
      </c>
      <c r="H5061" t="s">
        <v>24807</v>
      </c>
      <c r="I5061" t="s">
        <v>24795</v>
      </c>
    </row>
    <row r="5062" spans="1:9" x14ac:dyDescent="0.25">
      <c r="A5062" t="s">
        <v>21532</v>
      </c>
      <c r="B5062" t="s">
        <v>21533</v>
      </c>
      <c r="C5062" t="s">
        <v>9</v>
      </c>
      <c r="D5062" t="s">
        <v>22</v>
      </c>
      <c r="E5062" t="s">
        <v>14930</v>
      </c>
      <c r="F5062" t="s">
        <v>24</v>
      </c>
      <c r="G5062" t="s">
        <v>12</v>
      </c>
      <c r="H5062" t="s">
        <v>24807</v>
      </c>
      <c r="I5062" t="s">
        <v>24795</v>
      </c>
    </row>
    <row r="5063" spans="1:9" x14ac:dyDescent="0.25">
      <c r="A5063" t="s">
        <v>21534</v>
      </c>
      <c r="B5063" t="s">
        <v>21535</v>
      </c>
      <c r="C5063" t="s">
        <v>9</v>
      </c>
      <c r="D5063" t="s">
        <v>22</v>
      </c>
      <c r="E5063" t="s">
        <v>14930</v>
      </c>
      <c r="F5063" t="s">
        <v>24</v>
      </c>
      <c r="G5063" t="s">
        <v>12</v>
      </c>
      <c r="H5063" t="s">
        <v>24807</v>
      </c>
      <c r="I5063" t="s">
        <v>24795</v>
      </c>
    </row>
    <row r="5064" spans="1:9" x14ac:dyDescent="0.25">
      <c r="A5064" t="s">
        <v>21544</v>
      </c>
      <c r="B5064" t="s">
        <v>21545</v>
      </c>
      <c r="C5064" t="s">
        <v>9</v>
      </c>
      <c r="D5064" t="s">
        <v>22</v>
      </c>
      <c r="E5064" t="s">
        <v>3425</v>
      </c>
      <c r="F5064" t="s">
        <v>68</v>
      </c>
      <c r="G5064" t="s">
        <v>12</v>
      </c>
      <c r="H5064" t="s">
        <v>24802</v>
      </c>
      <c r="I5064" t="s">
        <v>24795</v>
      </c>
    </row>
    <row r="5065" spans="1:9" x14ac:dyDescent="0.25">
      <c r="A5065" t="s">
        <v>21546</v>
      </c>
      <c r="B5065" t="s">
        <v>21547</v>
      </c>
      <c r="C5065" t="s">
        <v>9</v>
      </c>
      <c r="D5065" t="s">
        <v>22</v>
      </c>
      <c r="E5065" t="s">
        <v>3479</v>
      </c>
      <c r="F5065" t="s">
        <v>24</v>
      </c>
      <c r="G5065" t="s">
        <v>12</v>
      </c>
      <c r="H5065" t="s">
        <v>24802</v>
      </c>
      <c r="I5065" t="s">
        <v>24795</v>
      </c>
    </row>
    <row r="5066" spans="1:9" x14ac:dyDescent="0.25">
      <c r="A5066" t="s">
        <v>21548</v>
      </c>
      <c r="B5066" t="s">
        <v>21549</v>
      </c>
      <c r="C5066" t="s">
        <v>9</v>
      </c>
      <c r="D5066" t="s">
        <v>22</v>
      </c>
      <c r="E5066" t="s">
        <v>3396</v>
      </c>
      <c r="F5066" t="s">
        <v>446</v>
      </c>
      <c r="G5066" t="s">
        <v>12</v>
      </c>
      <c r="H5066" t="s">
        <v>24802</v>
      </c>
      <c r="I5066" t="s">
        <v>24795</v>
      </c>
    </row>
    <row r="5067" spans="1:9" x14ac:dyDescent="0.25">
      <c r="A5067" t="s">
        <v>21550</v>
      </c>
      <c r="B5067" t="s">
        <v>21551</v>
      </c>
      <c r="C5067" t="s">
        <v>9</v>
      </c>
      <c r="D5067" t="s">
        <v>22</v>
      </c>
      <c r="E5067" t="s">
        <v>4875</v>
      </c>
      <c r="F5067" t="s">
        <v>33</v>
      </c>
      <c r="G5067" t="s">
        <v>12</v>
      </c>
      <c r="H5067" t="s">
        <v>24802</v>
      </c>
      <c r="I5067" t="s">
        <v>24795</v>
      </c>
    </row>
    <row r="5068" spans="1:9" x14ac:dyDescent="0.25">
      <c r="A5068" t="s">
        <v>21796</v>
      </c>
      <c r="B5068" t="s">
        <v>21797</v>
      </c>
      <c r="C5068" t="s">
        <v>9</v>
      </c>
      <c r="D5068" t="s">
        <v>22</v>
      </c>
      <c r="E5068" t="s">
        <v>4059</v>
      </c>
      <c r="F5068" t="s">
        <v>24</v>
      </c>
      <c r="G5068" t="s">
        <v>12</v>
      </c>
      <c r="H5068" t="s">
        <v>24802</v>
      </c>
      <c r="I5068" t="s">
        <v>24795</v>
      </c>
    </row>
    <row r="5069" spans="1:9" x14ac:dyDescent="0.25">
      <c r="A5069" t="s">
        <v>21798</v>
      </c>
      <c r="B5069" t="s">
        <v>21799</v>
      </c>
      <c r="C5069" t="s">
        <v>9</v>
      </c>
      <c r="D5069" t="s">
        <v>22</v>
      </c>
      <c r="E5069" t="s">
        <v>21056</v>
      </c>
      <c r="F5069" t="s">
        <v>24</v>
      </c>
      <c r="G5069" t="s">
        <v>12</v>
      </c>
      <c r="H5069" t="s">
        <v>24802</v>
      </c>
      <c r="I5069" t="s">
        <v>24795</v>
      </c>
    </row>
    <row r="5070" spans="1:9" x14ac:dyDescent="0.25">
      <c r="A5070" t="s">
        <v>21800</v>
      </c>
      <c r="B5070" t="s">
        <v>21801</v>
      </c>
      <c r="C5070" t="s">
        <v>9</v>
      </c>
      <c r="D5070" t="s">
        <v>22</v>
      </c>
      <c r="E5070" t="s">
        <v>21056</v>
      </c>
      <c r="F5070" t="s">
        <v>33</v>
      </c>
      <c r="G5070" t="s">
        <v>12</v>
      </c>
      <c r="H5070" t="s">
        <v>24802</v>
      </c>
      <c r="I5070" t="s">
        <v>24795</v>
      </c>
    </row>
    <row r="5071" spans="1:9" x14ac:dyDescent="0.25">
      <c r="A5071" t="s">
        <v>21802</v>
      </c>
      <c r="B5071" t="s">
        <v>21803</v>
      </c>
      <c r="C5071" t="s">
        <v>9</v>
      </c>
      <c r="D5071" t="s">
        <v>22</v>
      </c>
      <c r="E5071" t="s">
        <v>21056</v>
      </c>
      <c r="F5071" t="s">
        <v>33</v>
      </c>
      <c r="G5071" t="s">
        <v>12</v>
      </c>
      <c r="H5071" t="s">
        <v>24802</v>
      </c>
      <c r="I5071" t="s">
        <v>24795</v>
      </c>
    </row>
    <row r="5072" spans="1:9" x14ac:dyDescent="0.25">
      <c r="A5072" t="s">
        <v>21804</v>
      </c>
      <c r="B5072" t="s">
        <v>21805</v>
      </c>
      <c r="C5072" t="s">
        <v>9</v>
      </c>
      <c r="D5072" t="s">
        <v>22</v>
      </c>
      <c r="E5072" t="s">
        <v>21056</v>
      </c>
      <c r="F5072" t="s">
        <v>24</v>
      </c>
      <c r="G5072" t="s">
        <v>12</v>
      </c>
      <c r="H5072" t="s">
        <v>24802</v>
      </c>
      <c r="I5072" t="s">
        <v>24795</v>
      </c>
    </row>
    <row r="5073" spans="1:9" x14ac:dyDescent="0.25">
      <c r="A5073" t="s">
        <v>21806</v>
      </c>
      <c r="B5073" t="s">
        <v>21807</v>
      </c>
      <c r="C5073" t="s">
        <v>9</v>
      </c>
      <c r="D5073" t="s">
        <v>22</v>
      </c>
      <c r="E5073" t="s">
        <v>21056</v>
      </c>
      <c r="F5073" t="s">
        <v>24</v>
      </c>
      <c r="G5073" t="s">
        <v>12</v>
      </c>
      <c r="H5073" t="s">
        <v>24802</v>
      </c>
      <c r="I5073" t="s">
        <v>24795</v>
      </c>
    </row>
    <row r="5074" spans="1:9" x14ac:dyDescent="0.25">
      <c r="A5074" t="s">
        <v>21808</v>
      </c>
      <c r="B5074" t="s">
        <v>21809</v>
      </c>
      <c r="C5074" t="s">
        <v>9</v>
      </c>
      <c r="D5074" t="s">
        <v>22</v>
      </c>
      <c r="E5074" t="s">
        <v>21056</v>
      </c>
      <c r="F5074" t="s">
        <v>24</v>
      </c>
      <c r="G5074" t="s">
        <v>12</v>
      </c>
      <c r="H5074" t="s">
        <v>24802</v>
      </c>
      <c r="I5074" t="s">
        <v>24795</v>
      </c>
    </row>
    <row r="5075" spans="1:9" x14ac:dyDescent="0.25">
      <c r="A5075" t="s">
        <v>21810</v>
      </c>
      <c r="B5075" t="s">
        <v>21811</v>
      </c>
      <c r="C5075" t="s">
        <v>9</v>
      </c>
      <c r="D5075" t="s">
        <v>22</v>
      </c>
      <c r="E5075" t="s">
        <v>21056</v>
      </c>
      <c r="F5075" t="s">
        <v>24</v>
      </c>
      <c r="G5075" t="s">
        <v>12</v>
      </c>
      <c r="H5075" t="s">
        <v>24802</v>
      </c>
      <c r="I5075" t="s">
        <v>24795</v>
      </c>
    </row>
    <row r="5076" spans="1:9" x14ac:dyDescent="0.25">
      <c r="A5076" t="s">
        <v>21812</v>
      </c>
      <c r="B5076" t="s">
        <v>21813</v>
      </c>
      <c r="C5076" t="s">
        <v>9</v>
      </c>
      <c r="D5076" t="s">
        <v>22</v>
      </c>
      <c r="E5076" t="s">
        <v>21056</v>
      </c>
      <c r="F5076" t="s">
        <v>24</v>
      </c>
      <c r="G5076" t="s">
        <v>12</v>
      </c>
      <c r="H5076" t="s">
        <v>24802</v>
      </c>
      <c r="I5076" t="s">
        <v>24795</v>
      </c>
    </row>
    <row r="5077" spans="1:9" x14ac:dyDescent="0.25">
      <c r="A5077" t="s">
        <v>21814</v>
      </c>
      <c r="B5077" t="s">
        <v>21815</v>
      </c>
      <c r="C5077" t="s">
        <v>9</v>
      </c>
      <c r="D5077" t="s">
        <v>22</v>
      </c>
      <c r="E5077" t="s">
        <v>21056</v>
      </c>
      <c r="F5077" t="s">
        <v>24</v>
      </c>
      <c r="G5077" t="s">
        <v>12</v>
      </c>
      <c r="H5077" t="s">
        <v>24802</v>
      </c>
      <c r="I5077" t="s">
        <v>24795</v>
      </c>
    </row>
    <row r="5078" spans="1:9" x14ac:dyDescent="0.25">
      <c r="A5078" t="s">
        <v>21816</v>
      </c>
      <c r="B5078" t="s">
        <v>21817</v>
      </c>
      <c r="C5078" t="s">
        <v>9</v>
      </c>
      <c r="D5078" t="s">
        <v>22</v>
      </c>
      <c r="E5078" t="s">
        <v>21056</v>
      </c>
      <c r="F5078" t="s">
        <v>24</v>
      </c>
      <c r="G5078" t="s">
        <v>12</v>
      </c>
      <c r="H5078" t="s">
        <v>24802</v>
      </c>
      <c r="I5078" t="s">
        <v>24795</v>
      </c>
    </row>
    <row r="5079" spans="1:9" x14ac:dyDescent="0.25">
      <c r="A5079" t="s">
        <v>21818</v>
      </c>
      <c r="B5079" t="s">
        <v>21819</v>
      </c>
      <c r="C5079" t="s">
        <v>9</v>
      </c>
      <c r="D5079" t="s">
        <v>22</v>
      </c>
      <c r="E5079" t="s">
        <v>21056</v>
      </c>
      <c r="F5079" t="s">
        <v>24</v>
      </c>
      <c r="G5079" t="s">
        <v>12</v>
      </c>
      <c r="H5079" t="s">
        <v>24802</v>
      </c>
      <c r="I5079" t="s">
        <v>24795</v>
      </c>
    </row>
    <row r="5080" spans="1:9" x14ac:dyDescent="0.25">
      <c r="A5080" t="s">
        <v>21820</v>
      </c>
      <c r="B5080" t="s">
        <v>21821</v>
      </c>
      <c r="C5080" t="s">
        <v>9</v>
      </c>
      <c r="D5080" t="s">
        <v>22</v>
      </c>
      <c r="E5080" t="s">
        <v>21056</v>
      </c>
      <c r="F5080" t="s">
        <v>24</v>
      </c>
      <c r="G5080" t="s">
        <v>12</v>
      </c>
      <c r="H5080" t="s">
        <v>24802</v>
      </c>
      <c r="I5080" t="s">
        <v>24795</v>
      </c>
    </row>
    <row r="5081" spans="1:9" x14ac:dyDescent="0.25">
      <c r="A5081" t="s">
        <v>21822</v>
      </c>
      <c r="B5081" t="s">
        <v>21823</v>
      </c>
      <c r="C5081" t="s">
        <v>9</v>
      </c>
      <c r="D5081" t="s">
        <v>22</v>
      </c>
      <c r="E5081" t="s">
        <v>21056</v>
      </c>
      <c r="F5081" t="s">
        <v>24</v>
      </c>
      <c r="G5081" t="s">
        <v>12</v>
      </c>
      <c r="H5081" t="s">
        <v>24802</v>
      </c>
      <c r="I5081" t="s">
        <v>24795</v>
      </c>
    </row>
    <row r="5082" spans="1:9" x14ac:dyDescent="0.25">
      <c r="A5082" t="s">
        <v>21824</v>
      </c>
      <c r="B5082" t="s">
        <v>21825</v>
      </c>
      <c r="C5082" t="s">
        <v>9</v>
      </c>
      <c r="D5082" t="s">
        <v>22</v>
      </c>
      <c r="E5082" t="s">
        <v>21056</v>
      </c>
      <c r="F5082" t="s">
        <v>24</v>
      </c>
      <c r="G5082" t="s">
        <v>12</v>
      </c>
      <c r="H5082" t="s">
        <v>24802</v>
      </c>
      <c r="I5082" t="s">
        <v>24795</v>
      </c>
    </row>
    <row r="5083" spans="1:9" x14ac:dyDescent="0.25">
      <c r="A5083" t="s">
        <v>21826</v>
      </c>
      <c r="B5083" t="s">
        <v>21827</v>
      </c>
      <c r="C5083" t="s">
        <v>9</v>
      </c>
      <c r="D5083" t="s">
        <v>22</v>
      </c>
      <c r="E5083" t="s">
        <v>21056</v>
      </c>
      <c r="F5083" t="s">
        <v>24</v>
      </c>
      <c r="G5083" t="s">
        <v>12</v>
      </c>
      <c r="H5083" t="s">
        <v>24802</v>
      </c>
      <c r="I5083" t="s">
        <v>24795</v>
      </c>
    </row>
    <row r="5084" spans="1:9" x14ac:dyDescent="0.25">
      <c r="A5084" t="s">
        <v>21828</v>
      </c>
      <c r="B5084" t="s">
        <v>21829</v>
      </c>
      <c r="C5084" t="s">
        <v>9</v>
      </c>
      <c r="D5084" t="s">
        <v>22</v>
      </c>
      <c r="E5084" t="s">
        <v>21056</v>
      </c>
      <c r="F5084" t="s">
        <v>24</v>
      </c>
      <c r="G5084" t="s">
        <v>12</v>
      </c>
      <c r="H5084" t="s">
        <v>24802</v>
      </c>
      <c r="I5084" t="s">
        <v>24795</v>
      </c>
    </row>
    <row r="5085" spans="1:9" x14ac:dyDescent="0.25">
      <c r="A5085" t="s">
        <v>21830</v>
      </c>
      <c r="B5085" t="s">
        <v>21831</v>
      </c>
      <c r="C5085" t="s">
        <v>9</v>
      </c>
      <c r="D5085" t="s">
        <v>22</v>
      </c>
      <c r="E5085" t="s">
        <v>21056</v>
      </c>
      <c r="F5085" t="s">
        <v>24</v>
      </c>
      <c r="G5085" t="s">
        <v>12</v>
      </c>
      <c r="H5085" t="s">
        <v>24802</v>
      </c>
      <c r="I5085" t="s">
        <v>24795</v>
      </c>
    </row>
    <row r="5086" spans="1:9" x14ac:dyDescent="0.25">
      <c r="A5086" t="s">
        <v>21832</v>
      </c>
      <c r="B5086" t="s">
        <v>21833</v>
      </c>
      <c r="C5086" t="s">
        <v>9</v>
      </c>
      <c r="D5086" t="s">
        <v>22</v>
      </c>
      <c r="E5086" t="s">
        <v>21056</v>
      </c>
      <c r="F5086" t="s">
        <v>24</v>
      </c>
      <c r="G5086" t="s">
        <v>12</v>
      </c>
      <c r="H5086" t="s">
        <v>24802</v>
      </c>
      <c r="I5086" t="s">
        <v>24795</v>
      </c>
    </row>
    <row r="5087" spans="1:9" x14ac:dyDescent="0.25">
      <c r="A5087" t="s">
        <v>21834</v>
      </c>
      <c r="B5087" t="s">
        <v>21835</v>
      </c>
      <c r="C5087" t="s">
        <v>9</v>
      </c>
      <c r="D5087" t="s">
        <v>22</v>
      </c>
      <c r="E5087" t="s">
        <v>21056</v>
      </c>
      <c r="F5087" t="s">
        <v>24</v>
      </c>
      <c r="G5087" t="s">
        <v>12</v>
      </c>
      <c r="H5087" t="s">
        <v>24802</v>
      </c>
      <c r="I5087" t="s">
        <v>24795</v>
      </c>
    </row>
    <row r="5088" spans="1:9" x14ac:dyDescent="0.25">
      <c r="A5088" t="s">
        <v>21836</v>
      </c>
      <c r="B5088" t="s">
        <v>21837</v>
      </c>
      <c r="C5088" t="s">
        <v>9</v>
      </c>
      <c r="D5088" t="s">
        <v>22</v>
      </c>
      <c r="E5088" t="s">
        <v>21056</v>
      </c>
      <c r="F5088" t="s">
        <v>24</v>
      </c>
      <c r="G5088" t="s">
        <v>12</v>
      </c>
      <c r="H5088" t="s">
        <v>24802</v>
      </c>
      <c r="I5088" t="s">
        <v>24795</v>
      </c>
    </row>
    <row r="5089" spans="1:9" x14ac:dyDescent="0.25">
      <c r="A5089" t="s">
        <v>21838</v>
      </c>
      <c r="B5089" t="s">
        <v>21839</v>
      </c>
      <c r="C5089" t="s">
        <v>9</v>
      </c>
      <c r="D5089" t="s">
        <v>22</v>
      </c>
      <c r="E5089" t="s">
        <v>3387</v>
      </c>
      <c r="F5089" t="s">
        <v>68</v>
      </c>
      <c r="G5089" t="s">
        <v>12</v>
      </c>
      <c r="H5089" t="s">
        <v>24802</v>
      </c>
      <c r="I5089" t="s">
        <v>24795</v>
      </c>
    </row>
    <row r="5090" spans="1:9" x14ac:dyDescent="0.25">
      <c r="A5090" t="s">
        <v>21936</v>
      </c>
      <c r="B5090" t="s">
        <v>21937</v>
      </c>
      <c r="C5090" t="s">
        <v>9</v>
      </c>
      <c r="D5090" t="s">
        <v>22</v>
      </c>
      <c r="E5090" t="s">
        <v>3339</v>
      </c>
      <c r="F5090" t="s">
        <v>24</v>
      </c>
      <c r="G5090" t="s">
        <v>12</v>
      </c>
      <c r="H5090" t="s">
        <v>24802</v>
      </c>
      <c r="I5090" t="s">
        <v>24795</v>
      </c>
    </row>
    <row r="5091" spans="1:9" x14ac:dyDescent="0.25">
      <c r="A5091" t="s">
        <v>21938</v>
      </c>
      <c r="B5091" t="s">
        <v>21939</v>
      </c>
      <c r="C5091" t="s">
        <v>9</v>
      </c>
      <c r="D5091" t="s">
        <v>22</v>
      </c>
      <c r="E5091" t="s">
        <v>3339</v>
      </c>
      <c r="F5091" t="s">
        <v>24</v>
      </c>
      <c r="G5091" t="s">
        <v>12</v>
      </c>
      <c r="H5091" t="s">
        <v>24802</v>
      </c>
      <c r="I5091" t="s">
        <v>24795</v>
      </c>
    </row>
    <row r="5092" spans="1:9" x14ac:dyDescent="0.25">
      <c r="A5092" t="s">
        <v>21940</v>
      </c>
      <c r="B5092" t="s">
        <v>21941</v>
      </c>
      <c r="C5092" t="s">
        <v>9</v>
      </c>
      <c r="D5092" t="s">
        <v>22</v>
      </c>
      <c r="E5092" t="s">
        <v>6073</v>
      </c>
      <c r="F5092" t="s">
        <v>24</v>
      </c>
      <c r="G5092" t="s">
        <v>12</v>
      </c>
      <c r="H5092" t="s">
        <v>24802</v>
      </c>
      <c r="I5092" t="s">
        <v>24795</v>
      </c>
    </row>
    <row r="5093" spans="1:9" x14ac:dyDescent="0.25">
      <c r="A5093" t="s">
        <v>21942</v>
      </c>
      <c r="B5093" t="s">
        <v>21943</v>
      </c>
      <c r="C5093" t="s">
        <v>9</v>
      </c>
      <c r="D5093" t="s">
        <v>22</v>
      </c>
      <c r="E5093" t="s">
        <v>6073</v>
      </c>
      <c r="F5093" t="s">
        <v>24</v>
      </c>
      <c r="G5093" t="s">
        <v>12</v>
      </c>
      <c r="H5093" t="s">
        <v>24802</v>
      </c>
      <c r="I5093" t="s">
        <v>24795</v>
      </c>
    </row>
    <row r="5094" spans="1:9" x14ac:dyDescent="0.25">
      <c r="A5094" t="s">
        <v>21944</v>
      </c>
      <c r="B5094" t="s">
        <v>21945</v>
      </c>
      <c r="C5094" t="s">
        <v>9</v>
      </c>
      <c r="D5094" t="s">
        <v>22</v>
      </c>
      <c r="E5094" t="s">
        <v>6073</v>
      </c>
      <c r="F5094" t="s">
        <v>24</v>
      </c>
      <c r="G5094" t="s">
        <v>12</v>
      </c>
      <c r="H5094" t="s">
        <v>24802</v>
      </c>
      <c r="I5094" t="s">
        <v>24795</v>
      </c>
    </row>
    <row r="5095" spans="1:9" x14ac:dyDescent="0.25">
      <c r="A5095" t="s">
        <v>21946</v>
      </c>
      <c r="B5095" t="s">
        <v>21947</v>
      </c>
      <c r="C5095" t="s">
        <v>9</v>
      </c>
      <c r="D5095" t="s">
        <v>22</v>
      </c>
      <c r="E5095" t="s">
        <v>6073</v>
      </c>
      <c r="F5095" t="s">
        <v>24</v>
      </c>
      <c r="G5095" t="s">
        <v>12</v>
      </c>
      <c r="H5095" t="s">
        <v>24802</v>
      </c>
      <c r="I5095" t="s">
        <v>24795</v>
      </c>
    </row>
    <row r="5096" spans="1:9" x14ac:dyDescent="0.25">
      <c r="A5096" t="s">
        <v>21948</v>
      </c>
      <c r="B5096" t="s">
        <v>21949</v>
      </c>
      <c r="C5096" t="s">
        <v>9</v>
      </c>
      <c r="D5096" t="s">
        <v>22</v>
      </c>
      <c r="E5096" t="s">
        <v>3551</v>
      </c>
      <c r="F5096" t="s">
        <v>24</v>
      </c>
      <c r="G5096" t="s">
        <v>12</v>
      </c>
      <c r="H5096" t="s">
        <v>24802</v>
      </c>
      <c r="I5096" t="s">
        <v>24795</v>
      </c>
    </row>
    <row r="5097" spans="1:9" x14ac:dyDescent="0.25">
      <c r="A5097" t="s">
        <v>21950</v>
      </c>
      <c r="B5097" t="s">
        <v>21951</v>
      </c>
      <c r="C5097" t="s">
        <v>9</v>
      </c>
      <c r="D5097" t="s">
        <v>22</v>
      </c>
      <c r="E5097" t="s">
        <v>3551</v>
      </c>
      <c r="F5097" t="s">
        <v>24</v>
      </c>
      <c r="G5097" t="s">
        <v>12</v>
      </c>
      <c r="H5097" t="s">
        <v>24802</v>
      </c>
      <c r="I5097" t="s">
        <v>24795</v>
      </c>
    </row>
    <row r="5098" spans="1:9" x14ac:dyDescent="0.25">
      <c r="A5098" t="s">
        <v>21952</v>
      </c>
      <c r="B5098" t="s">
        <v>21953</v>
      </c>
      <c r="C5098" t="s">
        <v>9</v>
      </c>
      <c r="D5098" t="s">
        <v>22</v>
      </c>
      <c r="E5098" t="s">
        <v>3551</v>
      </c>
      <c r="F5098" t="s">
        <v>24</v>
      </c>
      <c r="G5098" t="s">
        <v>12</v>
      </c>
      <c r="H5098" t="s">
        <v>24802</v>
      </c>
      <c r="I5098" t="s">
        <v>24795</v>
      </c>
    </row>
    <row r="5099" spans="1:9" x14ac:dyDescent="0.25">
      <c r="A5099" t="s">
        <v>21964</v>
      </c>
      <c r="B5099" t="s">
        <v>21965</v>
      </c>
      <c r="C5099" t="s">
        <v>9</v>
      </c>
      <c r="D5099" t="s">
        <v>22</v>
      </c>
      <c r="E5099" t="s">
        <v>13970</v>
      </c>
      <c r="F5099" t="s">
        <v>1174</v>
      </c>
      <c r="G5099" t="s">
        <v>13972</v>
      </c>
      <c r="H5099" t="s">
        <v>24816</v>
      </c>
      <c r="I5099" t="s">
        <v>24795</v>
      </c>
    </row>
    <row r="5100" spans="1:9" x14ac:dyDescent="0.25">
      <c r="A5100" t="s">
        <v>21987</v>
      </c>
      <c r="B5100" t="s">
        <v>21988</v>
      </c>
      <c r="C5100" t="s">
        <v>9</v>
      </c>
      <c r="D5100" t="s">
        <v>157</v>
      </c>
      <c r="E5100" t="s">
        <v>18151</v>
      </c>
      <c r="F5100" t="s">
        <v>68</v>
      </c>
      <c r="G5100" t="s">
        <v>12</v>
      </c>
      <c r="H5100" t="s">
        <v>24831</v>
      </c>
      <c r="I5100" t="s">
        <v>24795</v>
      </c>
    </row>
    <row r="5101" spans="1:9" x14ac:dyDescent="0.25">
      <c r="A5101" t="s">
        <v>21989</v>
      </c>
      <c r="B5101" t="s">
        <v>21990</v>
      </c>
      <c r="C5101" t="s">
        <v>9</v>
      </c>
      <c r="D5101" t="s">
        <v>22</v>
      </c>
      <c r="E5101" t="s">
        <v>18151</v>
      </c>
      <c r="F5101" t="s">
        <v>574</v>
      </c>
      <c r="G5101" t="s">
        <v>12</v>
      </c>
      <c r="H5101" t="s">
        <v>24831</v>
      </c>
      <c r="I5101" t="s">
        <v>24795</v>
      </c>
    </row>
    <row r="5102" spans="1:9" x14ac:dyDescent="0.25">
      <c r="A5102" t="s">
        <v>21991</v>
      </c>
      <c r="B5102" t="s">
        <v>21992</v>
      </c>
      <c r="C5102" t="s">
        <v>9</v>
      </c>
      <c r="D5102" t="s">
        <v>22</v>
      </c>
      <c r="E5102" t="s">
        <v>18151</v>
      </c>
      <c r="F5102" t="s">
        <v>574</v>
      </c>
      <c r="G5102" t="s">
        <v>12</v>
      </c>
      <c r="H5102" t="s">
        <v>24831</v>
      </c>
      <c r="I5102" t="s">
        <v>24795</v>
      </c>
    </row>
    <row r="5103" spans="1:9" x14ac:dyDescent="0.25">
      <c r="A5103" t="s">
        <v>21993</v>
      </c>
      <c r="B5103" t="s">
        <v>21994</v>
      </c>
      <c r="C5103" t="s">
        <v>9</v>
      </c>
      <c r="D5103" t="s">
        <v>157</v>
      </c>
      <c r="E5103" t="s">
        <v>18151</v>
      </c>
      <c r="F5103" t="s">
        <v>68</v>
      </c>
      <c r="G5103" t="s">
        <v>18512</v>
      </c>
      <c r="H5103" t="s">
        <v>24831</v>
      </c>
      <c r="I5103" t="s">
        <v>24795</v>
      </c>
    </row>
    <row r="5104" spans="1:9" x14ac:dyDescent="0.25">
      <c r="A5104" t="s">
        <v>22062</v>
      </c>
      <c r="B5104" t="s">
        <v>22063</v>
      </c>
      <c r="C5104" t="s">
        <v>9</v>
      </c>
      <c r="D5104" t="s">
        <v>22</v>
      </c>
      <c r="E5104" t="s">
        <v>13970</v>
      </c>
      <c r="F5104" t="s">
        <v>1174</v>
      </c>
      <c r="G5104" t="s">
        <v>13972</v>
      </c>
      <c r="H5104" t="s">
        <v>24816</v>
      </c>
      <c r="I5104" t="s">
        <v>24795</v>
      </c>
    </row>
    <row r="5105" spans="1:9" x14ac:dyDescent="0.25">
      <c r="A5105" t="s">
        <v>22119</v>
      </c>
      <c r="B5105" t="s">
        <v>22108</v>
      </c>
      <c r="C5105" t="s">
        <v>9</v>
      </c>
      <c r="D5105" t="s">
        <v>22</v>
      </c>
      <c r="E5105" t="s">
        <v>14930</v>
      </c>
      <c r="F5105" t="s">
        <v>33</v>
      </c>
      <c r="G5105" t="s">
        <v>14932</v>
      </c>
      <c r="H5105" t="s">
        <v>24807</v>
      </c>
      <c r="I5105" t="s">
        <v>24795</v>
      </c>
    </row>
    <row r="5106" spans="1:9" x14ac:dyDescent="0.25">
      <c r="A5106" t="s">
        <v>22120</v>
      </c>
      <c r="B5106" t="s">
        <v>22121</v>
      </c>
      <c r="C5106" t="s">
        <v>9</v>
      </c>
      <c r="D5106" t="s">
        <v>22</v>
      </c>
      <c r="E5106" t="s">
        <v>14930</v>
      </c>
      <c r="F5106" t="s">
        <v>24</v>
      </c>
      <c r="G5106" t="s">
        <v>14932</v>
      </c>
      <c r="H5106" t="s">
        <v>24807</v>
      </c>
      <c r="I5106" t="s">
        <v>24795</v>
      </c>
    </row>
    <row r="5107" spans="1:9" x14ac:dyDescent="0.25">
      <c r="A5107" t="s">
        <v>22122</v>
      </c>
      <c r="B5107" t="s">
        <v>22123</v>
      </c>
      <c r="C5107" t="s">
        <v>9</v>
      </c>
      <c r="D5107" t="s">
        <v>22</v>
      </c>
      <c r="E5107" t="s">
        <v>14930</v>
      </c>
      <c r="F5107" t="s">
        <v>24</v>
      </c>
      <c r="G5107" t="s">
        <v>14932</v>
      </c>
      <c r="H5107" t="s">
        <v>24807</v>
      </c>
      <c r="I5107" t="s">
        <v>24795</v>
      </c>
    </row>
    <row r="5108" spans="1:9" x14ac:dyDescent="0.25">
      <c r="A5108" t="s">
        <v>22124</v>
      </c>
      <c r="B5108" t="s">
        <v>22125</v>
      </c>
      <c r="C5108" t="s">
        <v>9</v>
      </c>
      <c r="D5108" t="s">
        <v>22</v>
      </c>
      <c r="E5108" t="s">
        <v>14930</v>
      </c>
      <c r="F5108" t="s">
        <v>24</v>
      </c>
      <c r="G5108" t="s">
        <v>14932</v>
      </c>
      <c r="H5108" t="s">
        <v>24807</v>
      </c>
      <c r="I5108" t="s">
        <v>24795</v>
      </c>
    </row>
    <row r="5109" spans="1:9" x14ac:dyDescent="0.25">
      <c r="A5109" t="s">
        <v>22126</v>
      </c>
      <c r="B5109" t="s">
        <v>22127</v>
      </c>
      <c r="C5109" t="s">
        <v>9</v>
      </c>
      <c r="D5109" t="s">
        <v>22</v>
      </c>
      <c r="E5109" t="s">
        <v>14930</v>
      </c>
      <c r="F5109" t="s">
        <v>24</v>
      </c>
      <c r="G5109" t="s">
        <v>14932</v>
      </c>
      <c r="H5109" t="s">
        <v>24807</v>
      </c>
      <c r="I5109" t="s">
        <v>24795</v>
      </c>
    </row>
    <row r="5110" spans="1:9" x14ac:dyDescent="0.25">
      <c r="A5110" t="s">
        <v>22128</v>
      </c>
      <c r="B5110" t="s">
        <v>22129</v>
      </c>
      <c r="C5110" t="s">
        <v>9</v>
      </c>
      <c r="D5110" t="s">
        <v>22</v>
      </c>
      <c r="E5110" t="s">
        <v>14930</v>
      </c>
      <c r="F5110" t="s">
        <v>24</v>
      </c>
      <c r="G5110" t="s">
        <v>14932</v>
      </c>
      <c r="H5110" t="s">
        <v>24807</v>
      </c>
      <c r="I5110" t="s">
        <v>24795</v>
      </c>
    </row>
    <row r="5111" spans="1:9" x14ac:dyDescent="0.25">
      <c r="A5111" t="s">
        <v>22130</v>
      </c>
      <c r="B5111" t="s">
        <v>22131</v>
      </c>
      <c r="C5111" t="s">
        <v>9</v>
      </c>
      <c r="D5111" t="s">
        <v>22</v>
      </c>
      <c r="E5111" t="s">
        <v>14930</v>
      </c>
      <c r="F5111" t="s">
        <v>24</v>
      </c>
      <c r="G5111" t="s">
        <v>14932</v>
      </c>
      <c r="H5111" t="s">
        <v>24807</v>
      </c>
      <c r="I5111" t="s">
        <v>24795</v>
      </c>
    </row>
    <row r="5112" spans="1:9" x14ac:dyDescent="0.25">
      <c r="A5112" t="s">
        <v>22150</v>
      </c>
      <c r="B5112" t="s">
        <v>22151</v>
      </c>
      <c r="C5112" t="s">
        <v>9</v>
      </c>
      <c r="D5112" t="s">
        <v>22</v>
      </c>
      <c r="E5112" t="s">
        <v>18151</v>
      </c>
      <c r="F5112" t="s">
        <v>621</v>
      </c>
      <c r="G5112" t="s">
        <v>12</v>
      </c>
      <c r="H5112" t="s">
        <v>24831</v>
      </c>
      <c r="I5112" t="s">
        <v>24795</v>
      </c>
    </row>
    <row r="5113" spans="1:9" x14ac:dyDescent="0.25">
      <c r="A5113" t="s">
        <v>22152</v>
      </c>
      <c r="B5113" t="s">
        <v>22153</v>
      </c>
      <c r="C5113" t="s">
        <v>9</v>
      </c>
      <c r="D5113" t="s">
        <v>22</v>
      </c>
      <c r="E5113" t="s">
        <v>3362</v>
      </c>
      <c r="F5113" t="s">
        <v>24</v>
      </c>
      <c r="G5113" t="s">
        <v>12</v>
      </c>
      <c r="H5113" t="s">
        <v>24802</v>
      </c>
      <c r="I5113" t="s">
        <v>24795</v>
      </c>
    </row>
    <row r="5114" spans="1:9" x14ac:dyDescent="0.25">
      <c r="A5114" t="s">
        <v>22154</v>
      </c>
      <c r="B5114" t="s">
        <v>22155</v>
      </c>
      <c r="C5114" t="s">
        <v>9</v>
      </c>
      <c r="D5114" t="s">
        <v>22</v>
      </c>
      <c r="E5114" t="s">
        <v>3362</v>
      </c>
      <c r="F5114" t="s">
        <v>24</v>
      </c>
      <c r="G5114" t="s">
        <v>12</v>
      </c>
      <c r="H5114" t="s">
        <v>24802</v>
      </c>
      <c r="I5114" t="s">
        <v>24795</v>
      </c>
    </row>
    <row r="5115" spans="1:9" x14ac:dyDescent="0.25">
      <c r="A5115" t="s">
        <v>22156</v>
      </c>
      <c r="B5115" t="s">
        <v>22157</v>
      </c>
      <c r="C5115" t="s">
        <v>9</v>
      </c>
      <c r="D5115" t="s">
        <v>22</v>
      </c>
      <c r="E5115" t="s">
        <v>3390</v>
      </c>
      <c r="F5115" t="s">
        <v>24</v>
      </c>
      <c r="G5115" t="s">
        <v>12</v>
      </c>
      <c r="H5115" t="s">
        <v>24802</v>
      </c>
      <c r="I5115" t="s">
        <v>24795</v>
      </c>
    </row>
    <row r="5116" spans="1:9" x14ac:dyDescent="0.25">
      <c r="A5116" t="s">
        <v>22158</v>
      </c>
      <c r="B5116" t="s">
        <v>22159</v>
      </c>
      <c r="C5116" t="s">
        <v>9</v>
      </c>
      <c r="D5116" t="s">
        <v>22</v>
      </c>
      <c r="E5116" t="s">
        <v>4033</v>
      </c>
      <c r="F5116" t="s">
        <v>24</v>
      </c>
      <c r="G5116" t="s">
        <v>12</v>
      </c>
      <c r="H5116" t="s">
        <v>24802</v>
      </c>
      <c r="I5116" t="s">
        <v>24795</v>
      </c>
    </row>
    <row r="5117" spans="1:9" x14ac:dyDescent="0.25">
      <c r="A5117" t="s">
        <v>22160</v>
      </c>
      <c r="B5117" t="s">
        <v>22161</v>
      </c>
      <c r="C5117" t="s">
        <v>9</v>
      </c>
      <c r="D5117" t="s">
        <v>22</v>
      </c>
      <c r="E5117" t="s">
        <v>4033</v>
      </c>
      <c r="F5117" t="s">
        <v>68</v>
      </c>
      <c r="G5117" t="s">
        <v>12</v>
      </c>
      <c r="H5117" t="s">
        <v>24802</v>
      </c>
      <c r="I5117" t="s">
        <v>24795</v>
      </c>
    </row>
    <row r="5118" spans="1:9" x14ac:dyDescent="0.25">
      <c r="A5118" t="s">
        <v>22170</v>
      </c>
      <c r="B5118" t="s">
        <v>22171</v>
      </c>
      <c r="C5118" t="s">
        <v>9</v>
      </c>
      <c r="D5118" t="s">
        <v>22</v>
      </c>
      <c r="E5118" t="s">
        <v>14930</v>
      </c>
      <c r="F5118" t="s">
        <v>33</v>
      </c>
      <c r="G5118" t="s">
        <v>14932</v>
      </c>
      <c r="H5118" t="s">
        <v>24807</v>
      </c>
      <c r="I5118" t="s">
        <v>24795</v>
      </c>
    </row>
    <row r="5119" spans="1:9" x14ac:dyDescent="0.25">
      <c r="A5119" t="s">
        <v>22172</v>
      </c>
      <c r="B5119" t="s">
        <v>22173</v>
      </c>
      <c r="C5119" t="s">
        <v>9</v>
      </c>
      <c r="D5119" t="s">
        <v>22</v>
      </c>
      <c r="E5119" t="s">
        <v>14930</v>
      </c>
      <c r="F5119" t="s">
        <v>33</v>
      </c>
      <c r="G5119" t="s">
        <v>14932</v>
      </c>
      <c r="H5119" t="s">
        <v>24807</v>
      </c>
      <c r="I5119" t="s">
        <v>24795</v>
      </c>
    </row>
    <row r="5120" spans="1:9" x14ac:dyDescent="0.25">
      <c r="A5120" t="s">
        <v>22174</v>
      </c>
      <c r="B5120" t="s">
        <v>22175</v>
      </c>
      <c r="C5120" t="s">
        <v>9</v>
      </c>
      <c r="D5120" t="s">
        <v>22</v>
      </c>
      <c r="E5120" t="s">
        <v>14930</v>
      </c>
      <c r="F5120" t="s">
        <v>33</v>
      </c>
      <c r="G5120" t="s">
        <v>14932</v>
      </c>
      <c r="H5120" t="s">
        <v>24807</v>
      </c>
      <c r="I5120" t="s">
        <v>24795</v>
      </c>
    </row>
    <row r="5121" spans="1:9" x14ac:dyDescent="0.25">
      <c r="A5121" t="s">
        <v>22176</v>
      </c>
      <c r="B5121" t="s">
        <v>22177</v>
      </c>
      <c r="C5121" t="s">
        <v>9</v>
      </c>
      <c r="D5121" t="s">
        <v>22</v>
      </c>
      <c r="E5121" t="s">
        <v>14930</v>
      </c>
      <c r="F5121" t="s">
        <v>68</v>
      </c>
      <c r="G5121" t="s">
        <v>14932</v>
      </c>
      <c r="H5121" t="s">
        <v>24807</v>
      </c>
      <c r="I5121" t="s">
        <v>24795</v>
      </c>
    </row>
    <row r="5122" spans="1:9" x14ac:dyDescent="0.25">
      <c r="A5122" t="s">
        <v>22178</v>
      </c>
      <c r="B5122" t="s">
        <v>22179</v>
      </c>
      <c r="C5122" t="s">
        <v>9</v>
      </c>
      <c r="D5122" t="s">
        <v>22</v>
      </c>
      <c r="E5122" t="s">
        <v>14930</v>
      </c>
      <c r="F5122" t="s">
        <v>446</v>
      </c>
      <c r="G5122" t="s">
        <v>14932</v>
      </c>
      <c r="H5122" t="s">
        <v>24807</v>
      </c>
      <c r="I5122" t="s">
        <v>24795</v>
      </c>
    </row>
    <row r="5123" spans="1:9" x14ac:dyDescent="0.25">
      <c r="A5123" t="s">
        <v>22180</v>
      </c>
      <c r="B5123" t="s">
        <v>22181</v>
      </c>
      <c r="C5123" t="s">
        <v>9</v>
      </c>
      <c r="D5123" t="s">
        <v>22</v>
      </c>
      <c r="E5123" t="s">
        <v>14930</v>
      </c>
      <c r="F5123" t="s">
        <v>24</v>
      </c>
      <c r="G5123" t="s">
        <v>14932</v>
      </c>
      <c r="H5123" t="s">
        <v>24807</v>
      </c>
      <c r="I5123" t="s">
        <v>24795</v>
      </c>
    </row>
    <row r="5124" spans="1:9" x14ac:dyDescent="0.25">
      <c r="A5124" t="s">
        <v>22194</v>
      </c>
      <c r="B5124" t="s">
        <v>22195</v>
      </c>
      <c r="C5124" t="s">
        <v>9</v>
      </c>
      <c r="D5124" t="s">
        <v>22</v>
      </c>
      <c r="E5124" t="s">
        <v>16809</v>
      </c>
      <c r="F5124" t="s">
        <v>621</v>
      </c>
      <c r="G5124" t="s">
        <v>16812</v>
      </c>
      <c r="H5124" t="s">
        <v>24829</v>
      </c>
      <c r="I5124" t="s">
        <v>24795</v>
      </c>
    </row>
    <row r="5125" spans="1:9" x14ac:dyDescent="0.25">
      <c r="A5125" t="s">
        <v>22222</v>
      </c>
      <c r="B5125" t="s">
        <v>22223</v>
      </c>
      <c r="C5125" t="s">
        <v>9</v>
      </c>
      <c r="D5125" t="s">
        <v>22</v>
      </c>
      <c r="E5125" t="s">
        <v>3943</v>
      </c>
      <c r="F5125" t="s">
        <v>24</v>
      </c>
      <c r="G5125" t="s">
        <v>12</v>
      </c>
      <c r="H5125" t="s">
        <v>24802</v>
      </c>
      <c r="I5125" t="s">
        <v>24795</v>
      </c>
    </row>
    <row r="5126" spans="1:9" x14ac:dyDescent="0.25">
      <c r="A5126" t="s">
        <v>22224</v>
      </c>
      <c r="B5126" t="s">
        <v>22225</v>
      </c>
      <c r="C5126" t="s">
        <v>9</v>
      </c>
      <c r="D5126" t="s">
        <v>22</v>
      </c>
      <c r="E5126" t="s">
        <v>3943</v>
      </c>
      <c r="F5126" t="s">
        <v>24</v>
      </c>
      <c r="G5126" t="s">
        <v>12</v>
      </c>
      <c r="H5126" t="s">
        <v>24802</v>
      </c>
      <c r="I5126" t="s">
        <v>24795</v>
      </c>
    </row>
    <row r="5127" spans="1:9" x14ac:dyDescent="0.25">
      <c r="A5127" t="s">
        <v>22226</v>
      </c>
      <c r="B5127" t="s">
        <v>22227</v>
      </c>
      <c r="C5127" t="s">
        <v>9</v>
      </c>
      <c r="D5127" t="s">
        <v>22</v>
      </c>
      <c r="E5127" t="s">
        <v>3387</v>
      </c>
      <c r="F5127" t="s">
        <v>24</v>
      </c>
      <c r="G5127" t="s">
        <v>12</v>
      </c>
      <c r="H5127" t="s">
        <v>24802</v>
      </c>
      <c r="I5127" t="s">
        <v>24795</v>
      </c>
    </row>
    <row r="5128" spans="1:9" x14ac:dyDescent="0.25">
      <c r="A5128" t="s">
        <v>22228</v>
      </c>
      <c r="B5128" t="s">
        <v>22229</v>
      </c>
      <c r="C5128" t="s">
        <v>9</v>
      </c>
      <c r="D5128" t="s">
        <v>22</v>
      </c>
      <c r="E5128" t="s">
        <v>3403</v>
      </c>
      <c r="F5128" t="s">
        <v>24</v>
      </c>
      <c r="G5128" t="s">
        <v>12</v>
      </c>
      <c r="H5128" t="s">
        <v>24802</v>
      </c>
      <c r="I5128" t="s">
        <v>24795</v>
      </c>
    </row>
    <row r="5129" spans="1:9" x14ac:dyDescent="0.25">
      <c r="A5129" t="s">
        <v>22230</v>
      </c>
      <c r="B5129" t="s">
        <v>22231</v>
      </c>
      <c r="C5129" t="s">
        <v>9</v>
      </c>
      <c r="D5129" t="s">
        <v>22</v>
      </c>
      <c r="E5129" t="s">
        <v>3365</v>
      </c>
      <c r="F5129" t="s">
        <v>24</v>
      </c>
      <c r="G5129" t="s">
        <v>12</v>
      </c>
      <c r="H5129" t="s">
        <v>24802</v>
      </c>
      <c r="I5129" t="s">
        <v>24795</v>
      </c>
    </row>
    <row r="5130" spans="1:9" x14ac:dyDescent="0.25">
      <c r="A5130" t="s">
        <v>22232</v>
      </c>
      <c r="B5130" t="s">
        <v>22233</v>
      </c>
      <c r="C5130" t="s">
        <v>9</v>
      </c>
      <c r="D5130" t="s">
        <v>22</v>
      </c>
      <c r="E5130" t="s">
        <v>3482</v>
      </c>
      <c r="F5130" t="s">
        <v>24</v>
      </c>
      <c r="G5130" t="s">
        <v>12</v>
      </c>
      <c r="H5130" t="s">
        <v>24802</v>
      </c>
      <c r="I5130" t="s">
        <v>24795</v>
      </c>
    </row>
    <row r="5131" spans="1:9" x14ac:dyDescent="0.25">
      <c r="A5131" t="s">
        <v>22234</v>
      </c>
      <c r="B5131" t="s">
        <v>22235</v>
      </c>
      <c r="C5131" t="s">
        <v>9</v>
      </c>
      <c r="D5131" t="s">
        <v>22</v>
      </c>
      <c r="E5131" t="s">
        <v>3356</v>
      </c>
      <c r="F5131" t="s">
        <v>24</v>
      </c>
      <c r="G5131" t="s">
        <v>12</v>
      </c>
      <c r="H5131" t="s">
        <v>24802</v>
      </c>
      <c r="I5131" t="s">
        <v>24795</v>
      </c>
    </row>
    <row r="5132" spans="1:9" x14ac:dyDescent="0.25">
      <c r="A5132" t="s">
        <v>22236</v>
      </c>
      <c r="B5132" t="s">
        <v>22237</v>
      </c>
      <c r="C5132" t="s">
        <v>9</v>
      </c>
      <c r="D5132" t="s">
        <v>22</v>
      </c>
      <c r="E5132" t="s">
        <v>3342</v>
      </c>
      <c r="F5132" t="s">
        <v>24</v>
      </c>
      <c r="G5132" t="s">
        <v>12</v>
      </c>
      <c r="H5132" t="s">
        <v>24802</v>
      </c>
      <c r="I5132" t="s">
        <v>24795</v>
      </c>
    </row>
    <row r="5133" spans="1:9" x14ac:dyDescent="0.25">
      <c r="A5133" t="s">
        <v>22238</v>
      </c>
      <c r="B5133" t="s">
        <v>22239</v>
      </c>
      <c r="C5133" t="s">
        <v>9</v>
      </c>
      <c r="D5133" t="s">
        <v>22</v>
      </c>
      <c r="E5133" t="s">
        <v>3342</v>
      </c>
      <c r="F5133" t="s">
        <v>24</v>
      </c>
      <c r="G5133" t="s">
        <v>12</v>
      </c>
      <c r="H5133" t="s">
        <v>24802</v>
      </c>
      <c r="I5133" t="s">
        <v>24795</v>
      </c>
    </row>
    <row r="5134" spans="1:9" x14ac:dyDescent="0.25">
      <c r="A5134" t="s">
        <v>22240</v>
      </c>
      <c r="B5134" t="s">
        <v>22241</v>
      </c>
      <c r="C5134" t="s">
        <v>9</v>
      </c>
      <c r="D5134" t="s">
        <v>22</v>
      </c>
      <c r="E5134" t="s">
        <v>3356</v>
      </c>
      <c r="F5134" t="s">
        <v>24</v>
      </c>
      <c r="G5134" t="s">
        <v>12</v>
      </c>
      <c r="H5134" t="s">
        <v>24802</v>
      </c>
      <c r="I5134" t="s">
        <v>24795</v>
      </c>
    </row>
    <row r="5135" spans="1:9" x14ac:dyDescent="0.25">
      <c r="A5135" t="s">
        <v>22242</v>
      </c>
      <c r="B5135" t="s">
        <v>22243</v>
      </c>
      <c r="C5135" t="s">
        <v>9</v>
      </c>
      <c r="D5135" t="s">
        <v>22</v>
      </c>
      <c r="E5135" t="s">
        <v>3342</v>
      </c>
      <c r="F5135" t="s">
        <v>621</v>
      </c>
      <c r="G5135" t="s">
        <v>12</v>
      </c>
      <c r="H5135" t="s">
        <v>24802</v>
      </c>
      <c r="I5135" t="s">
        <v>24795</v>
      </c>
    </row>
    <row r="5136" spans="1:9" x14ac:dyDescent="0.25">
      <c r="A5136" t="s">
        <v>22244</v>
      </c>
      <c r="B5136" t="s">
        <v>22245</v>
      </c>
      <c r="C5136" t="s">
        <v>9</v>
      </c>
      <c r="D5136" t="s">
        <v>157</v>
      </c>
      <c r="E5136" t="s">
        <v>3528</v>
      </c>
      <c r="F5136" t="s">
        <v>24</v>
      </c>
      <c r="G5136" t="s">
        <v>12</v>
      </c>
      <c r="H5136" t="s">
        <v>24802</v>
      </c>
      <c r="I5136" t="s">
        <v>24795</v>
      </c>
    </row>
    <row r="5137" spans="1:9" x14ac:dyDescent="0.25">
      <c r="A5137" t="s">
        <v>22256</v>
      </c>
      <c r="B5137" t="s">
        <v>22257</v>
      </c>
      <c r="C5137" t="s">
        <v>9</v>
      </c>
      <c r="D5137" t="s">
        <v>157</v>
      </c>
      <c r="E5137" t="s">
        <v>18151</v>
      </c>
      <c r="F5137" t="s">
        <v>68</v>
      </c>
      <c r="G5137" t="s">
        <v>12</v>
      </c>
      <c r="H5137" t="s">
        <v>24832</v>
      </c>
      <c r="I5137" t="s">
        <v>24795</v>
      </c>
    </row>
    <row r="5138" spans="1:9" x14ac:dyDescent="0.25">
      <c r="A5138" t="s">
        <v>22258</v>
      </c>
      <c r="B5138" t="s">
        <v>22259</v>
      </c>
      <c r="C5138" t="s">
        <v>9</v>
      </c>
      <c r="D5138" t="s">
        <v>157</v>
      </c>
      <c r="E5138" t="s">
        <v>18151</v>
      </c>
      <c r="F5138" t="s">
        <v>68</v>
      </c>
      <c r="G5138" t="s">
        <v>12</v>
      </c>
      <c r="H5138" t="s">
        <v>24832</v>
      </c>
      <c r="I5138" t="s">
        <v>24795</v>
      </c>
    </row>
    <row r="5139" spans="1:9" x14ac:dyDescent="0.25">
      <c r="A5139" t="s">
        <v>22260</v>
      </c>
      <c r="B5139" t="s">
        <v>22261</v>
      </c>
      <c r="C5139" t="s">
        <v>9</v>
      </c>
      <c r="D5139" t="s">
        <v>157</v>
      </c>
      <c r="E5139" t="s">
        <v>18151</v>
      </c>
      <c r="F5139" t="s">
        <v>68</v>
      </c>
      <c r="G5139" t="s">
        <v>12</v>
      </c>
      <c r="H5139" t="s">
        <v>24832</v>
      </c>
      <c r="I5139" t="s">
        <v>24795</v>
      </c>
    </row>
    <row r="5140" spans="1:9" x14ac:dyDescent="0.25">
      <c r="A5140" t="s">
        <v>22262</v>
      </c>
      <c r="B5140" t="s">
        <v>22263</v>
      </c>
      <c r="C5140" t="s">
        <v>9</v>
      </c>
      <c r="D5140" t="s">
        <v>22</v>
      </c>
      <c r="E5140" t="s">
        <v>18151</v>
      </c>
      <c r="F5140" t="s">
        <v>621</v>
      </c>
      <c r="G5140" t="s">
        <v>12</v>
      </c>
      <c r="H5140" t="s">
        <v>24832</v>
      </c>
      <c r="I5140" t="s">
        <v>24795</v>
      </c>
    </row>
    <row r="5141" spans="1:9" x14ac:dyDescent="0.25">
      <c r="A5141" t="s">
        <v>22264</v>
      </c>
      <c r="B5141" t="s">
        <v>22265</v>
      </c>
      <c r="C5141" t="s">
        <v>9</v>
      </c>
      <c r="D5141" t="s">
        <v>22</v>
      </c>
      <c r="E5141" t="s">
        <v>18151</v>
      </c>
      <c r="F5141" t="s">
        <v>621</v>
      </c>
      <c r="G5141" t="s">
        <v>12</v>
      </c>
      <c r="H5141" t="s">
        <v>24832</v>
      </c>
      <c r="I5141" t="s">
        <v>24795</v>
      </c>
    </row>
    <row r="5142" spans="1:9" x14ac:dyDescent="0.25">
      <c r="A5142" t="s">
        <v>22266</v>
      </c>
      <c r="B5142" t="s">
        <v>22267</v>
      </c>
      <c r="C5142" t="s">
        <v>9</v>
      </c>
      <c r="D5142" t="s">
        <v>22</v>
      </c>
      <c r="E5142" t="s">
        <v>18151</v>
      </c>
      <c r="F5142" t="s">
        <v>621</v>
      </c>
      <c r="G5142" t="s">
        <v>12</v>
      </c>
      <c r="H5142" t="s">
        <v>24832</v>
      </c>
      <c r="I5142" t="s">
        <v>24795</v>
      </c>
    </row>
    <row r="5143" spans="1:9" x14ac:dyDescent="0.25">
      <c r="A5143" t="s">
        <v>22268</v>
      </c>
      <c r="B5143" t="s">
        <v>22269</v>
      </c>
      <c r="C5143" t="s">
        <v>9</v>
      </c>
      <c r="D5143" t="s">
        <v>22</v>
      </c>
      <c r="E5143" t="s">
        <v>18151</v>
      </c>
      <c r="F5143" t="s">
        <v>621</v>
      </c>
      <c r="G5143" t="s">
        <v>12</v>
      </c>
      <c r="H5143" t="s">
        <v>24832</v>
      </c>
      <c r="I5143" t="s">
        <v>24795</v>
      </c>
    </row>
    <row r="5144" spans="1:9" x14ac:dyDescent="0.25">
      <c r="A5144" t="s">
        <v>22270</v>
      </c>
      <c r="B5144" t="s">
        <v>22271</v>
      </c>
      <c r="C5144" t="s">
        <v>9</v>
      </c>
      <c r="D5144" t="s">
        <v>22</v>
      </c>
      <c r="E5144" t="s">
        <v>18151</v>
      </c>
      <c r="F5144" t="s">
        <v>621</v>
      </c>
      <c r="G5144" t="s">
        <v>12</v>
      </c>
      <c r="H5144" t="s">
        <v>24832</v>
      </c>
      <c r="I5144" t="s">
        <v>24795</v>
      </c>
    </row>
    <row r="5145" spans="1:9" x14ac:dyDescent="0.25">
      <c r="A5145" t="s">
        <v>22272</v>
      </c>
      <c r="B5145" t="s">
        <v>22273</v>
      </c>
      <c r="C5145" t="s">
        <v>9</v>
      </c>
      <c r="D5145" t="s">
        <v>22</v>
      </c>
      <c r="E5145" t="s">
        <v>18151</v>
      </c>
      <c r="F5145" t="s">
        <v>621</v>
      </c>
      <c r="G5145" t="s">
        <v>12</v>
      </c>
      <c r="H5145" t="s">
        <v>24832</v>
      </c>
      <c r="I5145" t="s">
        <v>24795</v>
      </c>
    </row>
    <row r="5146" spans="1:9" x14ac:dyDescent="0.25">
      <c r="A5146" t="s">
        <v>22274</v>
      </c>
      <c r="B5146" t="s">
        <v>22275</v>
      </c>
      <c r="C5146" t="s">
        <v>9</v>
      </c>
      <c r="D5146" t="s">
        <v>22</v>
      </c>
      <c r="E5146" t="s">
        <v>18151</v>
      </c>
      <c r="F5146" t="s">
        <v>621</v>
      </c>
      <c r="G5146" t="s">
        <v>12</v>
      </c>
      <c r="H5146" t="s">
        <v>24832</v>
      </c>
      <c r="I5146" t="s">
        <v>24795</v>
      </c>
    </row>
    <row r="5147" spans="1:9" x14ac:dyDescent="0.25">
      <c r="A5147" t="s">
        <v>22276</v>
      </c>
      <c r="B5147" t="s">
        <v>22277</v>
      </c>
      <c r="C5147" t="s">
        <v>9</v>
      </c>
      <c r="D5147" t="s">
        <v>22</v>
      </c>
      <c r="E5147" t="s">
        <v>18151</v>
      </c>
      <c r="F5147" t="s">
        <v>621</v>
      </c>
      <c r="G5147" t="s">
        <v>12</v>
      </c>
      <c r="H5147" t="s">
        <v>24832</v>
      </c>
      <c r="I5147" t="s">
        <v>24795</v>
      </c>
    </row>
    <row r="5148" spans="1:9" x14ac:dyDescent="0.25">
      <c r="A5148" t="s">
        <v>22278</v>
      </c>
      <c r="B5148" t="s">
        <v>22279</v>
      </c>
      <c r="C5148" t="s">
        <v>9</v>
      </c>
      <c r="D5148" t="s">
        <v>22</v>
      </c>
      <c r="E5148" t="s">
        <v>18151</v>
      </c>
      <c r="F5148" t="s">
        <v>621</v>
      </c>
      <c r="G5148" t="s">
        <v>12</v>
      </c>
      <c r="H5148" t="s">
        <v>24832</v>
      </c>
      <c r="I5148" t="s">
        <v>24795</v>
      </c>
    </row>
    <row r="5149" spans="1:9" x14ac:dyDescent="0.25">
      <c r="A5149" t="s">
        <v>22280</v>
      </c>
      <c r="B5149" t="s">
        <v>22281</v>
      </c>
      <c r="C5149" t="s">
        <v>9</v>
      </c>
      <c r="D5149" t="s">
        <v>22</v>
      </c>
      <c r="E5149" t="s">
        <v>18151</v>
      </c>
      <c r="F5149" t="s">
        <v>621</v>
      </c>
      <c r="G5149" t="s">
        <v>12</v>
      </c>
      <c r="H5149" t="s">
        <v>24832</v>
      </c>
      <c r="I5149" t="s">
        <v>24795</v>
      </c>
    </row>
    <row r="5150" spans="1:9" x14ac:dyDescent="0.25">
      <c r="A5150" t="s">
        <v>22282</v>
      </c>
      <c r="B5150" t="s">
        <v>22283</v>
      </c>
      <c r="C5150" t="s">
        <v>9</v>
      </c>
      <c r="D5150" t="s">
        <v>22</v>
      </c>
      <c r="E5150" t="s">
        <v>18151</v>
      </c>
      <c r="F5150" t="s">
        <v>621</v>
      </c>
      <c r="G5150" t="s">
        <v>12</v>
      </c>
      <c r="H5150" t="s">
        <v>24832</v>
      </c>
      <c r="I5150" t="s">
        <v>24795</v>
      </c>
    </row>
    <row r="5151" spans="1:9" x14ac:dyDescent="0.25">
      <c r="A5151" t="s">
        <v>22284</v>
      </c>
      <c r="B5151" t="s">
        <v>22285</v>
      </c>
      <c r="C5151" t="s">
        <v>9</v>
      </c>
      <c r="D5151" t="s">
        <v>22</v>
      </c>
      <c r="E5151" t="s">
        <v>18151</v>
      </c>
      <c r="F5151" t="s">
        <v>621</v>
      </c>
      <c r="G5151" t="s">
        <v>12</v>
      </c>
      <c r="H5151" t="s">
        <v>24832</v>
      </c>
      <c r="I5151" t="s">
        <v>24795</v>
      </c>
    </row>
    <row r="5152" spans="1:9" x14ac:dyDescent="0.25">
      <c r="A5152" t="s">
        <v>22286</v>
      </c>
      <c r="B5152" t="s">
        <v>22287</v>
      </c>
      <c r="C5152" t="s">
        <v>9</v>
      </c>
      <c r="D5152" t="s">
        <v>22</v>
      </c>
      <c r="E5152" t="s">
        <v>18151</v>
      </c>
      <c r="F5152" t="s">
        <v>621</v>
      </c>
      <c r="G5152" t="s">
        <v>12</v>
      </c>
      <c r="H5152" t="s">
        <v>24832</v>
      </c>
      <c r="I5152" t="s">
        <v>24795</v>
      </c>
    </row>
    <row r="5153" spans="1:9" x14ac:dyDescent="0.25">
      <c r="A5153" t="s">
        <v>22288</v>
      </c>
      <c r="B5153" t="s">
        <v>22289</v>
      </c>
      <c r="C5153" t="s">
        <v>9</v>
      </c>
      <c r="D5153" t="s">
        <v>22</v>
      </c>
      <c r="E5153" t="s">
        <v>18151</v>
      </c>
      <c r="F5153" t="s">
        <v>621</v>
      </c>
      <c r="G5153" t="s">
        <v>12</v>
      </c>
      <c r="H5153" t="s">
        <v>24832</v>
      </c>
      <c r="I5153" t="s">
        <v>24795</v>
      </c>
    </row>
    <row r="5154" spans="1:9" x14ac:dyDescent="0.25">
      <c r="A5154" t="s">
        <v>22290</v>
      </c>
      <c r="B5154" t="s">
        <v>22291</v>
      </c>
      <c r="C5154" t="s">
        <v>9</v>
      </c>
      <c r="D5154" t="s">
        <v>22</v>
      </c>
      <c r="E5154" t="s">
        <v>18151</v>
      </c>
      <c r="F5154" t="s">
        <v>621</v>
      </c>
      <c r="G5154" t="s">
        <v>12</v>
      </c>
      <c r="H5154" t="s">
        <v>24832</v>
      </c>
      <c r="I5154" t="s">
        <v>24795</v>
      </c>
    </row>
    <row r="5155" spans="1:9" x14ac:dyDescent="0.25">
      <c r="A5155" t="s">
        <v>22292</v>
      </c>
      <c r="B5155" t="s">
        <v>22293</v>
      </c>
      <c r="C5155" t="s">
        <v>9</v>
      </c>
      <c r="D5155" t="s">
        <v>22</v>
      </c>
      <c r="E5155" t="s">
        <v>18151</v>
      </c>
      <c r="F5155" t="s">
        <v>621</v>
      </c>
      <c r="G5155" t="s">
        <v>12</v>
      </c>
      <c r="H5155" t="s">
        <v>24832</v>
      </c>
      <c r="I5155" t="s">
        <v>24795</v>
      </c>
    </row>
    <row r="5156" spans="1:9" x14ac:dyDescent="0.25">
      <c r="A5156" t="s">
        <v>22294</v>
      </c>
      <c r="B5156" t="s">
        <v>22295</v>
      </c>
      <c r="C5156" t="s">
        <v>9</v>
      </c>
      <c r="D5156" t="s">
        <v>22</v>
      </c>
      <c r="E5156" t="s">
        <v>18151</v>
      </c>
      <c r="F5156" t="s">
        <v>621</v>
      </c>
      <c r="G5156" t="s">
        <v>12</v>
      </c>
      <c r="H5156" t="s">
        <v>24832</v>
      </c>
      <c r="I5156" t="s">
        <v>24795</v>
      </c>
    </row>
    <row r="5157" spans="1:9" x14ac:dyDescent="0.25">
      <c r="A5157" t="s">
        <v>22308</v>
      </c>
      <c r="B5157" t="s">
        <v>22309</v>
      </c>
      <c r="C5157" t="s">
        <v>9</v>
      </c>
      <c r="D5157" t="s">
        <v>22</v>
      </c>
      <c r="E5157" t="s">
        <v>3373</v>
      </c>
      <c r="F5157" t="s">
        <v>24</v>
      </c>
      <c r="G5157" t="s">
        <v>12</v>
      </c>
      <c r="H5157" t="s">
        <v>24802</v>
      </c>
      <c r="I5157" t="s">
        <v>24795</v>
      </c>
    </row>
    <row r="5158" spans="1:9" x14ac:dyDescent="0.25">
      <c r="A5158" t="s">
        <v>22310</v>
      </c>
      <c r="B5158" t="s">
        <v>22311</v>
      </c>
      <c r="C5158" t="s">
        <v>9</v>
      </c>
      <c r="D5158" t="s">
        <v>22</v>
      </c>
      <c r="E5158" t="s">
        <v>3373</v>
      </c>
      <c r="F5158" t="s">
        <v>24</v>
      </c>
      <c r="G5158" t="s">
        <v>12</v>
      </c>
      <c r="H5158" t="s">
        <v>24802</v>
      </c>
      <c r="I5158" t="s">
        <v>24795</v>
      </c>
    </row>
    <row r="5159" spans="1:9" x14ac:dyDescent="0.25">
      <c r="A5159" t="s">
        <v>22312</v>
      </c>
      <c r="B5159" t="s">
        <v>22313</v>
      </c>
      <c r="C5159" t="s">
        <v>9</v>
      </c>
      <c r="D5159" t="s">
        <v>22</v>
      </c>
      <c r="E5159" t="s">
        <v>3384</v>
      </c>
      <c r="F5159" t="s">
        <v>24</v>
      </c>
      <c r="G5159" t="s">
        <v>12</v>
      </c>
      <c r="H5159" t="s">
        <v>24802</v>
      </c>
      <c r="I5159" t="s">
        <v>24795</v>
      </c>
    </row>
    <row r="5160" spans="1:9" x14ac:dyDescent="0.25">
      <c r="A5160" t="s">
        <v>22314</v>
      </c>
      <c r="B5160" t="s">
        <v>22315</v>
      </c>
      <c r="C5160" t="s">
        <v>9</v>
      </c>
      <c r="D5160" t="s">
        <v>22</v>
      </c>
      <c r="E5160" t="s">
        <v>3342</v>
      </c>
      <c r="F5160" t="s">
        <v>24</v>
      </c>
      <c r="G5160" t="s">
        <v>12</v>
      </c>
      <c r="H5160" t="s">
        <v>24802</v>
      </c>
      <c r="I5160" t="s">
        <v>24795</v>
      </c>
    </row>
    <row r="5161" spans="1:9" x14ac:dyDescent="0.25">
      <c r="A5161" t="s">
        <v>22316</v>
      </c>
      <c r="B5161" t="s">
        <v>22317</v>
      </c>
      <c r="C5161" t="s">
        <v>9</v>
      </c>
      <c r="D5161" t="s">
        <v>22</v>
      </c>
      <c r="E5161" t="s">
        <v>4798</v>
      </c>
      <c r="F5161" t="s">
        <v>24</v>
      </c>
      <c r="G5161" t="s">
        <v>12</v>
      </c>
      <c r="H5161" t="s">
        <v>24802</v>
      </c>
      <c r="I5161" t="s">
        <v>24795</v>
      </c>
    </row>
    <row r="5162" spans="1:9" x14ac:dyDescent="0.25">
      <c r="A5162" t="s">
        <v>22318</v>
      </c>
      <c r="B5162" t="s">
        <v>22319</v>
      </c>
      <c r="C5162" t="s">
        <v>9</v>
      </c>
      <c r="D5162" t="s">
        <v>22</v>
      </c>
      <c r="E5162" t="s">
        <v>3339</v>
      </c>
      <c r="F5162" t="s">
        <v>446</v>
      </c>
      <c r="G5162" t="s">
        <v>12</v>
      </c>
      <c r="H5162" t="s">
        <v>24802</v>
      </c>
      <c r="I5162" t="s">
        <v>24795</v>
      </c>
    </row>
    <row r="5163" spans="1:9" x14ac:dyDescent="0.25">
      <c r="A5163" t="s">
        <v>22353</v>
      </c>
      <c r="B5163" t="s">
        <v>22354</v>
      </c>
      <c r="C5163" t="s">
        <v>9</v>
      </c>
      <c r="D5163" t="s">
        <v>22</v>
      </c>
      <c r="E5163" t="s">
        <v>18151</v>
      </c>
      <c r="F5163" t="s">
        <v>574</v>
      </c>
      <c r="G5163" t="s">
        <v>12</v>
      </c>
      <c r="H5163" t="s">
        <v>24832</v>
      </c>
      <c r="I5163" t="s">
        <v>24795</v>
      </c>
    </row>
    <row r="5164" spans="1:9" x14ac:dyDescent="0.25">
      <c r="A5164" t="s">
        <v>22355</v>
      </c>
      <c r="B5164" t="s">
        <v>22356</v>
      </c>
      <c r="C5164" t="s">
        <v>9</v>
      </c>
      <c r="D5164" t="s">
        <v>22</v>
      </c>
      <c r="E5164" t="s">
        <v>18151</v>
      </c>
      <c r="F5164" t="s">
        <v>621</v>
      </c>
      <c r="G5164" t="s">
        <v>12</v>
      </c>
      <c r="H5164" t="s">
        <v>24832</v>
      </c>
      <c r="I5164" t="s">
        <v>24795</v>
      </c>
    </row>
    <row r="5165" spans="1:9" x14ac:dyDescent="0.25">
      <c r="A5165" t="s">
        <v>22357</v>
      </c>
      <c r="B5165" t="s">
        <v>22358</v>
      </c>
      <c r="C5165" t="s">
        <v>9</v>
      </c>
      <c r="D5165" t="s">
        <v>22</v>
      </c>
      <c r="E5165" t="s">
        <v>18151</v>
      </c>
      <c r="F5165" t="s">
        <v>24</v>
      </c>
      <c r="G5165" t="s">
        <v>12</v>
      </c>
      <c r="H5165" t="s">
        <v>24832</v>
      </c>
      <c r="I5165" t="s">
        <v>24795</v>
      </c>
    </row>
    <row r="5166" spans="1:9" x14ac:dyDescent="0.25">
      <c r="A5166" t="s">
        <v>22359</v>
      </c>
      <c r="B5166" t="s">
        <v>22360</v>
      </c>
      <c r="C5166" t="s">
        <v>9</v>
      </c>
      <c r="D5166" t="s">
        <v>22</v>
      </c>
      <c r="E5166" t="s">
        <v>18151</v>
      </c>
      <c r="F5166" t="s">
        <v>24</v>
      </c>
      <c r="G5166" t="s">
        <v>12</v>
      </c>
      <c r="H5166" t="s">
        <v>24832</v>
      </c>
      <c r="I5166" t="s">
        <v>24795</v>
      </c>
    </row>
    <row r="5167" spans="1:9" x14ac:dyDescent="0.25">
      <c r="A5167" t="s">
        <v>22361</v>
      </c>
      <c r="B5167" t="s">
        <v>22362</v>
      </c>
      <c r="C5167" t="s">
        <v>9</v>
      </c>
      <c r="D5167" t="s">
        <v>22</v>
      </c>
      <c r="E5167" t="s">
        <v>18151</v>
      </c>
      <c r="F5167" t="s">
        <v>24</v>
      </c>
      <c r="G5167" t="s">
        <v>12</v>
      </c>
      <c r="H5167" t="s">
        <v>24832</v>
      </c>
      <c r="I5167" t="s">
        <v>24795</v>
      </c>
    </row>
    <row r="5168" spans="1:9" x14ac:dyDescent="0.25">
      <c r="A5168" t="s">
        <v>22363</v>
      </c>
      <c r="B5168" t="s">
        <v>22364</v>
      </c>
      <c r="C5168" t="s">
        <v>9</v>
      </c>
      <c r="D5168" t="s">
        <v>22</v>
      </c>
      <c r="E5168" t="s">
        <v>18151</v>
      </c>
      <c r="F5168" t="s">
        <v>24</v>
      </c>
      <c r="G5168" t="s">
        <v>12</v>
      </c>
      <c r="H5168" t="s">
        <v>24832</v>
      </c>
      <c r="I5168" t="s">
        <v>24795</v>
      </c>
    </row>
    <row r="5169" spans="1:9" x14ac:dyDescent="0.25">
      <c r="A5169" t="s">
        <v>22365</v>
      </c>
      <c r="B5169" t="s">
        <v>22366</v>
      </c>
      <c r="C5169" t="s">
        <v>9</v>
      </c>
      <c r="D5169" t="s">
        <v>22</v>
      </c>
      <c r="E5169" t="s">
        <v>3523</v>
      </c>
      <c r="F5169" t="s">
        <v>68</v>
      </c>
      <c r="G5169" t="s">
        <v>12</v>
      </c>
      <c r="H5169" t="s">
        <v>24802</v>
      </c>
      <c r="I5169" t="s">
        <v>24795</v>
      </c>
    </row>
    <row r="5170" spans="1:9" x14ac:dyDescent="0.25">
      <c r="A5170" t="s">
        <v>22367</v>
      </c>
      <c r="B5170" t="s">
        <v>22368</v>
      </c>
      <c r="C5170" t="s">
        <v>9</v>
      </c>
      <c r="D5170" t="s">
        <v>157</v>
      </c>
      <c r="E5170" t="s">
        <v>3387</v>
      </c>
      <c r="F5170" t="s">
        <v>33</v>
      </c>
      <c r="G5170" t="s">
        <v>12</v>
      </c>
      <c r="H5170" t="s">
        <v>24802</v>
      </c>
      <c r="I5170" t="s">
        <v>24795</v>
      </c>
    </row>
    <row r="5171" spans="1:9" x14ac:dyDescent="0.25">
      <c r="A5171" t="s">
        <v>22369</v>
      </c>
      <c r="B5171" t="s">
        <v>22370</v>
      </c>
      <c r="C5171" t="s">
        <v>9</v>
      </c>
      <c r="D5171" t="s">
        <v>157</v>
      </c>
      <c r="E5171" t="s">
        <v>3387</v>
      </c>
      <c r="F5171" t="s">
        <v>21703</v>
      </c>
      <c r="G5171" t="s">
        <v>12</v>
      </c>
      <c r="H5171" t="s">
        <v>24802</v>
      </c>
      <c r="I5171" t="s">
        <v>24795</v>
      </c>
    </row>
    <row r="5172" spans="1:9" x14ac:dyDescent="0.25">
      <c r="A5172" t="s">
        <v>22371</v>
      </c>
      <c r="B5172" t="s">
        <v>22372</v>
      </c>
      <c r="C5172" t="s">
        <v>9</v>
      </c>
      <c r="D5172" t="s">
        <v>22</v>
      </c>
      <c r="E5172" t="s">
        <v>3342</v>
      </c>
      <c r="F5172" t="s">
        <v>452</v>
      </c>
      <c r="G5172" t="s">
        <v>12</v>
      </c>
      <c r="H5172" t="s">
        <v>24802</v>
      </c>
      <c r="I5172" t="s">
        <v>24795</v>
      </c>
    </row>
    <row r="5173" spans="1:9" x14ac:dyDescent="0.25">
      <c r="A5173" t="s">
        <v>22373</v>
      </c>
      <c r="B5173" t="s">
        <v>22374</v>
      </c>
      <c r="C5173" t="s">
        <v>9</v>
      </c>
      <c r="D5173" t="s">
        <v>22</v>
      </c>
      <c r="E5173" t="s">
        <v>3342</v>
      </c>
      <c r="F5173" t="s">
        <v>452</v>
      </c>
      <c r="G5173" t="s">
        <v>12</v>
      </c>
      <c r="H5173" t="s">
        <v>24802</v>
      </c>
      <c r="I5173" t="s">
        <v>24795</v>
      </c>
    </row>
    <row r="5174" spans="1:9" x14ac:dyDescent="0.25">
      <c r="A5174" t="s">
        <v>22375</v>
      </c>
      <c r="B5174" t="s">
        <v>22376</v>
      </c>
      <c r="C5174" t="s">
        <v>9</v>
      </c>
      <c r="D5174" t="s">
        <v>22</v>
      </c>
      <c r="E5174" t="s">
        <v>3342</v>
      </c>
      <c r="F5174" t="s">
        <v>452</v>
      </c>
      <c r="G5174" t="s">
        <v>12</v>
      </c>
      <c r="H5174" t="s">
        <v>24802</v>
      </c>
      <c r="I5174" t="s">
        <v>24795</v>
      </c>
    </row>
    <row r="5175" spans="1:9" x14ac:dyDescent="0.25">
      <c r="A5175" t="s">
        <v>22377</v>
      </c>
      <c r="B5175" t="s">
        <v>22378</v>
      </c>
      <c r="C5175" t="s">
        <v>9</v>
      </c>
      <c r="D5175" t="s">
        <v>22</v>
      </c>
      <c r="E5175" t="s">
        <v>3342</v>
      </c>
      <c r="F5175" t="s">
        <v>452</v>
      </c>
      <c r="G5175" t="s">
        <v>12</v>
      </c>
      <c r="H5175" t="s">
        <v>24802</v>
      </c>
      <c r="I5175" t="s">
        <v>24795</v>
      </c>
    </row>
    <row r="5176" spans="1:9" x14ac:dyDescent="0.25">
      <c r="A5176" t="s">
        <v>22379</v>
      </c>
      <c r="B5176" t="s">
        <v>22380</v>
      </c>
      <c r="C5176" t="s">
        <v>9</v>
      </c>
      <c r="D5176" t="s">
        <v>22</v>
      </c>
      <c r="E5176" t="s">
        <v>3373</v>
      </c>
      <c r="F5176" t="s">
        <v>24</v>
      </c>
      <c r="G5176" t="s">
        <v>12</v>
      </c>
      <c r="H5176" t="s">
        <v>24802</v>
      </c>
      <c r="I5176" t="s">
        <v>24795</v>
      </c>
    </row>
    <row r="5177" spans="1:9" x14ac:dyDescent="0.25">
      <c r="A5177" t="s">
        <v>22447</v>
      </c>
      <c r="B5177" t="s">
        <v>22448</v>
      </c>
      <c r="C5177" t="s">
        <v>9</v>
      </c>
      <c r="D5177" t="s">
        <v>22</v>
      </c>
      <c r="E5177" t="s">
        <v>3396</v>
      </c>
      <c r="F5177" t="s">
        <v>24</v>
      </c>
      <c r="G5177" t="s">
        <v>12</v>
      </c>
      <c r="H5177" t="s">
        <v>24802</v>
      </c>
      <c r="I5177" t="s">
        <v>24795</v>
      </c>
    </row>
    <row r="5178" spans="1:9" x14ac:dyDescent="0.25">
      <c r="A5178" t="s">
        <v>22449</v>
      </c>
      <c r="B5178" t="s">
        <v>22450</v>
      </c>
      <c r="C5178" t="s">
        <v>9</v>
      </c>
      <c r="D5178" t="s">
        <v>22</v>
      </c>
      <c r="E5178" t="s">
        <v>3339</v>
      </c>
      <c r="F5178" t="s">
        <v>24</v>
      </c>
      <c r="G5178" t="s">
        <v>12</v>
      </c>
      <c r="H5178" t="s">
        <v>24802</v>
      </c>
      <c r="I5178" t="s">
        <v>24795</v>
      </c>
    </row>
    <row r="5179" spans="1:9" x14ac:dyDescent="0.25">
      <c r="A5179" t="s">
        <v>22451</v>
      </c>
      <c r="B5179" t="s">
        <v>22452</v>
      </c>
      <c r="C5179" t="s">
        <v>9</v>
      </c>
      <c r="D5179" t="s">
        <v>22</v>
      </c>
      <c r="E5179" t="s">
        <v>3339</v>
      </c>
      <c r="F5179" t="s">
        <v>24</v>
      </c>
      <c r="G5179" t="s">
        <v>12</v>
      </c>
      <c r="H5179" t="s">
        <v>24802</v>
      </c>
      <c r="I5179" t="s">
        <v>24795</v>
      </c>
    </row>
    <row r="5180" spans="1:9" x14ac:dyDescent="0.25">
      <c r="A5180" t="s">
        <v>22453</v>
      </c>
      <c r="B5180" t="s">
        <v>22454</v>
      </c>
      <c r="C5180" t="s">
        <v>9</v>
      </c>
      <c r="D5180" t="s">
        <v>22</v>
      </c>
      <c r="E5180" t="s">
        <v>3339</v>
      </c>
      <c r="F5180" t="s">
        <v>24</v>
      </c>
      <c r="G5180" t="s">
        <v>12</v>
      </c>
      <c r="H5180" t="s">
        <v>24802</v>
      </c>
      <c r="I5180" t="s">
        <v>24795</v>
      </c>
    </row>
    <row r="5181" spans="1:9" x14ac:dyDescent="0.25">
      <c r="A5181" t="s">
        <v>22455</v>
      </c>
      <c r="B5181" t="s">
        <v>22456</v>
      </c>
      <c r="C5181" t="s">
        <v>9</v>
      </c>
      <c r="D5181" t="s">
        <v>22</v>
      </c>
      <c r="E5181" t="s">
        <v>3342</v>
      </c>
      <c r="F5181" t="s">
        <v>24</v>
      </c>
      <c r="G5181" t="s">
        <v>12</v>
      </c>
      <c r="H5181" t="s">
        <v>24802</v>
      </c>
      <c r="I5181" t="s">
        <v>24795</v>
      </c>
    </row>
    <row r="5182" spans="1:9" x14ac:dyDescent="0.25">
      <c r="A5182" t="s">
        <v>22457</v>
      </c>
      <c r="B5182" t="s">
        <v>22458</v>
      </c>
      <c r="C5182" t="s">
        <v>9</v>
      </c>
      <c r="D5182" t="s">
        <v>22</v>
      </c>
      <c r="E5182" t="s">
        <v>3342</v>
      </c>
      <c r="F5182" t="s">
        <v>24</v>
      </c>
      <c r="G5182" t="s">
        <v>12</v>
      </c>
      <c r="H5182" t="s">
        <v>24802</v>
      </c>
      <c r="I5182" t="s">
        <v>24795</v>
      </c>
    </row>
    <row r="5183" spans="1:9" x14ac:dyDescent="0.25">
      <c r="A5183" t="s">
        <v>22459</v>
      </c>
      <c r="B5183" t="s">
        <v>22460</v>
      </c>
      <c r="C5183" t="s">
        <v>9</v>
      </c>
      <c r="D5183" t="s">
        <v>22</v>
      </c>
      <c r="E5183" t="s">
        <v>3977</v>
      </c>
      <c r="F5183" t="s">
        <v>24</v>
      </c>
      <c r="G5183" t="s">
        <v>12</v>
      </c>
      <c r="H5183" t="s">
        <v>24802</v>
      </c>
      <c r="I5183" t="s">
        <v>24795</v>
      </c>
    </row>
    <row r="5184" spans="1:9" x14ac:dyDescent="0.25">
      <c r="A5184" t="s">
        <v>22461</v>
      </c>
      <c r="B5184" t="s">
        <v>22462</v>
      </c>
      <c r="C5184" t="s">
        <v>9</v>
      </c>
      <c r="D5184" t="s">
        <v>22</v>
      </c>
      <c r="E5184" t="s">
        <v>3387</v>
      </c>
      <c r="F5184" t="s">
        <v>24</v>
      </c>
      <c r="G5184" t="s">
        <v>12</v>
      </c>
      <c r="H5184" t="s">
        <v>24802</v>
      </c>
      <c r="I5184" t="s">
        <v>24795</v>
      </c>
    </row>
    <row r="5185" spans="1:9" x14ac:dyDescent="0.25">
      <c r="A5185" t="s">
        <v>22463</v>
      </c>
      <c r="B5185" t="s">
        <v>22464</v>
      </c>
      <c r="C5185" t="s">
        <v>9</v>
      </c>
      <c r="D5185" t="s">
        <v>22</v>
      </c>
      <c r="E5185" t="s">
        <v>3396</v>
      </c>
      <c r="F5185" t="s">
        <v>24</v>
      </c>
      <c r="G5185" t="s">
        <v>12</v>
      </c>
      <c r="H5185" t="s">
        <v>24802</v>
      </c>
      <c r="I5185" t="s">
        <v>24795</v>
      </c>
    </row>
    <row r="5186" spans="1:9" x14ac:dyDescent="0.25">
      <c r="A5186" t="s">
        <v>22465</v>
      </c>
      <c r="B5186" t="s">
        <v>22466</v>
      </c>
      <c r="C5186" t="s">
        <v>9</v>
      </c>
      <c r="D5186" t="s">
        <v>22</v>
      </c>
      <c r="E5186" t="s">
        <v>3523</v>
      </c>
      <c r="F5186" t="s">
        <v>68</v>
      </c>
      <c r="G5186" t="s">
        <v>12</v>
      </c>
      <c r="H5186" t="s">
        <v>24802</v>
      </c>
      <c r="I5186" t="s">
        <v>24795</v>
      </c>
    </row>
    <row r="5187" spans="1:9" x14ac:dyDescent="0.25">
      <c r="A5187" t="s">
        <v>22467</v>
      </c>
      <c r="B5187" t="s">
        <v>22468</v>
      </c>
      <c r="C5187" t="s">
        <v>9</v>
      </c>
      <c r="D5187" t="s">
        <v>22</v>
      </c>
      <c r="E5187" t="s">
        <v>3482</v>
      </c>
      <c r="F5187" t="s">
        <v>24</v>
      </c>
      <c r="G5187" t="s">
        <v>12</v>
      </c>
      <c r="H5187" t="s">
        <v>24802</v>
      </c>
      <c r="I5187" t="s">
        <v>24795</v>
      </c>
    </row>
    <row r="5188" spans="1:9" x14ac:dyDescent="0.25">
      <c r="A5188" t="s">
        <v>22471</v>
      </c>
      <c r="B5188" t="s">
        <v>22472</v>
      </c>
      <c r="C5188" t="s">
        <v>9</v>
      </c>
      <c r="D5188" t="s">
        <v>22</v>
      </c>
      <c r="E5188" t="s">
        <v>16780</v>
      </c>
      <c r="F5188" t="s">
        <v>24</v>
      </c>
      <c r="G5188" t="s">
        <v>16782</v>
      </c>
      <c r="H5188" t="s">
        <v>24836</v>
      </c>
      <c r="I5188" t="s">
        <v>24795</v>
      </c>
    </row>
    <row r="5189" spans="1:9" x14ac:dyDescent="0.25">
      <c r="A5189" t="s">
        <v>22487</v>
      </c>
      <c r="B5189" t="s">
        <v>22488</v>
      </c>
      <c r="C5189" t="s">
        <v>9</v>
      </c>
      <c r="D5189" t="s">
        <v>22</v>
      </c>
      <c r="E5189" t="s">
        <v>3339</v>
      </c>
      <c r="F5189" t="s">
        <v>446</v>
      </c>
      <c r="G5189" t="s">
        <v>12</v>
      </c>
      <c r="H5189" t="s">
        <v>24802</v>
      </c>
      <c r="I5189" t="s">
        <v>24795</v>
      </c>
    </row>
    <row r="5190" spans="1:9" x14ac:dyDescent="0.25">
      <c r="A5190" t="s">
        <v>22489</v>
      </c>
      <c r="B5190" t="s">
        <v>22490</v>
      </c>
      <c r="C5190" t="s">
        <v>9</v>
      </c>
      <c r="D5190" t="s">
        <v>22</v>
      </c>
      <c r="E5190" t="s">
        <v>21056</v>
      </c>
      <c r="F5190" t="s">
        <v>2039</v>
      </c>
      <c r="G5190" t="s">
        <v>12</v>
      </c>
      <c r="H5190" t="s">
        <v>24802</v>
      </c>
      <c r="I5190" t="s">
        <v>24795</v>
      </c>
    </row>
    <row r="5191" spans="1:9" x14ac:dyDescent="0.25">
      <c r="A5191" t="s">
        <v>22491</v>
      </c>
      <c r="B5191" t="s">
        <v>22492</v>
      </c>
      <c r="C5191" t="s">
        <v>9</v>
      </c>
      <c r="D5191" t="s">
        <v>22</v>
      </c>
      <c r="E5191" t="s">
        <v>21056</v>
      </c>
      <c r="F5191" t="s">
        <v>2039</v>
      </c>
      <c r="G5191" t="s">
        <v>12</v>
      </c>
      <c r="H5191" t="s">
        <v>24802</v>
      </c>
      <c r="I5191" t="s">
        <v>24795</v>
      </c>
    </row>
    <row r="5192" spans="1:9" x14ac:dyDescent="0.25">
      <c r="A5192" t="s">
        <v>22493</v>
      </c>
      <c r="B5192" t="s">
        <v>22494</v>
      </c>
      <c r="C5192" t="s">
        <v>9</v>
      </c>
      <c r="D5192" t="s">
        <v>22</v>
      </c>
      <c r="E5192" t="s">
        <v>3387</v>
      </c>
      <c r="F5192" t="s">
        <v>68</v>
      </c>
      <c r="G5192" t="s">
        <v>12</v>
      </c>
      <c r="H5192" t="s">
        <v>24802</v>
      </c>
      <c r="I5192" t="s">
        <v>24795</v>
      </c>
    </row>
    <row r="5193" spans="1:9" x14ac:dyDescent="0.25">
      <c r="A5193" t="s">
        <v>22495</v>
      </c>
      <c r="B5193" t="s">
        <v>22496</v>
      </c>
      <c r="C5193" t="s">
        <v>9</v>
      </c>
      <c r="D5193" t="s">
        <v>22</v>
      </c>
      <c r="E5193" t="s">
        <v>3342</v>
      </c>
      <c r="F5193" t="s">
        <v>24</v>
      </c>
      <c r="G5193" t="s">
        <v>12</v>
      </c>
      <c r="H5193" t="s">
        <v>24802</v>
      </c>
      <c r="I5193" t="s">
        <v>24795</v>
      </c>
    </row>
    <row r="5194" spans="1:9" x14ac:dyDescent="0.25">
      <c r="A5194" t="s">
        <v>22497</v>
      </c>
      <c r="B5194" t="s">
        <v>22498</v>
      </c>
      <c r="C5194" t="s">
        <v>9</v>
      </c>
      <c r="D5194" t="s">
        <v>22</v>
      </c>
      <c r="E5194" t="s">
        <v>3342</v>
      </c>
      <c r="F5194" t="s">
        <v>24</v>
      </c>
      <c r="G5194" t="s">
        <v>12</v>
      </c>
      <c r="H5194" t="s">
        <v>24802</v>
      </c>
      <c r="I5194" t="s">
        <v>24795</v>
      </c>
    </row>
    <row r="5195" spans="1:9" x14ac:dyDescent="0.25">
      <c r="A5195" t="s">
        <v>22499</v>
      </c>
      <c r="B5195" t="s">
        <v>22500</v>
      </c>
      <c r="C5195" t="s">
        <v>9</v>
      </c>
      <c r="D5195" t="s">
        <v>22</v>
      </c>
      <c r="E5195" t="s">
        <v>6073</v>
      </c>
      <c r="F5195" t="s">
        <v>24</v>
      </c>
      <c r="G5195" t="s">
        <v>12</v>
      </c>
      <c r="H5195" t="s">
        <v>24802</v>
      </c>
      <c r="I5195" t="s">
        <v>24795</v>
      </c>
    </row>
    <row r="5196" spans="1:9" x14ac:dyDescent="0.25">
      <c r="A5196" t="s">
        <v>22611</v>
      </c>
      <c r="B5196" t="s">
        <v>22612</v>
      </c>
      <c r="C5196" t="s">
        <v>9</v>
      </c>
      <c r="D5196" t="s">
        <v>22</v>
      </c>
      <c r="E5196" t="s">
        <v>13970</v>
      </c>
      <c r="F5196" t="s">
        <v>39</v>
      </c>
      <c r="G5196" t="s">
        <v>13972</v>
      </c>
      <c r="H5196" t="s">
        <v>24816</v>
      </c>
      <c r="I5196" t="s">
        <v>24795</v>
      </c>
    </row>
    <row r="5197" spans="1:9" x14ac:dyDescent="0.25">
      <c r="A5197" t="s">
        <v>22613</v>
      </c>
      <c r="B5197" t="s">
        <v>22614</v>
      </c>
      <c r="C5197" t="s">
        <v>9</v>
      </c>
      <c r="D5197" t="s">
        <v>22</v>
      </c>
      <c r="E5197" t="s">
        <v>13970</v>
      </c>
      <c r="F5197" t="s">
        <v>68</v>
      </c>
      <c r="G5197" t="s">
        <v>13972</v>
      </c>
      <c r="H5197" t="s">
        <v>24816</v>
      </c>
      <c r="I5197" t="s">
        <v>24795</v>
      </c>
    </row>
    <row r="5198" spans="1:9" x14ac:dyDescent="0.25">
      <c r="A5198" t="s">
        <v>22643</v>
      </c>
      <c r="B5198" t="s">
        <v>22644</v>
      </c>
      <c r="C5198" t="s">
        <v>9</v>
      </c>
      <c r="D5198" t="s">
        <v>157</v>
      </c>
      <c r="E5198" t="s">
        <v>18151</v>
      </c>
      <c r="F5198" t="s">
        <v>68</v>
      </c>
      <c r="G5198" t="s">
        <v>22645</v>
      </c>
      <c r="H5198" t="s">
        <v>24831</v>
      </c>
      <c r="I5198" t="s">
        <v>24795</v>
      </c>
    </row>
    <row r="5199" spans="1:9" x14ac:dyDescent="0.25">
      <c r="A5199" t="s">
        <v>22646</v>
      </c>
      <c r="B5199" t="s">
        <v>22647</v>
      </c>
      <c r="C5199" t="s">
        <v>9</v>
      </c>
      <c r="D5199" t="s">
        <v>157</v>
      </c>
      <c r="E5199" t="s">
        <v>18151</v>
      </c>
      <c r="F5199" t="s">
        <v>68</v>
      </c>
      <c r="G5199" t="s">
        <v>12</v>
      </c>
      <c r="H5199" t="s">
        <v>24832</v>
      </c>
      <c r="I5199" t="s">
        <v>24795</v>
      </c>
    </row>
    <row r="5200" spans="1:9" x14ac:dyDescent="0.25">
      <c r="A5200" t="s">
        <v>22648</v>
      </c>
      <c r="B5200" t="s">
        <v>22649</v>
      </c>
      <c r="C5200" t="s">
        <v>9</v>
      </c>
      <c r="D5200" t="s">
        <v>22</v>
      </c>
      <c r="E5200" t="s">
        <v>3373</v>
      </c>
      <c r="F5200" t="s">
        <v>24</v>
      </c>
      <c r="G5200" t="s">
        <v>12</v>
      </c>
      <c r="H5200" t="s">
        <v>24802</v>
      </c>
      <c r="I5200" t="s">
        <v>24795</v>
      </c>
    </row>
    <row r="5201" spans="1:9" x14ac:dyDescent="0.25">
      <c r="A5201" t="s">
        <v>22650</v>
      </c>
      <c r="B5201" t="s">
        <v>22651</v>
      </c>
      <c r="C5201" t="s">
        <v>9</v>
      </c>
      <c r="D5201" t="s">
        <v>22</v>
      </c>
      <c r="E5201" t="s">
        <v>3373</v>
      </c>
      <c r="F5201" t="s">
        <v>24</v>
      </c>
      <c r="G5201" t="s">
        <v>12</v>
      </c>
      <c r="H5201" t="s">
        <v>24802</v>
      </c>
      <c r="I5201" t="s">
        <v>24795</v>
      </c>
    </row>
    <row r="5202" spans="1:9" x14ac:dyDescent="0.25">
      <c r="A5202" t="s">
        <v>22652</v>
      </c>
      <c r="B5202" t="s">
        <v>22653</v>
      </c>
      <c r="C5202" t="s">
        <v>9</v>
      </c>
      <c r="D5202" t="s">
        <v>22</v>
      </c>
      <c r="E5202" t="s">
        <v>3384</v>
      </c>
      <c r="F5202" t="s">
        <v>24</v>
      </c>
      <c r="G5202" t="s">
        <v>12</v>
      </c>
      <c r="H5202" t="s">
        <v>24802</v>
      </c>
      <c r="I5202" t="s">
        <v>24795</v>
      </c>
    </row>
    <row r="5203" spans="1:9" x14ac:dyDescent="0.25">
      <c r="A5203" t="s">
        <v>22654</v>
      </c>
      <c r="B5203" t="s">
        <v>22655</v>
      </c>
      <c r="C5203" t="s">
        <v>9</v>
      </c>
      <c r="D5203" t="s">
        <v>22</v>
      </c>
      <c r="E5203" t="s">
        <v>4059</v>
      </c>
      <c r="F5203" t="s">
        <v>4162</v>
      </c>
      <c r="G5203" t="s">
        <v>12</v>
      </c>
      <c r="H5203" t="s">
        <v>24802</v>
      </c>
      <c r="I5203" t="s">
        <v>24795</v>
      </c>
    </row>
    <row r="5204" spans="1:9" x14ac:dyDescent="0.25">
      <c r="A5204" t="s">
        <v>22656</v>
      </c>
      <c r="B5204" t="s">
        <v>22657</v>
      </c>
      <c r="C5204" t="s">
        <v>9</v>
      </c>
      <c r="D5204" t="s">
        <v>22</v>
      </c>
      <c r="E5204" t="s">
        <v>3523</v>
      </c>
      <c r="F5204" t="s">
        <v>24</v>
      </c>
      <c r="G5204" t="s">
        <v>12</v>
      </c>
      <c r="H5204" t="s">
        <v>24802</v>
      </c>
      <c r="I5204" t="s">
        <v>24795</v>
      </c>
    </row>
    <row r="5205" spans="1:9" x14ac:dyDescent="0.25">
      <c r="A5205" t="s">
        <v>22710</v>
      </c>
      <c r="B5205" t="s">
        <v>22711</v>
      </c>
      <c r="C5205" t="s">
        <v>9</v>
      </c>
      <c r="D5205" t="s">
        <v>22</v>
      </c>
      <c r="E5205" t="s">
        <v>18151</v>
      </c>
      <c r="F5205" t="s">
        <v>24</v>
      </c>
      <c r="G5205" t="s">
        <v>22645</v>
      </c>
      <c r="H5205" t="s">
        <v>24831</v>
      </c>
      <c r="I5205" t="s">
        <v>24795</v>
      </c>
    </row>
    <row r="5206" spans="1:9" x14ac:dyDescent="0.25">
      <c r="A5206" t="s">
        <v>22712</v>
      </c>
      <c r="B5206" t="s">
        <v>22713</v>
      </c>
      <c r="C5206" t="s">
        <v>9</v>
      </c>
      <c r="D5206" t="s">
        <v>22</v>
      </c>
      <c r="E5206" t="s">
        <v>18151</v>
      </c>
      <c r="F5206" t="s">
        <v>24</v>
      </c>
      <c r="G5206" t="s">
        <v>22645</v>
      </c>
      <c r="H5206" t="s">
        <v>24831</v>
      </c>
      <c r="I5206" t="s">
        <v>24795</v>
      </c>
    </row>
    <row r="5207" spans="1:9" x14ac:dyDescent="0.25">
      <c r="A5207" t="s">
        <v>22714</v>
      </c>
      <c r="B5207" t="s">
        <v>22715</v>
      </c>
      <c r="C5207" t="s">
        <v>9</v>
      </c>
      <c r="D5207" t="s">
        <v>22</v>
      </c>
      <c r="E5207" t="s">
        <v>18151</v>
      </c>
      <c r="F5207" t="s">
        <v>24</v>
      </c>
      <c r="G5207" t="s">
        <v>22645</v>
      </c>
      <c r="H5207" t="s">
        <v>24831</v>
      </c>
      <c r="I5207" t="s">
        <v>24795</v>
      </c>
    </row>
    <row r="5208" spans="1:9" x14ac:dyDescent="0.25">
      <c r="A5208" t="s">
        <v>22738</v>
      </c>
      <c r="B5208" t="s">
        <v>22739</v>
      </c>
      <c r="C5208" t="s">
        <v>9</v>
      </c>
      <c r="D5208" t="s">
        <v>157</v>
      </c>
      <c r="E5208" t="s">
        <v>18151</v>
      </c>
      <c r="F5208" t="s">
        <v>24</v>
      </c>
      <c r="G5208" t="s">
        <v>22645</v>
      </c>
      <c r="H5208" t="s">
        <v>24831</v>
      </c>
      <c r="I5208" t="s">
        <v>24795</v>
      </c>
    </row>
    <row r="5209" spans="1:9" x14ac:dyDescent="0.25">
      <c r="A5209" t="s">
        <v>22740</v>
      </c>
      <c r="B5209" t="s">
        <v>22741</v>
      </c>
      <c r="C5209" t="s">
        <v>9</v>
      </c>
      <c r="D5209" t="s">
        <v>157</v>
      </c>
      <c r="E5209" t="s">
        <v>18151</v>
      </c>
      <c r="F5209" t="s">
        <v>24</v>
      </c>
      <c r="G5209" t="s">
        <v>22645</v>
      </c>
      <c r="H5209" t="s">
        <v>24831</v>
      </c>
      <c r="I5209" t="s">
        <v>24795</v>
      </c>
    </row>
    <row r="5210" spans="1:9" x14ac:dyDescent="0.25">
      <c r="A5210" t="s">
        <v>22742</v>
      </c>
      <c r="B5210" t="s">
        <v>22743</v>
      </c>
      <c r="C5210" t="s">
        <v>9</v>
      </c>
      <c r="D5210" t="s">
        <v>157</v>
      </c>
      <c r="E5210" t="s">
        <v>18151</v>
      </c>
      <c r="F5210" t="s">
        <v>24</v>
      </c>
      <c r="G5210" t="s">
        <v>22645</v>
      </c>
      <c r="H5210" t="s">
        <v>24831</v>
      </c>
      <c r="I5210" t="s">
        <v>24795</v>
      </c>
    </row>
    <row r="5211" spans="1:9" x14ac:dyDescent="0.25">
      <c r="A5211" t="s">
        <v>22744</v>
      </c>
      <c r="B5211" t="s">
        <v>22745</v>
      </c>
      <c r="C5211" t="s">
        <v>9</v>
      </c>
      <c r="D5211" t="s">
        <v>22</v>
      </c>
      <c r="E5211" t="s">
        <v>18151</v>
      </c>
      <c r="F5211" t="s">
        <v>24</v>
      </c>
      <c r="G5211" t="s">
        <v>12</v>
      </c>
      <c r="H5211" t="s">
        <v>24832</v>
      </c>
      <c r="I5211" t="s">
        <v>24795</v>
      </c>
    </row>
    <row r="5212" spans="1:9" x14ac:dyDescent="0.25">
      <c r="A5212" t="s">
        <v>22750</v>
      </c>
      <c r="B5212" t="s">
        <v>22751</v>
      </c>
      <c r="C5212" t="s">
        <v>9</v>
      </c>
      <c r="D5212" t="s">
        <v>22</v>
      </c>
      <c r="E5212" t="s">
        <v>3373</v>
      </c>
      <c r="F5212" t="s">
        <v>24</v>
      </c>
      <c r="G5212" t="s">
        <v>12</v>
      </c>
      <c r="H5212" t="s">
        <v>24802</v>
      </c>
      <c r="I5212" t="s">
        <v>24795</v>
      </c>
    </row>
    <row r="5213" spans="1:9" x14ac:dyDescent="0.25">
      <c r="A5213" t="s">
        <v>22752</v>
      </c>
      <c r="B5213" t="s">
        <v>22753</v>
      </c>
      <c r="C5213" t="s">
        <v>9</v>
      </c>
      <c r="D5213" t="s">
        <v>22</v>
      </c>
      <c r="E5213" t="s">
        <v>3373</v>
      </c>
      <c r="F5213" t="s">
        <v>24</v>
      </c>
      <c r="G5213" t="s">
        <v>12</v>
      </c>
      <c r="H5213" t="s">
        <v>24802</v>
      </c>
      <c r="I5213" t="s">
        <v>24795</v>
      </c>
    </row>
    <row r="5214" spans="1:9" x14ac:dyDescent="0.25">
      <c r="A5214" t="s">
        <v>22754</v>
      </c>
      <c r="B5214" t="s">
        <v>22755</v>
      </c>
      <c r="C5214" t="s">
        <v>9</v>
      </c>
      <c r="D5214" t="s">
        <v>22</v>
      </c>
      <c r="E5214" t="s">
        <v>3373</v>
      </c>
      <c r="F5214" t="s">
        <v>24</v>
      </c>
      <c r="G5214" t="s">
        <v>12</v>
      </c>
      <c r="H5214" t="s">
        <v>24802</v>
      </c>
      <c r="I5214" t="s">
        <v>24795</v>
      </c>
    </row>
    <row r="5215" spans="1:9" x14ac:dyDescent="0.25">
      <c r="A5215" t="s">
        <v>22756</v>
      </c>
      <c r="B5215" t="s">
        <v>22757</v>
      </c>
      <c r="C5215" t="s">
        <v>9</v>
      </c>
      <c r="D5215" t="s">
        <v>22</v>
      </c>
      <c r="E5215" t="s">
        <v>3396</v>
      </c>
      <c r="F5215" t="s">
        <v>24</v>
      </c>
      <c r="G5215" t="s">
        <v>12</v>
      </c>
      <c r="H5215" t="s">
        <v>24802</v>
      </c>
      <c r="I5215" t="s">
        <v>24795</v>
      </c>
    </row>
    <row r="5216" spans="1:9" x14ac:dyDescent="0.25">
      <c r="A5216" t="s">
        <v>22890</v>
      </c>
      <c r="B5216" t="s">
        <v>22891</v>
      </c>
      <c r="C5216" t="s">
        <v>9</v>
      </c>
      <c r="D5216" t="s">
        <v>22</v>
      </c>
      <c r="E5216" t="s">
        <v>3356</v>
      </c>
      <c r="F5216" t="s">
        <v>24</v>
      </c>
      <c r="G5216" t="s">
        <v>12</v>
      </c>
      <c r="H5216" t="s">
        <v>24802</v>
      </c>
      <c r="I5216" t="s">
        <v>24795</v>
      </c>
    </row>
    <row r="5217" spans="1:9" x14ac:dyDescent="0.25">
      <c r="A5217" t="s">
        <v>22892</v>
      </c>
      <c r="B5217" t="s">
        <v>22893</v>
      </c>
      <c r="C5217" t="s">
        <v>9</v>
      </c>
      <c r="D5217" t="s">
        <v>22</v>
      </c>
      <c r="E5217" t="s">
        <v>3342</v>
      </c>
      <c r="F5217" t="s">
        <v>24</v>
      </c>
      <c r="G5217" t="s">
        <v>12</v>
      </c>
      <c r="H5217" t="s">
        <v>24802</v>
      </c>
      <c r="I5217" t="s">
        <v>24795</v>
      </c>
    </row>
    <row r="5218" spans="1:9" x14ac:dyDescent="0.25">
      <c r="A5218" t="s">
        <v>22894</v>
      </c>
      <c r="B5218" t="s">
        <v>22895</v>
      </c>
      <c r="C5218" t="s">
        <v>9</v>
      </c>
      <c r="D5218" t="s">
        <v>22</v>
      </c>
      <c r="E5218" t="s">
        <v>3342</v>
      </c>
      <c r="F5218" t="s">
        <v>24</v>
      </c>
      <c r="G5218" t="s">
        <v>12</v>
      </c>
      <c r="H5218" t="s">
        <v>24802</v>
      </c>
      <c r="I5218" t="s">
        <v>24795</v>
      </c>
    </row>
    <row r="5219" spans="1:9" x14ac:dyDescent="0.25">
      <c r="A5219" t="s">
        <v>22896</v>
      </c>
      <c r="B5219" t="s">
        <v>22897</v>
      </c>
      <c r="C5219" t="s">
        <v>9</v>
      </c>
      <c r="D5219" t="s">
        <v>22</v>
      </c>
      <c r="E5219" t="s">
        <v>4875</v>
      </c>
      <c r="F5219" t="s">
        <v>24</v>
      </c>
      <c r="G5219" t="s">
        <v>12</v>
      </c>
      <c r="H5219" t="s">
        <v>24802</v>
      </c>
      <c r="I5219" t="s">
        <v>24795</v>
      </c>
    </row>
    <row r="5220" spans="1:9" x14ac:dyDescent="0.25">
      <c r="A5220" t="s">
        <v>22898</v>
      </c>
      <c r="B5220" t="s">
        <v>22899</v>
      </c>
      <c r="C5220" t="s">
        <v>9</v>
      </c>
      <c r="D5220" t="s">
        <v>22</v>
      </c>
      <c r="E5220" t="s">
        <v>3356</v>
      </c>
      <c r="F5220" t="s">
        <v>24</v>
      </c>
      <c r="G5220" t="s">
        <v>12</v>
      </c>
      <c r="H5220" t="s">
        <v>24802</v>
      </c>
      <c r="I5220" t="s">
        <v>24795</v>
      </c>
    </row>
    <row r="5221" spans="1:9" x14ac:dyDescent="0.25">
      <c r="A5221" t="s">
        <v>22900</v>
      </c>
      <c r="B5221" t="s">
        <v>22901</v>
      </c>
      <c r="C5221" t="s">
        <v>9</v>
      </c>
      <c r="D5221" t="s">
        <v>22</v>
      </c>
      <c r="E5221" t="s">
        <v>3342</v>
      </c>
      <c r="F5221" t="s">
        <v>24</v>
      </c>
      <c r="G5221" t="s">
        <v>12</v>
      </c>
      <c r="H5221" t="s">
        <v>24802</v>
      </c>
      <c r="I5221" t="s">
        <v>24795</v>
      </c>
    </row>
    <row r="5222" spans="1:9" x14ac:dyDescent="0.25">
      <c r="A5222" t="s">
        <v>22902</v>
      </c>
      <c r="B5222" t="s">
        <v>22903</v>
      </c>
      <c r="C5222" t="s">
        <v>9</v>
      </c>
      <c r="D5222" t="s">
        <v>22</v>
      </c>
      <c r="E5222" t="s">
        <v>3342</v>
      </c>
      <c r="F5222" t="s">
        <v>24</v>
      </c>
      <c r="G5222" t="s">
        <v>12</v>
      </c>
      <c r="H5222" t="s">
        <v>24802</v>
      </c>
      <c r="I5222" t="s">
        <v>24795</v>
      </c>
    </row>
    <row r="5223" spans="1:9" x14ac:dyDescent="0.25">
      <c r="A5223" t="s">
        <v>22904</v>
      </c>
      <c r="B5223" t="s">
        <v>22905</v>
      </c>
      <c r="C5223" t="s">
        <v>9</v>
      </c>
      <c r="D5223" t="s">
        <v>22</v>
      </c>
      <c r="E5223" t="s">
        <v>3342</v>
      </c>
      <c r="F5223" t="s">
        <v>24</v>
      </c>
      <c r="G5223" t="s">
        <v>12</v>
      </c>
      <c r="H5223" t="s">
        <v>24802</v>
      </c>
      <c r="I5223" t="s">
        <v>24795</v>
      </c>
    </row>
    <row r="5224" spans="1:9" x14ac:dyDescent="0.25">
      <c r="A5224" t="s">
        <v>22906</v>
      </c>
      <c r="B5224" t="s">
        <v>22907</v>
      </c>
      <c r="C5224" t="s">
        <v>9</v>
      </c>
      <c r="D5224" t="s">
        <v>22</v>
      </c>
      <c r="E5224" t="s">
        <v>3342</v>
      </c>
      <c r="F5224" t="s">
        <v>24</v>
      </c>
      <c r="G5224" t="s">
        <v>12</v>
      </c>
      <c r="H5224" t="s">
        <v>24802</v>
      </c>
      <c r="I5224" t="s">
        <v>24795</v>
      </c>
    </row>
    <row r="5225" spans="1:9" x14ac:dyDescent="0.25">
      <c r="A5225" t="s">
        <v>22908</v>
      </c>
      <c r="B5225" t="s">
        <v>22909</v>
      </c>
      <c r="C5225" t="s">
        <v>9</v>
      </c>
      <c r="D5225" t="s">
        <v>157</v>
      </c>
      <c r="E5225" t="s">
        <v>21056</v>
      </c>
      <c r="F5225" t="s">
        <v>504</v>
      </c>
      <c r="G5225" t="s">
        <v>12</v>
      </c>
      <c r="H5225" t="s">
        <v>24802</v>
      </c>
      <c r="I5225" t="s">
        <v>24795</v>
      </c>
    </row>
    <row r="5226" spans="1:9" x14ac:dyDescent="0.25">
      <c r="A5226" t="s">
        <v>22910</v>
      </c>
      <c r="B5226" t="s">
        <v>22911</v>
      </c>
      <c r="C5226" t="s">
        <v>9</v>
      </c>
      <c r="D5226" t="s">
        <v>157</v>
      </c>
      <c r="E5226" t="s">
        <v>21056</v>
      </c>
      <c r="F5226" t="s">
        <v>504</v>
      </c>
      <c r="G5226" t="s">
        <v>12</v>
      </c>
      <c r="H5226" t="s">
        <v>24802</v>
      </c>
      <c r="I5226" t="s">
        <v>24795</v>
      </c>
    </row>
    <row r="5227" spans="1:9" x14ac:dyDescent="0.25">
      <c r="A5227" t="s">
        <v>22912</v>
      </c>
      <c r="B5227" t="s">
        <v>22913</v>
      </c>
      <c r="C5227" t="s">
        <v>9</v>
      </c>
      <c r="D5227" t="s">
        <v>157</v>
      </c>
      <c r="E5227" t="s">
        <v>21056</v>
      </c>
      <c r="F5227" t="s">
        <v>504</v>
      </c>
      <c r="G5227" t="s">
        <v>12</v>
      </c>
      <c r="H5227" t="s">
        <v>24802</v>
      </c>
      <c r="I5227" t="s">
        <v>24795</v>
      </c>
    </row>
    <row r="5228" spans="1:9" x14ac:dyDescent="0.25">
      <c r="A5228" t="s">
        <v>22954</v>
      </c>
      <c r="B5228" t="s">
        <v>22955</v>
      </c>
      <c r="C5228" t="s">
        <v>9</v>
      </c>
      <c r="D5228" t="s">
        <v>22</v>
      </c>
      <c r="E5228" t="s">
        <v>18151</v>
      </c>
      <c r="F5228" t="s">
        <v>574</v>
      </c>
      <c r="G5228" t="s">
        <v>22645</v>
      </c>
      <c r="H5228" t="s">
        <v>24831</v>
      </c>
      <c r="I5228" t="s">
        <v>24795</v>
      </c>
    </row>
    <row r="5229" spans="1:9" x14ac:dyDescent="0.25">
      <c r="A5229" t="s">
        <v>22960</v>
      </c>
      <c r="B5229" t="s">
        <v>22961</v>
      </c>
      <c r="C5229" t="s">
        <v>9</v>
      </c>
      <c r="D5229" t="s">
        <v>22</v>
      </c>
      <c r="E5229" t="s">
        <v>18151</v>
      </c>
      <c r="F5229" t="s">
        <v>574</v>
      </c>
      <c r="G5229" t="s">
        <v>12</v>
      </c>
      <c r="H5229" t="s">
        <v>24832</v>
      </c>
      <c r="I5229" t="s">
        <v>24795</v>
      </c>
    </row>
    <row r="5230" spans="1:9" x14ac:dyDescent="0.25">
      <c r="A5230" t="s">
        <v>22962</v>
      </c>
      <c r="B5230" t="s">
        <v>22963</v>
      </c>
      <c r="C5230" t="s">
        <v>9</v>
      </c>
      <c r="D5230" t="s">
        <v>22</v>
      </c>
      <c r="E5230" t="s">
        <v>18151</v>
      </c>
      <c r="F5230" t="s">
        <v>574</v>
      </c>
      <c r="G5230" t="s">
        <v>12</v>
      </c>
      <c r="H5230" t="s">
        <v>24832</v>
      </c>
      <c r="I5230" t="s">
        <v>24795</v>
      </c>
    </row>
    <row r="5231" spans="1:9" x14ac:dyDescent="0.25">
      <c r="A5231" t="s">
        <v>22990</v>
      </c>
      <c r="B5231" t="s">
        <v>22991</v>
      </c>
      <c r="C5231" t="s">
        <v>9</v>
      </c>
      <c r="D5231" t="s">
        <v>22</v>
      </c>
      <c r="E5231" t="s">
        <v>16809</v>
      </c>
      <c r="F5231" t="s">
        <v>24</v>
      </c>
      <c r="G5231" t="s">
        <v>16812</v>
      </c>
      <c r="H5231" t="s">
        <v>24829</v>
      </c>
      <c r="I5231" t="s">
        <v>24795</v>
      </c>
    </row>
    <row r="5232" spans="1:9" x14ac:dyDescent="0.25">
      <c r="A5232" t="s">
        <v>22992</v>
      </c>
      <c r="B5232" t="s">
        <v>22993</v>
      </c>
      <c r="C5232" t="s">
        <v>9</v>
      </c>
      <c r="D5232" t="s">
        <v>22</v>
      </c>
      <c r="E5232" t="s">
        <v>16809</v>
      </c>
      <c r="F5232" t="s">
        <v>68</v>
      </c>
      <c r="G5232" t="s">
        <v>16812</v>
      </c>
      <c r="H5232" t="s">
        <v>24829</v>
      </c>
      <c r="I5232" t="s">
        <v>24795</v>
      </c>
    </row>
    <row r="5233" spans="1:9" x14ac:dyDescent="0.25">
      <c r="A5233" t="s">
        <v>23032</v>
      </c>
      <c r="B5233" t="s">
        <v>23033</v>
      </c>
      <c r="C5233" t="s">
        <v>9</v>
      </c>
      <c r="D5233" t="s">
        <v>22</v>
      </c>
      <c r="E5233" t="s">
        <v>18151</v>
      </c>
      <c r="F5233" t="s">
        <v>24</v>
      </c>
      <c r="G5233" t="s">
        <v>12</v>
      </c>
      <c r="H5233" t="s">
        <v>24832</v>
      </c>
      <c r="I5233" t="s">
        <v>24795</v>
      </c>
    </row>
    <row r="5234" spans="1:9" x14ac:dyDescent="0.25">
      <c r="A5234" t="s">
        <v>23034</v>
      </c>
      <c r="B5234" t="s">
        <v>23035</v>
      </c>
      <c r="C5234" t="s">
        <v>9</v>
      </c>
      <c r="D5234" t="s">
        <v>22</v>
      </c>
      <c r="E5234" t="s">
        <v>3523</v>
      </c>
      <c r="F5234" t="s">
        <v>24</v>
      </c>
      <c r="G5234" t="s">
        <v>12</v>
      </c>
      <c r="H5234" t="s">
        <v>24802</v>
      </c>
      <c r="I5234" t="s">
        <v>24795</v>
      </c>
    </row>
    <row r="5235" spans="1:9" x14ac:dyDescent="0.25">
      <c r="A5235" t="s">
        <v>23036</v>
      </c>
      <c r="B5235" t="s">
        <v>23037</v>
      </c>
      <c r="C5235" t="s">
        <v>9</v>
      </c>
      <c r="D5235" t="s">
        <v>22</v>
      </c>
      <c r="E5235" t="s">
        <v>3523</v>
      </c>
      <c r="F5235" t="s">
        <v>24</v>
      </c>
      <c r="G5235" t="s">
        <v>12</v>
      </c>
      <c r="H5235" t="s">
        <v>24802</v>
      </c>
      <c r="I5235" t="s">
        <v>24795</v>
      </c>
    </row>
    <row r="5236" spans="1:9" x14ac:dyDescent="0.25">
      <c r="A5236" t="s">
        <v>23038</v>
      </c>
      <c r="B5236" t="s">
        <v>23039</v>
      </c>
      <c r="C5236" t="s">
        <v>9</v>
      </c>
      <c r="D5236" t="s">
        <v>22</v>
      </c>
      <c r="E5236" t="s">
        <v>3523</v>
      </c>
      <c r="F5236" t="s">
        <v>452</v>
      </c>
      <c r="G5236" t="s">
        <v>12</v>
      </c>
      <c r="H5236" t="s">
        <v>24802</v>
      </c>
      <c r="I5236" t="s">
        <v>24795</v>
      </c>
    </row>
    <row r="5237" spans="1:9" x14ac:dyDescent="0.25">
      <c r="A5237" t="s">
        <v>23040</v>
      </c>
      <c r="B5237" t="s">
        <v>23041</v>
      </c>
      <c r="C5237" t="s">
        <v>9</v>
      </c>
      <c r="D5237" t="s">
        <v>22</v>
      </c>
      <c r="E5237" t="s">
        <v>3523</v>
      </c>
      <c r="F5237" t="s">
        <v>452</v>
      </c>
      <c r="G5237" t="s">
        <v>12</v>
      </c>
      <c r="H5237" t="s">
        <v>24802</v>
      </c>
      <c r="I5237" t="s">
        <v>24795</v>
      </c>
    </row>
    <row r="5238" spans="1:9" x14ac:dyDescent="0.25">
      <c r="A5238" t="s">
        <v>23042</v>
      </c>
      <c r="B5238" t="s">
        <v>23043</v>
      </c>
      <c r="C5238" t="s">
        <v>9</v>
      </c>
      <c r="D5238" t="s">
        <v>22</v>
      </c>
      <c r="E5238" t="s">
        <v>3551</v>
      </c>
      <c r="F5238" t="s">
        <v>24</v>
      </c>
      <c r="G5238" t="s">
        <v>12</v>
      </c>
      <c r="H5238" t="s">
        <v>24802</v>
      </c>
      <c r="I5238" t="s">
        <v>24795</v>
      </c>
    </row>
    <row r="5239" spans="1:9" x14ac:dyDescent="0.25">
      <c r="A5239" t="s">
        <v>23044</v>
      </c>
      <c r="B5239" t="s">
        <v>23045</v>
      </c>
      <c r="C5239" t="s">
        <v>9</v>
      </c>
      <c r="D5239" t="s">
        <v>22</v>
      </c>
      <c r="E5239" t="s">
        <v>3551</v>
      </c>
      <c r="F5239" t="s">
        <v>24</v>
      </c>
      <c r="G5239" t="s">
        <v>12</v>
      </c>
      <c r="H5239" t="s">
        <v>24802</v>
      </c>
      <c r="I5239" t="s">
        <v>24795</v>
      </c>
    </row>
    <row r="5240" spans="1:9" x14ac:dyDescent="0.25">
      <c r="A5240" t="s">
        <v>23080</v>
      </c>
      <c r="B5240" t="s">
        <v>23081</v>
      </c>
      <c r="C5240" t="s">
        <v>9</v>
      </c>
      <c r="D5240" t="s">
        <v>157</v>
      </c>
      <c r="E5240" t="s">
        <v>3356</v>
      </c>
      <c r="F5240" t="s">
        <v>504</v>
      </c>
      <c r="G5240" t="s">
        <v>12</v>
      </c>
      <c r="H5240" t="s">
        <v>24802</v>
      </c>
      <c r="I5240" t="s">
        <v>24795</v>
      </c>
    </row>
    <row r="5241" spans="1:9" x14ac:dyDescent="0.25">
      <c r="A5241" t="s">
        <v>23082</v>
      </c>
      <c r="B5241" t="s">
        <v>23083</v>
      </c>
      <c r="C5241" t="s">
        <v>9</v>
      </c>
      <c r="D5241" t="s">
        <v>157</v>
      </c>
      <c r="E5241" t="s">
        <v>3345</v>
      </c>
      <c r="F5241" t="s">
        <v>504</v>
      </c>
      <c r="G5241" t="s">
        <v>12</v>
      </c>
      <c r="H5241" t="s">
        <v>24802</v>
      </c>
      <c r="I5241" t="s">
        <v>24795</v>
      </c>
    </row>
    <row r="5242" spans="1:9" x14ac:dyDescent="0.25">
      <c r="A5242" t="s">
        <v>23084</v>
      </c>
      <c r="B5242" t="s">
        <v>23085</v>
      </c>
      <c r="C5242" t="s">
        <v>9</v>
      </c>
      <c r="D5242" t="s">
        <v>22</v>
      </c>
      <c r="E5242" t="s">
        <v>14930</v>
      </c>
      <c r="F5242" t="s">
        <v>24</v>
      </c>
      <c r="G5242" t="s">
        <v>14932</v>
      </c>
      <c r="H5242" t="s">
        <v>24807</v>
      </c>
      <c r="I5242" t="s">
        <v>24795</v>
      </c>
    </row>
    <row r="5243" spans="1:9" x14ac:dyDescent="0.25">
      <c r="A5243" t="s">
        <v>23086</v>
      </c>
      <c r="B5243" t="s">
        <v>23087</v>
      </c>
      <c r="C5243" t="s">
        <v>9</v>
      </c>
      <c r="D5243" t="s">
        <v>22</v>
      </c>
      <c r="E5243" t="s">
        <v>14930</v>
      </c>
      <c r="F5243" t="s">
        <v>24</v>
      </c>
      <c r="G5243" t="s">
        <v>14932</v>
      </c>
      <c r="H5243" t="s">
        <v>24807</v>
      </c>
      <c r="I5243" t="s">
        <v>24795</v>
      </c>
    </row>
    <row r="5244" spans="1:9" x14ac:dyDescent="0.25">
      <c r="A5244" t="s">
        <v>23098</v>
      </c>
      <c r="B5244" t="s">
        <v>23099</v>
      </c>
      <c r="C5244" t="s">
        <v>9</v>
      </c>
      <c r="D5244" t="s">
        <v>22</v>
      </c>
      <c r="E5244" t="s">
        <v>3356</v>
      </c>
      <c r="F5244" t="s">
        <v>24</v>
      </c>
      <c r="G5244" t="s">
        <v>12</v>
      </c>
      <c r="H5244" t="s">
        <v>24802</v>
      </c>
      <c r="I5244" t="s">
        <v>24795</v>
      </c>
    </row>
    <row r="5245" spans="1:9" x14ac:dyDescent="0.25">
      <c r="A5245" t="s">
        <v>23100</v>
      </c>
      <c r="B5245" t="s">
        <v>23101</v>
      </c>
      <c r="C5245" t="s">
        <v>9</v>
      </c>
      <c r="D5245" t="s">
        <v>22</v>
      </c>
      <c r="E5245" t="s">
        <v>21056</v>
      </c>
      <c r="F5245" t="s">
        <v>24</v>
      </c>
      <c r="G5245" t="s">
        <v>12</v>
      </c>
      <c r="H5245" t="s">
        <v>24802</v>
      </c>
      <c r="I5245" t="s">
        <v>24795</v>
      </c>
    </row>
    <row r="5246" spans="1:9" x14ac:dyDescent="0.25">
      <c r="A5246" t="s">
        <v>23102</v>
      </c>
      <c r="B5246" t="s">
        <v>23103</v>
      </c>
      <c r="C5246" t="s">
        <v>9</v>
      </c>
      <c r="D5246" t="s">
        <v>22</v>
      </c>
      <c r="E5246" t="s">
        <v>3482</v>
      </c>
      <c r="F5246" t="s">
        <v>24</v>
      </c>
      <c r="G5246" t="s">
        <v>12</v>
      </c>
      <c r="H5246" t="s">
        <v>24802</v>
      </c>
      <c r="I5246" t="s">
        <v>24795</v>
      </c>
    </row>
    <row r="5247" spans="1:9" x14ac:dyDescent="0.25">
      <c r="A5247" t="s">
        <v>23124</v>
      </c>
      <c r="B5247" t="s">
        <v>23125</v>
      </c>
      <c r="C5247" t="s">
        <v>9</v>
      </c>
      <c r="D5247" t="s">
        <v>22</v>
      </c>
      <c r="E5247" t="s">
        <v>3523</v>
      </c>
      <c r="F5247" t="s">
        <v>68</v>
      </c>
      <c r="G5247" t="s">
        <v>12</v>
      </c>
      <c r="H5247" t="s">
        <v>24802</v>
      </c>
      <c r="I5247" t="s">
        <v>24795</v>
      </c>
    </row>
    <row r="5248" spans="1:9" x14ac:dyDescent="0.25">
      <c r="A5248" t="s">
        <v>23126</v>
      </c>
      <c r="B5248" t="s">
        <v>23127</v>
      </c>
      <c r="C5248" t="s">
        <v>9</v>
      </c>
      <c r="D5248" t="s">
        <v>22</v>
      </c>
      <c r="E5248" t="s">
        <v>3523</v>
      </c>
      <c r="F5248" t="s">
        <v>24</v>
      </c>
      <c r="G5248" t="s">
        <v>12</v>
      </c>
      <c r="H5248" t="s">
        <v>24802</v>
      </c>
      <c r="I5248" t="s">
        <v>24795</v>
      </c>
    </row>
    <row r="5249" spans="1:9" x14ac:dyDescent="0.25">
      <c r="A5249" t="s">
        <v>23128</v>
      </c>
      <c r="B5249" t="s">
        <v>23129</v>
      </c>
      <c r="C5249" t="s">
        <v>9</v>
      </c>
      <c r="D5249" t="s">
        <v>22</v>
      </c>
      <c r="E5249" t="s">
        <v>3523</v>
      </c>
      <c r="F5249" t="s">
        <v>24</v>
      </c>
      <c r="G5249" t="s">
        <v>12</v>
      </c>
      <c r="H5249" t="s">
        <v>24802</v>
      </c>
      <c r="I5249" t="s">
        <v>24795</v>
      </c>
    </row>
    <row r="5250" spans="1:9" x14ac:dyDescent="0.25">
      <c r="A5250" t="s">
        <v>23130</v>
      </c>
      <c r="B5250" t="s">
        <v>23131</v>
      </c>
      <c r="C5250" t="s">
        <v>9</v>
      </c>
      <c r="D5250" t="s">
        <v>22</v>
      </c>
      <c r="E5250" t="s">
        <v>3356</v>
      </c>
      <c r="F5250" t="s">
        <v>24</v>
      </c>
      <c r="G5250" t="s">
        <v>12</v>
      </c>
      <c r="H5250" t="s">
        <v>24802</v>
      </c>
      <c r="I5250" t="s">
        <v>24795</v>
      </c>
    </row>
    <row r="5251" spans="1:9" x14ac:dyDescent="0.25">
      <c r="A5251" t="s">
        <v>23132</v>
      </c>
      <c r="B5251" t="s">
        <v>23133</v>
      </c>
      <c r="C5251" t="s">
        <v>9</v>
      </c>
      <c r="D5251" t="s">
        <v>22</v>
      </c>
      <c r="E5251" t="s">
        <v>3551</v>
      </c>
      <c r="F5251" t="s">
        <v>24</v>
      </c>
      <c r="G5251" t="s">
        <v>12</v>
      </c>
      <c r="H5251" t="s">
        <v>24802</v>
      </c>
      <c r="I5251" t="s">
        <v>24795</v>
      </c>
    </row>
    <row r="5252" spans="1:9" x14ac:dyDescent="0.25">
      <c r="A5252" t="s">
        <v>23134</v>
      </c>
      <c r="B5252" t="s">
        <v>16500</v>
      </c>
      <c r="C5252" t="s">
        <v>9</v>
      </c>
      <c r="D5252" t="s">
        <v>157</v>
      </c>
      <c r="E5252" t="s">
        <v>3387</v>
      </c>
      <c r="F5252" t="s">
        <v>68</v>
      </c>
      <c r="G5252" t="s">
        <v>12</v>
      </c>
      <c r="H5252" t="s">
        <v>24802</v>
      </c>
      <c r="I5252" t="s">
        <v>24795</v>
      </c>
    </row>
    <row r="5253" spans="1:9" x14ac:dyDescent="0.25">
      <c r="A5253" t="s">
        <v>23143</v>
      </c>
      <c r="B5253" t="s">
        <v>23144</v>
      </c>
      <c r="C5253" t="s">
        <v>9</v>
      </c>
      <c r="D5253" t="s">
        <v>22</v>
      </c>
      <c r="E5253" t="s">
        <v>3356</v>
      </c>
      <c r="F5253" t="s">
        <v>12499</v>
      </c>
      <c r="G5253" t="s">
        <v>12</v>
      </c>
      <c r="H5253" t="s">
        <v>24802</v>
      </c>
      <c r="I5253" t="s">
        <v>24795</v>
      </c>
    </row>
    <row r="5254" spans="1:9" x14ac:dyDescent="0.25">
      <c r="A5254" t="s">
        <v>23145</v>
      </c>
      <c r="B5254" t="s">
        <v>23146</v>
      </c>
      <c r="C5254" t="s">
        <v>9</v>
      </c>
      <c r="D5254" t="s">
        <v>22</v>
      </c>
      <c r="E5254" t="s">
        <v>3711</v>
      </c>
      <c r="F5254" t="s">
        <v>24</v>
      </c>
      <c r="G5254" t="s">
        <v>12</v>
      </c>
      <c r="H5254" t="s">
        <v>24802</v>
      </c>
      <c r="I5254" t="s">
        <v>24795</v>
      </c>
    </row>
    <row r="5255" spans="1:9" x14ac:dyDescent="0.25">
      <c r="A5255" t="s">
        <v>23149</v>
      </c>
      <c r="B5255" t="s">
        <v>23150</v>
      </c>
      <c r="C5255" t="s">
        <v>9</v>
      </c>
      <c r="D5255" t="s">
        <v>157</v>
      </c>
      <c r="E5255" t="s">
        <v>7402</v>
      </c>
      <c r="F5255" t="s">
        <v>68</v>
      </c>
      <c r="G5255" t="s">
        <v>22645</v>
      </c>
      <c r="H5255" t="s">
        <v>24831</v>
      </c>
      <c r="I5255" t="s">
        <v>24795</v>
      </c>
    </row>
    <row r="5256" spans="1:9" x14ac:dyDescent="0.25">
      <c r="A5256" t="s">
        <v>23171</v>
      </c>
      <c r="B5256" t="s">
        <v>23172</v>
      </c>
      <c r="C5256" t="s">
        <v>9</v>
      </c>
      <c r="D5256" t="s">
        <v>22</v>
      </c>
      <c r="E5256" t="s">
        <v>16809</v>
      </c>
      <c r="F5256" t="s">
        <v>24</v>
      </c>
      <c r="G5256" t="s">
        <v>16812</v>
      </c>
      <c r="H5256" t="s">
        <v>24829</v>
      </c>
      <c r="I5256" t="s">
        <v>24795</v>
      </c>
    </row>
    <row r="5257" spans="1:9" x14ac:dyDescent="0.25">
      <c r="A5257" t="s">
        <v>23183</v>
      </c>
      <c r="B5257" t="s">
        <v>23184</v>
      </c>
      <c r="C5257" t="s">
        <v>9</v>
      </c>
      <c r="D5257" t="s">
        <v>22</v>
      </c>
      <c r="E5257" t="s">
        <v>3384</v>
      </c>
      <c r="F5257" t="s">
        <v>24</v>
      </c>
      <c r="G5257" t="s">
        <v>12</v>
      </c>
      <c r="H5257" t="s">
        <v>24802</v>
      </c>
      <c r="I5257" t="s">
        <v>24795</v>
      </c>
    </row>
    <row r="5258" spans="1:9" x14ac:dyDescent="0.25">
      <c r="A5258" t="s">
        <v>23185</v>
      </c>
      <c r="B5258" t="s">
        <v>23186</v>
      </c>
      <c r="C5258" t="s">
        <v>9</v>
      </c>
      <c r="D5258" t="s">
        <v>22</v>
      </c>
      <c r="E5258" t="s">
        <v>3384</v>
      </c>
      <c r="F5258" t="s">
        <v>24</v>
      </c>
      <c r="G5258" t="s">
        <v>12</v>
      </c>
      <c r="H5258" t="s">
        <v>24802</v>
      </c>
      <c r="I5258" t="s">
        <v>24795</v>
      </c>
    </row>
    <row r="5259" spans="1:9" x14ac:dyDescent="0.25">
      <c r="A5259" t="s">
        <v>23187</v>
      </c>
      <c r="B5259" t="s">
        <v>23188</v>
      </c>
      <c r="C5259" t="s">
        <v>9</v>
      </c>
      <c r="D5259" t="s">
        <v>22</v>
      </c>
      <c r="E5259" t="s">
        <v>3384</v>
      </c>
      <c r="F5259" t="s">
        <v>24</v>
      </c>
      <c r="G5259" t="s">
        <v>12</v>
      </c>
      <c r="H5259" t="s">
        <v>24802</v>
      </c>
      <c r="I5259" t="s">
        <v>24795</v>
      </c>
    </row>
    <row r="5260" spans="1:9" x14ac:dyDescent="0.25">
      <c r="A5260" t="s">
        <v>23189</v>
      </c>
      <c r="B5260" t="s">
        <v>23190</v>
      </c>
      <c r="C5260" t="s">
        <v>9</v>
      </c>
      <c r="D5260" t="s">
        <v>22</v>
      </c>
      <c r="E5260" t="s">
        <v>3384</v>
      </c>
      <c r="F5260" t="s">
        <v>24</v>
      </c>
      <c r="G5260" t="s">
        <v>12</v>
      </c>
      <c r="H5260" t="s">
        <v>24802</v>
      </c>
      <c r="I5260" t="s">
        <v>24795</v>
      </c>
    </row>
    <row r="5261" spans="1:9" x14ac:dyDescent="0.25">
      <c r="A5261" t="s">
        <v>23191</v>
      </c>
      <c r="B5261" t="s">
        <v>23192</v>
      </c>
      <c r="C5261" t="s">
        <v>9</v>
      </c>
      <c r="D5261" t="s">
        <v>22</v>
      </c>
      <c r="E5261" t="s">
        <v>3384</v>
      </c>
      <c r="F5261" t="s">
        <v>24</v>
      </c>
      <c r="G5261" t="s">
        <v>12</v>
      </c>
      <c r="H5261" t="s">
        <v>24802</v>
      </c>
      <c r="I5261" t="s">
        <v>24795</v>
      </c>
    </row>
    <row r="5262" spans="1:9" x14ac:dyDescent="0.25">
      <c r="A5262" t="s">
        <v>23193</v>
      </c>
      <c r="B5262" t="s">
        <v>23194</v>
      </c>
      <c r="C5262" t="s">
        <v>9</v>
      </c>
      <c r="D5262" t="s">
        <v>22</v>
      </c>
      <c r="E5262" t="s">
        <v>3384</v>
      </c>
      <c r="F5262" t="s">
        <v>24</v>
      </c>
      <c r="G5262" t="s">
        <v>12</v>
      </c>
      <c r="H5262" t="s">
        <v>24802</v>
      </c>
      <c r="I5262" t="s">
        <v>24795</v>
      </c>
    </row>
    <row r="5263" spans="1:9" x14ac:dyDescent="0.25">
      <c r="A5263" t="s">
        <v>23195</v>
      </c>
      <c r="B5263" t="s">
        <v>23196</v>
      </c>
      <c r="C5263" t="s">
        <v>9</v>
      </c>
      <c r="D5263" t="s">
        <v>22</v>
      </c>
      <c r="E5263" t="s">
        <v>3384</v>
      </c>
      <c r="F5263" t="s">
        <v>24</v>
      </c>
      <c r="G5263" t="s">
        <v>12</v>
      </c>
      <c r="H5263" t="s">
        <v>24802</v>
      </c>
      <c r="I5263" t="s">
        <v>24795</v>
      </c>
    </row>
    <row r="5264" spans="1:9" x14ac:dyDescent="0.25">
      <c r="A5264" t="s">
        <v>23197</v>
      </c>
      <c r="B5264" t="s">
        <v>23198</v>
      </c>
      <c r="C5264" t="s">
        <v>9</v>
      </c>
      <c r="D5264" t="s">
        <v>22</v>
      </c>
      <c r="E5264" t="s">
        <v>3384</v>
      </c>
      <c r="F5264" t="s">
        <v>24</v>
      </c>
      <c r="G5264" t="s">
        <v>12</v>
      </c>
      <c r="H5264" t="s">
        <v>24802</v>
      </c>
      <c r="I5264" t="s">
        <v>24795</v>
      </c>
    </row>
    <row r="5265" spans="1:9" x14ac:dyDescent="0.25">
      <c r="A5265" t="s">
        <v>23199</v>
      </c>
      <c r="B5265" t="s">
        <v>23200</v>
      </c>
      <c r="C5265" t="s">
        <v>9</v>
      </c>
      <c r="D5265" t="s">
        <v>22</v>
      </c>
      <c r="E5265" t="s">
        <v>3384</v>
      </c>
      <c r="F5265" t="s">
        <v>24</v>
      </c>
      <c r="G5265" t="s">
        <v>12</v>
      </c>
      <c r="H5265" t="s">
        <v>24802</v>
      </c>
      <c r="I5265" t="s">
        <v>24795</v>
      </c>
    </row>
    <row r="5266" spans="1:9" x14ac:dyDescent="0.25">
      <c r="A5266" t="s">
        <v>23201</v>
      </c>
      <c r="B5266" t="s">
        <v>23202</v>
      </c>
      <c r="C5266" t="s">
        <v>9</v>
      </c>
      <c r="D5266" t="s">
        <v>22</v>
      </c>
      <c r="E5266" t="s">
        <v>3384</v>
      </c>
      <c r="F5266" t="s">
        <v>24</v>
      </c>
      <c r="G5266" t="s">
        <v>12</v>
      </c>
      <c r="H5266" t="s">
        <v>24802</v>
      </c>
      <c r="I5266" t="s">
        <v>24795</v>
      </c>
    </row>
    <row r="5267" spans="1:9" x14ac:dyDescent="0.25">
      <c r="A5267" t="s">
        <v>23203</v>
      </c>
      <c r="B5267" t="s">
        <v>23204</v>
      </c>
      <c r="C5267" t="s">
        <v>9</v>
      </c>
      <c r="D5267" t="s">
        <v>22</v>
      </c>
      <c r="E5267" t="s">
        <v>3342</v>
      </c>
      <c r="F5267" t="s">
        <v>24</v>
      </c>
      <c r="G5267" t="s">
        <v>12</v>
      </c>
      <c r="H5267" t="s">
        <v>24802</v>
      </c>
      <c r="I5267" t="s">
        <v>24795</v>
      </c>
    </row>
    <row r="5268" spans="1:9" x14ac:dyDescent="0.25">
      <c r="A5268" t="s">
        <v>23205</v>
      </c>
      <c r="B5268" t="s">
        <v>23206</v>
      </c>
      <c r="C5268" t="s">
        <v>9</v>
      </c>
      <c r="D5268" t="s">
        <v>22</v>
      </c>
      <c r="E5268" t="s">
        <v>4059</v>
      </c>
      <c r="F5268" t="s">
        <v>24</v>
      </c>
      <c r="G5268" t="s">
        <v>12</v>
      </c>
      <c r="H5268" t="s">
        <v>24802</v>
      </c>
      <c r="I5268" t="s">
        <v>24795</v>
      </c>
    </row>
    <row r="5269" spans="1:9" x14ac:dyDescent="0.25">
      <c r="A5269" t="s">
        <v>23207</v>
      </c>
      <c r="B5269" t="s">
        <v>23208</v>
      </c>
      <c r="C5269" t="s">
        <v>9</v>
      </c>
      <c r="D5269" t="s">
        <v>22</v>
      </c>
      <c r="E5269" t="s">
        <v>4059</v>
      </c>
      <c r="F5269" t="s">
        <v>24</v>
      </c>
      <c r="G5269" t="s">
        <v>12</v>
      </c>
      <c r="H5269" t="s">
        <v>24802</v>
      </c>
      <c r="I5269" t="s">
        <v>24795</v>
      </c>
    </row>
    <row r="5270" spans="1:9" x14ac:dyDescent="0.25">
      <c r="A5270" t="s">
        <v>23217</v>
      </c>
      <c r="B5270" t="s">
        <v>23218</v>
      </c>
      <c r="C5270" t="s">
        <v>9</v>
      </c>
      <c r="D5270" t="s">
        <v>157</v>
      </c>
      <c r="E5270" t="s">
        <v>7402</v>
      </c>
      <c r="F5270" t="s">
        <v>68</v>
      </c>
      <c r="G5270" t="s">
        <v>22645</v>
      </c>
      <c r="H5270" t="s">
        <v>24831</v>
      </c>
      <c r="I5270" t="s">
        <v>24795</v>
      </c>
    </row>
    <row r="5271" spans="1:9" x14ac:dyDescent="0.25">
      <c r="A5271" t="s">
        <v>23219</v>
      </c>
      <c r="B5271" t="s">
        <v>23220</v>
      </c>
      <c r="C5271" t="s">
        <v>9</v>
      </c>
      <c r="D5271" t="s">
        <v>22</v>
      </c>
      <c r="E5271" t="s">
        <v>18151</v>
      </c>
      <c r="F5271" t="s">
        <v>24</v>
      </c>
      <c r="G5271" t="s">
        <v>18512</v>
      </c>
      <c r="H5271" t="s">
        <v>24832</v>
      </c>
      <c r="I5271" t="s">
        <v>24795</v>
      </c>
    </row>
    <row r="5272" spans="1:9" x14ac:dyDescent="0.25">
      <c r="A5272" t="s">
        <v>23223</v>
      </c>
      <c r="B5272" t="s">
        <v>23224</v>
      </c>
      <c r="C5272" t="s">
        <v>9</v>
      </c>
      <c r="D5272" t="s">
        <v>22</v>
      </c>
      <c r="E5272" t="s">
        <v>3387</v>
      </c>
      <c r="F5272" t="s">
        <v>24</v>
      </c>
      <c r="G5272" t="s">
        <v>12</v>
      </c>
      <c r="H5272" t="s">
        <v>24802</v>
      </c>
      <c r="I5272" t="s">
        <v>24795</v>
      </c>
    </row>
    <row r="5273" spans="1:9" x14ac:dyDescent="0.25">
      <c r="A5273" t="s">
        <v>23225</v>
      </c>
      <c r="B5273" t="s">
        <v>23226</v>
      </c>
      <c r="C5273" t="s">
        <v>9</v>
      </c>
      <c r="D5273" t="s">
        <v>157</v>
      </c>
      <c r="E5273" t="s">
        <v>3387</v>
      </c>
      <c r="F5273" t="s">
        <v>68</v>
      </c>
      <c r="G5273" t="s">
        <v>12</v>
      </c>
      <c r="H5273" t="s">
        <v>24802</v>
      </c>
      <c r="I5273" t="s">
        <v>24795</v>
      </c>
    </row>
    <row r="5274" spans="1:9" x14ac:dyDescent="0.25">
      <c r="A5274" t="s">
        <v>23265</v>
      </c>
      <c r="B5274" t="s">
        <v>23266</v>
      </c>
      <c r="C5274" t="s">
        <v>9</v>
      </c>
      <c r="D5274" t="s">
        <v>157</v>
      </c>
      <c r="E5274" t="s">
        <v>16780</v>
      </c>
      <c r="F5274" t="s">
        <v>68</v>
      </c>
      <c r="G5274" t="s">
        <v>16782</v>
      </c>
      <c r="H5274" t="s">
        <v>24836</v>
      </c>
      <c r="I5274" t="s">
        <v>24795</v>
      </c>
    </row>
    <row r="5275" spans="1:9" x14ac:dyDescent="0.25">
      <c r="A5275" t="s">
        <v>23278</v>
      </c>
      <c r="B5275" t="s">
        <v>23279</v>
      </c>
      <c r="C5275" t="s">
        <v>9</v>
      </c>
      <c r="D5275" t="s">
        <v>22</v>
      </c>
      <c r="E5275" t="s">
        <v>3551</v>
      </c>
      <c r="F5275" t="s">
        <v>24</v>
      </c>
      <c r="G5275" t="s">
        <v>12</v>
      </c>
      <c r="H5275" t="s">
        <v>24802</v>
      </c>
      <c r="I5275" t="s">
        <v>24795</v>
      </c>
    </row>
    <row r="5276" spans="1:9" x14ac:dyDescent="0.25">
      <c r="A5276" t="s">
        <v>23280</v>
      </c>
      <c r="B5276" t="s">
        <v>23281</v>
      </c>
      <c r="C5276" t="s">
        <v>9</v>
      </c>
      <c r="D5276" t="s">
        <v>22</v>
      </c>
      <c r="E5276" t="s">
        <v>3356</v>
      </c>
      <c r="F5276" t="s">
        <v>24</v>
      </c>
      <c r="G5276" t="s">
        <v>12</v>
      </c>
      <c r="H5276" t="s">
        <v>24802</v>
      </c>
      <c r="I5276" t="s">
        <v>24795</v>
      </c>
    </row>
    <row r="5277" spans="1:9" x14ac:dyDescent="0.25">
      <c r="A5277" t="s">
        <v>23282</v>
      </c>
      <c r="B5277" t="s">
        <v>23283</v>
      </c>
      <c r="C5277" t="s">
        <v>9</v>
      </c>
      <c r="D5277" t="s">
        <v>22</v>
      </c>
      <c r="E5277" t="s">
        <v>3387</v>
      </c>
      <c r="F5277" t="s">
        <v>24</v>
      </c>
      <c r="G5277" t="s">
        <v>12</v>
      </c>
      <c r="H5277" t="s">
        <v>24802</v>
      </c>
      <c r="I5277" t="s">
        <v>24795</v>
      </c>
    </row>
    <row r="5278" spans="1:9" x14ac:dyDescent="0.25">
      <c r="A5278" t="s">
        <v>23284</v>
      </c>
      <c r="B5278" t="s">
        <v>23285</v>
      </c>
      <c r="C5278" t="s">
        <v>9</v>
      </c>
      <c r="D5278" t="s">
        <v>22</v>
      </c>
      <c r="E5278" t="s">
        <v>3551</v>
      </c>
      <c r="F5278" t="s">
        <v>24</v>
      </c>
      <c r="G5278" t="s">
        <v>12</v>
      </c>
      <c r="H5278" t="s">
        <v>24802</v>
      </c>
      <c r="I5278" t="s">
        <v>24795</v>
      </c>
    </row>
    <row r="5279" spans="1:9" x14ac:dyDescent="0.25">
      <c r="A5279" t="s">
        <v>23286</v>
      </c>
      <c r="B5279" t="s">
        <v>23287</v>
      </c>
      <c r="C5279" t="s">
        <v>9</v>
      </c>
      <c r="D5279" t="s">
        <v>22</v>
      </c>
      <c r="E5279" t="s">
        <v>3551</v>
      </c>
      <c r="F5279" t="s">
        <v>24</v>
      </c>
      <c r="G5279" t="s">
        <v>12</v>
      </c>
      <c r="H5279" t="s">
        <v>24802</v>
      </c>
      <c r="I5279" t="s">
        <v>24795</v>
      </c>
    </row>
    <row r="5280" spans="1:9" x14ac:dyDescent="0.25">
      <c r="A5280" t="s">
        <v>23288</v>
      </c>
      <c r="B5280" t="s">
        <v>23289</v>
      </c>
      <c r="C5280" t="s">
        <v>9</v>
      </c>
      <c r="D5280" t="s">
        <v>22</v>
      </c>
      <c r="E5280" t="s">
        <v>3551</v>
      </c>
      <c r="F5280" t="s">
        <v>24</v>
      </c>
      <c r="G5280" t="s">
        <v>12</v>
      </c>
      <c r="H5280" t="s">
        <v>24802</v>
      </c>
      <c r="I5280" t="s">
        <v>24795</v>
      </c>
    </row>
    <row r="5281" spans="1:9" x14ac:dyDescent="0.25">
      <c r="A5281" t="s">
        <v>23306</v>
      </c>
      <c r="B5281" t="s">
        <v>23307</v>
      </c>
      <c r="C5281" t="s">
        <v>9</v>
      </c>
      <c r="D5281" t="s">
        <v>157</v>
      </c>
      <c r="E5281" t="s">
        <v>3356</v>
      </c>
      <c r="F5281" t="s">
        <v>68</v>
      </c>
      <c r="G5281" t="s">
        <v>12</v>
      </c>
      <c r="H5281" t="s">
        <v>24802</v>
      </c>
      <c r="I5281" t="s">
        <v>24795</v>
      </c>
    </row>
    <row r="5282" spans="1:9" x14ac:dyDescent="0.25">
      <c r="A5282" t="s">
        <v>23308</v>
      </c>
      <c r="B5282" t="s">
        <v>23309</v>
      </c>
      <c r="C5282" t="s">
        <v>9</v>
      </c>
      <c r="D5282" t="s">
        <v>22</v>
      </c>
      <c r="E5282" t="s">
        <v>3356</v>
      </c>
      <c r="F5282" t="s">
        <v>504</v>
      </c>
      <c r="G5282" t="s">
        <v>12</v>
      </c>
      <c r="H5282" t="s">
        <v>24802</v>
      </c>
      <c r="I5282" t="s">
        <v>24795</v>
      </c>
    </row>
    <row r="5283" spans="1:9" x14ac:dyDescent="0.25">
      <c r="A5283" t="s">
        <v>23310</v>
      </c>
      <c r="B5283" t="s">
        <v>23311</v>
      </c>
      <c r="C5283" t="s">
        <v>9</v>
      </c>
      <c r="D5283" t="s">
        <v>22</v>
      </c>
      <c r="E5283" t="s">
        <v>3384</v>
      </c>
      <c r="F5283" t="s">
        <v>24</v>
      </c>
      <c r="G5283" t="s">
        <v>12</v>
      </c>
      <c r="H5283" t="s">
        <v>24802</v>
      </c>
      <c r="I5283" t="s">
        <v>24795</v>
      </c>
    </row>
    <row r="5284" spans="1:9" x14ac:dyDescent="0.25">
      <c r="A5284" t="s">
        <v>23312</v>
      </c>
      <c r="B5284" t="s">
        <v>23313</v>
      </c>
      <c r="C5284" t="s">
        <v>9</v>
      </c>
      <c r="D5284" t="s">
        <v>22</v>
      </c>
      <c r="E5284" t="s">
        <v>3551</v>
      </c>
      <c r="F5284" t="s">
        <v>24</v>
      </c>
      <c r="G5284" t="s">
        <v>12</v>
      </c>
      <c r="H5284" t="s">
        <v>24802</v>
      </c>
      <c r="I5284" t="s">
        <v>24795</v>
      </c>
    </row>
    <row r="5285" spans="1:9" x14ac:dyDescent="0.25">
      <c r="A5285" t="s">
        <v>23314</v>
      </c>
      <c r="B5285" t="s">
        <v>23315</v>
      </c>
      <c r="C5285" t="s">
        <v>9</v>
      </c>
      <c r="D5285" t="s">
        <v>157</v>
      </c>
      <c r="E5285" t="s">
        <v>3528</v>
      </c>
      <c r="F5285" t="s">
        <v>68</v>
      </c>
      <c r="G5285" t="s">
        <v>12</v>
      </c>
      <c r="H5285" t="s">
        <v>24802</v>
      </c>
      <c r="I5285" t="s">
        <v>24795</v>
      </c>
    </row>
    <row r="5286" spans="1:9" x14ac:dyDescent="0.25">
      <c r="A5286" t="s">
        <v>23354</v>
      </c>
      <c r="B5286" t="s">
        <v>23355</v>
      </c>
      <c r="C5286" t="s">
        <v>9</v>
      </c>
      <c r="D5286" t="s">
        <v>22</v>
      </c>
      <c r="E5286" t="s">
        <v>3362</v>
      </c>
      <c r="F5286" t="s">
        <v>24</v>
      </c>
      <c r="G5286" t="s">
        <v>12</v>
      </c>
      <c r="H5286" t="s">
        <v>24802</v>
      </c>
      <c r="I5286" t="s">
        <v>24795</v>
      </c>
    </row>
    <row r="5287" spans="1:9" x14ac:dyDescent="0.25">
      <c r="A5287" t="s">
        <v>23356</v>
      </c>
      <c r="B5287" t="s">
        <v>23357</v>
      </c>
      <c r="C5287" t="s">
        <v>9</v>
      </c>
      <c r="D5287" t="s">
        <v>22</v>
      </c>
      <c r="E5287" t="s">
        <v>3523</v>
      </c>
      <c r="F5287" t="s">
        <v>452</v>
      </c>
      <c r="G5287" t="s">
        <v>12</v>
      </c>
      <c r="H5287" t="s">
        <v>24802</v>
      </c>
      <c r="I5287" t="s">
        <v>24795</v>
      </c>
    </row>
    <row r="5288" spans="1:9" x14ac:dyDescent="0.25">
      <c r="A5288" t="s">
        <v>23358</v>
      </c>
      <c r="B5288" t="s">
        <v>23359</v>
      </c>
      <c r="C5288" t="s">
        <v>9</v>
      </c>
      <c r="D5288" t="s">
        <v>22</v>
      </c>
      <c r="E5288" t="s">
        <v>3950</v>
      </c>
      <c r="F5288" t="s">
        <v>24</v>
      </c>
      <c r="G5288" t="s">
        <v>12</v>
      </c>
      <c r="H5288" t="s">
        <v>24802</v>
      </c>
      <c r="I5288" t="s">
        <v>24795</v>
      </c>
    </row>
    <row r="5289" spans="1:9" x14ac:dyDescent="0.25">
      <c r="A5289" t="s">
        <v>23360</v>
      </c>
      <c r="B5289" t="s">
        <v>23361</v>
      </c>
      <c r="C5289" t="s">
        <v>9</v>
      </c>
      <c r="D5289" t="s">
        <v>22</v>
      </c>
      <c r="E5289" t="s">
        <v>3950</v>
      </c>
      <c r="F5289" t="s">
        <v>24</v>
      </c>
      <c r="G5289" t="s">
        <v>12</v>
      </c>
      <c r="H5289" t="s">
        <v>24802</v>
      </c>
      <c r="I5289" t="s">
        <v>24795</v>
      </c>
    </row>
    <row r="5290" spans="1:9" x14ac:dyDescent="0.25">
      <c r="A5290" t="s">
        <v>23373</v>
      </c>
      <c r="B5290" t="s">
        <v>23374</v>
      </c>
      <c r="C5290" t="s">
        <v>9</v>
      </c>
      <c r="D5290" t="s">
        <v>22</v>
      </c>
      <c r="E5290" t="s">
        <v>3345</v>
      </c>
      <c r="F5290" t="s">
        <v>24</v>
      </c>
      <c r="G5290" t="s">
        <v>12</v>
      </c>
      <c r="H5290" t="s">
        <v>24802</v>
      </c>
      <c r="I5290" t="s">
        <v>24795</v>
      </c>
    </row>
    <row r="5291" spans="1:9" x14ac:dyDescent="0.25">
      <c r="A5291" t="s">
        <v>23375</v>
      </c>
      <c r="B5291" t="s">
        <v>23376</v>
      </c>
      <c r="C5291" t="s">
        <v>9</v>
      </c>
      <c r="D5291" t="s">
        <v>22</v>
      </c>
      <c r="E5291" t="s">
        <v>4033</v>
      </c>
      <c r="F5291" t="s">
        <v>24</v>
      </c>
      <c r="G5291" t="s">
        <v>12</v>
      </c>
      <c r="H5291" t="s">
        <v>24802</v>
      </c>
      <c r="I5291" t="s">
        <v>24795</v>
      </c>
    </row>
    <row r="5292" spans="1:9" x14ac:dyDescent="0.25">
      <c r="A5292" t="s">
        <v>23377</v>
      </c>
      <c r="B5292" t="s">
        <v>23378</v>
      </c>
      <c r="C5292" t="s">
        <v>9</v>
      </c>
      <c r="D5292" t="s">
        <v>157</v>
      </c>
      <c r="E5292" t="s">
        <v>13970</v>
      </c>
      <c r="F5292" t="s">
        <v>39</v>
      </c>
      <c r="G5292" t="s">
        <v>13972</v>
      </c>
      <c r="H5292" t="s">
        <v>24816</v>
      </c>
      <c r="I5292" t="s">
        <v>24795</v>
      </c>
    </row>
    <row r="5293" spans="1:9" x14ac:dyDescent="0.25">
      <c r="A5293" t="s">
        <v>23379</v>
      </c>
      <c r="B5293" t="s">
        <v>23380</v>
      </c>
      <c r="C5293" t="s">
        <v>9</v>
      </c>
      <c r="D5293" t="s">
        <v>157</v>
      </c>
      <c r="E5293" t="s">
        <v>13970</v>
      </c>
      <c r="F5293" t="s">
        <v>68</v>
      </c>
      <c r="G5293" t="s">
        <v>13972</v>
      </c>
      <c r="H5293" t="s">
        <v>24816</v>
      </c>
      <c r="I5293" t="s">
        <v>24795</v>
      </c>
    </row>
    <row r="5294" spans="1:9" x14ac:dyDescent="0.25">
      <c r="A5294" t="s">
        <v>23381</v>
      </c>
      <c r="B5294" t="s">
        <v>23382</v>
      </c>
      <c r="C5294" t="s">
        <v>9</v>
      </c>
      <c r="D5294" t="s">
        <v>157</v>
      </c>
      <c r="E5294" t="s">
        <v>13970</v>
      </c>
      <c r="F5294" t="s">
        <v>68</v>
      </c>
      <c r="G5294" t="s">
        <v>13972</v>
      </c>
      <c r="H5294" t="s">
        <v>24816</v>
      </c>
      <c r="I5294" t="s">
        <v>24795</v>
      </c>
    </row>
    <row r="5295" spans="1:9" x14ac:dyDescent="0.25">
      <c r="A5295" t="s">
        <v>23396</v>
      </c>
      <c r="B5295" t="s">
        <v>23397</v>
      </c>
      <c r="C5295" t="s">
        <v>9</v>
      </c>
      <c r="D5295" t="s">
        <v>22</v>
      </c>
      <c r="E5295" t="s">
        <v>14930</v>
      </c>
      <c r="F5295" t="s">
        <v>446</v>
      </c>
      <c r="G5295" t="s">
        <v>14932</v>
      </c>
      <c r="H5295" t="s">
        <v>24807</v>
      </c>
      <c r="I5295" t="s">
        <v>24795</v>
      </c>
    </row>
    <row r="5296" spans="1:9" x14ac:dyDescent="0.25">
      <c r="A5296" t="s">
        <v>23414</v>
      </c>
      <c r="B5296" t="s">
        <v>23415</v>
      </c>
      <c r="C5296" t="s">
        <v>9</v>
      </c>
      <c r="D5296" t="s">
        <v>22</v>
      </c>
      <c r="E5296" t="s">
        <v>3523</v>
      </c>
      <c r="F5296" t="s">
        <v>24</v>
      </c>
      <c r="G5296" t="s">
        <v>12</v>
      </c>
      <c r="H5296" t="s">
        <v>24802</v>
      </c>
      <c r="I5296" t="s">
        <v>24795</v>
      </c>
    </row>
    <row r="5297" spans="1:9" x14ac:dyDescent="0.25">
      <c r="A5297" t="s">
        <v>23416</v>
      </c>
      <c r="B5297" t="s">
        <v>23417</v>
      </c>
      <c r="C5297" t="s">
        <v>9</v>
      </c>
      <c r="D5297" t="s">
        <v>22</v>
      </c>
      <c r="E5297" t="s">
        <v>3384</v>
      </c>
      <c r="F5297" t="s">
        <v>24</v>
      </c>
      <c r="G5297" t="s">
        <v>12</v>
      </c>
      <c r="H5297" t="s">
        <v>24802</v>
      </c>
      <c r="I5297" t="s">
        <v>24795</v>
      </c>
    </row>
    <row r="5298" spans="1:9" x14ac:dyDescent="0.25">
      <c r="A5298" t="s">
        <v>23418</v>
      </c>
      <c r="B5298" t="s">
        <v>23419</v>
      </c>
      <c r="C5298" t="s">
        <v>9</v>
      </c>
      <c r="D5298" t="s">
        <v>22</v>
      </c>
      <c r="E5298" t="s">
        <v>4059</v>
      </c>
      <c r="F5298" t="s">
        <v>24</v>
      </c>
      <c r="G5298" t="s">
        <v>12</v>
      </c>
      <c r="H5298" t="s">
        <v>24802</v>
      </c>
      <c r="I5298" t="s">
        <v>24795</v>
      </c>
    </row>
    <row r="5299" spans="1:9" x14ac:dyDescent="0.25">
      <c r="A5299" t="s">
        <v>23420</v>
      </c>
      <c r="B5299" t="s">
        <v>23421</v>
      </c>
      <c r="C5299" t="s">
        <v>9</v>
      </c>
      <c r="D5299" t="s">
        <v>22</v>
      </c>
      <c r="E5299" t="s">
        <v>4059</v>
      </c>
      <c r="F5299" t="s">
        <v>24</v>
      </c>
      <c r="G5299" t="s">
        <v>12</v>
      </c>
      <c r="H5299" t="s">
        <v>24802</v>
      </c>
      <c r="I5299" t="s">
        <v>24795</v>
      </c>
    </row>
    <row r="5300" spans="1:9" x14ac:dyDescent="0.25">
      <c r="A5300" t="s">
        <v>23422</v>
      </c>
      <c r="B5300" t="s">
        <v>23423</v>
      </c>
      <c r="C5300" t="s">
        <v>9</v>
      </c>
      <c r="D5300" t="s">
        <v>22</v>
      </c>
      <c r="E5300" t="s">
        <v>4059</v>
      </c>
      <c r="F5300" t="s">
        <v>24</v>
      </c>
      <c r="G5300" t="s">
        <v>12</v>
      </c>
      <c r="H5300" t="s">
        <v>24802</v>
      </c>
      <c r="I5300" t="s">
        <v>24795</v>
      </c>
    </row>
    <row r="5301" spans="1:9" x14ac:dyDescent="0.25">
      <c r="A5301" t="s">
        <v>23424</v>
      </c>
      <c r="B5301" t="s">
        <v>23425</v>
      </c>
      <c r="C5301" t="s">
        <v>9</v>
      </c>
      <c r="D5301" t="s">
        <v>22</v>
      </c>
      <c r="E5301" t="s">
        <v>3711</v>
      </c>
      <c r="F5301" t="s">
        <v>68</v>
      </c>
      <c r="G5301" t="s">
        <v>12</v>
      </c>
      <c r="H5301" t="s">
        <v>24802</v>
      </c>
      <c r="I5301" t="s">
        <v>24795</v>
      </c>
    </row>
    <row r="5302" spans="1:9" x14ac:dyDescent="0.25">
      <c r="A5302" t="s">
        <v>23426</v>
      </c>
      <c r="B5302" t="s">
        <v>23427</v>
      </c>
      <c r="C5302" t="s">
        <v>9</v>
      </c>
      <c r="D5302" t="s">
        <v>22</v>
      </c>
      <c r="E5302" t="s">
        <v>3339</v>
      </c>
      <c r="F5302" t="s">
        <v>24</v>
      </c>
      <c r="G5302" t="s">
        <v>12</v>
      </c>
      <c r="H5302" t="s">
        <v>24802</v>
      </c>
      <c r="I5302" t="s">
        <v>24795</v>
      </c>
    </row>
    <row r="5303" spans="1:9" x14ac:dyDescent="0.25">
      <c r="A5303" t="s">
        <v>23428</v>
      </c>
      <c r="B5303" t="s">
        <v>23429</v>
      </c>
      <c r="C5303" t="s">
        <v>9</v>
      </c>
      <c r="D5303" t="s">
        <v>22</v>
      </c>
      <c r="E5303" t="s">
        <v>3339</v>
      </c>
      <c r="F5303" t="s">
        <v>24</v>
      </c>
      <c r="G5303" t="s">
        <v>12</v>
      </c>
      <c r="H5303" t="s">
        <v>24802</v>
      </c>
      <c r="I5303" t="s">
        <v>24795</v>
      </c>
    </row>
    <row r="5304" spans="1:9" x14ac:dyDescent="0.25">
      <c r="A5304" t="s">
        <v>23430</v>
      </c>
      <c r="B5304" t="s">
        <v>23431</v>
      </c>
      <c r="C5304" t="s">
        <v>9</v>
      </c>
      <c r="D5304" t="s">
        <v>22</v>
      </c>
      <c r="E5304" t="s">
        <v>3339</v>
      </c>
      <c r="F5304" t="s">
        <v>24</v>
      </c>
      <c r="G5304" t="s">
        <v>12</v>
      </c>
      <c r="H5304" t="s">
        <v>24802</v>
      </c>
      <c r="I5304" t="s">
        <v>24795</v>
      </c>
    </row>
    <row r="5305" spans="1:9" x14ac:dyDescent="0.25">
      <c r="A5305" t="s">
        <v>23432</v>
      </c>
      <c r="B5305" t="s">
        <v>23433</v>
      </c>
      <c r="C5305" t="s">
        <v>9</v>
      </c>
      <c r="D5305" t="s">
        <v>22</v>
      </c>
      <c r="E5305" t="s">
        <v>3339</v>
      </c>
      <c r="F5305" t="s">
        <v>24</v>
      </c>
      <c r="G5305" t="s">
        <v>12</v>
      </c>
      <c r="H5305" t="s">
        <v>24802</v>
      </c>
      <c r="I5305" t="s">
        <v>24795</v>
      </c>
    </row>
    <row r="5306" spans="1:9" x14ac:dyDescent="0.25">
      <c r="A5306" t="s">
        <v>23436</v>
      </c>
      <c r="B5306" t="s">
        <v>23437</v>
      </c>
      <c r="C5306" t="s">
        <v>9</v>
      </c>
      <c r="D5306" t="s">
        <v>22</v>
      </c>
      <c r="E5306" t="s">
        <v>6073</v>
      </c>
      <c r="F5306" t="s">
        <v>24</v>
      </c>
      <c r="G5306" t="s">
        <v>12</v>
      </c>
      <c r="H5306" t="s">
        <v>24802</v>
      </c>
      <c r="I5306" t="s">
        <v>24795</v>
      </c>
    </row>
    <row r="5307" spans="1:9" x14ac:dyDescent="0.25">
      <c r="A5307" t="s">
        <v>23438</v>
      </c>
      <c r="B5307" t="s">
        <v>23439</v>
      </c>
      <c r="C5307" t="s">
        <v>9</v>
      </c>
      <c r="D5307" t="s">
        <v>22</v>
      </c>
      <c r="E5307" t="s">
        <v>6073</v>
      </c>
      <c r="F5307" t="s">
        <v>24</v>
      </c>
      <c r="G5307" t="s">
        <v>12</v>
      </c>
      <c r="H5307" t="s">
        <v>24802</v>
      </c>
      <c r="I5307" t="s">
        <v>24795</v>
      </c>
    </row>
    <row r="5308" spans="1:9" x14ac:dyDescent="0.25">
      <c r="A5308" t="s">
        <v>23440</v>
      </c>
      <c r="B5308" t="s">
        <v>23441</v>
      </c>
      <c r="C5308" t="s">
        <v>9</v>
      </c>
      <c r="D5308" t="s">
        <v>22</v>
      </c>
      <c r="E5308" t="s">
        <v>6073</v>
      </c>
      <c r="F5308" t="s">
        <v>24</v>
      </c>
      <c r="G5308" t="s">
        <v>12</v>
      </c>
      <c r="H5308" t="s">
        <v>24802</v>
      </c>
      <c r="I5308" t="s">
        <v>24795</v>
      </c>
    </row>
    <row r="5309" spans="1:9" x14ac:dyDescent="0.25">
      <c r="A5309" t="s">
        <v>23450</v>
      </c>
      <c r="B5309" t="s">
        <v>23451</v>
      </c>
      <c r="C5309" t="s">
        <v>9</v>
      </c>
      <c r="D5309" t="s">
        <v>22</v>
      </c>
      <c r="E5309" t="s">
        <v>3387</v>
      </c>
      <c r="F5309" t="s">
        <v>24</v>
      </c>
      <c r="G5309" t="s">
        <v>12</v>
      </c>
      <c r="H5309" t="s">
        <v>24802</v>
      </c>
      <c r="I5309" t="s">
        <v>24795</v>
      </c>
    </row>
    <row r="5310" spans="1:9" x14ac:dyDescent="0.25">
      <c r="A5310" t="s">
        <v>23452</v>
      </c>
      <c r="B5310" t="s">
        <v>23453</v>
      </c>
      <c r="C5310" t="s">
        <v>9</v>
      </c>
      <c r="D5310" t="s">
        <v>22</v>
      </c>
      <c r="E5310" t="s">
        <v>3387</v>
      </c>
      <c r="F5310" t="s">
        <v>24</v>
      </c>
      <c r="G5310" t="s">
        <v>12</v>
      </c>
      <c r="H5310" t="s">
        <v>24802</v>
      </c>
      <c r="I5310" t="s">
        <v>24795</v>
      </c>
    </row>
    <row r="5311" spans="1:9" x14ac:dyDescent="0.25">
      <c r="A5311" t="s">
        <v>23454</v>
      </c>
      <c r="B5311" t="s">
        <v>23455</v>
      </c>
      <c r="C5311" t="s">
        <v>9</v>
      </c>
      <c r="D5311" t="s">
        <v>22</v>
      </c>
      <c r="E5311" t="s">
        <v>3387</v>
      </c>
      <c r="F5311" t="s">
        <v>24</v>
      </c>
      <c r="G5311" t="s">
        <v>12</v>
      </c>
      <c r="H5311" t="s">
        <v>24802</v>
      </c>
      <c r="I5311" t="s">
        <v>24795</v>
      </c>
    </row>
    <row r="5312" spans="1:9" x14ac:dyDescent="0.25">
      <c r="A5312" t="s">
        <v>23456</v>
      </c>
      <c r="B5312" t="s">
        <v>23457</v>
      </c>
      <c r="C5312" t="s">
        <v>9</v>
      </c>
      <c r="D5312" t="s">
        <v>22</v>
      </c>
      <c r="E5312" t="s">
        <v>3387</v>
      </c>
      <c r="F5312" t="s">
        <v>24</v>
      </c>
      <c r="G5312" t="s">
        <v>12</v>
      </c>
      <c r="H5312" t="s">
        <v>24802</v>
      </c>
      <c r="I5312" t="s">
        <v>24795</v>
      </c>
    </row>
    <row r="5313" spans="1:9" x14ac:dyDescent="0.25">
      <c r="A5313" t="s">
        <v>23458</v>
      </c>
      <c r="B5313" t="s">
        <v>23459</v>
      </c>
      <c r="C5313" t="s">
        <v>9</v>
      </c>
      <c r="D5313" t="s">
        <v>22</v>
      </c>
      <c r="E5313" t="s">
        <v>3387</v>
      </c>
      <c r="F5313" t="s">
        <v>24</v>
      </c>
      <c r="G5313" t="s">
        <v>12</v>
      </c>
      <c r="H5313" t="s">
        <v>24802</v>
      </c>
      <c r="I5313" t="s">
        <v>24795</v>
      </c>
    </row>
    <row r="5314" spans="1:9" x14ac:dyDescent="0.25">
      <c r="A5314" t="s">
        <v>23460</v>
      </c>
      <c r="B5314" t="s">
        <v>23461</v>
      </c>
      <c r="C5314" t="s">
        <v>9</v>
      </c>
      <c r="D5314" t="s">
        <v>22</v>
      </c>
      <c r="E5314" t="s">
        <v>3387</v>
      </c>
      <c r="F5314" t="s">
        <v>33</v>
      </c>
      <c r="G5314" t="s">
        <v>12</v>
      </c>
      <c r="H5314" t="s">
        <v>24802</v>
      </c>
      <c r="I5314" t="s">
        <v>24795</v>
      </c>
    </row>
    <row r="5315" spans="1:9" x14ac:dyDescent="0.25">
      <c r="A5315" t="s">
        <v>23462</v>
      </c>
      <c r="B5315" t="s">
        <v>23463</v>
      </c>
      <c r="C5315" t="s">
        <v>9</v>
      </c>
      <c r="D5315" t="s">
        <v>22</v>
      </c>
      <c r="E5315" t="s">
        <v>3396</v>
      </c>
      <c r="F5315" t="s">
        <v>33</v>
      </c>
      <c r="G5315" t="s">
        <v>12</v>
      </c>
      <c r="H5315" t="s">
        <v>24802</v>
      </c>
      <c r="I5315" t="s">
        <v>24795</v>
      </c>
    </row>
    <row r="5316" spans="1:9" x14ac:dyDescent="0.25">
      <c r="A5316" t="s">
        <v>23464</v>
      </c>
      <c r="B5316" t="s">
        <v>23465</v>
      </c>
      <c r="C5316" t="s">
        <v>9</v>
      </c>
      <c r="D5316" t="s">
        <v>22</v>
      </c>
      <c r="E5316" t="s">
        <v>3791</v>
      </c>
      <c r="F5316" t="s">
        <v>33</v>
      </c>
      <c r="G5316" t="s">
        <v>12</v>
      </c>
      <c r="H5316" t="s">
        <v>24802</v>
      </c>
      <c r="I5316" t="s">
        <v>24795</v>
      </c>
    </row>
    <row r="5317" spans="1:9" x14ac:dyDescent="0.25">
      <c r="A5317" t="s">
        <v>23466</v>
      </c>
      <c r="B5317" t="s">
        <v>23467</v>
      </c>
      <c r="C5317" t="s">
        <v>9</v>
      </c>
      <c r="D5317" t="s">
        <v>22</v>
      </c>
      <c r="E5317" t="s">
        <v>4059</v>
      </c>
      <c r="F5317" t="s">
        <v>24</v>
      </c>
      <c r="G5317" t="s">
        <v>12</v>
      </c>
      <c r="H5317" t="s">
        <v>24802</v>
      </c>
      <c r="I5317" t="s">
        <v>24795</v>
      </c>
    </row>
    <row r="5318" spans="1:9" x14ac:dyDescent="0.25">
      <c r="A5318" t="s">
        <v>23468</v>
      </c>
      <c r="B5318" t="s">
        <v>23469</v>
      </c>
      <c r="C5318" t="s">
        <v>9</v>
      </c>
      <c r="D5318" t="s">
        <v>22</v>
      </c>
      <c r="E5318" t="s">
        <v>4059</v>
      </c>
      <c r="F5318" t="s">
        <v>24</v>
      </c>
      <c r="G5318" t="s">
        <v>12</v>
      </c>
      <c r="H5318" t="s">
        <v>24802</v>
      </c>
      <c r="I5318" t="s">
        <v>24795</v>
      </c>
    </row>
    <row r="5319" spans="1:9" x14ac:dyDescent="0.25">
      <c r="A5319" t="s">
        <v>23470</v>
      </c>
      <c r="B5319" t="s">
        <v>23471</v>
      </c>
      <c r="C5319" t="s">
        <v>9</v>
      </c>
      <c r="D5319" t="s">
        <v>22</v>
      </c>
      <c r="E5319" t="s">
        <v>4059</v>
      </c>
      <c r="F5319" t="s">
        <v>24</v>
      </c>
      <c r="G5319" t="s">
        <v>12</v>
      </c>
      <c r="H5319" t="s">
        <v>24802</v>
      </c>
      <c r="I5319" t="s">
        <v>24795</v>
      </c>
    </row>
    <row r="5320" spans="1:9" x14ac:dyDescent="0.25">
      <c r="A5320" t="s">
        <v>23472</v>
      </c>
      <c r="B5320" t="s">
        <v>23473</v>
      </c>
      <c r="C5320" t="s">
        <v>9</v>
      </c>
      <c r="D5320" t="s">
        <v>22</v>
      </c>
      <c r="E5320" t="s">
        <v>4059</v>
      </c>
      <c r="F5320" t="s">
        <v>16</v>
      </c>
      <c r="G5320" t="s">
        <v>12</v>
      </c>
      <c r="H5320" t="s">
        <v>24802</v>
      </c>
      <c r="I5320" t="s">
        <v>24795</v>
      </c>
    </row>
    <row r="5321" spans="1:9" x14ac:dyDescent="0.25">
      <c r="A5321" t="s">
        <v>23480</v>
      </c>
      <c r="B5321" t="s">
        <v>23481</v>
      </c>
      <c r="C5321" t="s">
        <v>9</v>
      </c>
      <c r="D5321" t="s">
        <v>22</v>
      </c>
      <c r="E5321" t="s">
        <v>14930</v>
      </c>
      <c r="F5321" t="s">
        <v>24</v>
      </c>
      <c r="G5321" t="s">
        <v>14932</v>
      </c>
      <c r="H5321" t="s">
        <v>24807</v>
      </c>
      <c r="I5321" t="s">
        <v>24795</v>
      </c>
    </row>
    <row r="5322" spans="1:9" x14ac:dyDescent="0.25">
      <c r="A5322" t="s">
        <v>23492</v>
      </c>
      <c r="B5322" t="s">
        <v>23493</v>
      </c>
      <c r="C5322" t="s">
        <v>9</v>
      </c>
      <c r="D5322" t="s">
        <v>22</v>
      </c>
      <c r="E5322" t="s">
        <v>14930</v>
      </c>
      <c r="F5322" t="s">
        <v>33</v>
      </c>
      <c r="G5322" t="s">
        <v>14932</v>
      </c>
      <c r="H5322" t="s">
        <v>24807</v>
      </c>
      <c r="I5322" t="s">
        <v>24795</v>
      </c>
    </row>
    <row r="5323" spans="1:9" x14ac:dyDescent="0.25">
      <c r="A5323" t="s">
        <v>23498</v>
      </c>
      <c r="B5323" t="s">
        <v>23499</v>
      </c>
      <c r="C5323" t="s">
        <v>9</v>
      </c>
      <c r="D5323" t="s">
        <v>22</v>
      </c>
      <c r="E5323" t="s">
        <v>3387</v>
      </c>
      <c r="F5323" t="s">
        <v>24</v>
      </c>
      <c r="G5323" t="s">
        <v>12</v>
      </c>
      <c r="H5323" t="s">
        <v>24802</v>
      </c>
      <c r="I5323" t="s">
        <v>24795</v>
      </c>
    </row>
    <row r="5324" spans="1:9" x14ac:dyDescent="0.25">
      <c r="A5324" t="s">
        <v>23500</v>
      </c>
      <c r="B5324" t="s">
        <v>23501</v>
      </c>
      <c r="C5324" t="s">
        <v>9</v>
      </c>
      <c r="D5324" t="s">
        <v>22</v>
      </c>
      <c r="E5324" t="s">
        <v>3342</v>
      </c>
      <c r="F5324" t="s">
        <v>446</v>
      </c>
      <c r="G5324" t="s">
        <v>12</v>
      </c>
      <c r="H5324" t="s">
        <v>24802</v>
      </c>
      <c r="I5324" t="s">
        <v>24795</v>
      </c>
    </row>
    <row r="5325" spans="1:9" x14ac:dyDescent="0.25">
      <c r="A5325" t="s">
        <v>23502</v>
      </c>
      <c r="B5325" t="s">
        <v>23503</v>
      </c>
      <c r="C5325" t="s">
        <v>9</v>
      </c>
      <c r="D5325" t="s">
        <v>22</v>
      </c>
      <c r="E5325" t="s">
        <v>3425</v>
      </c>
      <c r="F5325" t="s">
        <v>24</v>
      </c>
      <c r="G5325" t="s">
        <v>12</v>
      </c>
      <c r="H5325" t="s">
        <v>24802</v>
      </c>
      <c r="I5325" t="s">
        <v>24795</v>
      </c>
    </row>
    <row r="5326" spans="1:9" x14ac:dyDescent="0.25">
      <c r="A5326" t="s">
        <v>23506</v>
      </c>
      <c r="B5326" t="s">
        <v>23507</v>
      </c>
      <c r="C5326" t="s">
        <v>9</v>
      </c>
      <c r="D5326" t="s">
        <v>22</v>
      </c>
      <c r="E5326" t="s">
        <v>16809</v>
      </c>
      <c r="F5326" t="s">
        <v>68</v>
      </c>
      <c r="G5326" t="s">
        <v>16812</v>
      </c>
      <c r="H5326" t="s">
        <v>24829</v>
      </c>
      <c r="I5326" t="s">
        <v>24795</v>
      </c>
    </row>
    <row r="5327" spans="1:9" x14ac:dyDescent="0.25">
      <c r="A5327" t="s">
        <v>23508</v>
      </c>
      <c r="B5327" t="s">
        <v>23509</v>
      </c>
      <c r="C5327" t="s">
        <v>9</v>
      </c>
      <c r="D5327" t="s">
        <v>22</v>
      </c>
      <c r="E5327" t="s">
        <v>16809</v>
      </c>
      <c r="F5327" t="s">
        <v>68</v>
      </c>
      <c r="G5327" t="s">
        <v>16812</v>
      </c>
      <c r="H5327" t="s">
        <v>24829</v>
      </c>
      <c r="I5327" t="s">
        <v>24795</v>
      </c>
    </row>
    <row r="5328" spans="1:9" x14ac:dyDescent="0.25">
      <c r="A5328" t="s">
        <v>23510</v>
      </c>
      <c r="B5328" t="s">
        <v>23511</v>
      </c>
      <c r="C5328" t="s">
        <v>9</v>
      </c>
      <c r="D5328" t="s">
        <v>22</v>
      </c>
      <c r="E5328" t="s">
        <v>16809</v>
      </c>
      <c r="F5328" t="s">
        <v>504</v>
      </c>
      <c r="G5328" t="s">
        <v>16812</v>
      </c>
      <c r="H5328" t="s">
        <v>24829</v>
      </c>
      <c r="I5328" t="s">
        <v>24795</v>
      </c>
    </row>
    <row r="5329" spans="1:9" x14ac:dyDescent="0.25">
      <c r="A5329" t="s">
        <v>23520</v>
      </c>
      <c r="B5329" t="s">
        <v>23521</v>
      </c>
      <c r="C5329" t="s">
        <v>9</v>
      </c>
      <c r="D5329" t="s">
        <v>22</v>
      </c>
      <c r="E5329" t="s">
        <v>18151</v>
      </c>
      <c r="F5329" t="s">
        <v>621</v>
      </c>
      <c r="G5329" t="s">
        <v>22645</v>
      </c>
      <c r="H5329" t="s">
        <v>24831</v>
      </c>
      <c r="I5329" t="s">
        <v>24795</v>
      </c>
    </row>
    <row r="5330" spans="1:9" x14ac:dyDescent="0.25">
      <c r="A5330" t="s">
        <v>23538</v>
      </c>
      <c r="B5330" t="s">
        <v>23539</v>
      </c>
      <c r="C5330" t="s">
        <v>9</v>
      </c>
      <c r="D5330" t="s">
        <v>22</v>
      </c>
      <c r="E5330" t="s">
        <v>18151</v>
      </c>
      <c r="F5330" t="s">
        <v>68</v>
      </c>
      <c r="G5330" t="s">
        <v>12</v>
      </c>
      <c r="H5330" t="s">
        <v>24832</v>
      </c>
      <c r="I5330" t="s">
        <v>24795</v>
      </c>
    </row>
    <row r="5331" spans="1:9" x14ac:dyDescent="0.25">
      <c r="A5331" t="s">
        <v>23576</v>
      </c>
      <c r="B5331" t="s">
        <v>23577</v>
      </c>
      <c r="C5331" t="s">
        <v>9</v>
      </c>
      <c r="D5331" t="s">
        <v>22</v>
      </c>
      <c r="E5331" t="s">
        <v>18151</v>
      </c>
      <c r="F5331" t="s">
        <v>68</v>
      </c>
      <c r="G5331" t="s">
        <v>12</v>
      </c>
      <c r="H5331" t="s">
        <v>24832</v>
      </c>
      <c r="I5331" t="s">
        <v>24795</v>
      </c>
    </row>
    <row r="5332" spans="1:9" x14ac:dyDescent="0.25">
      <c r="A5332" t="s">
        <v>23578</v>
      </c>
      <c r="B5332" t="s">
        <v>23579</v>
      </c>
      <c r="C5332" t="s">
        <v>9</v>
      </c>
      <c r="D5332" t="s">
        <v>22</v>
      </c>
      <c r="E5332" t="s">
        <v>18151</v>
      </c>
      <c r="F5332" t="s">
        <v>24</v>
      </c>
      <c r="G5332" t="s">
        <v>12</v>
      </c>
      <c r="H5332" t="s">
        <v>24832</v>
      </c>
      <c r="I5332" t="s">
        <v>24795</v>
      </c>
    </row>
    <row r="5333" spans="1:9" x14ac:dyDescent="0.25">
      <c r="A5333" t="s">
        <v>23580</v>
      </c>
      <c r="B5333" t="s">
        <v>23581</v>
      </c>
      <c r="C5333" t="s">
        <v>9</v>
      </c>
      <c r="D5333" t="s">
        <v>22</v>
      </c>
      <c r="E5333" t="s">
        <v>3551</v>
      </c>
      <c r="F5333" t="s">
        <v>24</v>
      </c>
      <c r="G5333" t="s">
        <v>12</v>
      </c>
      <c r="H5333" t="s">
        <v>24802</v>
      </c>
      <c r="I5333" t="s">
        <v>24795</v>
      </c>
    </row>
    <row r="5334" spans="1:9" x14ac:dyDescent="0.25">
      <c r="A5334" t="s">
        <v>23582</v>
      </c>
      <c r="B5334" t="s">
        <v>23583</v>
      </c>
      <c r="C5334" t="s">
        <v>9</v>
      </c>
      <c r="D5334" t="s">
        <v>22</v>
      </c>
      <c r="E5334" t="s">
        <v>3551</v>
      </c>
      <c r="F5334" t="s">
        <v>24</v>
      </c>
      <c r="G5334" t="s">
        <v>12</v>
      </c>
      <c r="H5334" t="s">
        <v>24802</v>
      </c>
      <c r="I5334" t="s">
        <v>24795</v>
      </c>
    </row>
    <row r="5335" spans="1:9" x14ac:dyDescent="0.25">
      <c r="A5335" t="s">
        <v>23608</v>
      </c>
      <c r="B5335" t="s">
        <v>23609</v>
      </c>
      <c r="C5335" t="s">
        <v>9</v>
      </c>
      <c r="D5335" t="s">
        <v>22</v>
      </c>
      <c r="E5335" t="s">
        <v>3943</v>
      </c>
      <c r="F5335" t="s">
        <v>24</v>
      </c>
      <c r="G5335" t="s">
        <v>12</v>
      </c>
      <c r="H5335" t="s">
        <v>24802</v>
      </c>
      <c r="I5335" t="s">
        <v>24795</v>
      </c>
    </row>
    <row r="5336" spans="1:9" x14ac:dyDescent="0.25">
      <c r="A5336" t="s">
        <v>23610</v>
      </c>
      <c r="B5336" t="s">
        <v>23611</v>
      </c>
      <c r="C5336" t="s">
        <v>9</v>
      </c>
      <c r="D5336" t="s">
        <v>22</v>
      </c>
      <c r="E5336" t="s">
        <v>3711</v>
      </c>
      <c r="F5336" t="s">
        <v>24</v>
      </c>
      <c r="G5336" t="s">
        <v>12</v>
      </c>
      <c r="H5336" t="s">
        <v>24802</v>
      </c>
      <c r="I5336" t="s">
        <v>24795</v>
      </c>
    </row>
    <row r="5337" spans="1:9" x14ac:dyDescent="0.25">
      <c r="A5337" t="s">
        <v>23612</v>
      </c>
      <c r="B5337" t="s">
        <v>23613</v>
      </c>
      <c r="C5337" t="s">
        <v>9</v>
      </c>
      <c r="D5337" t="s">
        <v>22</v>
      </c>
      <c r="E5337" t="s">
        <v>3977</v>
      </c>
      <c r="F5337" t="s">
        <v>162</v>
      </c>
      <c r="G5337" t="s">
        <v>12</v>
      </c>
      <c r="H5337" t="s">
        <v>24802</v>
      </c>
      <c r="I5337" t="s">
        <v>24795</v>
      </c>
    </row>
    <row r="5338" spans="1:9" x14ac:dyDescent="0.25">
      <c r="A5338" t="s">
        <v>23614</v>
      </c>
      <c r="B5338" t="s">
        <v>23615</v>
      </c>
      <c r="C5338" t="s">
        <v>9</v>
      </c>
      <c r="D5338" t="s">
        <v>22</v>
      </c>
      <c r="E5338" t="s">
        <v>4059</v>
      </c>
      <c r="F5338" t="s">
        <v>16</v>
      </c>
      <c r="G5338" t="s">
        <v>12</v>
      </c>
      <c r="H5338" t="s">
        <v>24802</v>
      </c>
      <c r="I5338" t="s">
        <v>24795</v>
      </c>
    </row>
    <row r="5339" spans="1:9" x14ac:dyDescent="0.25">
      <c r="A5339" t="s">
        <v>23616</v>
      </c>
      <c r="B5339" t="s">
        <v>23617</v>
      </c>
      <c r="C5339" t="s">
        <v>9</v>
      </c>
      <c r="D5339" t="s">
        <v>22</v>
      </c>
      <c r="E5339" t="s">
        <v>3551</v>
      </c>
      <c r="F5339" t="s">
        <v>24</v>
      </c>
      <c r="G5339" t="s">
        <v>12</v>
      </c>
      <c r="H5339" t="s">
        <v>24802</v>
      </c>
      <c r="I5339" t="s">
        <v>24795</v>
      </c>
    </row>
    <row r="5340" spans="1:9" x14ac:dyDescent="0.25">
      <c r="A5340" t="s">
        <v>23618</v>
      </c>
      <c r="B5340" t="s">
        <v>23619</v>
      </c>
      <c r="C5340" t="s">
        <v>9</v>
      </c>
      <c r="D5340" t="s">
        <v>22</v>
      </c>
      <c r="E5340" t="s">
        <v>3551</v>
      </c>
      <c r="F5340" t="s">
        <v>24</v>
      </c>
      <c r="G5340" t="s">
        <v>12</v>
      </c>
      <c r="H5340" t="s">
        <v>24802</v>
      </c>
      <c r="I5340" t="s">
        <v>24795</v>
      </c>
    </row>
    <row r="5341" spans="1:9" x14ac:dyDescent="0.25">
      <c r="A5341" t="s">
        <v>23620</v>
      </c>
      <c r="B5341" t="s">
        <v>23621</v>
      </c>
      <c r="C5341" t="s">
        <v>9</v>
      </c>
      <c r="D5341" t="s">
        <v>22</v>
      </c>
      <c r="E5341" t="s">
        <v>3551</v>
      </c>
      <c r="F5341" t="s">
        <v>24</v>
      </c>
      <c r="G5341" t="s">
        <v>12</v>
      </c>
      <c r="H5341" t="s">
        <v>24802</v>
      </c>
      <c r="I5341" t="s">
        <v>24795</v>
      </c>
    </row>
    <row r="5342" spans="1:9" x14ac:dyDescent="0.25">
      <c r="A5342" t="s">
        <v>23622</v>
      </c>
      <c r="B5342" t="s">
        <v>23623</v>
      </c>
      <c r="C5342" t="s">
        <v>9</v>
      </c>
      <c r="D5342" t="s">
        <v>22</v>
      </c>
      <c r="E5342" t="s">
        <v>3551</v>
      </c>
      <c r="F5342" t="s">
        <v>24</v>
      </c>
      <c r="G5342" t="s">
        <v>12</v>
      </c>
      <c r="H5342" t="s">
        <v>24802</v>
      </c>
      <c r="I5342" t="s">
        <v>24795</v>
      </c>
    </row>
    <row r="5343" spans="1:9" x14ac:dyDescent="0.25">
      <c r="A5343" t="s">
        <v>23624</v>
      </c>
      <c r="B5343" t="s">
        <v>23625</v>
      </c>
      <c r="C5343" t="s">
        <v>9</v>
      </c>
      <c r="D5343" t="s">
        <v>22</v>
      </c>
      <c r="E5343" t="s">
        <v>3551</v>
      </c>
      <c r="F5343" t="s">
        <v>24</v>
      </c>
      <c r="G5343" t="s">
        <v>12</v>
      </c>
      <c r="H5343" t="s">
        <v>24802</v>
      </c>
      <c r="I5343" t="s">
        <v>24795</v>
      </c>
    </row>
    <row r="5344" spans="1:9" x14ac:dyDescent="0.25">
      <c r="A5344" t="s">
        <v>23626</v>
      </c>
      <c r="B5344" t="s">
        <v>23627</v>
      </c>
      <c r="C5344" t="s">
        <v>9</v>
      </c>
      <c r="D5344" t="s">
        <v>22</v>
      </c>
      <c r="E5344" t="s">
        <v>3551</v>
      </c>
      <c r="F5344" t="s">
        <v>24</v>
      </c>
      <c r="G5344" t="s">
        <v>12</v>
      </c>
      <c r="H5344" t="s">
        <v>24802</v>
      </c>
      <c r="I5344" t="s">
        <v>24795</v>
      </c>
    </row>
    <row r="5345" spans="1:9" x14ac:dyDescent="0.25">
      <c r="A5345" t="s">
        <v>23697</v>
      </c>
      <c r="B5345" t="s">
        <v>23698</v>
      </c>
      <c r="C5345" t="s">
        <v>9</v>
      </c>
      <c r="D5345" t="s">
        <v>22</v>
      </c>
      <c r="E5345" t="s">
        <v>3425</v>
      </c>
      <c r="F5345" t="s">
        <v>33</v>
      </c>
      <c r="G5345" t="s">
        <v>12</v>
      </c>
      <c r="H5345" t="s">
        <v>24802</v>
      </c>
      <c r="I5345" t="s">
        <v>24795</v>
      </c>
    </row>
    <row r="5346" spans="1:9" x14ac:dyDescent="0.25">
      <c r="A5346" t="s">
        <v>23699</v>
      </c>
      <c r="B5346" t="s">
        <v>23700</v>
      </c>
      <c r="C5346" t="s">
        <v>9</v>
      </c>
      <c r="D5346" t="s">
        <v>22</v>
      </c>
      <c r="E5346" t="s">
        <v>4798</v>
      </c>
      <c r="F5346" t="s">
        <v>24</v>
      </c>
      <c r="G5346" t="s">
        <v>12</v>
      </c>
      <c r="H5346" t="s">
        <v>24802</v>
      </c>
      <c r="I5346" t="s">
        <v>24795</v>
      </c>
    </row>
    <row r="5347" spans="1:9" x14ac:dyDescent="0.25">
      <c r="A5347" t="s">
        <v>23717</v>
      </c>
      <c r="B5347" t="s">
        <v>23718</v>
      </c>
      <c r="C5347" t="s">
        <v>9</v>
      </c>
      <c r="D5347" t="s">
        <v>22</v>
      </c>
      <c r="E5347" t="s">
        <v>3387</v>
      </c>
      <c r="F5347" t="s">
        <v>33</v>
      </c>
      <c r="G5347" t="s">
        <v>12</v>
      </c>
      <c r="H5347" t="s">
        <v>24802</v>
      </c>
      <c r="I5347" t="s">
        <v>24795</v>
      </c>
    </row>
    <row r="5348" spans="1:9" x14ac:dyDescent="0.25">
      <c r="A5348" t="s">
        <v>23719</v>
      </c>
      <c r="B5348" t="s">
        <v>23720</v>
      </c>
      <c r="C5348" t="s">
        <v>9</v>
      </c>
      <c r="D5348" t="s">
        <v>22</v>
      </c>
      <c r="E5348" t="s">
        <v>3339</v>
      </c>
      <c r="F5348" t="s">
        <v>24</v>
      </c>
      <c r="G5348" t="s">
        <v>12</v>
      </c>
      <c r="H5348" t="s">
        <v>24802</v>
      </c>
      <c r="I5348" t="s">
        <v>24795</v>
      </c>
    </row>
    <row r="5349" spans="1:9" x14ac:dyDescent="0.25">
      <c r="A5349" t="s">
        <v>23721</v>
      </c>
      <c r="B5349" t="s">
        <v>23698</v>
      </c>
      <c r="C5349" t="s">
        <v>9</v>
      </c>
      <c r="D5349" t="s">
        <v>157</v>
      </c>
      <c r="E5349" t="s">
        <v>3425</v>
      </c>
      <c r="F5349" t="s">
        <v>68</v>
      </c>
      <c r="G5349" t="s">
        <v>12</v>
      </c>
      <c r="H5349" t="s">
        <v>24802</v>
      </c>
      <c r="I5349" t="s">
        <v>24795</v>
      </c>
    </row>
    <row r="5350" spans="1:9" x14ac:dyDescent="0.25">
      <c r="A5350" t="s">
        <v>23736</v>
      </c>
      <c r="B5350" t="s">
        <v>23737</v>
      </c>
      <c r="C5350" t="s">
        <v>9</v>
      </c>
      <c r="D5350" t="s">
        <v>22</v>
      </c>
      <c r="E5350" t="s">
        <v>3711</v>
      </c>
      <c r="F5350" t="s">
        <v>68</v>
      </c>
      <c r="G5350" t="s">
        <v>12</v>
      </c>
      <c r="H5350" t="s">
        <v>24802</v>
      </c>
      <c r="I5350" t="s">
        <v>24795</v>
      </c>
    </row>
    <row r="5351" spans="1:9" x14ac:dyDescent="0.25">
      <c r="A5351" t="s">
        <v>23742</v>
      </c>
      <c r="B5351" t="s">
        <v>23743</v>
      </c>
      <c r="C5351" t="s">
        <v>9</v>
      </c>
      <c r="D5351" t="s">
        <v>22</v>
      </c>
      <c r="E5351" t="s">
        <v>3396</v>
      </c>
      <c r="F5351" t="s">
        <v>68</v>
      </c>
      <c r="G5351" t="s">
        <v>12</v>
      </c>
      <c r="H5351" t="s">
        <v>24802</v>
      </c>
      <c r="I5351" t="s">
        <v>24795</v>
      </c>
    </row>
    <row r="5352" spans="1:9" x14ac:dyDescent="0.25">
      <c r="A5352" t="s">
        <v>23771</v>
      </c>
      <c r="B5352" t="s">
        <v>23772</v>
      </c>
      <c r="C5352" t="s">
        <v>9</v>
      </c>
      <c r="D5352" t="s">
        <v>22</v>
      </c>
      <c r="E5352" t="s">
        <v>3482</v>
      </c>
      <c r="F5352" t="s">
        <v>24</v>
      </c>
      <c r="G5352" t="s">
        <v>12</v>
      </c>
      <c r="H5352" t="s">
        <v>24802</v>
      </c>
      <c r="I5352" t="s">
        <v>24795</v>
      </c>
    </row>
    <row r="5353" spans="1:9" x14ac:dyDescent="0.25">
      <c r="A5353" t="s">
        <v>23773</v>
      </c>
      <c r="B5353" t="s">
        <v>23774</v>
      </c>
      <c r="C5353" t="s">
        <v>9</v>
      </c>
      <c r="D5353" t="s">
        <v>157</v>
      </c>
      <c r="E5353" t="s">
        <v>3387</v>
      </c>
      <c r="F5353" t="s">
        <v>68</v>
      </c>
      <c r="G5353" t="s">
        <v>12</v>
      </c>
      <c r="H5353" t="s">
        <v>24802</v>
      </c>
      <c r="I5353" t="s">
        <v>24795</v>
      </c>
    </row>
    <row r="5354" spans="1:9" x14ac:dyDescent="0.25">
      <c r="A5354" t="s">
        <v>23775</v>
      </c>
      <c r="B5354" t="s">
        <v>23776</v>
      </c>
      <c r="C5354" t="s">
        <v>9</v>
      </c>
      <c r="D5354" t="s">
        <v>22</v>
      </c>
      <c r="E5354" t="s">
        <v>3373</v>
      </c>
      <c r="F5354" t="s">
        <v>24</v>
      </c>
      <c r="G5354" t="s">
        <v>12</v>
      </c>
      <c r="H5354" t="s">
        <v>24802</v>
      </c>
      <c r="I5354" t="s">
        <v>24795</v>
      </c>
    </row>
    <row r="5355" spans="1:9" x14ac:dyDescent="0.25">
      <c r="A5355" t="s">
        <v>23777</v>
      </c>
      <c r="B5355" t="s">
        <v>23778</v>
      </c>
      <c r="C5355" t="s">
        <v>9</v>
      </c>
      <c r="D5355" t="s">
        <v>22</v>
      </c>
      <c r="E5355" t="s">
        <v>3373</v>
      </c>
      <c r="F5355" t="s">
        <v>24</v>
      </c>
      <c r="G5355" t="s">
        <v>12</v>
      </c>
      <c r="H5355" t="s">
        <v>24802</v>
      </c>
      <c r="I5355" t="s">
        <v>24795</v>
      </c>
    </row>
    <row r="5356" spans="1:9" x14ac:dyDescent="0.25">
      <c r="A5356" t="s">
        <v>23779</v>
      </c>
      <c r="B5356" t="s">
        <v>23780</v>
      </c>
      <c r="C5356" t="s">
        <v>9</v>
      </c>
      <c r="D5356" t="s">
        <v>22</v>
      </c>
      <c r="E5356" t="s">
        <v>3373</v>
      </c>
      <c r="F5356" t="s">
        <v>24</v>
      </c>
      <c r="G5356" t="s">
        <v>12</v>
      </c>
      <c r="H5356" t="s">
        <v>24802</v>
      </c>
      <c r="I5356" t="s">
        <v>24795</v>
      </c>
    </row>
    <row r="5357" spans="1:9" x14ac:dyDescent="0.25">
      <c r="A5357" t="s">
        <v>23823</v>
      </c>
      <c r="B5357" t="s">
        <v>23824</v>
      </c>
      <c r="C5357" t="s">
        <v>9</v>
      </c>
      <c r="D5357" t="s">
        <v>157</v>
      </c>
      <c r="E5357" t="s">
        <v>3737</v>
      </c>
      <c r="F5357" t="s">
        <v>68</v>
      </c>
      <c r="G5357" t="s">
        <v>12</v>
      </c>
      <c r="H5357" t="s">
        <v>24802</v>
      </c>
      <c r="I5357" t="s">
        <v>24795</v>
      </c>
    </row>
    <row r="5358" spans="1:9" x14ac:dyDescent="0.25">
      <c r="A5358" t="s">
        <v>23825</v>
      </c>
      <c r="B5358" t="s">
        <v>23826</v>
      </c>
      <c r="C5358" t="s">
        <v>9</v>
      </c>
      <c r="D5358" t="s">
        <v>22</v>
      </c>
      <c r="E5358" t="s">
        <v>3711</v>
      </c>
      <c r="F5358" t="s">
        <v>24</v>
      </c>
      <c r="G5358" t="s">
        <v>12</v>
      </c>
      <c r="H5358" t="s">
        <v>24802</v>
      </c>
      <c r="I5358" t="s">
        <v>24795</v>
      </c>
    </row>
    <row r="5359" spans="1:9" x14ac:dyDescent="0.25">
      <c r="A5359" t="s">
        <v>23889</v>
      </c>
      <c r="B5359" t="s">
        <v>23890</v>
      </c>
      <c r="C5359" t="s">
        <v>9</v>
      </c>
      <c r="D5359" t="s">
        <v>22</v>
      </c>
      <c r="E5359" t="s">
        <v>14930</v>
      </c>
      <c r="F5359" t="s">
        <v>24</v>
      </c>
      <c r="G5359" t="s">
        <v>14932</v>
      </c>
      <c r="H5359" t="s">
        <v>24807</v>
      </c>
      <c r="I5359" t="s">
        <v>24795</v>
      </c>
    </row>
    <row r="5360" spans="1:9" x14ac:dyDescent="0.25">
      <c r="A5360" t="s">
        <v>23891</v>
      </c>
      <c r="B5360" t="s">
        <v>23892</v>
      </c>
      <c r="C5360" t="s">
        <v>9</v>
      </c>
      <c r="D5360" t="s">
        <v>22</v>
      </c>
      <c r="E5360" t="s">
        <v>14930</v>
      </c>
      <c r="F5360" t="s">
        <v>24</v>
      </c>
      <c r="G5360" t="s">
        <v>14932</v>
      </c>
      <c r="H5360" t="s">
        <v>24807</v>
      </c>
      <c r="I5360" t="s">
        <v>24795</v>
      </c>
    </row>
    <row r="5361" spans="1:9" x14ac:dyDescent="0.25">
      <c r="A5361" t="s">
        <v>23893</v>
      </c>
      <c r="B5361" t="s">
        <v>23894</v>
      </c>
      <c r="C5361" t="s">
        <v>9</v>
      </c>
      <c r="D5361" t="s">
        <v>22</v>
      </c>
      <c r="E5361" t="s">
        <v>14930</v>
      </c>
      <c r="F5361" t="s">
        <v>24</v>
      </c>
      <c r="G5361" t="s">
        <v>14932</v>
      </c>
      <c r="H5361" t="s">
        <v>24807</v>
      </c>
      <c r="I5361" t="s">
        <v>24795</v>
      </c>
    </row>
    <row r="5362" spans="1:9" x14ac:dyDescent="0.25">
      <c r="A5362" t="s">
        <v>23895</v>
      </c>
      <c r="B5362" t="s">
        <v>23896</v>
      </c>
      <c r="C5362" t="s">
        <v>9</v>
      </c>
      <c r="D5362" t="s">
        <v>22</v>
      </c>
      <c r="E5362" t="s">
        <v>16809</v>
      </c>
      <c r="F5362" t="s">
        <v>68</v>
      </c>
      <c r="G5362" t="s">
        <v>16812</v>
      </c>
      <c r="H5362" t="s">
        <v>24829</v>
      </c>
      <c r="I5362" t="s">
        <v>24795</v>
      </c>
    </row>
    <row r="5363" spans="1:9" x14ac:dyDescent="0.25">
      <c r="A5363" t="s">
        <v>23913</v>
      </c>
      <c r="B5363" t="s">
        <v>23914</v>
      </c>
      <c r="C5363" t="s">
        <v>9</v>
      </c>
      <c r="D5363" t="s">
        <v>22</v>
      </c>
      <c r="E5363" t="s">
        <v>3396</v>
      </c>
      <c r="F5363" t="s">
        <v>24</v>
      </c>
      <c r="G5363" t="s">
        <v>12</v>
      </c>
      <c r="H5363" t="s">
        <v>24802</v>
      </c>
      <c r="I5363" t="s">
        <v>24795</v>
      </c>
    </row>
    <row r="5364" spans="1:9" x14ac:dyDescent="0.25">
      <c r="A5364" t="s">
        <v>23915</v>
      </c>
      <c r="B5364" t="s">
        <v>23916</v>
      </c>
      <c r="C5364" t="s">
        <v>9</v>
      </c>
      <c r="D5364" t="s">
        <v>22</v>
      </c>
      <c r="E5364" t="s">
        <v>3387</v>
      </c>
      <c r="F5364" t="s">
        <v>68</v>
      </c>
      <c r="G5364" t="s">
        <v>12</v>
      </c>
      <c r="H5364" t="s">
        <v>24802</v>
      </c>
      <c r="I5364" t="s">
        <v>24795</v>
      </c>
    </row>
    <row r="5365" spans="1:9" x14ac:dyDescent="0.25">
      <c r="A5365" t="s">
        <v>23917</v>
      </c>
      <c r="B5365" t="s">
        <v>23918</v>
      </c>
      <c r="C5365" t="s">
        <v>9</v>
      </c>
      <c r="D5365" t="s">
        <v>22</v>
      </c>
      <c r="E5365" t="s">
        <v>3387</v>
      </c>
      <c r="F5365" t="s">
        <v>68</v>
      </c>
      <c r="G5365" t="s">
        <v>12</v>
      </c>
      <c r="H5365" t="s">
        <v>24802</v>
      </c>
      <c r="I5365" t="s">
        <v>24795</v>
      </c>
    </row>
    <row r="5366" spans="1:9" x14ac:dyDescent="0.25">
      <c r="A5366" t="s">
        <v>23923</v>
      </c>
      <c r="B5366" t="s">
        <v>23924</v>
      </c>
      <c r="C5366" t="s">
        <v>9</v>
      </c>
      <c r="D5366" t="s">
        <v>157</v>
      </c>
      <c r="E5366" t="s">
        <v>18151</v>
      </c>
      <c r="F5366" t="s">
        <v>68</v>
      </c>
      <c r="G5366" t="s">
        <v>12</v>
      </c>
      <c r="H5366" t="s">
        <v>24832</v>
      </c>
      <c r="I5366" t="s">
        <v>24795</v>
      </c>
    </row>
    <row r="5367" spans="1:9" x14ac:dyDescent="0.25">
      <c r="A5367" t="s">
        <v>23925</v>
      </c>
      <c r="B5367" t="s">
        <v>23926</v>
      </c>
      <c r="C5367" t="s">
        <v>9</v>
      </c>
      <c r="D5367" t="s">
        <v>157</v>
      </c>
      <c r="E5367" t="s">
        <v>18151</v>
      </c>
      <c r="F5367" t="s">
        <v>68</v>
      </c>
      <c r="G5367" t="s">
        <v>12</v>
      </c>
      <c r="H5367" t="s">
        <v>24832</v>
      </c>
      <c r="I5367" t="s">
        <v>24795</v>
      </c>
    </row>
    <row r="5368" spans="1:9" x14ac:dyDescent="0.25">
      <c r="A5368" t="s">
        <v>23927</v>
      </c>
      <c r="B5368" t="s">
        <v>23928</v>
      </c>
      <c r="C5368" t="s">
        <v>9</v>
      </c>
      <c r="D5368" t="s">
        <v>157</v>
      </c>
      <c r="E5368" t="s">
        <v>18151</v>
      </c>
      <c r="F5368" t="s">
        <v>68</v>
      </c>
      <c r="G5368" t="s">
        <v>12</v>
      </c>
      <c r="H5368" t="s">
        <v>24832</v>
      </c>
      <c r="I5368" t="s">
        <v>24795</v>
      </c>
    </row>
    <row r="5369" spans="1:9" x14ac:dyDescent="0.25">
      <c r="A5369" t="s">
        <v>23973</v>
      </c>
      <c r="B5369" t="s">
        <v>23974</v>
      </c>
      <c r="C5369" t="s">
        <v>9</v>
      </c>
      <c r="D5369" t="s">
        <v>22</v>
      </c>
      <c r="E5369" t="s">
        <v>13970</v>
      </c>
      <c r="F5369" t="s">
        <v>24</v>
      </c>
      <c r="G5369" t="s">
        <v>10315</v>
      </c>
      <c r="H5369" t="s">
        <v>24811</v>
      </c>
      <c r="I5369" t="s">
        <v>24795</v>
      </c>
    </row>
    <row r="5370" spans="1:9" x14ac:dyDescent="0.25">
      <c r="A5370" t="s">
        <v>24095</v>
      </c>
      <c r="B5370" t="s">
        <v>24096</v>
      </c>
      <c r="C5370" t="s">
        <v>9</v>
      </c>
      <c r="D5370" t="s">
        <v>22</v>
      </c>
      <c r="E5370" t="s">
        <v>3345</v>
      </c>
      <c r="F5370" t="s">
        <v>68</v>
      </c>
      <c r="G5370" t="s">
        <v>12</v>
      </c>
      <c r="H5370" t="s">
        <v>24802</v>
      </c>
      <c r="I5370" t="s">
        <v>24795</v>
      </c>
    </row>
    <row r="5371" spans="1:9" x14ac:dyDescent="0.25">
      <c r="A5371" t="s">
        <v>24097</v>
      </c>
      <c r="B5371" t="s">
        <v>24098</v>
      </c>
      <c r="C5371" t="s">
        <v>9</v>
      </c>
      <c r="D5371" t="s">
        <v>157</v>
      </c>
      <c r="E5371" t="s">
        <v>7402</v>
      </c>
      <c r="F5371" t="s">
        <v>33</v>
      </c>
      <c r="G5371" t="s">
        <v>12</v>
      </c>
      <c r="H5371" t="s">
        <v>24802</v>
      </c>
      <c r="I5371" t="s">
        <v>24795</v>
      </c>
    </row>
    <row r="5372" spans="1:9" x14ac:dyDescent="0.25">
      <c r="A5372" t="s">
        <v>24099</v>
      </c>
      <c r="B5372" t="s">
        <v>24100</v>
      </c>
      <c r="C5372" t="s">
        <v>9</v>
      </c>
      <c r="D5372" t="s">
        <v>157</v>
      </c>
      <c r="E5372" t="s">
        <v>7402</v>
      </c>
      <c r="F5372" t="s">
        <v>33</v>
      </c>
      <c r="G5372" t="s">
        <v>12</v>
      </c>
      <c r="H5372" t="s">
        <v>24802</v>
      </c>
      <c r="I5372" t="s">
        <v>24795</v>
      </c>
    </row>
    <row r="5373" spans="1:9" x14ac:dyDescent="0.25">
      <c r="A5373" t="s">
        <v>24158</v>
      </c>
      <c r="B5373" t="s">
        <v>24159</v>
      </c>
      <c r="C5373" t="s">
        <v>9</v>
      </c>
      <c r="D5373" t="s">
        <v>22</v>
      </c>
      <c r="E5373" t="s">
        <v>14930</v>
      </c>
      <c r="F5373" t="s">
        <v>24</v>
      </c>
      <c r="G5373" t="s">
        <v>14932</v>
      </c>
      <c r="H5373" t="s">
        <v>24807</v>
      </c>
      <c r="I5373" t="s">
        <v>24795</v>
      </c>
    </row>
    <row r="5374" spans="1:9" x14ac:dyDescent="0.25">
      <c r="A5374" t="s">
        <v>24160</v>
      </c>
      <c r="B5374" t="s">
        <v>24161</v>
      </c>
      <c r="C5374" t="s">
        <v>9</v>
      </c>
      <c r="D5374" t="s">
        <v>22</v>
      </c>
      <c r="E5374" t="s">
        <v>14930</v>
      </c>
      <c r="F5374" t="s">
        <v>24</v>
      </c>
      <c r="G5374" t="s">
        <v>14932</v>
      </c>
      <c r="H5374" t="s">
        <v>24807</v>
      </c>
      <c r="I5374" t="s">
        <v>24795</v>
      </c>
    </row>
    <row r="5375" spans="1:9" x14ac:dyDescent="0.25">
      <c r="A5375" t="s">
        <v>24166</v>
      </c>
      <c r="B5375" t="s">
        <v>24167</v>
      </c>
      <c r="C5375" t="s">
        <v>9</v>
      </c>
      <c r="D5375" t="s">
        <v>157</v>
      </c>
      <c r="E5375" t="s">
        <v>18151</v>
      </c>
      <c r="F5375" t="s">
        <v>68</v>
      </c>
      <c r="G5375" t="s">
        <v>12</v>
      </c>
      <c r="H5375" t="s">
        <v>24832</v>
      </c>
      <c r="I5375" t="s">
        <v>24795</v>
      </c>
    </row>
    <row r="5376" spans="1:9" x14ac:dyDescent="0.25">
      <c r="A5376" t="s">
        <v>24168</v>
      </c>
      <c r="B5376" t="s">
        <v>24169</v>
      </c>
      <c r="C5376" t="s">
        <v>9</v>
      </c>
      <c r="D5376" t="s">
        <v>22</v>
      </c>
      <c r="E5376" t="s">
        <v>18151</v>
      </c>
      <c r="F5376" t="s">
        <v>33</v>
      </c>
      <c r="G5376" t="s">
        <v>12</v>
      </c>
      <c r="H5376" t="s">
        <v>24832</v>
      </c>
      <c r="I5376" t="s">
        <v>24795</v>
      </c>
    </row>
    <row r="5377" spans="1:9" x14ac:dyDescent="0.25">
      <c r="A5377" t="s">
        <v>24182</v>
      </c>
      <c r="B5377" t="s">
        <v>24183</v>
      </c>
      <c r="C5377" t="s">
        <v>9</v>
      </c>
      <c r="D5377" t="s">
        <v>22</v>
      </c>
      <c r="E5377" t="s">
        <v>13970</v>
      </c>
      <c r="F5377" t="s">
        <v>14081</v>
      </c>
      <c r="G5377" t="s">
        <v>13972</v>
      </c>
      <c r="H5377" t="s">
        <v>24816</v>
      </c>
      <c r="I5377" t="s">
        <v>24795</v>
      </c>
    </row>
    <row r="5378" spans="1:9" x14ac:dyDescent="0.25">
      <c r="A5378" t="s">
        <v>24184</v>
      </c>
      <c r="B5378" t="s">
        <v>24185</v>
      </c>
      <c r="C5378" t="s">
        <v>9</v>
      </c>
      <c r="D5378" t="s">
        <v>22</v>
      </c>
      <c r="E5378" t="s">
        <v>13970</v>
      </c>
      <c r="F5378" t="s">
        <v>24</v>
      </c>
      <c r="G5378" t="s">
        <v>13972</v>
      </c>
      <c r="H5378" t="s">
        <v>24816</v>
      </c>
      <c r="I5378" t="s">
        <v>24795</v>
      </c>
    </row>
    <row r="5379" spans="1:9" x14ac:dyDescent="0.25">
      <c r="A5379" t="s">
        <v>24186</v>
      </c>
      <c r="B5379" t="s">
        <v>24187</v>
      </c>
      <c r="C5379" t="s">
        <v>9</v>
      </c>
      <c r="D5379" t="s">
        <v>22</v>
      </c>
      <c r="E5379" t="s">
        <v>13970</v>
      </c>
      <c r="F5379" t="s">
        <v>68</v>
      </c>
      <c r="G5379" t="s">
        <v>13972</v>
      </c>
      <c r="H5379" t="s">
        <v>24816</v>
      </c>
      <c r="I5379" t="s">
        <v>24795</v>
      </c>
    </row>
    <row r="5380" spans="1:9" x14ac:dyDescent="0.25">
      <c r="A5380" t="s">
        <v>24188</v>
      </c>
      <c r="B5380" t="s">
        <v>24189</v>
      </c>
      <c r="C5380" t="s">
        <v>9</v>
      </c>
      <c r="D5380" t="s">
        <v>22</v>
      </c>
      <c r="E5380" t="s">
        <v>13970</v>
      </c>
      <c r="F5380" t="s">
        <v>452</v>
      </c>
      <c r="G5380" t="s">
        <v>13972</v>
      </c>
      <c r="H5380" t="s">
        <v>24816</v>
      </c>
      <c r="I5380" t="s">
        <v>24795</v>
      </c>
    </row>
    <row r="5381" spans="1:9" x14ac:dyDescent="0.25">
      <c r="A5381" t="s">
        <v>24205</v>
      </c>
      <c r="B5381" t="s">
        <v>24183</v>
      </c>
      <c r="C5381" t="s">
        <v>9</v>
      </c>
      <c r="D5381" t="s">
        <v>22</v>
      </c>
      <c r="E5381" t="s">
        <v>13970</v>
      </c>
      <c r="F5381" t="s">
        <v>24</v>
      </c>
      <c r="G5381" t="s">
        <v>13972</v>
      </c>
      <c r="H5381" t="s">
        <v>24816</v>
      </c>
      <c r="I5381" t="s">
        <v>24795</v>
      </c>
    </row>
    <row r="5382" spans="1:9" x14ac:dyDescent="0.25">
      <c r="A5382" t="s">
        <v>24219</v>
      </c>
      <c r="B5382" t="s">
        <v>24220</v>
      </c>
      <c r="C5382" t="s">
        <v>9</v>
      </c>
      <c r="D5382" t="s">
        <v>22</v>
      </c>
      <c r="E5382" t="s">
        <v>18151</v>
      </c>
      <c r="F5382" t="s">
        <v>574</v>
      </c>
      <c r="G5382" t="s">
        <v>12</v>
      </c>
      <c r="H5382" t="s">
        <v>24832</v>
      </c>
      <c r="I5382" t="s">
        <v>24795</v>
      </c>
    </row>
    <row r="5383" spans="1:9" x14ac:dyDescent="0.25">
      <c r="A5383" t="s">
        <v>24221</v>
      </c>
      <c r="B5383" t="s">
        <v>24222</v>
      </c>
      <c r="C5383" t="s">
        <v>9</v>
      </c>
      <c r="D5383" t="s">
        <v>22</v>
      </c>
      <c r="E5383" t="s">
        <v>3396</v>
      </c>
      <c r="F5383" t="s">
        <v>24</v>
      </c>
      <c r="G5383" t="s">
        <v>12</v>
      </c>
      <c r="H5383" t="s">
        <v>24802</v>
      </c>
      <c r="I5383" t="s">
        <v>24795</v>
      </c>
    </row>
    <row r="5384" spans="1:9" x14ac:dyDescent="0.25">
      <c r="A5384" t="s">
        <v>24223</v>
      </c>
      <c r="B5384" t="s">
        <v>24224</v>
      </c>
      <c r="C5384" t="s">
        <v>9</v>
      </c>
      <c r="D5384" t="s">
        <v>22</v>
      </c>
      <c r="E5384" t="s">
        <v>4798</v>
      </c>
      <c r="F5384" t="s">
        <v>24</v>
      </c>
      <c r="G5384" t="s">
        <v>12</v>
      </c>
      <c r="H5384" t="s">
        <v>24802</v>
      </c>
      <c r="I5384" t="s">
        <v>24795</v>
      </c>
    </row>
    <row r="5385" spans="1:9" x14ac:dyDescent="0.25">
      <c r="A5385" t="s">
        <v>24225</v>
      </c>
      <c r="B5385" t="s">
        <v>24226</v>
      </c>
      <c r="C5385" t="s">
        <v>9</v>
      </c>
      <c r="D5385" t="s">
        <v>22</v>
      </c>
      <c r="E5385" t="s">
        <v>4798</v>
      </c>
      <c r="F5385" t="s">
        <v>24</v>
      </c>
      <c r="G5385" t="s">
        <v>12</v>
      </c>
      <c r="H5385" t="s">
        <v>24802</v>
      </c>
      <c r="I5385" t="s">
        <v>24795</v>
      </c>
    </row>
    <row r="5386" spans="1:9" x14ac:dyDescent="0.25">
      <c r="A5386" t="s">
        <v>24227</v>
      </c>
      <c r="B5386" t="s">
        <v>24228</v>
      </c>
      <c r="C5386" t="s">
        <v>9</v>
      </c>
      <c r="D5386" t="s">
        <v>22</v>
      </c>
      <c r="E5386" t="s">
        <v>3373</v>
      </c>
      <c r="F5386" t="s">
        <v>24</v>
      </c>
      <c r="G5386" t="s">
        <v>12</v>
      </c>
      <c r="H5386" t="s">
        <v>24802</v>
      </c>
      <c r="I5386" t="s">
        <v>24795</v>
      </c>
    </row>
    <row r="5387" spans="1:9" x14ac:dyDescent="0.25">
      <c r="A5387" t="s">
        <v>24229</v>
      </c>
      <c r="B5387" t="s">
        <v>24230</v>
      </c>
      <c r="C5387" t="s">
        <v>9</v>
      </c>
      <c r="D5387" t="s">
        <v>22</v>
      </c>
      <c r="E5387" t="s">
        <v>3373</v>
      </c>
      <c r="F5387" t="s">
        <v>68</v>
      </c>
      <c r="G5387" t="s">
        <v>12</v>
      </c>
      <c r="H5387" t="s">
        <v>24802</v>
      </c>
      <c r="I5387" t="s">
        <v>24795</v>
      </c>
    </row>
    <row r="5388" spans="1:9" x14ac:dyDescent="0.25">
      <c r="A5388" t="s">
        <v>24231</v>
      </c>
      <c r="B5388" t="s">
        <v>24232</v>
      </c>
      <c r="C5388" t="s">
        <v>9</v>
      </c>
      <c r="D5388" t="s">
        <v>22</v>
      </c>
      <c r="E5388" t="s">
        <v>3711</v>
      </c>
      <c r="F5388" t="s">
        <v>68</v>
      </c>
      <c r="G5388" t="s">
        <v>12</v>
      </c>
      <c r="H5388" t="s">
        <v>24802</v>
      </c>
      <c r="I5388" t="s">
        <v>24795</v>
      </c>
    </row>
    <row r="5389" spans="1:9" x14ac:dyDescent="0.25">
      <c r="A5389" t="s">
        <v>24235</v>
      </c>
      <c r="B5389" t="s">
        <v>24236</v>
      </c>
      <c r="C5389" t="s">
        <v>9</v>
      </c>
      <c r="D5389" t="s">
        <v>22</v>
      </c>
      <c r="E5389" t="s">
        <v>3551</v>
      </c>
      <c r="F5389" t="s">
        <v>24</v>
      </c>
      <c r="G5389" t="s">
        <v>12</v>
      </c>
      <c r="H5389" t="s">
        <v>24802</v>
      </c>
      <c r="I5389" t="s">
        <v>24795</v>
      </c>
    </row>
    <row r="5390" spans="1:9" x14ac:dyDescent="0.25">
      <c r="A5390" t="s">
        <v>24237</v>
      </c>
      <c r="B5390" t="s">
        <v>24238</v>
      </c>
      <c r="C5390" t="s">
        <v>9</v>
      </c>
      <c r="D5390" t="s">
        <v>22</v>
      </c>
      <c r="E5390" t="s">
        <v>3387</v>
      </c>
      <c r="F5390" t="s">
        <v>24</v>
      </c>
      <c r="G5390" t="s">
        <v>12</v>
      </c>
      <c r="H5390" t="s">
        <v>24802</v>
      </c>
      <c r="I5390" t="s">
        <v>24795</v>
      </c>
    </row>
    <row r="5391" spans="1:9" x14ac:dyDescent="0.25">
      <c r="A5391" t="s">
        <v>24239</v>
      </c>
      <c r="B5391" t="s">
        <v>24240</v>
      </c>
      <c r="C5391" t="s">
        <v>9</v>
      </c>
      <c r="D5391" t="s">
        <v>22</v>
      </c>
      <c r="E5391" t="s">
        <v>3387</v>
      </c>
      <c r="F5391" t="s">
        <v>24</v>
      </c>
      <c r="G5391" t="s">
        <v>12</v>
      </c>
      <c r="H5391" t="s">
        <v>24802</v>
      </c>
      <c r="I5391" t="s">
        <v>24795</v>
      </c>
    </row>
    <row r="5392" spans="1:9" x14ac:dyDescent="0.25">
      <c r="A5392" t="s">
        <v>24241</v>
      </c>
      <c r="B5392" t="s">
        <v>24242</v>
      </c>
      <c r="C5392" t="s">
        <v>9</v>
      </c>
      <c r="D5392" t="s">
        <v>22</v>
      </c>
      <c r="E5392" t="s">
        <v>3362</v>
      </c>
      <c r="F5392" t="s">
        <v>68</v>
      </c>
      <c r="G5392" t="s">
        <v>12</v>
      </c>
      <c r="H5392" t="s">
        <v>24802</v>
      </c>
      <c r="I5392" t="s">
        <v>24795</v>
      </c>
    </row>
    <row r="5393" spans="1:9" x14ac:dyDescent="0.25">
      <c r="A5393" t="s">
        <v>24264</v>
      </c>
      <c r="B5393" t="s">
        <v>24265</v>
      </c>
      <c r="C5393" t="s">
        <v>9</v>
      </c>
      <c r="D5393" t="s">
        <v>22</v>
      </c>
      <c r="E5393" t="s">
        <v>13970</v>
      </c>
      <c r="F5393" t="s">
        <v>1174</v>
      </c>
      <c r="G5393" t="s">
        <v>13972</v>
      </c>
      <c r="H5393" t="s">
        <v>24816</v>
      </c>
      <c r="I5393" t="s">
        <v>24795</v>
      </c>
    </row>
    <row r="5394" spans="1:9" x14ac:dyDescent="0.25">
      <c r="A5394" t="s">
        <v>24266</v>
      </c>
      <c r="B5394" t="s">
        <v>24267</v>
      </c>
      <c r="C5394" t="s">
        <v>9</v>
      </c>
      <c r="D5394" t="s">
        <v>22</v>
      </c>
      <c r="E5394" t="s">
        <v>13970</v>
      </c>
      <c r="F5394" t="s">
        <v>1174</v>
      </c>
      <c r="G5394" t="s">
        <v>13972</v>
      </c>
      <c r="H5394" t="s">
        <v>24816</v>
      </c>
      <c r="I5394" t="s">
        <v>24795</v>
      </c>
    </row>
    <row r="5395" spans="1:9" x14ac:dyDescent="0.25">
      <c r="A5395" t="s">
        <v>24268</v>
      </c>
      <c r="B5395" t="s">
        <v>24269</v>
      </c>
      <c r="C5395" t="s">
        <v>9</v>
      </c>
      <c r="D5395" t="s">
        <v>22</v>
      </c>
      <c r="E5395" t="s">
        <v>13970</v>
      </c>
      <c r="F5395" t="s">
        <v>1174</v>
      </c>
      <c r="G5395" t="s">
        <v>13972</v>
      </c>
      <c r="H5395" t="s">
        <v>24816</v>
      </c>
      <c r="I5395" t="s">
        <v>24795</v>
      </c>
    </row>
    <row r="5396" spans="1:9" x14ac:dyDescent="0.25">
      <c r="A5396" t="s">
        <v>24270</v>
      </c>
      <c r="B5396" t="s">
        <v>24271</v>
      </c>
      <c r="C5396" t="s">
        <v>9</v>
      </c>
      <c r="D5396" t="s">
        <v>22</v>
      </c>
      <c r="E5396" t="s">
        <v>13970</v>
      </c>
      <c r="F5396" t="s">
        <v>1174</v>
      </c>
      <c r="G5396" t="s">
        <v>13972</v>
      </c>
      <c r="H5396" t="s">
        <v>24816</v>
      </c>
      <c r="I5396" t="s">
        <v>24795</v>
      </c>
    </row>
    <row r="5397" spans="1:9" x14ac:dyDescent="0.25">
      <c r="A5397" t="s">
        <v>24312</v>
      </c>
      <c r="B5397" t="s">
        <v>24313</v>
      </c>
      <c r="C5397" t="s">
        <v>9</v>
      </c>
      <c r="D5397" t="s">
        <v>157</v>
      </c>
      <c r="E5397" t="s">
        <v>3356</v>
      </c>
      <c r="F5397" t="s">
        <v>68</v>
      </c>
      <c r="G5397" t="s">
        <v>12</v>
      </c>
      <c r="H5397" t="s">
        <v>24802</v>
      </c>
      <c r="I5397" t="s">
        <v>24795</v>
      </c>
    </row>
    <row r="5398" spans="1:9" x14ac:dyDescent="0.25">
      <c r="A5398" t="s">
        <v>24358</v>
      </c>
      <c r="B5398" t="s">
        <v>24359</v>
      </c>
      <c r="C5398" t="s">
        <v>9</v>
      </c>
      <c r="D5398" t="s">
        <v>22</v>
      </c>
      <c r="E5398" t="s">
        <v>3711</v>
      </c>
      <c r="F5398" t="s">
        <v>24</v>
      </c>
      <c r="G5398" t="s">
        <v>12</v>
      </c>
      <c r="H5398" t="s">
        <v>24802</v>
      </c>
      <c r="I5398" t="s">
        <v>24795</v>
      </c>
    </row>
    <row r="5399" spans="1:9" x14ac:dyDescent="0.25">
      <c r="A5399" t="s">
        <v>24386</v>
      </c>
      <c r="B5399" t="s">
        <v>24387</v>
      </c>
      <c r="C5399" t="s">
        <v>9</v>
      </c>
      <c r="D5399" t="s">
        <v>22</v>
      </c>
      <c r="E5399" t="s">
        <v>3348</v>
      </c>
      <c r="F5399" t="s">
        <v>68</v>
      </c>
      <c r="G5399" t="s">
        <v>12</v>
      </c>
      <c r="H5399" t="s">
        <v>24802</v>
      </c>
      <c r="I5399" t="s">
        <v>24795</v>
      </c>
    </row>
    <row r="5400" spans="1:9" x14ac:dyDescent="0.25">
      <c r="A5400" t="s">
        <v>24390</v>
      </c>
      <c r="B5400" t="s">
        <v>24391</v>
      </c>
      <c r="C5400" t="s">
        <v>9</v>
      </c>
      <c r="D5400" t="s">
        <v>22</v>
      </c>
      <c r="E5400" t="s">
        <v>14930</v>
      </c>
      <c r="F5400" t="s">
        <v>24</v>
      </c>
      <c r="G5400" t="s">
        <v>14932</v>
      </c>
      <c r="H5400" t="s">
        <v>24807</v>
      </c>
      <c r="I5400" t="s">
        <v>24795</v>
      </c>
    </row>
    <row r="5401" spans="1:9" x14ac:dyDescent="0.25">
      <c r="A5401" t="s">
        <v>24392</v>
      </c>
      <c r="B5401" t="s">
        <v>24393</v>
      </c>
      <c r="C5401" t="s">
        <v>9</v>
      </c>
      <c r="D5401" t="s">
        <v>22</v>
      </c>
      <c r="E5401" t="s">
        <v>14930</v>
      </c>
      <c r="F5401" t="s">
        <v>24</v>
      </c>
      <c r="G5401" t="s">
        <v>14932</v>
      </c>
      <c r="H5401" t="s">
        <v>24807</v>
      </c>
      <c r="I5401" t="s">
        <v>24795</v>
      </c>
    </row>
    <row r="5402" spans="1:9" x14ac:dyDescent="0.25">
      <c r="A5402" t="s">
        <v>24394</v>
      </c>
      <c r="B5402" t="s">
        <v>24395</v>
      </c>
      <c r="C5402" t="s">
        <v>9</v>
      </c>
      <c r="D5402" t="s">
        <v>22</v>
      </c>
      <c r="E5402" t="s">
        <v>16809</v>
      </c>
      <c r="F5402" t="s">
        <v>574</v>
      </c>
      <c r="G5402" t="s">
        <v>16812</v>
      </c>
      <c r="H5402" t="s">
        <v>24829</v>
      </c>
      <c r="I5402" t="s">
        <v>24795</v>
      </c>
    </row>
    <row r="5403" spans="1:9" x14ac:dyDescent="0.25">
      <c r="A5403" t="s">
        <v>24396</v>
      </c>
      <c r="B5403" t="s">
        <v>24397</v>
      </c>
      <c r="C5403" t="s">
        <v>9</v>
      </c>
      <c r="D5403" t="s">
        <v>22</v>
      </c>
      <c r="E5403" t="s">
        <v>16809</v>
      </c>
      <c r="F5403" t="s">
        <v>574</v>
      </c>
      <c r="G5403" t="s">
        <v>16812</v>
      </c>
      <c r="H5403" t="s">
        <v>24829</v>
      </c>
      <c r="I5403" t="s">
        <v>24795</v>
      </c>
    </row>
    <row r="5404" spans="1:9" x14ac:dyDescent="0.25">
      <c r="A5404" t="s">
        <v>24398</v>
      </c>
      <c r="B5404" t="s">
        <v>24399</v>
      </c>
      <c r="C5404" t="s">
        <v>9</v>
      </c>
      <c r="D5404" t="s">
        <v>22</v>
      </c>
      <c r="E5404" t="s">
        <v>16809</v>
      </c>
      <c r="F5404" t="s">
        <v>574</v>
      </c>
      <c r="G5404" t="s">
        <v>16812</v>
      </c>
      <c r="H5404" t="s">
        <v>24829</v>
      </c>
      <c r="I5404" t="s">
        <v>24795</v>
      </c>
    </row>
    <row r="5405" spans="1:9" x14ac:dyDescent="0.25">
      <c r="A5405" t="s">
        <v>24400</v>
      </c>
      <c r="B5405" t="s">
        <v>24401</v>
      </c>
      <c r="C5405" t="s">
        <v>9</v>
      </c>
      <c r="D5405" t="s">
        <v>22</v>
      </c>
      <c r="E5405" t="s">
        <v>16809</v>
      </c>
      <c r="F5405" t="s">
        <v>574</v>
      </c>
      <c r="G5405" t="s">
        <v>16812</v>
      </c>
      <c r="H5405" t="s">
        <v>24829</v>
      </c>
      <c r="I5405" t="s">
        <v>24795</v>
      </c>
    </row>
    <row r="5406" spans="1:9" x14ac:dyDescent="0.25">
      <c r="A5406" t="s">
        <v>24402</v>
      </c>
      <c r="B5406" t="s">
        <v>24403</v>
      </c>
      <c r="C5406" t="s">
        <v>9</v>
      </c>
      <c r="D5406" t="s">
        <v>22</v>
      </c>
      <c r="E5406" t="s">
        <v>16809</v>
      </c>
      <c r="F5406" t="s">
        <v>574</v>
      </c>
      <c r="G5406" t="s">
        <v>16812</v>
      </c>
      <c r="H5406" t="s">
        <v>24829</v>
      </c>
      <c r="I5406" t="s">
        <v>24795</v>
      </c>
    </row>
    <row r="5407" spans="1:9" x14ac:dyDescent="0.25">
      <c r="A5407" t="s">
        <v>24404</v>
      </c>
      <c r="B5407" t="s">
        <v>24405</v>
      </c>
      <c r="C5407" t="s">
        <v>9</v>
      </c>
      <c r="D5407" t="s">
        <v>22</v>
      </c>
      <c r="E5407" t="s">
        <v>7402</v>
      </c>
      <c r="F5407" t="s">
        <v>68</v>
      </c>
      <c r="G5407" t="s">
        <v>12</v>
      </c>
      <c r="H5407" t="s">
        <v>24802</v>
      </c>
      <c r="I5407" t="s">
        <v>24795</v>
      </c>
    </row>
    <row r="5408" spans="1:9" x14ac:dyDescent="0.25">
      <c r="A5408" t="s">
        <v>24406</v>
      </c>
      <c r="B5408" t="s">
        <v>24407</v>
      </c>
      <c r="C5408" t="s">
        <v>9</v>
      </c>
      <c r="D5408" t="s">
        <v>22</v>
      </c>
      <c r="E5408" t="s">
        <v>4614</v>
      </c>
      <c r="F5408" t="s">
        <v>1174</v>
      </c>
      <c r="G5408" t="s">
        <v>12</v>
      </c>
      <c r="H5408" t="s">
        <v>24802</v>
      </c>
      <c r="I5408" t="s">
        <v>24795</v>
      </c>
    </row>
    <row r="5409" spans="1:9" x14ac:dyDescent="0.25">
      <c r="A5409" t="s">
        <v>24450</v>
      </c>
      <c r="B5409" t="s">
        <v>24451</v>
      </c>
      <c r="C5409" t="s">
        <v>9</v>
      </c>
      <c r="D5409" t="s">
        <v>22</v>
      </c>
      <c r="E5409" t="s">
        <v>3548</v>
      </c>
      <c r="F5409" t="s">
        <v>574</v>
      </c>
      <c r="G5409" t="s">
        <v>12</v>
      </c>
      <c r="H5409" t="s">
        <v>24802</v>
      </c>
      <c r="I5409" t="s">
        <v>24795</v>
      </c>
    </row>
    <row r="5410" spans="1:9" x14ac:dyDescent="0.25">
      <c r="A5410" t="s">
        <v>24452</v>
      </c>
      <c r="B5410" t="s">
        <v>24453</v>
      </c>
      <c r="C5410" t="s">
        <v>9</v>
      </c>
      <c r="D5410" t="s">
        <v>22</v>
      </c>
      <c r="E5410" t="s">
        <v>3548</v>
      </c>
      <c r="F5410" t="s">
        <v>574</v>
      </c>
      <c r="G5410" t="s">
        <v>12</v>
      </c>
      <c r="H5410" t="s">
        <v>24802</v>
      </c>
      <c r="I5410" t="s">
        <v>24795</v>
      </c>
    </row>
    <row r="5411" spans="1:9" x14ac:dyDescent="0.25">
      <c r="A5411" t="s">
        <v>24454</v>
      </c>
      <c r="B5411" t="s">
        <v>24455</v>
      </c>
      <c r="C5411" t="s">
        <v>9</v>
      </c>
      <c r="D5411" t="s">
        <v>22</v>
      </c>
      <c r="E5411" t="s">
        <v>3523</v>
      </c>
      <c r="F5411" t="s">
        <v>68</v>
      </c>
      <c r="G5411" t="s">
        <v>12</v>
      </c>
      <c r="H5411" t="s">
        <v>24802</v>
      </c>
      <c r="I5411" t="s">
        <v>24795</v>
      </c>
    </row>
    <row r="5412" spans="1:9" x14ac:dyDescent="0.25">
      <c r="A5412" t="s">
        <v>24456</v>
      </c>
      <c r="B5412" t="s">
        <v>24457</v>
      </c>
      <c r="C5412" t="s">
        <v>9</v>
      </c>
      <c r="D5412" t="s">
        <v>157</v>
      </c>
      <c r="E5412" t="s">
        <v>7402</v>
      </c>
      <c r="F5412" t="s">
        <v>68</v>
      </c>
      <c r="G5412" t="s">
        <v>12</v>
      </c>
      <c r="H5412" t="s">
        <v>24802</v>
      </c>
      <c r="I5412" t="s">
        <v>24795</v>
      </c>
    </row>
    <row r="5413" spans="1:9" x14ac:dyDescent="0.25">
      <c r="A5413" t="s">
        <v>24461</v>
      </c>
      <c r="B5413" t="s">
        <v>24391</v>
      </c>
      <c r="C5413" t="s">
        <v>9</v>
      </c>
      <c r="D5413" t="s">
        <v>22</v>
      </c>
      <c r="E5413" t="s">
        <v>14930</v>
      </c>
      <c r="F5413" t="s">
        <v>24</v>
      </c>
      <c r="G5413" t="s">
        <v>14932</v>
      </c>
      <c r="H5413" t="s">
        <v>24807</v>
      </c>
      <c r="I5413" t="s">
        <v>24795</v>
      </c>
    </row>
    <row r="5414" spans="1:9" x14ac:dyDescent="0.25">
      <c r="A5414" t="s">
        <v>24462</v>
      </c>
      <c r="B5414" t="s">
        <v>24393</v>
      </c>
      <c r="C5414" t="s">
        <v>9</v>
      </c>
      <c r="D5414" t="s">
        <v>22</v>
      </c>
      <c r="E5414" t="s">
        <v>14930</v>
      </c>
      <c r="F5414" t="s">
        <v>24</v>
      </c>
      <c r="G5414" t="s">
        <v>14932</v>
      </c>
      <c r="H5414" t="s">
        <v>24807</v>
      </c>
      <c r="I5414" t="s">
        <v>24795</v>
      </c>
    </row>
    <row r="5415" spans="1:9" x14ac:dyDescent="0.25">
      <c r="A5415" t="s">
        <v>24479</v>
      </c>
      <c r="B5415" t="s">
        <v>24480</v>
      </c>
      <c r="C5415" t="s">
        <v>9</v>
      </c>
      <c r="D5415" t="s">
        <v>22</v>
      </c>
      <c r="E5415" t="s">
        <v>3704</v>
      </c>
      <c r="F5415" t="s">
        <v>621</v>
      </c>
      <c r="G5415" t="s">
        <v>12</v>
      </c>
      <c r="H5415" t="s">
        <v>24802</v>
      </c>
      <c r="I5415" t="s">
        <v>24795</v>
      </c>
    </row>
    <row r="5416" spans="1:9" x14ac:dyDescent="0.25">
      <c r="A5416" t="s">
        <v>24481</v>
      </c>
      <c r="B5416" t="s">
        <v>24482</v>
      </c>
      <c r="C5416" t="s">
        <v>9</v>
      </c>
      <c r="D5416" t="s">
        <v>22</v>
      </c>
      <c r="E5416" t="s">
        <v>4172</v>
      </c>
      <c r="F5416" t="s">
        <v>24</v>
      </c>
      <c r="G5416" t="s">
        <v>12</v>
      </c>
      <c r="H5416" t="s">
        <v>24802</v>
      </c>
      <c r="I5416" t="s">
        <v>24795</v>
      </c>
    </row>
    <row r="5417" spans="1:9" x14ac:dyDescent="0.25">
      <c r="A5417" t="s">
        <v>24483</v>
      </c>
      <c r="B5417" t="s">
        <v>24484</v>
      </c>
      <c r="C5417" t="s">
        <v>9</v>
      </c>
      <c r="D5417" t="s">
        <v>157</v>
      </c>
      <c r="E5417" t="s">
        <v>7402</v>
      </c>
      <c r="F5417" t="s">
        <v>68</v>
      </c>
      <c r="G5417" t="s">
        <v>12</v>
      </c>
      <c r="H5417" t="s">
        <v>24802</v>
      </c>
      <c r="I5417" t="s">
        <v>24795</v>
      </c>
    </row>
    <row r="5418" spans="1:9" x14ac:dyDescent="0.25">
      <c r="A5418" t="s">
        <v>24485</v>
      </c>
      <c r="B5418" t="s">
        <v>24486</v>
      </c>
      <c r="C5418" t="s">
        <v>9</v>
      </c>
      <c r="D5418" t="s">
        <v>157</v>
      </c>
      <c r="E5418" t="s">
        <v>7402</v>
      </c>
      <c r="F5418" t="s">
        <v>68</v>
      </c>
      <c r="G5418" t="s">
        <v>12</v>
      </c>
      <c r="H5418" t="s">
        <v>24802</v>
      </c>
      <c r="I5418" t="s">
        <v>24795</v>
      </c>
    </row>
    <row r="5419" spans="1:9" x14ac:dyDescent="0.25">
      <c r="A5419" t="s">
        <v>24487</v>
      </c>
      <c r="B5419" t="s">
        <v>24488</v>
      </c>
      <c r="C5419" t="s">
        <v>9</v>
      </c>
      <c r="D5419" t="s">
        <v>157</v>
      </c>
      <c r="E5419" t="s">
        <v>7402</v>
      </c>
      <c r="F5419" t="s">
        <v>68</v>
      </c>
      <c r="G5419" t="s">
        <v>12</v>
      </c>
      <c r="H5419" t="s">
        <v>24802</v>
      </c>
      <c r="I5419" t="s">
        <v>24795</v>
      </c>
    </row>
    <row r="5420" spans="1:9" x14ac:dyDescent="0.25">
      <c r="A5420" t="s">
        <v>24524</v>
      </c>
      <c r="B5420" t="s">
        <v>24525</v>
      </c>
      <c r="C5420" t="s">
        <v>9</v>
      </c>
      <c r="D5420" t="s">
        <v>22</v>
      </c>
      <c r="E5420" t="s">
        <v>3373</v>
      </c>
      <c r="F5420" t="s">
        <v>24</v>
      </c>
      <c r="G5420" t="s">
        <v>12</v>
      </c>
      <c r="H5420" t="s">
        <v>24802</v>
      </c>
      <c r="I5420" t="s">
        <v>24795</v>
      </c>
    </row>
    <row r="5421" spans="1:9" x14ac:dyDescent="0.25">
      <c r="A5421" t="s">
        <v>24526</v>
      </c>
      <c r="B5421" t="s">
        <v>24527</v>
      </c>
      <c r="C5421" t="s">
        <v>9</v>
      </c>
      <c r="D5421" t="s">
        <v>22</v>
      </c>
      <c r="E5421" t="s">
        <v>3342</v>
      </c>
      <c r="F5421" t="s">
        <v>24</v>
      </c>
      <c r="G5421" t="s">
        <v>12</v>
      </c>
      <c r="H5421" t="s">
        <v>24802</v>
      </c>
      <c r="I5421" t="s">
        <v>24795</v>
      </c>
    </row>
    <row r="5422" spans="1:9" x14ac:dyDescent="0.25">
      <c r="A5422" t="s">
        <v>24528</v>
      </c>
      <c r="B5422" t="s">
        <v>24529</v>
      </c>
      <c r="C5422" t="s">
        <v>9</v>
      </c>
      <c r="D5422" t="s">
        <v>22</v>
      </c>
      <c r="E5422" t="s">
        <v>3348</v>
      </c>
      <c r="F5422" t="s">
        <v>4054</v>
      </c>
      <c r="G5422" t="s">
        <v>12</v>
      </c>
      <c r="H5422" t="s">
        <v>24802</v>
      </c>
      <c r="I5422" t="s">
        <v>24795</v>
      </c>
    </row>
    <row r="5423" spans="1:9" x14ac:dyDescent="0.25">
      <c r="A5423" t="s">
        <v>24613</v>
      </c>
      <c r="B5423" t="s">
        <v>24614</v>
      </c>
      <c r="C5423" t="s">
        <v>9</v>
      </c>
      <c r="D5423" t="s">
        <v>22</v>
      </c>
      <c r="E5423" t="s">
        <v>13970</v>
      </c>
      <c r="F5423" t="s">
        <v>452</v>
      </c>
      <c r="G5423" t="s">
        <v>13972</v>
      </c>
      <c r="H5423" t="s">
        <v>24816</v>
      </c>
      <c r="I5423" t="s">
        <v>24795</v>
      </c>
    </row>
    <row r="5424" spans="1:9" x14ac:dyDescent="0.25">
      <c r="A5424" t="s">
        <v>24617</v>
      </c>
      <c r="B5424" t="s">
        <v>24618</v>
      </c>
      <c r="C5424" t="s">
        <v>9</v>
      </c>
      <c r="D5424" t="s">
        <v>22</v>
      </c>
      <c r="E5424" t="s">
        <v>14930</v>
      </c>
      <c r="F5424" t="s">
        <v>33</v>
      </c>
      <c r="G5424" t="s">
        <v>14932</v>
      </c>
      <c r="H5424" t="s">
        <v>24807</v>
      </c>
      <c r="I5424" t="s">
        <v>24795</v>
      </c>
    </row>
    <row r="5425" spans="1:9" x14ac:dyDescent="0.25">
      <c r="A5425" t="s">
        <v>24619</v>
      </c>
      <c r="B5425" t="s">
        <v>24620</v>
      </c>
      <c r="C5425" t="s">
        <v>9</v>
      </c>
      <c r="D5425" t="s">
        <v>22</v>
      </c>
      <c r="E5425" t="s">
        <v>14930</v>
      </c>
      <c r="F5425" t="s">
        <v>24</v>
      </c>
      <c r="G5425" t="s">
        <v>14932</v>
      </c>
      <c r="H5425" t="s">
        <v>24807</v>
      </c>
      <c r="I5425" t="s">
        <v>24795</v>
      </c>
    </row>
    <row r="5426" spans="1:9" x14ac:dyDescent="0.25">
      <c r="A5426" t="s">
        <v>24621</v>
      </c>
      <c r="B5426" t="s">
        <v>24622</v>
      </c>
      <c r="C5426" t="s">
        <v>9</v>
      </c>
      <c r="D5426" t="s">
        <v>22</v>
      </c>
      <c r="E5426" t="s">
        <v>14930</v>
      </c>
      <c r="F5426" t="s">
        <v>24</v>
      </c>
      <c r="G5426" t="s">
        <v>14932</v>
      </c>
      <c r="H5426" t="s">
        <v>24807</v>
      </c>
      <c r="I5426" t="s">
        <v>24795</v>
      </c>
    </row>
    <row r="5427" spans="1:9" x14ac:dyDescent="0.25">
      <c r="A5427" t="s">
        <v>24623</v>
      </c>
      <c r="B5427" t="s">
        <v>24624</v>
      </c>
      <c r="C5427" t="s">
        <v>9</v>
      </c>
      <c r="D5427" t="s">
        <v>22</v>
      </c>
      <c r="E5427" t="s">
        <v>14930</v>
      </c>
      <c r="F5427" t="s">
        <v>24</v>
      </c>
      <c r="G5427" t="s">
        <v>14932</v>
      </c>
      <c r="H5427" t="s">
        <v>24807</v>
      </c>
      <c r="I5427" t="s">
        <v>24795</v>
      </c>
    </row>
    <row r="5428" spans="1:9" x14ac:dyDescent="0.25">
      <c r="A5428" t="s">
        <v>24625</v>
      </c>
      <c r="B5428" t="s">
        <v>24626</v>
      </c>
      <c r="C5428" t="s">
        <v>9</v>
      </c>
      <c r="D5428" t="s">
        <v>22</v>
      </c>
      <c r="E5428" t="s">
        <v>14930</v>
      </c>
      <c r="F5428" t="s">
        <v>24</v>
      </c>
      <c r="G5428" t="s">
        <v>14932</v>
      </c>
      <c r="H5428" t="s">
        <v>24807</v>
      </c>
      <c r="I5428" t="s">
        <v>24795</v>
      </c>
    </row>
    <row r="5429" spans="1:9" x14ac:dyDescent="0.25">
      <c r="A5429" t="s">
        <v>24627</v>
      </c>
      <c r="B5429" t="s">
        <v>24628</v>
      </c>
      <c r="C5429" t="s">
        <v>9</v>
      </c>
      <c r="D5429" t="s">
        <v>22</v>
      </c>
      <c r="E5429" t="s">
        <v>14930</v>
      </c>
      <c r="F5429" t="s">
        <v>33</v>
      </c>
      <c r="G5429" t="s">
        <v>14932</v>
      </c>
      <c r="H5429" t="s">
        <v>24807</v>
      </c>
      <c r="I5429" t="s">
        <v>24795</v>
      </c>
    </row>
    <row r="5430" spans="1:9" x14ac:dyDescent="0.25">
      <c r="A5430" t="s">
        <v>24629</v>
      </c>
      <c r="B5430" t="s">
        <v>24630</v>
      </c>
      <c r="C5430" t="s">
        <v>9</v>
      </c>
      <c r="D5430" t="s">
        <v>22</v>
      </c>
      <c r="E5430" t="s">
        <v>14930</v>
      </c>
      <c r="F5430" t="s">
        <v>33</v>
      </c>
      <c r="G5430" t="s">
        <v>14932</v>
      </c>
      <c r="H5430" t="s">
        <v>24807</v>
      </c>
      <c r="I5430" t="s">
        <v>24795</v>
      </c>
    </row>
    <row r="5431" spans="1:9" x14ac:dyDescent="0.25">
      <c r="A5431" t="s">
        <v>24631</v>
      </c>
      <c r="B5431" t="s">
        <v>24632</v>
      </c>
      <c r="C5431" t="s">
        <v>9</v>
      </c>
      <c r="D5431" t="s">
        <v>22</v>
      </c>
      <c r="E5431" t="s">
        <v>14930</v>
      </c>
      <c r="F5431" t="s">
        <v>24</v>
      </c>
      <c r="G5431" t="s">
        <v>14932</v>
      </c>
      <c r="H5431" t="s">
        <v>24807</v>
      </c>
      <c r="I5431" t="s">
        <v>24795</v>
      </c>
    </row>
    <row r="5432" spans="1:9" x14ac:dyDescent="0.25">
      <c r="A5432" t="s">
        <v>24633</v>
      </c>
      <c r="B5432" t="s">
        <v>22137</v>
      </c>
      <c r="C5432" t="s">
        <v>9</v>
      </c>
      <c r="D5432" t="s">
        <v>22</v>
      </c>
      <c r="E5432" t="s">
        <v>14930</v>
      </c>
      <c r="F5432" t="s">
        <v>24</v>
      </c>
      <c r="G5432" t="s">
        <v>14932</v>
      </c>
      <c r="H5432" t="s">
        <v>24807</v>
      </c>
      <c r="I5432" t="s">
        <v>24795</v>
      </c>
    </row>
    <row r="5433" spans="1:9" x14ac:dyDescent="0.25">
      <c r="A5433" t="s">
        <v>24634</v>
      </c>
      <c r="B5433" t="s">
        <v>24635</v>
      </c>
      <c r="C5433" t="s">
        <v>9</v>
      </c>
      <c r="D5433" t="s">
        <v>22</v>
      </c>
      <c r="E5433" t="s">
        <v>14930</v>
      </c>
      <c r="F5433" t="s">
        <v>16</v>
      </c>
      <c r="G5433" t="s">
        <v>14932</v>
      </c>
      <c r="H5433" t="s">
        <v>24807</v>
      </c>
      <c r="I5433" t="s">
        <v>24795</v>
      </c>
    </row>
    <row r="5434" spans="1:9" x14ac:dyDescent="0.25">
      <c r="A5434" t="s">
        <v>24636</v>
      </c>
      <c r="B5434" t="s">
        <v>24637</v>
      </c>
      <c r="C5434" t="s">
        <v>9</v>
      </c>
      <c r="D5434" t="s">
        <v>22</v>
      </c>
      <c r="E5434" t="s">
        <v>14930</v>
      </c>
      <c r="F5434" t="s">
        <v>24</v>
      </c>
      <c r="G5434" t="s">
        <v>14932</v>
      </c>
      <c r="H5434" t="s">
        <v>24807</v>
      </c>
      <c r="I5434" t="s">
        <v>24795</v>
      </c>
    </row>
    <row r="5435" spans="1:9" x14ac:dyDescent="0.25">
      <c r="A5435" t="s">
        <v>24638</v>
      </c>
      <c r="B5435" t="s">
        <v>24639</v>
      </c>
      <c r="C5435" t="s">
        <v>9</v>
      </c>
      <c r="D5435" t="s">
        <v>22</v>
      </c>
      <c r="E5435" t="s">
        <v>14930</v>
      </c>
      <c r="F5435" t="s">
        <v>24</v>
      </c>
      <c r="G5435" t="s">
        <v>14932</v>
      </c>
      <c r="H5435" t="s">
        <v>24807</v>
      </c>
      <c r="I5435" t="s">
        <v>24795</v>
      </c>
    </row>
    <row r="5436" spans="1:9" x14ac:dyDescent="0.25">
      <c r="A5436" t="s">
        <v>24640</v>
      </c>
      <c r="B5436" t="s">
        <v>24641</v>
      </c>
      <c r="C5436" t="s">
        <v>9</v>
      </c>
      <c r="D5436" t="s">
        <v>22</v>
      </c>
      <c r="E5436" t="s">
        <v>14930</v>
      </c>
      <c r="F5436" t="s">
        <v>33</v>
      </c>
      <c r="G5436" t="s">
        <v>14932</v>
      </c>
      <c r="H5436" t="s">
        <v>24807</v>
      </c>
      <c r="I5436" t="s">
        <v>24795</v>
      </c>
    </row>
    <row r="5437" spans="1:9" x14ac:dyDescent="0.25">
      <c r="A5437" t="s">
        <v>24642</v>
      </c>
      <c r="B5437" t="s">
        <v>24643</v>
      </c>
      <c r="C5437" t="s">
        <v>9</v>
      </c>
      <c r="D5437" t="s">
        <v>22</v>
      </c>
      <c r="E5437" t="s">
        <v>14930</v>
      </c>
      <c r="F5437" t="s">
        <v>24</v>
      </c>
      <c r="G5437" t="s">
        <v>14932</v>
      </c>
      <c r="H5437" t="s">
        <v>24807</v>
      </c>
      <c r="I5437" t="s">
        <v>24795</v>
      </c>
    </row>
    <row r="5438" spans="1:9" x14ac:dyDescent="0.25">
      <c r="A5438" t="s">
        <v>24646</v>
      </c>
      <c r="B5438" t="s">
        <v>24647</v>
      </c>
      <c r="C5438" t="s">
        <v>9</v>
      </c>
      <c r="D5438" t="s">
        <v>22</v>
      </c>
      <c r="E5438" t="s">
        <v>3387</v>
      </c>
      <c r="F5438" t="s">
        <v>24</v>
      </c>
      <c r="G5438" t="s">
        <v>12</v>
      </c>
      <c r="H5438" t="s">
        <v>24802</v>
      </c>
      <c r="I5438" t="s">
        <v>24795</v>
      </c>
    </row>
    <row r="5439" spans="1:9" x14ac:dyDescent="0.25">
      <c r="A5439" t="s">
        <v>24648</v>
      </c>
      <c r="B5439" t="s">
        <v>24649</v>
      </c>
      <c r="C5439" t="s">
        <v>9</v>
      </c>
      <c r="D5439" t="s">
        <v>22</v>
      </c>
      <c r="E5439" t="s">
        <v>3387</v>
      </c>
      <c r="F5439" t="s">
        <v>24</v>
      </c>
      <c r="G5439" t="s">
        <v>12</v>
      </c>
      <c r="H5439" t="s">
        <v>24802</v>
      </c>
      <c r="I5439" t="s">
        <v>24795</v>
      </c>
    </row>
    <row r="5440" spans="1:9" x14ac:dyDescent="0.25">
      <c r="A5440" t="s">
        <v>24650</v>
      </c>
      <c r="B5440" t="s">
        <v>24651</v>
      </c>
      <c r="C5440" t="s">
        <v>9</v>
      </c>
      <c r="D5440" t="s">
        <v>22</v>
      </c>
      <c r="E5440" t="s">
        <v>3387</v>
      </c>
      <c r="F5440" t="s">
        <v>24</v>
      </c>
      <c r="G5440" t="s">
        <v>12</v>
      </c>
      <c r="H5440" t="s">
        <v>24802</v>
      </c>
      <c r="I5440" t="s">
        <v>24795</v>
      </c>
    </row>
    <row r="5441" spans="1:9" x14ac:dyDescent="0.25">
      <c r="A5441" t="s">
        <v>24652</v>
      </c>
      <c r="B5441" t="s">
        <v>24653</v>
      </c>
      <c r="C5441" t="s">
        <v>9</v>
      </c>
      <c r="D5441" t="s">
        <v>157</v>
      </c>
      <c r="E5441" t="s">
        <v>7402</v>
      </c>
      <c r="F5441" t="s">
        <v>68</v>
      </c>
      <c r="G5441" t="s">
        <v>12</v>
      </c>
      <c r="H5441" t="s">
        <v>24802</v>
      </c>
      <c r="I5441" t="s">
        <v>24795</v>
      </c>
    </row>
    <row r="5442" spans="1:9" x14ac:dyDescent="0.25">
      <c r="A5442" t="s">
        <v>24656</v>
      </c>
      <c r="B5442" t="s">
        <v>24657</v>
      </c>
      <c r="C5442" t="s">
        <v>9</v>
      </c>
      <c r="D5442" t="s">
        <v>22</v>
      </c>
      <c r="E5442" t="s">
        <v>18151</v>
      </c>
      <c r="F5442" t="s">
        <v>24</v>
      </c>
      <c r="G5442" t="s">
        <v>22645</v>
      </c>
      <c r="H5442" t="s">
        <v>24831</v>
      </c>
      <c r="I5442" t="s">
        <v>24795</v>
      </c>
    </row>
    <row r="5443" spans="1:9" x14ac:dyDescent="0.25">
      <c r="A5443" t="s">
        <v>24658</v>
      </c>
      <c r="B5443" t="s">
        <v>24659</v>
      </c>
      <c r="C5443" t="s">
        <v>9</v>
      </c>
      <c r="D5443" t="s">
        <v>22</v>
      </c>
      <c r="E5443" t="s">
        <v>18151</v>
      </c>
      <c r="F5443" t="s">
        <v>24</v>
      </c>
      <c r="G5443" t="s">
        <v>22645</v>
      </c>
      <c r="H5443" t="s">
        <v>24831</v>
      </c>
      <c r="I5443" t="s">
        <v>24795</v>
      </c>
    </row>
    <row r="5444" spans="1:9" x14ac:dyDescent="0.25">
      <c r="A5444" t="s">
        <v>24660</v>
      </c>
      <c r="B5444" t="s">
        <v>24661</v>
      </c>
      <c r="C5444" t="s">
        <v>9</v>
      </c>
      <c r="D5444" t="s">
        <v>22</v>
      </c>
      <c r="E5444" t="s">
        <v>18151</v>
      </c>
      <c r="F5444" t="s">
        <v>24</v>
      </c>
      <c r="G5444" t="s">
        <v>22645</v>
      </c>
      <c r="H5444" t="s">
        <v>24831</v>
      </c>
      <c r="I5444" t="s">
        <v>24795</v>
      </c>
    </row>
    <row r="5445" spans="1:9" x14ac:dyDescent="0.25">
      <c r="A5445" t="s">
        <v>24662</v>
      </c>
      <c r="B5445" t="s">
        <v>24663</v>
      </c>
      <c r="C5445" t="s">
        <v>9</v>
      </c>
      <c r="D5445" t="s">
        <v>22</v>
      </c>
      <c r="E5445" t="s">
        <v>18151</v>
      </c>
      <c r="F5445" t="s">
        <v>24</v>
      </c>
      <c r="G5445" t="s">
        <v>22645</v>
      </c>
      <c r="H5445" t="s">
        <v>24831</v>
      </c>
      <c r="I5445" t="s">
        <v>24795</v>
      </c>
    </row>
    <row r="5446" spans="1:9" x14ac:dyDescent="0.25">
      <c r="A5446" t="s">
        <v>24692</v>
      </c>
      <c r="B5446" t="s">
        <v>24693</v>
      </c>
      <c r="C5446" t="s">
        <v>9</v>
      </c>
      <c r="D5446" t="s">
        <v>22</v>
      </c>
      <c r="E5446" t="s">
        <v>3345</v>
      </c>
      <c r="F5446" t="s">
        <v>68</v>
      </c>
      <c r="G5446" t="s">
        <v>12</v>
      </c>
      <c r="H5446" t="s">
        <v>24802</v>
      </c>
      <c r="I5446" t="s">
        <v>24795</v>
      </c>
    </row>
    <row r="5447" spans="1:9" x14ac:dyDescent="0.25">
      <c r="A5447" t="s">
        <v>24720</v>
      </c>
      <c r="B5447" t="s">
        <v>24721</v>
      </c>
      <c r="C5447" t="s">
        <v>9</v>
      </c>
      <c r="D5447" t="s">
        <v>157</v>
      </c>
      <c r="E5447" t="s">
        <v>7402</v>
      </c>
      <c r="F5447" t="s">
        <v>68</v>
      </c>
      <c r="G5447" t="s">
        <v>12</v>
      </c>
      <c r="H5447" t="s">
        <v>24802</v>
      </c>
      <c r="I5447" t="s">
        <v>24795</v>
      </c>
    </row>
    <row r="5448" spans="1:9" x14ac:dyDescent="0.25">
      <c r="A5448" t="s">
        <v>24752</v>
      </c>
      <c r="B5448" t="s">
        <v>24753</v>
      </c>
      <c r="C5448" t="s">
        <v>9</v>
      </c>
      <c r="D5448" t="s">
        <v>22</v>
      </c>
      <c r="E5448" t="s">
        <v>6073</v>
      </c>
      <c r="F5448" t="s">
        <v>24</v>
      </c>
      <c r="G5448" t="s">
        <v>12</v>
      </c>
      <c r="H5448" t="s">
        <v>24802</v>
      </c>
      <c r="I5448" t="s">
        <v>24795</v>
      </c>
    </row>
    <row r="5449" spans="1:9" x14ac:dyDescent="0.25">
      <c r="A5449" t="s">
        <v>24754</v>
      </c>
      <c r="B5449" t="s">
        <v>24755</v>
      </c>
      <c r="C5449" t="s">
        <v>9</v>
      </c>
      <c r="D5449" t="s">
        <v>157</v>
      </c>
      <c r="E5449" t="s">
        <v>3373</v>
      </c>
      <c r="F5449" t="s">
        <v>68</v>
      </c>
      <c r="G5449" t="s">
        <v>12</v>
      </c>
      <c r="H5449" t="s">
        <v>24802</v>
      </c>
      <c r="I5449" t="s">
        <v>24795</v>
      </c>
    </row>
    <row r="5450" spans="1:9" x14ac:dyDescent="0.25">
      <c r="A5450" t="s">
        <v>24760</v>
      </c>
      <c r="B5450" t="s">
        <v>24761</v>
      </c>
      <c r="C5450" t="s">
        <v>9</v>
      </c>
      <c r="D5450" t="s">
        <v>22</v>
      </c>
      <c r="E5450" t="s">
        <v>3348</v>
      </c>
      <c r="F5450" t="s">
        <v>68</v>
      </c>
      <c r="G5450" t="s">
        <v>12</v>
      </c>
      <c r="H5450" t="s">
        <v>24802</v>
      </c>
      <c r="I5450" t="s">
        <v>24795</v>
      </c>
    </row>
    <row r="5451" spans="1:9" x14ac:dyDescent="0.25">
      <c r="A5451" t="s">
        <v>24762</v>
      </c>
      <c r="B5451" t="s">
        <v>24763</v>
      </c>
      <c r="C5451" t="s">
        <v>9</v>
      </c>
      <c r="D5451" t="s">
        <v>157</v>
      </c>
      <c r="E5451" t="s">
        <v>3373</v>
      </c>
      <c r="F5451" t="s">
        <v>68</v>
      </c>
      <c r="G5451" t="s">
        <v>12</v>
      </c>
      <c r="H5451" t="s">
        <v>24802</v>
      </c>
      <c r="I5451" t="s">
        <v>24795</v>
      </c>
    </row>
    <row r="5452" spans="1:9" x14ac:dyDescent="0.25">
      <c r="A5452" t="s">
        <v>24764</v>
      </c>
      <c r="B5452" t="s">
        <v>24765</v>
      </c>
      <c r="C5452" t="s">
        <v>9</v>
      </c>
      <c r="D5452" t="s">
        <v>157</v>
      </c>
      <c r="E5452" t="s">
        <v>7402</v>
      </c>
      <c r="F5452" t="s">
        <v>33</v>
      </c>
      <c r="G5452" t="s">
        <v>12</v>
      </c>
      <c r="H5452" t="s">
        <v>24802</v>
      </c>
      <c r="I5452" t="s">
        <v>24795</v>
      </c>
    </row>
    <row r="5453" spans="1:9" x14ac:dyDescent="0.25">
      <c r="A5453" t="s">
        <v>24780</v>
      </c>
      <c r="B5453" t="s">
        <v>24781</v>
      </c>
      <c r="C5453" t="s">
        <v>9</v>
      </c>
      <c r="D5453" t="s">
        <v>22</v>
      </c>
      <c r="E5453" t="s">
        <v>16809</v>
      </c>
      <c r="F5453" t="s">
        <v>68</v>
      </c>
      <c r="G5453" t="s">
        <v>16812</v>
      </c>
      <c r="H5453" t="s">
        <v>24829</v>
      </c>
      <c r="I5453" t="s">
        <v>24795</v>
      </c>
    </row>
    <row r="5454" spans="1:9" x14ac:dyDescent="0.25">
      <c r="A5454" t="s">
        <v>24782</v>
      </c>
      <c r="B5454" t="s">
        <v>24783</v>
      </c>
      <c r="C5454" t="s">
        <v>9</v>
      </c>
      <c r="D5454" t="s">
        <v>22</v>
      </c>
      <c r="E5454" t="s">
        <v>16809</v>
      </c>
      <c r="F5454" t="s">
        <v>24</v>
      </c>
      <c r="G5454" t="s">
        <v>16812</v>
      </c>
      <c r="H5454" t="s">
        <v>24829</v>
      </c>
      <c r="I5454" t="s">
        <v>24795</v>
      </c>
    </row>
    <row r="5455" spans="1:9" x14ac:dyDescent="0.25">
      <c r="A5455" t="s">
        <v>24784</v>
      </c>
      <c r="B5455" t="s">
        <v>24785</v>
      </c>
      <c r="C5455" t="s">
        <v>9</v>
      </c>
      <c r="D5455" t="s">
        <v>22</v>
      </c>
      <c r="E5455" t="s">
        <v>16809</v>
      </c>
      <c r="F5455" t="s">
        <v>24</v>
      </c>
      <c r="G5455" t="s">
        <v>16812</v>
      </c>
      <c r="H5455" t="s">
        <v>24829</v>
      </c>
      <c r="I5455" t="s">
        <v>24795</v>
      </c>
    </row>
  </sheetData>
  <autoFilter ref="A1:I5455" xr:uid="{79CF4E3D-9681-4891-849B-673E05E5BD6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673F-0F96-4D9A-A576-000201CF17CA}">
  <dimension ref="A1:I4445"/>
  <sheetViews>
    <sheetView workbookViewId="0">
      <selection activeCell="A1851" sqref="A1851:I4714"/>
    </sheetView>
  </sheetViews>
  <sheetFormatPr defaultColWidth="9" defaultRowHeight="13.2" x14ac:dyDescent="0.25"/>
  <cols>
    <col min="1" max="1" width="8" bestFit="1" customWidth="1"/>
    <col min="2" max="2" width="46.5546875" bestFit="1" customWidth="1"/>
    <col min="3" max="3" width="5" bestFit="1" customWidth="1"/>
    <col min="4" max="4" width="11.33203125" bestFit="1" customWidth="1"/>
    <col min="5" max="5" width="12.88671875" bestFit="1" customWidth="1"/>
    <col min="6" max="6" width="8.77734375" bestFit="1" customWidth="1"/>
    <col min="7" max="7" width="8.5546875" bestFit="1" customWidth="1"/>
    <col min="8" max="8" width="5.33203125" bestFit="1" customWidth="1"/>
    <col min="9" max="9" width="11" bestFit="1" customWidth="1"/>
  </cols>
  <sheetData>
    <row r="1" spans="1:9" ht="39.6" x14ac:dyDescent="0.25">
      <c r="A1" s="1" t="s">
        <v>24786</v>
      </c>
      <c r="B1" s="1" t="s">
        <v>24788</v>
      </c>
      <c r="C1" s="1" t="s">
        <v>24787</v>
      </c>
      <c r="D1" s="1" t="s">
        <v>24789</v>
      </c>
      <c r="E1" s="1" t="s">
        <v>24790</v>
      </c>
      <c r="F1" s="2" t="s">
        <v>24791</v>
      </c>
      <c r="G1" s="2" t="s">
        <v>24792</v>
      </c>
      <c r="H1" s="3" t="s">
        <v>24798</v>
      </c>
      <c r="I1" t="s">
        <v>24793</v>
      </c>
    </row>
    <row r="2" spans="1:9" x14ac:dyDescent="0.25">
      <c r="A2" t="s">
        <v>13</v>
      </c>
      <c r="B2" t="s">
        <v>15</v>
      </c>
      <c r="C2" t="s">
        <v>14</v>
      </c>
      <c r="D2" t="s">
        <v>4</v>
      </c>
      <c r="E2" t="s">
        <v>11</v>
      </c>
      <c r="F2" t="s">
        <v>16</v>
      </c>
      <c r="G2" t="s">
        <v>17</v>
      </c>
      <c r="H2" t="s">
        <v>24799</v>
      </c>
      <c r="I2" t="s">
        <v>24796</v>
      </c>
    </row>
    <row r="3" spans="1:9" x14ac:dyDescent="0.25">
      <c r="A3" t="s">
        <v>18</v>
      </c>
      <c r="B3" t="s">
        <v>19</v>
      </c>
      <c r="C3" t="s">
        <v>14</v>
      </c>
      <c r="D3" t="s">
        <v>4</v>
      </c>
      <c r="E3" t="s">
        <v>11</v>
      </c>
      <c r="F3" t="s">
        <v>6</v>
      </c>
      <c r="G3" t="s">
        <v>17</v>
      </c>
      <c r="H3" t="s">
        <v>24799</v>
      </c>
      <c r="I3" t="s">
        <v>24796</v>
      </c>
    </row>
    <row r="4" spans="1:9" x14ac:dyDescent="0.25">
      <c r="A4" t="s">
        <v>20</v>
      </c>
      <c r="B4" t="s">
        <v>21</v>
      </c>
      <c r="C4" t="s">
        <v>14</v>
      </c>
      <c r="D4" t="s">
        <v>22</v>
      </c>
      <c r="E4" t="s">
        <v>23</v>
      </c>
      <c r="F4" t="s">
        <v>24</v>
      </c>
      <c r="G4" t="s">
        <v>17</v>
      </c>
      <c r="H4" t="s">
        <v>24799</v>
      </c>
      <c r="I4" t="s">
        <v>24796</v>
      </c>
    </row>
    <row r="5" spans="1:9" x14ac:dyDescent="0.25">
      <c r="A5" t="s">
        <v>25</v>
      </c>
      <c r="B5" t="s">
        <v>26</v>
      </c>
      <c r="C5" t="s">
        <v>14</v>
      </c>
      <c r="D5" t="s">
        <v>22</v>
      </c>
      <c r="E5" t="s">
        <v>27</v>
      </c>
      <c r="F5" t="s">
        <v>24</v>
      </c>
      <c r="G5" t="s">
        <v>17</v>
      </c>
      <c r="H5" t="s">
        <v>24799</v>
      </c>
      <c r="I5" t="s">
        <v>24796</v>
      </c>
    </row>
    <row r="6" spans="1:9" x14ac:dyDescent="0.25">
      <c r="A6" t="s">
        <v>28</v>
      </c>
      <c r="B6" t="s">
        <v>29</v>
      </c>
      <c r="C6" t="s">
        <v>14</v>
      </c>
      <c r="D6" t="s">
        <v>22</v>
      </c>
      <c r="E6" t="s">
        <v>27</v>
      </c>
      <c r="F6" t="s">
        <v>24</v>
      </c>
      <c r="G6" t="s">
        <v>17</v>
      </c>
      <c r="H6" t="s">
        <v>24799</v>
      </c>
      <c r="I6" t="s">
        <v>24796</v>
      </c>
    </row>
    <row r="7" spans="1:9" x14ac:dyDescent="0.25">
      <c r="A7" t="s">
        <v>30</v>
      </c>
      <c r="B7" t="s">
        <v>31</v>
      </c>
      <c r="C7" t="s">
        <v>14</v>
      </c>
      <c r="D7" t="s">
        <v>22</v>
      </c>
      <c r="E7" t="s">
        <v>32</v>
      </c>
      <c r="F7" t="s">
        <v>33</v>
      </c>
      <c r="G7" t="s">
        <v>17</v>
      </c>
      <c r="H7" t="s">
        <v>24799</v>
      </c>
      <c r="I7" t="s">
        <v>24796</v>
      </c>
    </row>
    <row r="8" spans="1:9" x14ac:dyDescent="0.25">
      <c r="A8" t="s">
        <v>34</v>
      </c>
      <c r="B8" t="s">
        <v>35</v>
      </c>
      <c r="C8" t="s">
        <v>14</v>
      </c>
      <c r="D8" t="s">
        <v>22</v>
      </c>
      <c r="E8" t="s">
        <v>23</v>
      </c>
      <c r="F8" t="s">
        <v>33</v>
      </c>
      <c r="G8" t="s">
        <v>17</v>
      </c>
      <c r="H8" t="s">
        <v>24799</v>
      </c>
      <c r="I8" t="s">
        <v>24796</v>
      </c>
    </row>
    <row r="9" spans="1:9" x14ac:dyDescent="0.25">
      <c r="A9" t="s">
        <v>36</v>
      </c>
      <c r="B9" t="s">
        <v>37</v>
      </c>
      <c r="C9" t="s">
        <v>14</v>
      </c>
      <c r="D9" t="s">
        <v>22</v>
      </c>
      <c r="E9" t="s">
        <v>38</v>
      </c>
      <c r="F9" t="s">
        <v>39</v>
      </c>
      <c r="G9" t="s">
        <v>17</v>
      </c>
      <c r="H9" t="s">
        <v>24799</v>
      </c>
      <c r="I9" t="s">
        <v>24796</v>
      </c>
    </row>
    <row r="10" spans="1:9" x14ac:dyDescent="0.25">
      <c r="A10" t="s">
        <v>40</v>
      </c>
      <c r="B10" t="s">
        <v>41</v>
      </c>
      <c r="C10" t="s">
        <v>14</v>
      </c>
      <c r="D10" t="s">
        <v>22</v>
      </c>
      <c r="E10" t="s">
        <v>38</v>
      </c>
      <c r="F10" t="s">
        <v>39</v>
      </c>
      <c r="G10" t="s">
        <v>17</v>
      </c>
      <c r="H10" t="s">
        <v>24799</v>
      </c>
      <c r="I10" t="s">
        <v>24796</v>
      </c>
    </row>
    <row r="11" spans="1:9" x14ac:dyDescent="0.25">
      <c r="A11" t="s">
        <v>42</v>
      </c>
      <c r="B11" t="s">
        <v>43</v>
      </c>
      <c r="C11" t="s">
        <v>14</v>
      </c>
      <c r="D11" t="s">
        <v>22</v>
      </c>
      <c r="E11" t="s">
        <v>44</v>
      </c>
      <c r="F11" t="s">
        <v>6</v>
      </c>
      <c r="G11" t="s">
        <v>17</v>
      </c>
      <c r="H11" t="s">
        <v>24799</v>
      </c>
      <c r="I11" t="s">
        <v>24796</v>
      </c>
    </row>
    <row r="12" spans="1:9" x14ac:dyDescent="0.25">
      <c r="A12" t="s">
        <v>45</v>
      </c>
      <c r="B12" t="s">
        <v>46</v>
      </c>
      <c r="C12" t="s">
        <v>14</v>
      </c>
      <c r="D12" t="s">
        <v>22</v>
      </c>
      <c r="E12" t="s">
        <v>47</v>
      </c>
      <c r="F12" t="s">
        <v>24</v>
      </c>
      <c r="G12" t="s">
        <v>17</v>
      </c>
      <c r="H12" t="s">
        <v>24799</v>
      </c>
      <c r="I12" t="s">
        <v>24796</v>
      </c>
    </row>
    <row r="13" spans="1:9" x14ac:dyDescent="0.25">
      <c r="A13" t="s">
        <v>48</v>
      </c>
      <c r="B13" t="s">
        <v>49</v>
      </c>
      <c r="C13" t="s">
        <v>14</v>
      </c>
      <c r="D13" t="s">
        <v>22</v>
      </c>
      <c r="E13" t="s">
        <v>47</v>
      </c>
      <c r="F13" t="s">
        <v>24</v>
      </c>
      <c r="G13" t="s">
        <v>17</v>
      </c>
      <c r="H13" t="s">
        <v>24799</v>
      </c>
      <c r="I13" t="s">
        <v>24796</v>
      </c>
    </row>
    <row r="14" spans="1:9" x14ac:dyDescent="0.25">
      <c r="A14" t="s">
        <v>50</v>
      </c>
      <c r="B14" t="s">
        <v>51</v>
      </c>
      <c r="C14" t="s">
        <v>14</v>
      </c>
      <c r="D14" t="s">
        <v>22</v>
      </c>
      <c r="E14" t="s">
        <v>47</v>
      </c>
      <c r="F14" t="s">
        <v>24</v>
      </c>
      <c r="G14" t="s">
        <v>17</v>
      </c>
      <c r="H14" t="s">
        <v>24799</v>
      </c>
      <c r="I14" t="s">
        <v>24796</v>
      </c>
    </row>
    <row r="15" spans="1:9" x14ac:dyDescent="0.25">
      <c r="A15" t="s">
        <v>52</v>
      </c>
      <c r="B15" t="s">
        <v>53</v>
      </c>
      <c r="C15" t="s">
        <v>14</v>
      </c>
      <c r="D15" t="s">
        <v>22</v>
      </c>
      <c r="E15" t="s">
        <v>54</v>
      </c>
      <c r="F15" t="s">
        <v>24</v>
      </c>
      <c r="G15" t="s">
        <v>17</v>
      </c>
      <c r="H15" t="s">
        <v>24799</v>
      </c>
      <c r="I15" t="s">
        <v>24796</v>
      </c>
    </row>
    <row r="16" spans="1:9" x14ac:dyDescent="0.25">
      <c r="A16" t="s">
        <v>55</v>
      </c>
      <c r="B16" t="s">
        <v>56</v>
      </c>
      <c r="C16" t="s">
        <v>14</v>
      </c>
      <c r="D16" t="s">
        <v>22</v>
      </c>
      <c r="E16" t="s">
        <v>57</v>
      </c>
      <c r="F16" t="s">
        <v>24</v>
      </c>
      <c r="G16" t="s">
        <v>17</v>
      </c>
      <c r="H16" t="s">
        <v>24799</v>
      </c>
      <c r="I16" t="s">
        <v>24796</v>
      </c>
    </row>
    <row r="17" spans="1:9" x14ac:dyDescent="0.25">
      <c r="A17" t="s">
        <v>58</v>
      </c>
      <c r="B17" t="s">
        <v>59</v>
      </c>
      <c r="C17" t="s">
        <v>14</v>
      </c>
      <c r="D17" t="s">
        <v>22</v>
      </c>
      <c r="E17" t="s">
        <v>54</v>
      </c>
      <c r="F17" t="s">
        <v>24</v>
      </c>
      <c r="G17" t="s">
        <v>17</v>
      </c>
      <c r="H17" t="s">
        <v>24799</v>
      </c>
      <c r="I17" t="s">
        <v>24796</v>
      </c>
    </row>
    <row r="18" spans="1:9" x14ac:dyDescent="0.25">
      <c r="A18" t="s">
        <v>60</v>
      </c>
      <c r="B18" t="s">
        <v>61</v>
      </c>
      <c r="C18" t="s">
        <v>14</v>
      </c>
      <c r="D18" t="s">
        <v>22</v>
      </c>
      <c r="E18" t="s">
        <v>57</v>
      </c>
      <c r="F18" t="s">
        <v>24</v>
      </c>
      <c r="G18" t="s">
        <v>17</v>
      </c>
      <c r="H18" t="s">
        <v>24799</v>
      </c>
      <c r="I18" t="s">
        <v>24796</v>
      </c>
    </row>
    <row r="19" spans="1:9" x14ac:dyDescent="0.25">
      <c r="A19" t="s">
        <v>62</v>
      </c>
      <c r="B19" t="s">
        <v>63</v>
      </c>
      <c r="C19" t="s">
        <v>14</v>
      </c>
      <c r="D19" t="s">
        <v>22</v>
      </c>
      <c r="E19" t="s">
        <v>64</v>
      </c>
      <c r="F19" t="s">
        <v>24</v>
      </c>
      <c r="G19" t="s">
        <v>17</v>
      </c>
      <c r="H19" t="s">
        <v>24799</v>
      </c>
      <c r="I19" t="s">
        <v>24796</v>
      </c>
    </row>
    <row r="20" spans="1:9" x14ac:dyDescent="0.25">
      <c r="A20" t="s">
        <v>65</v>
      </c>
      <c r="B20" t="s">
        <v>66</v>
      </c>
      <c r="C20" t="s">
        <v>14</v>
      </c>
      <c r="D20" t="s">
        <v>22</v>
      </c>
      <c r="E20" t="s">
        <v>67</v>
      </c>
      <c r="F20" t="s">
        <v>68</v>
      </c>
      <c r="G20" t="s">
        <v>17</v>
      </c>
      <c r="H20" t="s">
        <v>24799</v>
      </c>
      <c r="I20" t="s">
        <v>24796</v>
      </c>
    </row>
    <row r="21" spans="1:9" x14ac:dyDescent="0.25">
      <c r="A21" t="s">
        <v>69</v>
      </c>
      <c r="B21" t="s">
        <v>70</v>
      </c>
      <c r="C21" t="s">
        <v>14</v>
      </c>
      <c r="D21" t="s">
        <v>22</v>
      </c>
      <c r="E21" t="s">
        <v>27</v>
      </c>
      <c r="F21" t="s">
        <v>24</v>
      </c>
      <c r="G21" t="s">
        <v>17</v>
      </c>
      <c r="H21" t="s">
        <v>24799</v>
      </c>
      <c r="I21" t="s">
        <v>24796</v>
      </c>
    </row>
    <row r="22" spans="1:9" x14ac:dyDescent="0.25">
      <c r="A22" t="s">
        <v>71</v>
      </c>
      <c r="B22" t="s">
        <v>72</v>
      </c>
      <c r="C22" t="s">
        <v>14</v>
      </c>
      <c r="D22" t="s">
        <v>22</v>
      </c>
      <c r="E22" t="s">
        <v>47</v>
      </c>
      <c r="F22" t="s">
        <v>24</v>
      </c>
      <c r="G22" t="s">
        <v>17</v>
      </c>
      <c r="H22" t="s">
        <v>24799</v>
      </c>
      <c r="I22" t="s">
        <v>24796</v>
      </c>
    </row>
    <row r="23" spans="1:9" x14ac:dyDescent="0.25">
      <c r="A23" t="s">
        <v>73</v>
      </c>
      <c r="B23" t="s">
        <v>74</v>
      </c>
      <c r="C23" t="s">
        <v>14</v>
      </c>
      <c r="D23" t="s">
        <v>22</v>
      </c>
      <c r="E23" t="s">
        <v>75</v>
      </c>
      <c r="F23" t="s">
        <v>24</v>
      </c>
      <c r="G23" t="s">
        <v>17</v>
      </c>
      <c r="H23" t="s">
        <v>24799</v>
      </c>
      <c r="I23" t="s">
        <v>24796</v>
      </c>
    </row>
    <row r="24" spans="1:9" x14ac:dyDescent="0.25">
      <c r="A24" t="s">
        <v>76</v>
      </c>
      <c r="B24" t="s">
        <v>77</v>
      </c>
      <c r="C24" t="s">
        <v>14</v>
      </c>
      <c r="D24" t="s">
        <v>22</v>
      </c>
      <c r="E24" t="s">
        <v>23</v>
      </c>
      <c r="F24" t="s">
        <v>24</v>
      </c>
      <c r="G24" t="s">
        <v>17</v>
      </c>
      <c r="H24" t="s">
        <v>24799</v>
      </c>
      <c r="I24" t="s">
        <v>24796</v>
      </c>
    </row>
    <row r="25" spans="1:9" x14ac:dyDescent="0.25">
      <c r="A25" t="s">
        <v>78</v>
      </c>
      <c r="B25" t="s">
        <v>79</v>
      </c>
      <c r="C25" t="s">
        <v>14</v>
      </c>
      <c r="D25" t="s">
        <v>22</v>
      </c>
      <c r="E25" t="s">
        <v>80</v>
      </c>
      <c r="F25" t="s">
        <v>24</v>
      </c>
      <c r="G25" t="s">
        <v>17</v>
      </c>
      <c r="H25" t="s">
        <v>24799</v>
      </c>
      <c r="I25" t="s">
        <v>24796</v>
      </c>
    </row>
    <row r="26" spans="1:9" x14ac:dyDescent="0.25">
      <c r="A26" t="s">
        <v>81</v>
      </c>
      <c r="B26" t="s">
        <v>82</v>
      </c>
      <c r="C26" t="s">
        <v>14</v>
      </c>
      <c r="D26" t="s">
        <v>22</v>
      </c>
      <c r="E26" t="s">
        <v>80</v>
      </c>
      <c r="F26" t="s">
        <v>24</v>
      </c>
      <c r="G26" t="s">
        <v>17</v>
      </c>
      <c r="H26" t="s">
        <v>24799</v>
      </c>
      <c r="I26" t="s">
        <v>24796</v>
      </c>
    </row>
    <row r="27" spans="1:9" x14ac:dyDescent="0.25">
      <c r="A27" t="s">
        <v>83</v>
      </c>
      <c r="B27" t="s">
        <v>84</v>
      </c>
      <c r="C27" t="s">
        <v>14</v>
      </c>
      <c r="D27" t="s">
        <v>22</v>
      </c>
      <c r="E27" t="s">
        <v>47</v>
      </c>
      <c r="F27" t="s">
        <v>24</v>
      </c>
      <c r="G27" t="s">
        <v>17</v>
      </c>
      <c r="H27" t="s">
        <v>24799</v>
      </c>
      <c r="I27" t="s">
        <v>24796</v>
      </c>
    </row>
    <row r="28" spans="1:9" x14ac:dyDescent="0.25">
      <c r="A28" t="s">
        <v>85</v>
      </c>
      <c r="B28" t="s">
        <v>86</v>
      </c>
      <c r="C28" t="s">
        <v>14</v>
      </c>
      <c r="D28" t="s">
        <v>22</v>
      </c>
      <c r="E28" t="s">
        <v>80</v>
      </c>
      <c r="F28" t="s">
        <v>24</v>
      </c>
      <c r="G28" t="s">
        <v>17</v>
      </c>
      <c r="H28" t="s">
        <v>24799</v>
      </c>
      <c r="I28" t="s">
        <v>24796</v>
      </c>
    </row>
    <row r="29" spans="1:9" x14ac:dyDescent="0.25">
      <c r="A29" t="s">
        <v>87</v>
      </c>
      <c r="B29" t="s">
        <v>88</v>
      </c>
      <c r="C29" t="s">
        <v>14</v>
      </c>
      <c r="D29" t="s">
        <v>22</v>
      </c>
      <c r="E29" t="s">
        <v>89</v>
      </c>
      <c r="F29" t="s">
        <v>24</v>
      </c>
      <c r="G29" t="s">
        <v>17</v>
      </c>
      <c r="H29" t="s">
        <v>24799</v>
      </c>
      <c r="I29" t="s">
        <v>24796</v>
      </c>
    </row>
    <row r="30" spans="1:9" x14ac:dyDescent="0.25">
      <c r="A30" t="s">
        <v>90</v>
      </c>
      <c r="B30" t="s">
        <v>91</v>
      </c>
      <c r="C30" t="s">
        <v>14</v>
      </c>
      <c r="D30" t="s">
        <v>22</v>
      </c>
      <c r="E30" t="s">
        <v>23</v>
      </c>
      <c r="F30" t="s">
        <v>24</v>
      </c>
      <c r="G30" t="s">
        <v>17</v>
      </c>
      <c r="H30" t="s">
        <v>24799</v>
      </c>
      <c r="I30" t="s">
        <v>24796</v>
      </c>
    </row>
    <row r="31" spans="1:9" x14ac:dyDescent="0.25">
      <c r="A31" t="s">
        <v>92</v>
      </c>
      <c r="B31" t="s">
        <v>93</v>
      </c>
      <c r="C31" t="s">
        <v>14</v>
      </c>
      <c r="D31" t="s">
        <v>22</v>
      </c>
      <c r="E31" t="s">
        <v>47</v>
      </c>
      <c r="F31" t="s">
        <v>24</v>
      </c>
      <c r="G31" t="s">
        <v>17</v>
      </c>
      <c r="H31" t="s">
        <v>24799</v>
      </c>
      <c r="I31" t="s">
        <v>24796</v>
      </c>
    </row>
    <row r="32" spans="1:9" x14ac:dyDescent="0.25">
      <c r="A32" t="s">
        <v>94</v>
      </c>
      <c r="B32" t="s">
        <v>95</v>
      </c>
      <c r="C32" t="s">
        <v>14</v>
      </c>
      <c r="D32" t="s">
        <v>22</v>
      </c>
      <c r="E32" t="s">
        <v>47</v>
      </c>
      <c r="F32" t="s">
        <v>24</v>
      </c>
      <c r="G32" t="s">
        <v>17</v>
      </c>
      <c r="H32" t="s">
        <v>24799</v>
      </c>
      <c r="I32" t="s">
        <v>24796</v>
      </c>
    </row>
    <row r="33" spans="1:9" x14ac:dyDescent="0.25">
      <c r="A33" t="s">
        <v>96</v>
      </c>
      <c r="B33" t="s">
        <v>97</v>
      </c>
      <c r="C33" t="s">
        <v>14</v>
      </c>
      <c r="D33" t="s">
        <v>22</v>
      </c>
      <c r="E33" t="s">
        <v>98</v>
      </c>
      <c r="F33" t="s">
        <v>24</v>
      </c>
      <c r="G33" t="s">
        <v>17</v>
      </c>
      <c r="H33" t="s">
        <v>24799</v>
      </c>
      <c r="I33" t="s">
        <v>24796</v>
      </c>
    </row>
    <row r="34" spans="1:9" x14ac:dyDescent="0.25">
      <c r="A34" t="s">
        <v>99</v>
      </c>
      <c r="B34" t="s">
        <v>100</v>
      </c>
      <c r="C34" t="s">
        <v>14</v>
      </c>
      <c r="D34" t="s">
        <v>22</v>
      </c>
      <c r="E34" t="s">
        <v>47</v>
      </c>
      <c r="F34" t="s">
        <v>24</v>
      </c>
      <c r="G34" t="s">
        <v>17</v>
      </c>
      <c r="H34" t="s">
        <v>24799</v>
      </c>
      <c r="I34" t="s">
        <v>24796</v>
      </c>
    </row>
    <row r="35" spans="1:9" x14ac:dyDescent="0.25">
      <c r="A35" t="s">
        <v>101</v>
      </c>
      <c r="B35" t="s">
        <v>102</v>
      </c>
      <c r="C35" t="s">
        <v>14</v>
      </c>
      <c r="D35" t="s">
        <v>22</v>
      </c>
      <c r="E35" t="s">
        <v>103</v>
      </c>
      <c r="F35" t="s">
        <v>24</v>
      </c>
      <c r="G35" t="s">
        <v>17</v>
      </c>
      <c r="H35" t="s">
        <v>24799</v>
      </c>
      <c r="I35" t="s">
        <v>24796</v>
      </c>
    </row>
    <row r="36" spans="1:9" x14ac:dyDescent="0.25">
      <c r="A36" t="s">
        <v>104</v>
      </c>
      <c r="B36" t="s">
        <v>105</v>
      </c>
      <c r="C36" t="s">
        <v>14</v>
      </c>
      <c r="D36" t="s">
        <v>22</v>
      </c>
      <c r="E36" t="s">
        <v>106</v>
      </c>
      <c r="F36" t="s">
        <v>24</v>
      </c>
      <c r="G36" t="s">
        <v>17</v>
      </c>
      <c r="H36" t="s">
        <v>24799</v>
      </c>
      <c r="I36" t="s">
        <v>24796</v>
      </c>
    </row>
    <row r="37" spans="1:9" x14ac:dyDescent="0.25">
      <c r="A37" t="s">
        <v>107</v>
      </c>
      <c r="B37" t="s">
        <v>108</v>
      </c>
      <c r="C37" t="s">
        <v>14</v>
      </c>
      <c r="D37" t="s">
        <v>22</v>
      </c>
      <c r="E37" t="s">
        <v>109</v>
      </c>
      <c r="F37" t="s">
        <v>24</v>
      </c>
      <c r="G37" t="s">
        <v>17</v>
      </c>
      <c r="H37" t="s">
        <v>24799</v>
      </c>
      <c r="I37" t="s">
        <v>24796</v>
      </c>
    </row>
    <row r="38" spans="1:9" x14ac:dyDescent="0.25">
      <c r="A38" t="s">
        <v>110</v>
      </c>
      <c r="B38" t="s">
        <v>111</v>
      </c>
      <c r="C38" t="s">
        <v>14</v>
      </c>
      <c r="D38" t="s">
        <v>22</v>
      </c>
      <c r="E38" t="s">
        <v>109</v>
      </c>
      <c r="F38" t="s">
        <v>24</v>
      </c>
      <c r="G38" t="s">
        <v>17</v>
      </c>
      <c r="H38" t="s">
        <v>24799</v>
      </c>
      <c r="I38" t="s">
        <v>24796</v>
      </c>
    </row>
    <row r="39" spans="1:9" x14ac:dyDescent="0.25">
      <c r="A39" t="s">
        <v>112</v>
      </c>
      <c r="B39" t="s">
        <v>113</v>
      </c>
      <c r="C39" t="s">
        <v>14</v>
      </c>
      <c r="D39" t="s">
        <v>22</v>
      </c>
      <c r="E39" t="s">
        <v>109</v>
      </c>
      <c r="F39" t="s">
        <v>24</v>
      </c>
      <c r="G39" t="s">
        <v>17</v>
      </c>
      <c r="H39" t="s">
        <v>24799</v>
      </c>
      <c r="I39" t="s">
        <v>24796</v>
      </c>
    </row>
    <row r="40" spans="1:9" x14ac:dyDescent="0.25">
      <c r="A40" t="s">
        <v>114</v>
      </c>
      <c r="B40" t="s">
        <v>115</v>
      </c>
      <c r="C40" t="s">
        <v>14</v>
      </c>
      <c r="D40" t="s">
        <v>22</v>
      </c>
      <c r="E40" t="s">
        <v>38</v>
      </c>
      <c r="F40" t="s">
        <v>24</v>
      </c>
      <c r="G40" t="s">
        <v>17</v>
      </c>
      <c r="H40" t="s">
        <v>24799</v>
      </c>
      <c r="I40" t="s">
        <v>24796</v>
      </c>
    </row>
    <row r="41" spans="1:9" x14ac:dyDescent="0.25">
      <c r="A41" t="s">
        <v>116</v>
      </c>
      <c r="B41" t="s">
        <v>117</v>
      </c>
      <c r="C41" t="s">
        <v>14</v>
      </c>
      <c r="D41" t="s">
        <v>22</v>
      </c>
      <c r="E41" t="s">
        <v>38</v>
      </c>
      <c r="F41" t="s">
        <v>24</v>
      </c>
      <c r="G41" t="s">
        <v>17</v>
      </c>
      <c r="H41" t="s">
        <v>24799</v>
      </c>
      <c r="I41" t="s">
        <v>24796</v>
      </c>
    </row>
    <row r="42" spans="1:9" x14ac:dyDescent="0.25">
      <c r="A42" t="s">
        <v>118</v>
      </c>
      <c r="B42" t="s">
        <v>119</v>
      </c>
      <c r="C42" t="s">
        <v>14</v>
      </c>
      <c r="D42" t="s">
        <v>22</v>
      </c>
      <c r="E42" t="s">
        <v>38</v>
      </c>
      <c r="F42" t="s">
        <v>24</v>
      </c>
      <c r="G42" t="s">
        <v>17</v>
      </c>
      <c r="H42" t="s">
        <v>24799</v>
      </c>
      <c r="I42" t="s">
        <v>24796</v>
      </c>
    </row>
    <row r="43" spans="1:9" x14ac:dyDescent="0.25">
      <c r="A43" t="s">
        <v>120</v>
      </c>
      <c r="B43" t="s">
        <v>121</v>
      </c>
      <c r="C43" t="s">
        <v>14</v>
      </c>
      <c r="D43" t="s">
        <v>22</v>
      </c>
      <c r="E43" t="s">
        <v>38</v>
      </c>
      <c r="F43" t="s">
        <v>24</v>
      </c>
      <c r="G43" t="s">
        <v>17</v>
      </c>
      <c r="H43" t="s">
        <v>24799</v>
      </c>
      <c r="I43" t="s">
        <v>24796</v>
      </c>
    </row>
    <row r="44" spans="1:9" x14ac:dyDescent="0.25">
      <c r="A44" t="s">
        <v>122</v>
      </c>
      <c r="B44" t="s">
        <v>123</v>
      </c>
      <c r="C44" t="s">
        <v>14</v>
      </c>
      <c r="D44" t="s">
        <v>22</v>
      </c>
      <c r="E44" t="s">
        <v>109</v>
      </c>
      <c r="F44" t="s">
        <v>24</v>
      </c>
      <c r="G44" t="s">
        <v>17</v>
      </c>
      <c r="H44" t="s">
        <v>24799</v>
      </c>
      <c r="I44" t="s">
        <v>24796</v>
      </c>
    </row>
    <row r="45" spans="1:9" x14ac:dyDescent="0.25">
      <c r="A45" t="s">
        <v>124</v>
      </c>
      <c r="B45" t="s">
        <v>125</v>
      </c>
      <c r="C45" t="s">
        <v>14</v>
      </c>
      <c r="D45" t="s">
        <v>22</v>
      </c>
      <c r="E45" t="s">
        <v>103</v>
      </c>
      <c r="F45" t="s">
        <v>24</v>
      </c>
      <c r="G45" t="s">
        <v>17</v>
      </c>
      <c r="H45" t="s">
        <v>24799</v>
      </c>
      <c r="I45" t="s">
        <v>24796</v>
      </c>
    </row>
    <row r="46" spans="1:9" x14ac:dyDescent="0.25">
      <c r="A46" t="s">
        <v>126</v>
      </c>
      <c r="B46" t="s">
        <v>127</v>
      </c>
      <c r="C46" t="s">
        <v>14</v>
      </c>
      <c r="D46" t="s">
        <v>22</v>
      </c>
      <c r="E46" t="s">
        <v>109</v>
      </c>
      <c r="F46" t="s">
        <v>24</v>
      </c>
      <c r="G46" t="s">
        <v>17</v>
      </c>
      <c r="H46" t="s">
        <v>24799</v>
      </c>
      <c r="I46" t="s">
        <v>24796</v>
      </c>
    </row>
    <row r="47" spans="1:9" x14ac:dyDescent="0.25">
      <c r="A47" t="s">
        <v>128</v>
      </c>
      <c r="B47" t="s">
        <v>129</v>
      </c>
      <c r="C47" t="s">
        <v>14</v>
      </c>
      <c r="D47" t="s">
        <v>22</v>
      </c>
      <c r="E47" t="s">
        <v>109</v>
      </c>
      <c r="F47" t="s">
        <v>24</v>
      </c>
      <c r="G47" t="s">
        <v>17</v>
      </c>
      <c r="H47" t="s">
        <v>24799</v>
      </c>
      <c r="I47" t="s">
        <v>24796</v>
      </c>
    </row>
    <row r="48" spans="1:9" x14ac:dyDescent="0.25">
      <c r="A48" t="s">
        <v>130</v>
      </c>
      <c r="B48" t="s">
        <v>131</v>
      </c>
      <c r="C48" t="s">
        <v>14</v>
      </c>
      <c r="D48" t="s">
        <v>22</v>
      </c>
      <c r="E48" t="s">
        <v>109</v>
      </c>
      <c r="F48" t="s">
        <v>24</v>
      </c>
      <c r="G48" t="s">
        <v>17</v>
      </c>
      <c r="H48" t="s">
        <v>24799</v>
      </c>
      <c r="I48" t="s">
        <v>24796</v>
      </c>
    </row>
    <row r="49" spans="1:9" x14ac:dyDescent="0.25">
      <c r="A49" t="s">
        <v>132</v>
      </c>
      <c r="B49" t="s">
        <v>133</v>
      </c>
      <c r="C49" t="s">
        <v>14</v>
      </c>
      <c r="D49" t="s">
        <v>22</v>
      </c>
      <c r="E49" t="s">
        <v>103</v>
      </c>
      <c r="F49" t="s">
        <v>24</v>
      </c>
      <c r="G49" t="s">
        <v>17</v>
      </c>
      <c r="H49" t="s">
        <v>24799</v>
      </c>
      <c r="I49" t="s">
        <v>24796</v>
      </c>
    </row>
    <row r="50" spans="1:9" x14ac:dyDescent="0.25">
      <c r="A50" t="s">
        <v>134</v>
      </c>
      <c r="B50" t="s">
        <v>135</v>
      </c>
      <c r="C50" t="s">
        <v>14</v>
      </c>
      <c r="D50" t="s">
        <v>22</v>
      </c>
      <c r="E50" t="s">
        <v>103</v>
      </c>
      <c r="F50" t="s">
        <v>24</v>
      </c>
      <c r="G50" t="s">
        <v>17</v>
      </c>
      <c r="H50" t="s">
        <v>24799</v>
      </c>
      <c r="I50" t="s">
        <v>24796</v>
      </c>
    </row>
    <row r="51" spans="1:9" x14ac:dyDescent="0.25">
      <c r="A51" t="s">
        <v>136</v>
      </c>
      <c r="B51" t="s">
        <v>137</v>
      </c>
      <c r="C51" t="s">
        <v>14</v>
      </c>
      <c r="D51" t="s">
        <v>22</v>
      </c>
      <c r="E51" t="s">
        <v>38</v>
      </c>
      <c r="F51" t="s">
        <v>24</v>
      </c>
      <c r="G51" t="s">
        <v>17</v>
      </c>
      <c r="H51" t="s">
        <v>24799</v>
      </c>
      <c r="I51" t="s">
        <v>24796</v>
      </c>
    </row>
    <row r="52" spans="1:9" x14ac:dyDescent="0.25">
      <c r="A52" t="s">
        <v>138</v>
      </c>
      <c r="B52" t="s">
        <v>139</v>
      </c>
      <c r="C52" t="s">
        <v>14</v>
      </c>
      <c r="D52" t="s">
        <v>22</v>
      </c>
      <c r="E52" t="s">
        <v>38</v>
      </c>
      <c r="F52" t="s">
        <v>24</v>
      </c>
      <c r="G52" t="s">
        <v>17</v>
      </c>
      <c r="H52" t="s">
        <v>24799</v>
      </c>
      <c r="I52" t="s">
        <v>24796</v>
      </c>
    </row>
    <row r="53" spans="1:9" x14ac:dyDescent="0.25">
      <c r="A53" t="s">
        <v>140</v>
      </c>
      <c r="B53" t="s">
        <v>141</v>
      </c>
      <c r="C53" t="s">
        <v>14</v>
      </c>
      <c r="D53" t="s">
        <v>22</v>
      </c>
      <c r="E53" t="s">
        <v>38</v>
      </c>
      <c r="F53" t="s">
        <v>24</v>
      </c>
      <c r="G53" t="s">
        <v>17</v>
      </c>
      <c r="H53" t="s">
        <v>24799</v>
      </c>
      <c r="I53" t="s">
        <v>24796</v>
      </c>
    </row>
    <row r="54" spans="1:9" x14ac:dyDescent="0.25">
      <c r="A54" t="s">
        <v>142</v>
      </c>
      <c r="B54" t="s">
        <v>143</v>
      </c>
      <c r="C54" t="s">
        <v>14</v>
      </c>
      <c r="D54" t="s">
        <v>22</v>
      </c>
      <c r="E54" t="s">
        <v>38</v>
      </c>
      <c r="F54" t="s">
        <v>24</v>
      </c>
      <c r="G54" t="s">
        <v>17</v>
      </c>
      <c r="H54" t="s">
        <v>24799</v>
      </c>
      <c r="I54" t="s">
        <v>24796</v>
      </c>
    </row>
    <row r="55" spans="1:9" x14ac:dyDescent="0.25">
      <c r="A55" t="s">
        <v>144</v>
      </c>
      <c r="B55" t="s">
        <v>145</v>
      </c>
      <c r="C55" t="s">
        <v>14</v>
      </c>
      <c r="D55" t="s">
        <v>22</v>
      </c>
      <c r="E55" t="s">
        <v>38</v>
      </c>
      <c r="F55" t="s">
        <v>24</v>
      </c>
      <c r="G55" t="s">
        <v>17</v>
      </c>
      <c r="H55" t="s">
        <v>24799</v>
      </c>
      <c r="I55" t="s">
        <v>24796</v>
      </c>
    </row>
    <row r="56" spans="1:9" x14ac:dyDescent="0.25">
      <c r="A56" t="s">
        <v>146</v>
      </c>
      <c r="B56" t="s">
        <v>147</v>
      </c>
      <c r="C56" t="s">
        <v>14</v>
      </c>
      <c r="D56" t="s">
        <v>22</v>
      </c>
      <c r="E56" t="s">
        <v>38</v>
      </c>
      <c r="F56" t="s">
        <v>24</v>
      </c>
      <c r="G56" t="s">
        <v>17</v>
      </c>
      <c r="H56" t="s">
        <v>24799</v>
      </c>
      <c r="I56" t="s">
        <v>24796</v>
      </c>
    </row>
    <row r="57" spans="1:9" x14ac:dyDescent="0.25">
      <c r="A57" t="s">
        <v>148</v>
      </c>
      <c r="B57" t="s">
        <v>149</v>
      </c>
      <c r="C57" t="s">
        <v>14</v>
      </c>
      <c r="D57" t="s">
        <v>22</v>
      </c>
      <c r="E57" t="s">
        <v>38</v>
      </c>
      <c r="F57" t="s">
        <v>24</v>
      </c>
      <c r="G57" t="s">
        <v>17</v>
      </c>
      <c r="H57" t="s">
        <v>24799</v>
      </c>
      <c r="I57" t="s">
        <v>24796</v>
      </c>
    </row>
    <row r="58" spans="1:9" x14ac:dyDescent="0.25">
      <c r="A58" t="s">
        <v>150</v>
      </c>
      <c r="B58" t="s">
        <v>151</v>
      </c>
      <c r="C58" t="s">
        <v>14</v>
      </c>
      <c r="D58" t="s">
        <v>22</v>
      </c>
      <c r="E58" t="s">
        <v>38</v>
      </c>
      <c r="F58" t="s">
        <v>24</v>
      </c>
      <c r="G58" t="s">
        <v>17</v>
      </c>
      <c r="H58" t="s">
        <v>24799</v>
      </c>
      <c r="I58" t="s">
        <v>24796</v>
      </c>
    </row>
    <row r="59" spans="1:9" x14ac:dyDescent="0.25">
      <c r="A59" t="s">
        <v>152</v>
      </c>
      <c r="B59" t="s">
        <v>153</v>
      </c>
      <c r="C59" t="s">
        <v>14</v>
      </c>
      <c r="D59" t="s">
        <v>22</v>
      </c>
      <c r="E59" t="s">
        <v>154</v>
      </c>
      <c r="F59" t="s">
        <v>24</v>
      </c>
      <c r="G59" t="s">
        <v>17</v>
      </c>
      <c r="H59" t="s">
        <v>24799</v>
      </c>
      <c r="I59" t="s">
        <v>24796</v>
      </c>
    </row>
    <row r="60" spans="1:9" x14ac:dyDescent="0.25">
      <c r="A60" t="s">
        <v>155</v>
      </c>
      <c r="B60" t="s">
        <v>156</v>
      </c>
      <c r="C60" t="s">
        <v>14</v>
      </c>
      <c r="D60" t="s">
        <v>157</v>
      </c>
      <c r="E60" t="s">
        <v>32</v>
      </c>
      <c r="F60" t="s">
        <v>68</v>
      </c>
      <c r="G60" t="s">
        <v>17</v>
      </c>
      <c r="H60" t="s">
        <v>24799</v>
      </c>
      <c r="I60" t="s">
        <v>24796</v>
      </c>
    </row>
    <row r="61" spans="1:9" x14ac:dyDescent="0.25">
      <c r="A61" t="s">
        <v>158</v>
      </c>
      <c r="B61" t="s">
        <v>159</v>
      </c>
      <c r="C61" t="s">
        <v>14</v>
      </c>
      <c r="D61" t="s">
        <v>22</v>
      </c>
      <c r="E61" t="s">
        <v>44</v>
      </c>
      <c r="F61" t="s">
        <v>16</v>
      </c>
      <c r="G61" t="s">
        <v>17</v>
      </c>
      <c r="H61" t="s">
        <v>24799</v>
      </c>
      <c r="I61" t="s">
        <v>24796</v>
      </c>
    </row>
    <row r="62" spans="1:9" x14ac:dyDescent="0.25">
      <c r="A62" t="s">
        <v>160</v>
      </c>
      <c r="B62" t="s">
        <v>161</v>
      </c>
      <c r="C62" t="s">
        <v>14</v>
      </c>
      <c r="D62" t="s">
        <v>22</v>
      </c>
      <c r="E62" t="s">
        <v>44</v>
      </c>
      <c r="F62" t="s">
        <v>162</v>
      </c>
      <c r="G62" t="s">
        <v>17</v>
      </c>
      <c r="H62" t="s">
        <v>24799</v>
      </c>
      <c r="I62" t="s">
        <v>24796</v>
      </c>
    </row>
    <row r="63" spans="1:9" x14ac:dyDescent="0.25">
      <c r="A63" t="s">
        <v>163</v>
      </c>
      <c r="B63" t="s">
        <v>164</v>
      </c>
      <c r="C63" t="s">
        <v>14</v>
      </c>
      <c r="D63" t="s">
        <v>22</v>
      </c>
      <c r="E63" t="s">
        <v>38</v>
      </c>
      <c r="F63" t="s">
        <v>165</v>
      </c>
      <c r="G63" t="s">
        <v>17</v>
      </c>
      <c r="H63" t="s">
        <v>24799</v>
      </c>
      <c r="I63" t="s">
        <v>24796</v>
      </c>
    </row>
    <row r="64" spans="1:9" x14ac:dyDescent="0.25">
      <c r="A64" t="s">
        <v>166</v>
      </c>
      <c r="B64" t="s">
        <v>167</v>
      </c>
      <c r="C64" t="s">
        <v>14</v>
      </c>
      <c r="D64" t="s">
        <v>22</v>
      </c>
      <c r="E64" t="s">
        <v>38</v>
      </c>
      <c r="F64" t="s">
        <v>165</v>
      </c>
      <c r="G64" t="s">
        <v>17</v>
      </c>
      <c r="H64" t="s">
        <v>24799</v>
      </c>
      <c r="I64" t="s">
        <v>24796</v>
      </c>
    </row>
    <row r="65" spans="1:9" x14ac:dyDescent="0.25">
      <c r="A65" t="s">
        <v>168</v>
      </c>
      <c r="B65" t="s">
        <v>169</v>
      </c>
      <c r="C65" t="s">
        <v>14</v>
      </c>
      <c r="D65" t="s">
        <v>22</v>
      </c>
      <c r="E65" t="s">
        <v>38</v>
      </c>
      <c r="F65" t="s">
        <v>165</v>
      </c>
      <c r="G65" t="s">
        <v>17</v>
      </c>
      <c r="H65" t="s">
        <v>24799</v>
      </c>
      <c r="I65" t="s">
        <v>24796</v>
      </c>
    </row>
    <row r="66" spans="1:9" x14ac:dyDescent="0.25">
      <c r="A66" t="s">
        <v>170</v>
      </c>
      <c r="B66" t="s">
        <v>171</v>
      </c>
      <c r="C66" t="s">
        <v>14</v>
      </c>
      <c r="D66" t="s">
        <v>22</v>
      </c>
      <c r="E66" t="s">
        <v>172</v>
      </c>
      <c r="F66" t="s">
        <v>24</v>
      </c>
      <c r="G66" t="s">
        <v>17</v>
      </c>
      <c r="H66" t="s">
        <v>24799</v>
      </c>
      <c r="I66" t="s">
        <v>24796</v>
      </c>
    </row>
    <row r="67" spans="1:9" x14ac:dyDescent="0.25">
      <c r="A67" t="s">
        <v>173</v>
      </c>
      <c r="B67" t="s">
        <v>174</v>
      </c>
      <c r="C67" t="s">
        <v>14</v>
      </c>
      <c r="D67" t="s">
        <v>22</v>
      </c>
      <c r="E67" t="s">
        <v>23</v>
      </c>
      <c r="F67" t="s">
        <v>24</v>
      </c>
      <c r="G67" t="s">
        <v>17</v>
      </c>
      <c r="H67" t="s">
        <v>24799</v>
      </c>
      <c r="I67" t="s">
        <v>24796</v>
      </c>
    </row>
    <row r="68" spans="1:9" x14ac:dyDescent="0.25">
      <c r="A68" t="s">
        <v>175</v>
      </c>
      <c r="B68" t="s">
        <v>176</v>
      </c>
      <c r="C68" t="s">
        <v>14</v>
      </c>
      <c r="D68" t="s">
        <v>22</v>
      </c>
      <c r="E68" t="s">
        <v>23</v>
      </c>
      <c r="F68" t="s">
        <v>24</v>
      </c>
      <c r="G68" t="s">
        <v>17</v>
      </c>
      <c r="H68" t="s">
        <v>24799</v>
      </c>
      <c r="I68" t="s">
        <v>24796</v>
      </c>
    </row>
    <row r="69" spans="1:9" x14ac:dyDescent="0.25">
      <c r="A69" t="s">
        <v>177</v>
      </c>
      <c r="B69" t="s">
        <v>178</v>
      </c>
      <c r="C69" t="s">
        <v>14</v>
      </c>
      <c r="D69" t="s">
        <v>22</v>
      </c>
      <c r="E69" t="s">
        <v>23</v>
      </c>
      <c r="F69" t="s">
        <v>24</v>
      </c>
      <c r="G69" t="s">
        <v>17</v>
      </c>
      <c r="H69" t="s">
        <v>24799</v>
      </c>
      <c r="I69" t="s">
        <v>24796</v>
      </c>
    </row>
    <row r="70" spans="1:9" x14ac:dyDescent="0.25">
      <c r="A70" t="s">
        <v>179</v>
      </c>
      <c r="B70" t="s">
        <v>180</v>
      </c>
      <c r="C70" t="s">
        <v>14</v>
      </c>
      <c r="D70" t="s">
        <v>22</v>
      </c>
      <c r="E70" t="s">
        <v>44</v>
      </c>
      <c r="F70" t="s">
        <v>162</v>
      </c>
      <c r="G70" t="s">
        <v>17</v>
      </c>
      <c r="H70" t="s">
        <v>24799</v>
      </c>
      <c r="I70" t="s">
        <v>24796</v>
      </c>
    </row>
    <row r="71" spans="1:9" x14ac:dyDescent="0.25">
      <c r="A71" t="s">
        <v>181</v>
      </c>
      <c r="B71" t="s">
        <v>182</v>
      </c>
      <c r="C71" t="s">
        <v>14</v>
      </c>
      <c r="D71" t="s">
        <v>22</v>
      </c>
      <c r="E71" t="s">
        <v>44</v>
      </c>
      <c r="F71" t="s">
        <v>6</v>
      </c>
      <c r="G71" t="s">
        <v>17</v>
      </c>
      <c r="H71" t="s">
        <v>24799</v>
      </c>
      <c r="I71" t="s">
        <v>24796</v>
      </c>
    </row>
    <row r="72" spans="1:9" x14ac:dyDescent="0.25">
      <c r="A72" t="s">
        <v>183</v>
      </c>
      <c r="B72" t="s">
        <v>184</v>
      </c>
      <c r="C72" t="s">
        <v>14</v>
      </c>
      <c r="D72" t="s">
        <v>22</v>
      </c>
      <c r="E72" t="s">
        <v>44</v>
      </c>
      <c r="F72" t="s">
        <v>6</v>
      </c>
      <c r="G72" t="s">
        <v>17</v>
      </c>
      <c r="H72" t="s">
        <v>24799</v>
      </c>
      <c r="I72" t="s">
        <v>24796</v>
      </c>
    </row>
    <row r="73" spans="1:9" x14ac:dyDescent="0.25">
      <c r="A73" t="s">
        <v>185</v>
      </c>
      <c r="B73" t="s">
        <v>186</v>
      </c>
      <c r="C73" t="s">
        <v>14</v>
      </c>
      <c r="D73" t="s">
        <v>22</v>
      </c>
      <c r="E73" t="s">
        <v>44</v>
      </c>
      <c r="F73" t="s">
        <v>16</v>
      </c>
      <c r="G73" t="s">
        <v>17</v>
      </c>
      <c r="H73" t="s">
        <v>24799</v>
      </c>
      <c r="I73" t="s">
        <v>24796</v>
      </c>
    </row>
    <row r="74" spans="1:9" x14ac:dyDescent="0.25">
      <c r="A74" t="s">
        <v>187</v>
      </c>
      <c r="B74" t="s">
        <v>188</v>
      </c>
      <c r="C74" t="s">
        <v>14</v>
      </c>
      <c r="D74" t="s">
        <v>22</v>
      </c>
      <c r="E74" t="s">
        <v>44</v>
      </c>
      <c r="F74" t="s">
        <v>16</v>
      </c>
      <c r="G74" t="s">
        <v>17</v>
      </c>
      <c r="H74" t="s">
        <v>24799</v>
      </c>
      <c r="I74" t="s">
        <v>24796</v>
      </c>
    </row>
    <row r="75" spans="1:9" x14ac:dyDescent="0.25">
      <c r="A75" t="s">
        <v>189</v>
      </c>
      <c r="B75" t="s">
        <v>190</v>
      </c>
      <c r="C75" t="s">
        <v>14</v>
      </c>
      <c r="D75" t="s">
        <v>22</v>
      </c>
      <c r="E75" t="s">
        <v>44</v>
      </c>
      <c r="F75" t="s">
        <v>16</v>
      </c>
      <c r="G75" t="s">
        <v>17</v>
      </c>
      <c r="H75" t="s">
        <v>24799</v>
      </c>
      <c r="I75" t="s">
        <v>24796</v>
      </c>
    </row>
    <row r="76" spans="1:9" x14ac:dyDescent="0.25">
      <c r="A76" t="s">
        <v>191</v>
      </c>
      <c r="B76" t="s">
        <v>192</v>
      </c>
      <c r="C76" t="s">
        <v>14</v>
      </c>
      <c r="D76" t="s">
        <v>22</v>
      </c>
      <c r="E76" t="s">
        <v>47</v>
      </c>
      <c r="F76" t="s">
        <v>24</v>
      </c>
      <c r="G76" t="s">
        <v>17</v>
      </c>
      <c r="H76" t="s">
        <v>24799</v>
      </c>
      <c r="I76" t="s">
        <v>24796</v>
      </c>
    </row>
    <row r="77" spans="1:9" x14ac:dyDescent="0.25">
      <c r="A77" t="s">
        <v>193</v>
      </c>
      <c r="B77" t="s">
        <v>194</v>
      </c>
      <c r="C77" t="s">
        <v>14</v>
      </c>
      <c r="D77" t="s">
        <v>22</v>
      </c>
      <c r="E77" t="s">
        <v>47</v>
      </c>
      <c r="F77" t="s">
        <v>24</v>
      </c>
      <c r="G77" t="s">
        <v>17</v>
      </c>
      <c r="H77" t="s">
        <v>24799</v>
      </c>
      <c r="I77" t="s">
        <v>24796</v>
      </c>
    </row>
    <row r="78" spans="1:9" x14ac:dyDescent="0.25">
      <c r="A78" t="s">
        <v>195</v>
      </c>
      <c r="B78" t="s">
        <v>196</v>
      </c>
      <c r="C78" t="s">
        <v>14</v>
      </c>
      <c r="D78" t="s">
        <v>22</v>
      </c>
      <c r="E78" t="s">
        <v>47</v>
      </c>
      <c r="F78" t="s">
        <v>24</v>
      </c>
      <c r="G78" t="s">
        <v>17</v>
      </c>
      <c r="H78" t="s">
        <v>24799</v>
      </c>
      <c r="I78" t="s">
        <v>24796</v>
      </c>
    </row>
    <row r="79" spans="1:9" x14ac:dyDescent="0.25">
      <c r="A79" t="s">
        <v>197</v>
      </c>
      <c r="B79" t="s">
        <v>198</v>
      </c>
      <c r="C79" t="s">
        <v>14</v>
      </c>
      <c r="D79" t="s">
        <v>22</v>
      </c>
      <c r="E79" t="s">
        <v>44</v>
      </c>
      <c r="F79" t="s">
        <v>162</v>
      </c>
      <c r="G79" t="s">
        <v>17</v>
      </c>
      <c r="H79" t="s">
        <v>24799</v>
      </c>
      <c r="I79" t="s">
        <v>24796</v>
      </c>
    </row>
    <row r="80" spans="1:9" x14ac:dyDescent="0.25">
      <c r="A80" t="s">
        <v>199</v>
      </c>
      <c r="B80" t="s">
        <v>200</v>
      </c>
      <c r="C80" t="s">
        <v>14</v>
      </c>
      <c r="D80" t="s">
        <v>22</v>
      </c>
      <c r="E80" t="s">
        <v>44</v>
      </c>
      <c r="F80" t="s">
        <v>162</v>
      </c>
      <c r="G80" t="s">
        <v>17</v>
      </c>
      <c r="H80" t="s">
        <v>24799</v>
      </c>
      <c r="I80" t="s">
        <v>24796</v>
      </c>
    </row>
    <row r="81" spans="1:9" x14ac:dyDescent="0.25">
      <c r="A81" t="s">
        <v>201</v>
      </c>
      <c r="B81" t="s">
        <v>202</v>
      </c>
      <c r="C81" t="s">
        <v>14</v>
      </c>
      <c r="D81" t="s">
        <v>22</v>
      </c>
      <c r="E81" t="s">
        <v>44</v>
      </c>
      <c r="F81" t="s">
        <v>6</v>
      </c>
      <c r="G81" t="s">
        <v>17</v>
      </c>
      <c r="H81" t="s">
        <v>24799</v>
      </c>
      <c r="I81" t="s">
        <v>24796</v>
      </c>
    </row>
    <row r="82" spans="1:9" x14ac:dyDescent="0.25">
      <c r="A82" t="s">
        <v>203</v>
      </c>
      <c r="B82" t="s">
        <v>204</v>
      </c>
      <c r="C82" t="s">
        <v>14</v>
      </c>
      <c r="D82" t="s">
        <v>22</v>
      </c>
      <c r="E82" t="s">
        <v>67</v>
      </c>
      <c r="F82" t="s">
        <v>24</v>
      </c>
      <c r="G82" t="s">
        <v>17</v>
      </c>
      <c r="H82" t="s">
        <v>24799</v>
      </c>
      <c r="I82" t="s">
        <v>24796</v>
      </c>
    </row>
    <row r="83" spans="1:9" x14ac:dyDescent="0.25">
      <c r="A83" t="s">
        <v>205</v>
      </c>
      <c r="B83" t="s">
        <v>206</v>
      </c>
      <c r="C83" t="s">
        <v>14</v>
      </c>
      <c r="D83" t="s">
        <v>22</v>
      </c>
      <c r="E83" t="s">
        <v>207</v>
      </c>
      <c r="F83" t="s">
        <v>24</v>
      </c>
      <c r="G83" t="s">
        <v>17</v>
      </c>
      <c r="H83" t="s">
        <v>24799</v>
      </c>
      <c r="I83" t="s">
        <v>24796</v>
      </c>
    </row>
    <row r="84" spans="1:9" x14ac:dyDescent="0.25">
      <c r="A84" t="s">
        <v>208</v>
      </c>
      <c r="B84" t="s">
        <v>209</v>
      </c>
      <c r="C84" t="s">
        <v>14</v>
      </c>
      <c r="D84" t="s">
        <v>22</v>
      </c>
      <c r="E84" t="s">
        <v>210</v>
      </c>
      <c r="F84" t="s">
        <v>24</v>
      </c>
      <c r="G84" t="s">
        <v>17</v>
      </c>
      <c r="H84" t="s">
        <v>24799</v>
      </c>
      <c r="I84" t="s">
        <v>24796</v>
      </c>
    </row>
    <row r="85" spans="1:9" x14ac:dyDescent="0.25">
      <c r="A85" t="s">
        <v>211</v>
      </c>
      <c r="B85" t="s">
        <v>212</v>
      </c>
      <c r="C85" t="s">
        <v>14</v>
      </c>
      <c r="D85" t="s">
        <v>22</v>
      </c>
      <c r="E85" t="s">
        <v>210</v>
      </c>
      <c r="F85" t="s">
        <v>24</v>
      </c>
      <c r="G85" t="s">
        <v>17</v>
      </c>
      <c r="H85" t="s">
        <v>24799</v>
      </c>
      <c r="I85" t="s">
        <v>24796</v>
      </c>
    </row>
    <row r="86" spans="1:9" x14ac:dyDescent="0.25">
      <c r="A86" t="s">
        <v>213</v>
      </c>
      <c r="B86" t="s">
        <v>214</v>
      </c>
      <c r="C86" t="s">
        <v>14</v>
      </c>
      <c r="D86" t="s">
        <v>22</v>
      </c>
      <c r="E86" t="s">
        <v>67</v>
      </c>
      <c r="F86" t="s">
        <v>24</v>
      </c>
      <c r="G86" t="s">
        <v>17</v>
      </c>
      <c r="H86" t="s">
        <v>24799</v>
      </c>
      <c r="I86" t="s">
        <v>24796</v>
      </c>
    </row>
    <row r="87" spans="1:9" x14ac:dyDescent="0.25">
      <c r="A87" t="s">
        <v>215</v>
      </c>
      <c r="B87" t="s">
        <v>216</v>
      </c>
      <c r="C87" t="s">
        <v>14</v>
      </c>
      <c r="D87" t="s">
        <v>22</v>
      </c>
      <c r="E87" t="s">
        <v>38</v>
      </c>
      <c r="F87" t="s">
        <v>39</v>
      </c>
      <c r="G87" t="s">
        <v>17</v>
      </c>
      <c r="H87" t="s">
        <v>24799</v>
      </c>
      <c r="I87" t="s">
        <v>24796</v>
      </c>
    </row>
    <row r="88" spans="1:9" x14ac:dyDescent="0.25">
      <c r="A88" t="s">
        <v>217</v>
      </c>
      <c r="B88" t="s">
        <v>218</v>
      </c>
      <c r="C88" t="s">
        <v>14</v>
      </c>
      <c r="D88" t="s">
        <v>22</v>
      </c>
      <c r="E88" t="s">
        <v>38</v>
      </c>
      <c r="F88" t="s">
        <v>39</v>
      </c>
      <c r="G88" t="s">
        <v>17</v>
      </c>
      <c r="H88" t="s">
        <v>24799</v>
      </c>
      <c r="I88" t="s">
        <v>24796</v>
      </c>
    </row>
    <row r="89" spans="1:9" x14ac:dyDescent="0.25">
      <c r="A89" t="s">
        <v>219</v>
      </c>
      <c r="B89" t="s">
        <v>220</v>
      </c>
      <c r="C89" t="s">
        <v>14</v>
      </c>
      <c r="D89" t="s">
        <v>22</v>
      </c>
      <c r="E89" t="s">
        <v>38</v>
      </c>
      <c r="F89" t="s">
        <v>39</v>
      </c>
      <c r="G89" t="s">
        <v>17</v>
      </c>
      <c r="H89" t="s">
        <v>24799</v>
      </c>
      <c r="I89" t="s">
        <v>24796</v>
      </c>
    </row>
    <row r="90" spans="1:9" x14ac:dyDescent="0.25">
      <c r="A90" t="s">
        <v>221</v>
      </c>
      <c r="B90" t="s">
        <v>222</v>
      </c>
      <c r="C90" t="s">
        <v>14</v>
      </c>
      <c r="D90" t="s">
        <v>22</v>
      </c>
      <c r="E90" t="s">
        <v>38</v>
      </c>
      <c r="F90" t="s">
        <v>24</v>
      </c>
      <c r="G90" t="s">
        <v>17</v>
      </c>
      <c r="H90" t="s">
        <v>24799</v>
      </c>
      <c r="I90" t="s">
        <v>24796</v>
      </c>
    </row>
    <row r="91" spans="1:9" x14ac:dyDescent="0.25">
      <c r="A91" t="s">
        <v>223</v>
      </c>
      <c r="B91" t="s">
        <v>224</v>
      </c>
      <c r="C91" t="s">
        <v>14</v>
      </c>
      <c r="D91" t="s">
        <v>22</v>
      </c>
      <c r="E91" t="s">
        <v>38</v>
      </c>
      <c r="F91" t="s">
        <v>24</v>
      </c>
      <c r="G91" t="s">
        <v>17</v>
      </c>
      <c r="H91" t="s">
        <v>24799</v>
      </c>
      <c r="I91" t="s">
        <v>24796</v>
      </c>
    </row>
    <row r="92" spans="1:9" x14ac:dyDescent="0.25">
      <c r="A92" t="s">
        <v>225</v>
      </c>
      <c r="B92" t="s">
        <v>226</v>
      </c>
      <c r="C92" t="s">
        <v>14</v>
      </c>
      <c r="D92" t="s">
        <v>22</v>
      </c>
      <c r="E92" t="s">
        <v>38</v>
      </c>
      <c r="F92" t="s">
        <v>24</v>
      </c>
      <c r="G92" t="s">
        <v>17</v>
      </c>
      <c r="H92" t="s">
        <v>24799</v>
      </c>
      <c r="I92" t="s">
        <v>24796</v>
      </c>
    </row>
    <row r="93" spans="1:9" x14ac:dyDescent="0.25">
      <c r="A93" t="s">
        <v>227</v>
      </c>
      <c r="B93" t="s">
        <v>228</v>
      </c>
      <c r="C93" t="s">
        <v>14</v>
      </c>
      <c r="D93" t="s">
        <v>22</v>
      </c>
      <c r="E93" t="s">
        <v>38</v>
      </c>
      <c r="F93" t="s">
        <v>24</v>
      </c>
      <c r="G93" t="s">
        <v>17</v>
      </c>
      <c r="H93" t="s">
        <v>24799</v>
      </c>
      <c r="I93" t="s">
        <v>24796</v>
      </c>
    </row>
    <row r="94" spans="1:9" x14ac:dyDescent="0.25">
      <c r="A94" t="s">
        <v>229</v>
      </c>
      <c r="B94" t="s">
        <v>230</v>
      </c>
      <c r="C94" t="s">
        <v>14</v>
      </c>
      <c r="D94" t="s">
        <v>22</v>
      </c>
      <c r="E94" t="s">
        <v>38</v>
      </c>
      <c r="F94" t="s">
        <v>24</v>
      </c>
      <c r="G94" t="s">
        <v>17</v>
      </c>
      <c r="H94" t="s">
        <v>24799</v>
      </c>
      <c r="I94" t="s">
        <v>24796</v>
      </c>
    </row>
    <row r="95" spans="1:9" x14ac:dyDescent="0.25">
      <c r="A95" t="s">
        <v>231</v>
      </c>
      <c r="B95" t="s">
        <v>232</v>
      </c>
      <c r="C95" t="s">
        <v>14</v>
      </c>
      <c r="D95" t="s">
        <v>22</v>
      </c>
      <c r="E95" t="s">
        <v>38</v>
      </c>
      <c r="F95" t="s">
        <v>24</v>
      </c>
      <c r="G95" t="s">
        <v>17</v>
      </c>
      <c r="H95" t="s">
        <v>24799</v>
      </c>
      <c r="I95" t="s">
        <v>24796</v>
      </c>
    </row>
    <row r="96" spans="1:9" x14ac:dyDescent="0.25">
      <c r="A96" t="s">
        <v>233</v>
      </c>
      <c r="B96" t="s">
        <v>234</v>
      </c>
      <c r="C96" t="s">
        <v>14</v>
      </c>
      <c r="D96" t="s">
        <v>22</v>
      </c>
      <c r="E96" t="s">
        <v>38</v>
      </c>
      <c r="F96" t="s">
        <v>24</v>
      </c>
      <c r="G96" t="s">
        <v>17</v>
      </c>
      <c r="H96" t="s">
        <v>24799</v>
      </c>
      <c r="I96" t="s">
        <v>24796</v>
      </c>
    </row>
    <row r="97" spans="1:9" x14ac:dyDescent="0.25">
      <c r="A97" t="s">
        <v>235</v>
      </c>
      <c r="B97" t="s">
        <v>236</v>
      </c>
      <c r="C97" t="s">
        <v>14</v>
      </c>
      <c r="D97" t="s">
        <v>22</v>
      </c>
      <c r="E97" t="s">
        <v>38</v>
      </c>
      <c r="F97" t="s">
        <v>24</v>
      </c>
      <c r="G97" t="s">
        <v>17</v>
      </c>
      <c r="H97" t="s">
        <v>24799</v>
      </c>
      <c r="I97" t="s">
        <v>24796</v>
      </c>
    </row>
    <row r="98" spans="1:9" x14ac:dyDescent="0.25">
      <c r="A98" t="s">
        <v>237</v>
      </c>
      <c r="B98" t="s">
        <v>238</v>
      </c>
      <c r="C98" t="s">
        <v>14</v>
      </c>
      <c r="D98" t="s">
        <v>22</v>
      </c>
      <c r="E98" t="s">
        <v>38</v>
      </c>
      <c r="F98" t="s">
        <v>24</v>
      </c>
      <c r="G98" t="s">
        <v>17</v>
      </c>
      <c r="H98" t="s">
        <v>24799</v>
      </c>
      <c r="I98" t="s">
        <v>24796</v>
      </c>
    </row>
    <row r="99" spans="1:9" x14ac:dyDescent="0.25">
      <c r="A99" t="s">
        <v>239</v>
      </c>
      <c r="B99" t="s">
        <v>240</v>
      </c>
      <c r="C99" t="s">
        <v>14</v>
      </c>
      <c r="D99" t="s">
        <v>22</v>
      </c>
      <c r="E99" t="s">
        <v>38</v>
      </c>
      <c r="F99" t="s">
        <v>24</v>
      </c>
      <c r="G99" t="s">
        <v>17</v>
      </c>
      <c r="H99" t="s">
        <v>24799</v>
      </c>
      <c r="I99" t="s">
        <v>24796</v>
      </c>
    </row>
    <row r="100" spans="1:9" x14ac:dyDescent="0.25">
      <c r="A100" t="s">
        <v>241</v>
      </c>
      <c r="B100" t="s">
        <v>242</v>
      </c>
      <c r="C100" t="s">
        <v>14</v>
      </c>
      <c r="D100" t="s">
        <v>22</v>
      </c>
      <c r="E100" t="s">
        <v>38</v>
      </c>
      <c r="F100" t="s">
        <v>24</v>
      </c>
      <c r="G100" t="s">
        <v>17</v>
      </c>
      <c r="H100" t="s">
        <v>24799</v>
      </c>
      <c r="I100" t="s">
        <v>24796</v>
      </c>
    </row>
    <row r="101" spans="1:9" x14ac:dyDescent="0.25">
      <c r="A101" t="s">
        <v>243</v>
      </c>
      <c r="B101" t="s">
        <v>244</v>
      </c>
      <c r="C101" t="s">
        <v>14</v>
      </c>
      <c r="D101" t="s">
        <v>22</v>
      </c>
      <c r="E101" t="s">
        <v>38</v>
      </c>
      <c r="F101" t="s">
        <v>24</v>
      </c>
      <c r="G101" t="s">
        <v>17</v>
      </c>
      <c r="H101" t="s">
        <v>24799</v>
      </c>
      <c r="I101" t="s">
        <v>24796</v>
      </c>
    </row>
    <row r="102" spans="1:9" x14ac:dyDescent="0.25">
      <c r="A102" t="s">
        <v>245</v>
      </c>
      <c r="B102" t="s">
        <v>246</v>
      </c>
      <c r="C102" t="s">
        <v>14</v>
      </c>
      <c r="D102" t="s">
        <v>22</v>
      </c>
      <c r="E102" t="s">
        <v>38</v>
      </c>
      <c r="F102" t="s">
        <v>24</v>
      </c>
      <c r="G102" t="s">
        <v>17</v>
      </c>
      <c r="H102" t="s">
        <v>24799</v>
      </c>
      <c r="I102" t="s">
        <v>24796</v>
      </c>
    </row>
    <row r="103" spans="1:9" x14ac:dyDescent="0.25">
      <c r="A103" t="s">
        <v>247</v>
      </c>
      <c r="B103" t="s">
        <v>248</v>
      </c>
      <c r="C103" t="s">
        <v>14</v>
      </c>
      <c r="D103" t="s">
        <v>22</v>
      </c>
      <c r="E103" t="s">
        <v>38</v>
      </c>
      <c r="F103" t="s">
        <v>24</v>
      </c>
      <c r="G103" t="s">
        <v>17</v>
      </c>
      <c r="H103" t="s">
        <v>24799</v>
      </c>
      <c r="I103" t="s">
        <v>24796</v>
      </c>
    </row>
    <row r="104" spans="1:9" x14ac:dyDescent="0.25">
      <c r="A104" t="s">
        <v>249</v>
      </c>
      <c r="B104" t="s">
        <v>250</v>
      </c>
      <c r="C104" t="s">
        <v>14</v>
      </c>
      <c r="D104" t="s">
        <v>22</v>
      </c>
      <c r="E104" t="s">
        <v>38</v>
      </c>
      <c r="F104" t="s">
        <v>24</v>
      </c>
      <c r="G104" t="s">
        <v>17</v>
      </c>
      <c r="H104" t="s">
        <v>24799</v>
      </c>
      <c r="I104" t="s">
        <v>24796</v>
      </c>
    </row>
    <row r="105" spans="1:9" x14ac:dyDescent="0.25">
      <c r="A105" t="s">
        <v>251</v>
      </c>
      <c r="B105" t="s">
        <v>252</v>
      </c>
      <c r="C105" t="s">
        <v>14</v>
      </c>
      <c r="D105" t="s">
        <v>22</v>
      </c>
      <c r="E105" t="s">
        <v>38</v>
      </c>
      <c r="F105" t="s">
        <v>24</v>
      </c>
      <c r="G105" t="s">
        <v>17</v>
      </c>
      <c r="H105" t="s">
        <v>24799</v>
      </c>
      <c r="I105" t="s">
        <v>24796</v>
      </c>
    </row>
    <row r="106" spans="1:9" x14ac:dyDescent="0.25">
      <c r="A106" t="s">
        <v>253</v>
      </c>
      <c r="B106" t="s">
        <v>254</v>
      </c>
      <c r="C106" t="s">
        <v>14</v>
      </c>
      <c r="D106" t="s">
        <v>22</v>
      </c>
      <c r="E106" t="s">
        <v>154</v>
      </c>
      <c r="F106" t="s">
        <v>24</v>
      </c>
      <c r="G106" t="s">
        <v>17</v>
      </c>
      <c r="H106" t="s">
        <v>24799</v>
      </c>
      <c r="I106" t="s">
        <v>24796</v>
      </c>
    </row>
    <row r="107" spans="1:9" x14ac:dyDescent="0.25">
      <c r="A107" t="s">
        <v>255</v>
      </c>
      <c r="B107" t="s">
        <v>256</v>
      </c>
      <c r="C107" t="s">
        <v>14</v>
      </c>
      <c r="D107" t="s">
        <v>22</v>
      </c>
      <c r="E107" t="s">
        <v>75</v>
      </c>
      <c r="F107" t="s">
        <v>24</v>
      </c>
      <c r="G107" t="s">
        <v>17</v>
      </c>
      <c r="H107" t="s">
        <v>24799</v>
      </c>
      <c r="I107" t="s">
        <v>24796</v>
      </c>
    </row>
    <row r="108" spans="1:9" x14ac:dyDescent="0.25">
      <c r="A108" t="s">
        <v>257</v>
      </c>
      <c r="B108" t="s">
        <v>258</v>
      </c>
      <c r="C108" t="s">
        <v>14</v>
      </c>
      <c r="D108" t="s">
        <v>22</v>
      </c>
      <c r="E108" t="s">
        <v>27</v>
      </c>
      <c r="F108" t="s">
        <v>24</v>
      </c>
      <c r="G108" t="s">
        <v>17</v>
      </c>
      <c r="H108" t="s">
        <v>24799</v>
      </c>
      <c r="I108" t="s">
        <v>24796</v>
      </c>
    </row>
    <row r="109" spans="1:9" x14ac:dyDescent="0.25">
      <c r="A109" t="s">
        <v>259</v>
      </c>
      <c r="B109" t="s">
        <v>260</v>
      </c>
      <c r="C109" t="s">
        <v>14</v>
      </c>
      <c r="D109" t="s">
        <v>22</v>
      </c>
      <c r="E109" t="s">
        <v>261</v>
      </c>
      <c r="F109" t="s">
        <v>24</v>
      </c>
      <c r="G109" t="s">
        <v>17</v>
      </c>
      <c r="H109" t="s">
        <v>24799</v>
      </c>
      <c r="I109" t="s">
        <v>24796</v>
      </c>
    </row>
    <row r="110" spans="1:9" x14ac:dyDescent="0.25">
      <c r="A110" t="s">
        <v>262</v>
      </c>
      <c r="B110" t="s">
        <v>263</v>
      </c>
      <c r="C110" t="s">
        <v>14</v>
      </c>
      <c r="D110" t="s">
        <v>22</v>
      </c>
      <c r="E110" t="s">
        <v>261</v>
      </c>
      <c r="F110" t="s">
        <v>24</v>
      </c>
      <c r="G110" t="s">
        <v>17</v>
      </c>
      <c r="H110" t="s">
        <v>24799</v>
      </c>
      <c r="I110" t="s">
        <v>24796</v>
      </c>
    </row>
    <row r="111" spans="1:9" x14ac:dyDescent="0.25">
      <c r="A111" t="s">
        <v>264</v>
      </c>
      <c r="B111" t="s">
        <v>265</v>
      </c>
      <c r="C111" t="s">
        <v>14</v>
      </c>
      <c r="D111" t="s">
        <v>22</v>
      </c>
      <c r="E111" t="s">
        <v>261</v>
      </c>
      <c r="F111" t="s">
        <v>24</v>
      </c>
      <c r="G111" t="s">
        <v>17</v>
      </c>
      <c r="H111" t="s">
        <v>24799</v>
      </c>
      <c r="I111" t="s">
        <v>24796</v>
      </c>
    </row>
    <row r="112" spans="1:9" x14ac:dyDescent="0.25">
      <c r="A112" t="s">
        <v>266</v>
      </c>
      <c r="B112" t="s">
        <v>267</v>
      </c>
      <c r="C112" t="s">
        <v>14</v>
      </c>
      <c r="D112" t="s">
        <v>22</v>
      </c>
      <c r="E112" t="s">
        <v>44</v>
      </c>
      <c r="F112" t="s">
        <v>24</v>
      </c>
      <c r="G112" t="s">
        <v>17</v>
      </c>
      <c r="H112" t="s">
        <v>24799</v>
      </c>
      <c r="I112" t="s">
        <v>24796</v>
      </c>
    </row>
    <row r="113" spans="1:9" x14ac:dyDescent="0.25">
      <c r="A113" t="s">
        <v>268</v>
      </c>
      <c r="B113" t="s">
        <v>269</v>
      </c>
      <c r="C113" t="s">
        <v>14</v>
      </c>
      <c r="D113" t="s">
        <v>22</v>
      </c>
      <c r="E113" t="s">
        <v>270</v>
      </c>
      <c r="F113" t="s">
        <v>24</v>
      </c>
      <c r="G113" t="s">
        <v>17</v>
      </c>
      <c r="H113" t="s">
        <v>24799</v>
      </c>
      <c r="I113" t="s">
        <v>24796</v>
      </c>
    </row>
    <row r="114" spans="1:9" x14ac:dyDescent="0.25">
      <c r="A114" t="s">
        <v>271</v>
      </c>
      <c r="B114" t="s">
        <v>272</v>
      </c>
      <c r="C114" t="s">
        <v>14</v>
      </c>
      <c r="D114" t="s">
        <v>22</v>
      </c>
      <c r="E114" t="s">
        <v>38</v>
      </c>
      <c r="F114" t="s">
        <v>24</v>
      </c>
      <c r="G114" t="s">
        <v>17</v>
      </c>
      <c r="H114" t="s">
        <v>24799</v>
      </c>
      <c r="I114" t="s">
        <v>24796</v>
      </c>
    </row>
    <row r="115" spans="1:9" x14ac:dyDescent="0.25">
      <c r="A115" t="s">
        <v>273</v>
      </c>
      <c r="B115" t="s">
        <v>274</v>
      </c>
      <c r="C115" t="s">
        <v>14</v>
      </c>
      <c r="D115" t="s">
        <v>22</v>
      </c>
      <c r="E115" t="s">
        <v>38</v>
      </c>
      <c r="F115" t="s">
        <v>24</v>
      </c>
      <c r="G115" t="s">
        <v>17</v>
      </c>
      <c r="H115" t="s">
        <v>24799</v>
      </c>
      <c r="I115" t="s">
        <v>24796</v>
      </c>
    </row>
    <row r="116" spans="1:9" x14ac:dyDescent="0.25">
      <c r="A116" t="s">
        <v>275</v>
      </c>
      <c r="B116" t="s">
        <v>276</v>
      </c>
      <c r="C116" t="s">
        <v>14</v>
      </c>
      <c r="D116" t="s">
        <v>22</v>
      </c>
      <c r="E116" t="s">
        <v>38</v>
      </c>
      <c r="F116" t="s">
        <v>24</v>
      </c>
      <c r="G116" t="s">
        <v>17</v>
      </c>
      <c r="H116" t="s">
        <v>24799</v>
      </c>
      <c r="I116" t="s">
        <v>24796</v>
      </c>
    </row>
    <row r="117" spans="1:9" x14ac:dyDescent="0.25">
      <c r="A117" t="s">
        <v>277</v>
      </c>
      <c r="B117" t="s">
        <v>278</v>
      </c>
      <c r="C117" t="s">
        <v>14</v>
      </c>
      <c r="D117" t="s">
        <v>22</v>
      </c>
      <c r="E117" t="s">
        <v>38</v>
      </c>
      <c r="F117" t="s">
        <v>24</v>
      </c>
      <c r="G117" t="s">
        <v>17</v>
      </c>
      <c r="H117" t="s">
        <v>24799</v>
      </c>
      <c r="I117" t="s">
        <v>24796</v>
      </c>
    </row>
    <row r="118" spans="1:9" x14ac:dyDescent="0.25">
      <c r="A118" t="s">
        <v>279</v>
      </c>
      <c r="B118" t="s">
        <v>280</v>
      </c>
      <c r="C118" t="s">
        <v>14</v>
      </c>
      <c r="D118" t="s">
        <v>22</v>
      </c>
      <c r="E118" t="s">
        <v>38</v>
      </c>
      <c r="F118" t="s">
        <v>24</v>
      </c>
      <c r="G118" t="s">
        <v>17</v>
      </c>
      <c r="H118" t="s">
        <v>24799</v>
      </c>
      <c r="I118" t="s">
        <v>24796</v>
      </c>
    </row>
    <row r="119" spans="1:9" x14ac:dyDescent="0.25">
      <c r="A119" t="s">
        <v>281</v>
      </c>
      <c r="B119" t="s">
        <v>282</v>
      </c>
      <c r="C119" t="s">
        <v>14</v>
      </c>
      <c r="D119" t="s">
        <v>22</v>
      </c>
      <c r="E119" t="s">
        <v>38</v>
      </c>
      <c r="F119" t="s">
        <v>24</v>
      </c>
      <c r="G119" t="s">
        <v>17</v>
      </c>
      <c r="H119" t="s">
        <v>24799</v>
      </c>
      <c r="I119" t="s">
        <v>24796</v>
      </c>
    </row>
    <row r="120" spans="1:9" x14ac:dyDescent="0.25">
      <c r="A120" t="s">
        <v>283</v>
      </c>
      <c r="B120" t="s">
        <v>284</v>
      </c>
      <c r="C120" t="s">
        <v>14</v>
      </c>
      <c r="D120" t="s">
        <v>22</v>
      </c>
      <c r="E120" t="s">
        <v>38</v>
      </c>
      <c r="F120" t="s">
        <v>24</v>
      </c>
      <c r="G120" t="s">
        <v>17</v>
      </c>
      <c r="H120" t="s">
        <v>24799</v>
      </c>
      <c r="I120" t="s">
        <v>24796</v>
      </c>
    </row>
    <row r="121" spans="1:9" x14ac:dyDescent="0.25">
      <c r="A121" t="s">
        <v>285</v>
      </c>
      <c r="B121" t="s">
        <v>286</v>
      </c>
      <c r="C121" t="s">
        <v>14</v>
      </c>
      <c r="D121" t="s">
        <v>22</v>
      </c>
      <c r="E121" t="s">
        <v>38</v>
      </c>
      <c r="F121" t="s">
        <v>24</v>
      </c>
      <c r="G121" t="s">
        <v>17</v>
      </c>
      <c r="H121" t="s">
        <v>24799</v>
      </c>
      <c r="I121" t="s">
        <v>24796</v>
      </c>
    </row>
    <row r="122" spans="1:9" x14ac:dyDescent="0.25">
      <c r="A122" t="s">
        <v>287</v>
      </c>
      <c r="B122" t="s">
        <v>288</v>
      </c>
      <c r="C122" t="s">
        <v>14</v>
      </c>
      <c r="D122" t="s">
        <v>22</v>
      </c>
      <c r="E122" t="s">
        <v>38</v>
      </c>
      <c r="F122" t="s">
        <v>24</v>
      </c>
      <c r="G122" t="s">
        <v>17</v>
      </c>
      <c r="H122" t="s">
        <v>24799</v>
      </c>
      <c r="I122" t="s">
        <v>24796</v>
      </c>
    </row>
    <row r="123" spans="1:9" x14ac:dyDescent="0.25">
      <c r="A123" t="s">
        <v>289</v>
      </c>
      <c r="B123" t="s">
        <v>290</v>
      </c>
      <c r="C123" t="s">
        <v>14</v>
      </c>
      <c r="D123" t="s">
        <v>22</v>
      </c>
      <c r="E123" t="s">
        <v>38</v>
      </c>
      <c r="F123" t="s">
        <v>24</v>
      </c>
      <c r="G123" t="s">
        <v>17</v>
      </c>
      <c r="H123" t="s">
        <v>24799</v>
      </c>
      <c r="I123" t="s">
        <v>24796</v>
      </c>
    </row>
    <row r="124" spans="1:9" x14ac:dyDescent="0.25">
      <c r="A124" t="s">
        <v>291</v>
      </c>
      <c r="B124" t="s">
        <v>292</v>
      </c>
      <c r="C124" t="s">
        <v>14</v>
      </c>
      <c r="D124" t="s">
        <v>22</v>
      </c>
      <c r="E124" t="s">
        <v>38</v>
      </c>
      <c r="F124" t="s">
        <v>24</v>
      </c>
      <c r="G124" t="s">
        <v>17</v>
      </c>
      <c r="H124" t="s">
        <v>24799</v>
      </c>
      <c r="I124" t="s">
        <v>24796</v>
      </c>
    </row>
    <row r="125" spans="1:9" x14ac:dyDescent="0.25">
      <c r="A125" t="s">
        <v>293</v>
      </c>
      <c r="B125" t="s">
        <v>294</v>
      </c>
      <c r="C125" t="s">
        <v>14</v>
      </c>
      <c r="D125" t="s">
        <v>22</v>
      </c>
      <c r="E125" t="s">
        <v>38</v>
      </c>
      <c r="F125" t="s">
        <v>24</v>
      </c>
      <c r="G125" t="s">
        <v>17</v>
      </c>
      <c r="H125" t="s">
        <v>24799</v>
      </c>
      <c r="I125" t="s">
        <v>24796</v>
      </c>
    </row>
    <row r="126" spans="1:9" x14ac:dyDescent="0.25">
      <c r="A126" t="s">
        <v>295</v>
      </c>
      <c r="B126" t="s">
        <v>296</v>
      </c>
      <c r="C126" t="s">
        <v>14</v>
      </c>
      <c r="D126" t="s">
        <v>22</v>
      </c>
      <c r="E126" t="s">
        <v>38</v>
      </c>
      <c r="F126" t="s">
        <v>24</v>
      </c>
      <c r="G126" t="s">
        <v>17</v>
      </c>
      <c r="H126" t="s">
        <v>24799</v>
      </c>
      <c r="I126" t="s">
        <v>24796</v>
      </c>
    </row>
    <row r="127" spans="1:9" x14ac:dyDescent="0.25">
      <c r="A127" t="s">
        <v>297</v>
      </c>
      <c r="B127" t="s">
        <v>298</v>
      </c>
      <c r="C127" t="s">
        <v>14</v>
      </c>
      <c r="D127" t="s">
        <v>22</v>
      </c>
      <c r="E127" t="s">
        <v>207</v>
      </c>
      <c r="F127" t="s">
        <v>24</v>
      </c>
      <c r="G127" t="s">
        <v>17</v>
      </c>
      <c r="H127" t="s">
        <v>24799</v>
      </c>
      <c r="I127" t="s">
        <v>24796</v>
      </c>
    </row>
    <row r="128" spans="1:9" x14ac:dyDescent="0.25">
      <c r="A128" t="s">
        <v>299</v>
      </c>
      <c r="B128" t="s">
        <v>300</v>
      </c>
      <c r="C128" t="s">
        <v>14</v>
      </c>
      <c r="D128" t="s">
        <v>22</v>
      </c>
      <c r="E128" t="s">
        <v>207</v>
      </c>
      <c r="F128" t="s">
        <v>24</v>
      </c>
      <c r="G128" t="s">
        <v>17</v>
      </c>
      <c r="H128" t="s">
        <v>24799</v>
      </c>
      <c r="I128" t="s">
        <v>24796</v>
      </c>
    </row>
    <row r="129" spans="1:9" x14ac:dyDescent="0.25">
      <c r="A129" t="s">
        <v>301</v>
      </c>
      <c r="B129" t="s">
        <v>302</v>
      </c>
      <c r="C129" t="s">
        <v>14</v>
      </c>
      <c r="D129" t="s">
        <v>22</v>
      </c>
      <c r="E129" t="s">
        <v>207</v>
      </c>
      <c r="F129" t="s">
        <v>24</v>
      </c>
      <c r="G129" t="s">
        <v>17</v>
      </c>
      <c r="H129" t="s">
        <v>24799</v>
      </c>
      <c r="I129" t="s">
        <v>24796</v>
      </c>
    </row>
    <row r="130" spans="1:9" x14ac:dyDescent="0.25">
      <c r="A130" t="s">
        <v>303</v>
      </c>
      <c r="B130" t="s">
        <v>304</v>
      </c>
      <c r="C130" t="s">
        <v>14</v>
      </c>
      <c r="D130" t="s">
        <v>22</v>
      </c>
      <c r="E130" t="s">
        <v>207</v>
      </c>
      <c r="F130" t="s">
        <v>24</v>
      </c>
      <c r="G130" t="s">
        <v>17</v>
      </c>
      <c r="H130" t="s">
        <v>24799</v>
      </c>
      <c r="I130" t="s">
        <v>24796</v>
      </c>
    </row>
    <row r="131" spans="1:9" x14ac:dyDescent="0.25">
      <c r="A131" t="s">
        <v>305</v>
      </c>
      <c r="B131" t="s">
        <v>306</v>
      </c>
      <c r="C131" t="s">
        <v>14</v>
      </c>
      <c r="D131" t="s">
        <v>22</v>
      </c>
      <c r="E131" t="s">
        <v>207</v>
      </c>
      <c r="F131" t="s">
        <v>24</v>
      </c>
      <c r="G131" t="s">
        <v>17</v>
      </c>
      <c r="H131" t="s">
        <v>24799</v>
      </c>
      <c r="I131" t="s">
        <v>24796</v>
      </c>
    </row>
    <row r="132" spans="1:9" x14ac:dyDescent="0.25">
      <c r="A132" t="s">
        <v>307</v>
      </c>
      <c r="B132" t="s">
        <v>308</v>
      </c>
      <c r="C132" t="s">
        <v>14</v>
      </c>
      <c r="D132" t="s">
        <v>22</v>
      </c>
      <c r="E132" t="s">
        <v>38</v>
      </c>
      <c r="F132" t="s">
        <v>24</v>
      </c>
      <c r="G132" t="s">
        <v>17</v>
      </c>
      <c r="H132" t="s">
        <v>24799</v>
      </c>
      <c r="I132" t="s">
        <v>24796</v>
      </c>
    </row>
    <row r="133" spans="1:9" x14ac:dyDescent="0.25">
      <c r="A133" t="s">
        <v>309</v>
      </c>
      <c r="B133" t="s">
        <v>310</v>
      </c>
      <c r="C133" t="s">
        <v>14</v>
      </c>
      <c r="D133" t="s">
        <v>22</v>
      </c>
      <c r="E133" t="s">
        <v>311</v>
      </c>
      <c r="F133" t="s">
        <v>24</v>
      </c>
      <c r="G133" t="s">
        <v>17</v>
      </c>
      <c r="H133" t="s">
        <v>24799</v>
      </c>
      <c r="I133" t="s">
        <v>24796</v>
      </c>
    </row>
    <row r="134" spans="1:9" x14ac:dyDescent="0.25">
      <c r="A134" t="s">
        <v>312</v>
      </c>
      <c r="B134" t="s">
        <v>313</v>
      </c>
      <c r="C134" t="s">
        <v>14</v>
      </c>
      <c r="D134" t="s">
        <v>22</v>
      </c>
      <c r="E134" t="s">
        <v>38</v>
      </c>
      <c r="F134" t="s">
        <v>24</v>
      </c>
      <c r="G134" t="s">
        <v>17</v>
      </c>
      <c r="H134" t="s">
        <v>24799</v>
      </c>
      <c r="I134" t="s">
        <v>24796</v>
      </c>
    </row>
    <row r="135" spans="1:9" x14ac:dyDescent="0.25">
      <c r="A135" t="s">
        <v>314</v>
      </c>
      <c r="B135" t="s">
        <v>315</v>
      </c>
      <c r="C135" t="s">
        <v>14</v>
      </c>
      <c r="D135" t="s">
        <v>22</v>
      </c>
      <c r="E135" t="s">
        <v>38</v>
      </c>
      <c r="F135" t="s">
        <v>24</v>
      </c>
      <c r="G135" t="s">
        <v>17</v>
      </c>
      <c r="H135" t="s">
        <v>24799</v>
      </c>
      <c r="I135" t="s">
        <v>24796</v>
      </c>
    </row>
    <row r="136" spans="1:9" x14ac:dyDescent="0.25">
      <c r="A136" t="s">
        <v>316</v>
      </c>
      <c r="B136" t="s">
        <v>317</v>
      </c>
      <c r="C136" t="s">
        <v>14</v>
      </c>
      <c r="D136" t="s">
        <v>22</v>
      </c>
      <c r="E136" t="s">
        <v>27</v>
      </c>
      <c r="F136" t="s">
        <v>24</v>
      </c>
      <c r="G136" t="s">
        <v>17</v>
      </c>
      <c r="H136" t="s">
        <v>24799</v>
      </c>
      <c r="I136" t="s">
        <v>24796</v>
      </c>
    </row>
    <row r="137" spans="1:9" x14ac:dyDescent="0.25">
      <c r="A137" t="s">
        <v>318</v>
      </c>
      <c r="B137" t="s">
        <v>319</v>
      </c>
      <c r="C137" t="s">
        <v>14</v>
      </c>
      <c r="D137" t="s">
        <v>22</v>
      </c>
      <c r="E137" t="s">
        <v>38</v>
      </c>
      <c r="F137" t="s">
        <v>24</v>
      </c>
      <c r="G137" t="s">
        <v>17</v>
      </c>
      <c r="H137" t="s">
        <v>24799</v>
      </c>
      <c r="I137" t="s">
        <v>24796</v>
      </c>
    </row>
    <row r="138" spans="1:9" x14ac:dyDescent="0.25">
      <c r="A138" t="s">
        <v>320</v>
      </c>
      <c r="B138" t="s">
        <v>321</v>
      </c>
      <c r="C138" t="s">
        <v>14</v>
      </c>
      <c r="D138" t="s">
        <v>22</v>
      </c>
      <c r="E138" t="s">
        <v>38</v>
      </c>
      <c r="F138" t="s">
        <v>24</v>
      </c>
      <c r="G138" t="s">
        <v>17</v>
      </c>
      <c r="H138" t="s">
        <v>24799</v>
      </c>
      <c r="I138" t="s">
        <v>24796</v>
      </c>
    </row>
    <row r="139" spans="1:9" x14ac:dyDescent="0.25">
      <c r="A139" t="s">
        <v>322</v>
      </c>
      <c r="B139" t="s">
        <v>323</v>
      </c>
      <c r="C139" t="s">
        <v>14</v>
      </c>
      <c r="D139" t="s">
        <v>22</v>
      </c>
      <c r="E139" t="s">
        <v>27</v>
      </c>
      <c r="F139" t="s">
        <v>24</v>
      </c>
      <c r="G139" t="s">
        <v>17</v>
      </c>
      <c r="H139" t="s">
        <v>24799</v>
      </c>
      <c r="I139" t="s">
        <v>24796</v>
      </c>
    </row>
    <row r="140" spans="1:9" x14ac:dyDescent="0.25">
      <c r="A140" t="s">
        <v>324</v>
      </c>
      <c r="B140" t="s">
        <v>325</v>
      </c>
      <c r="C140" t="s">
        <v>14</v>
      </c>
      <c r="D140" t="s">
        <v>22</v>
      </c>
      <c r="E140" t="s">
        <v>38</v>
      </c>
      <c r="F140" t="s">
        <v>24</v>
      </c>
      <c r="G140" t="s">
        <v>17</v>
      </c>
      <c r="H140" t="s">
        <v>24799</v>
      </c>
      <c r="I140" t="s">
        <v>24796</v>
      </c>
    </row>
    <row r="141" spans="1:9" x14ac:dyDescent="0.25">
      <c r="A141" t="s">
        <v>326</v>
      </c>
      <c r="B141" t="s">
        <v>327</v>
      </c>
      <c r="C141" t="s">
        <v>14</v>
      </c>
      <c r="D141" t="s">
        <v>22</v>
      </c>
      <c r="E141" t="s">
        <v>38</v>
      </c>
      <c r="F141" t="s">
        <v>24</v>
      </c>
      <c r="G141" t="s">
        <v>17</v>
      </c>
      <c r="H141" t="s">
        <v>24799</v>
      </c>
      <c r="I141" t="s">
        <v>24796</v>
      </c>
    </row>
    <row r="142" spans="1:9" x14ac:dyDescent="0.25">
      <c r="A142" t="s">
        <v>328</v>
      </c>
      <c r="B142" t="s">
        <v>329</v>
      </c>
      <c r="C142" t="s">
        <v>14</v>
      </c>
      <c r="D142" t="s">
        <v>22</v>
      </c>
      <c r="E142" t="s">
        <v>89</v>
      </c>
      <c r="F142" t="s">
        <v>24</v>
      </c>
      <c r="G142" t="s">
        <v>17</v>
      </c>
      <c r="H142" t="s">
        <v>24799</v>
      </c>
      <c r="I142" t="s">
        <v>24796</v>
      </c>
    </row>
    <row r="143" spans="1:9" x14ac:dyDescent="0.25">
      <c r="A143" t="s">
        <v>330</v>
      </c>
      <c r="B143" t="s">
        <v>331</v>
      </c>
      <c r="C143" t="s">
        <v>14</v>
      </c>
      <c r="D143" t="s">
        <v>22</v>
      </c>
      <c r="E143" t="s">
        <v>38</v>
      </c>
      <c r="F143" t="s">
        <v>24</v>
      </c>
      <c r="G143" t="s">
        <v>17</v>
      </c>
      <c r="H143" t="s">
        <v>24799</v>
      </c>
      <c r="I143" t="s">
        <v>24796</v>
      </c>
    </row>
    <row r="144" spans="1:9" x14ac:dyDescent="0.25">
      <c r="A144" t="s">
        <v>332</v>
      </c>
      <c r="B144" t="s">
        <v>333</v>
      </c>
      <c r="C144" t="s">
        <v>14</v>
      </c>
      <c r="D144" t="s">
        <v>22</v>
      </c>
      <c r="E144" t="s">
        <v>334</v>
      </c>
      <c r="F144" t="s">
        <v>24</v>
      </c>
      <c r="G144" t="s">
        <v>17</v>
      </c>
      <c r="H144" t="s">
        <v>24799</v>
      </c>
      <c r="I144" t="s">
        <v>24796</v>
      </c>
    </row>
    <row r="145" spans="1:9" x14ac:dyDescent="0.25">
      <c r="A145" t="s">
        <v>335</v>
      </c>
      <c r="B145" t="s">
        <v>336</v>
      </c>
      <c r="C145" t="s">
        <v>14</v>
      </c>
      <c r="D145" t="s">
        <v>22</v>
      </c>
      <c r="E145" t="s">
        <v>334</v>
      </c>
      <c r="F145" t="s">
        <v>24</v>
      </c>
      <c r="G145" t="s">
        <v>17</v>
      </c>
      <c r="H145" t="s">
        <v>24799</v>
      </c>
      <c r="I145" t="s">
        <v>24796</v>
      </c>
    </row>
    <row r="146" spans="1:9" x14ac:dyDescent="0.25">
      <c r="A146" t="s">
        <v>337</v>
      </c>
      <c r="B146" t="s">
        <v>338</v>
      </c>
      <c r="C146" t="s">
        <v>14</v>
      </c>
      <c r="D146" t="s">
        <v>22</v>
      </c>
      <c r="E146" t="s">
        <v>38</v>
      </c>
      <c r="F146" t="s">
        <v>24</v>
      </c>
      <c r="G146" t="s">
        <v>17</v>
      </c>
      <c r="H146" t="s">
        <v>24799</v>
      </c>
      <c r="I146" t="s">
        <v>24796</v>
      </c>
    </row>
    <row r="147" spans="1:9" x14ac:dyDescent="0.25">
      <c r="A147" t="s">
        <v>339</v>
      </c>
      <c r="B147" t="s">
        <v>340</v>
      </c>
      <c r="C147" t="s">
        <v>14</v>
      </c>
      <c r="D147" t="s">
        <v>22</v>
      </c>
      <c r="E147" t="s">
        <v>38</v>
      </c>
      <c r="F147" t="s">
        <v>24</v>
      </c>
      <c r="G147" t="s">
        <v>17</v>
      </c>
      <c r="H147" t="s">
        <v>24799</v>
      </c>
      <c r="I147" t="s">
        <v>24796</v>
      </c>
    </row>
    <row r="148" spans="1:9" x14ac:dyDescent="0.25">
      <c r="A148" t="s">
        <v>341</v>
      </c>
      <c r="B148" t="s">
        <v>342</v>
      </c>
      <c r="C148" t="s">
        <v>14</v>
      </c>
      <c r="D148" t="s">
        <v>22</v>
      </c>
      <c r="E148" t="s">
        <v>38</v>
      </c>
      <c r="F148" t="s">
        <v>24</v>
      </c>
      <c r="G148" t="s">
        <v>17</v>
      </c>
      <c r="H148" t="s">
        <v>24799</v>
      </c>
      <c r="I148" t="s">
        <v>24796</v>
      </c>
    </row>
    <row r="149" spans="1:9" x14ac:dyDescent="0.25">
      <c r="A149" t="s">
        <v>343</v>
      </c>
      <c r="B149" t="s">
        <v>344</v>
      </c>
      <c r="C149" t="s">
        <v>14</v>
      </c>
      <c r="D149" t="s">
        <v>22</v>
      </c>
      <c r="E149" t="s">
        <v>38</v>
      </c>
      <c r="F149" t="s">
        <v>24</v>
      </c>
      <c r="G149" t="s">
        <v>17</v>
      </c>
      <c r="H149" t="s">
        <v>24799</v>
      </c>
      <c r="I149" t="s">
        <v>24796</v>
      </c>
    </row>
    <row r="150" spans="1:9" x14ac:dyDescent="0.25">
      <c r="A150" t="s">
        <v>345</v>
      </c>
      <c r="B150" t="s">
        <v>346</v>
      </c>
      <c r="C150" t="s">
        <v>14</v>
      </c>
      <c r="D150" t="s">
        <v>22</v>
      </c>
      <c r="E150" t="s">
        <v>38</v>
      </c>
      <c r="F150" t="s">
        <v>24</v>
      </c>
      <c r="G150" t="s">
        <v>17</v>
      </c>
      <c r="H150" t="s">
        <v>24799</v>
      </c>
      <c r="I150" t="s">
        <v>24796</v>
      </c>
    </row>
    <row r="151" spans="1:9" x14ac:dyDescent="0.25">
      <c r="A151" t="s">
        <v>347</v>
      </c>
      <c r="B151" t="s">
        <v>348</v>
      </c>
      <c r="C151" t="s">
        <v>14</v>
      </c>
      <c r="D151" t="s">
        <v>22</v>
      </c>
      <c r="E151" t="s">
        <v>38</v>
      </c>
      <c r="F151" t="s">
        <v>24</v>
      </c>
      <c r="G151" t="s">
        <v>17</v>
      </c>
      <c r="H151" t="s">
        <v>24799</v>
      </c>
      <c r="I151" t="s">
        <v>24796</v>
      </c>
    </row>
    <row r="152" spans="1:9" x14ac:dyDescent="0.25">
      <c r="A152" t="s">
        <v>349</v>
      </c>
      <c r="B152" t="s">
        <v>350</v>
      </c>
      <c r="C152" t="s">
        <v>14</v>
      </c>
      <c r="D152" t="s">
        <v>22</v>
      </c>
      <c r="E152" t="s">
        <v>38</v>
      </c>
      <c r="F152" t="s">
        <v>24</v>
      </c>
      <c r="G152" t="s">
        <v>17</v>
      </c>
      <c r="H152" t="s">
        <v>24799</v>
      </c>
      <c r="I152" t="s">
        <v>24796</v>
      </c>
    </row>
    <row r="153" spans="1:9" x14ac:dyDescent="0.25">
      <c r="A153" t="s">
        <v>351</v>
      </c>
      <c r="B153" t="s">
        <v>352</v>
      </c>
      <c r="C153" t="s">
        <v>14</v>
      </c>
      <c r="D153" t="s">
        <v>22</v>
      </c>
      <c r="E153" t="s">
        <v>38</v>
      </c>
      <c r="F153" t="s">
        <v>24</v>
      </c>
      <c r="G153" t="s">
        <v>17</v>
      </c>
      <c r="H153" t="s">
        <v>24799</v>
      </c>
      <c r="I153" t="s">
        <v>24796</v>
      </c>
    </row>
    <row r="154" spans="1:9" x14ac:dyDescent="0.25">
      <c r="A154" t="s">
        <v>353</v>
      </c>
      <c r="B154" t="s">
        <v>354</v>
      </c>
      <c r="C154" t="s">
        <v>14</v>
      </c>
      <c r="D154" t="s">
        <v>22</v>
      </c>
      <c r="E154" t="s">
        <v>38</v>
      </c>
      <c r="F154" t="s">
        <v>24</v>
      </c>
      <c r="G154" t="s">
        <v>17</v>
      </c>
      <c r="H154" t="s">
        <v>24799</v>
      </c>
      <c r="I154" t="s">
        <v>24796</v>
      </c>
    </row>
    <row r="155" spans="1:9" x14ac:dyDescent="0.25">
      <c r="A155" t="s">
        <v>355</v>
      </c>
      <c r="B155" t="s">
        <v>356</v>
      </c>
      <c r="C155" t="s">
        <v>14</v>
      </c>
      <c r="D155" t="s">
        <v>22</v>
      </c>
      <c r="E155" t="s">
        <v>357</v>
      </c>
      <c r="F155" t="s">
        <v>24</v>
      </c>
      <c r="G155" t="s">
        <v>17</v>
      </c>
      <c r="H155" t="s">
        <v>24799</v>
      </c>
      <c r="I155" t="s">
        <v>24796</v>
      </c>
    </row>
    <row r="156" spans="1:9" x14ac:dyDescent="0.25">
      <c r="A156" t="s">
        <v>358</v>
      </c>
      <c r="B156" t="s">
        <v>359</v>
      </c>
      <c r="C156" t="s">
        <v>14</v>
      </c>
      <c r="D156" t="s">
        <v>22</v>
      </c>
      <c r="E156" t="s">
        <v>38</v>
      </c>
      <c r="F156" t="s">
        <v>24</v>
      </c>
      <c r="G156" t="s">
        <v>17</v>
      </c>
      <c r="H156" t="s">
        <v>24799</v>
      </c>
      <c r="I156" t="s">
        <v>24796</v>
      </c>
    </row>
    <row r="157" spans="1:9" x14ac:dyDescent="0.25">
      <c r="A157" t="s">
        <v>360</v>
      </c>
      <c r="B157" t="s">
        <v>361</v>
      </c>
      <c r="C157" t="s">
        <v>14</v>
      </c>
      <c r="D157" t="s">
        <v>22</v>
      </c>
      <c r="E157" t="s">
        <v>54</v>
      </c>
      <c r="F157" t="s">
        <v>24</v>
      </c>
      <c r="G157" t="s">
        <v>17</v>
      </c>
      <c r="H157" t="s">
        <v>24799</v>
      </c>
      <c r="I157" t="s">
        <v>24796</v>
      </c>
    </row>
    <row r="158" spans="1:9" x14ac:dyDescent="0.25">
      <c r="A158" t="s">
        <v>362</v>
      </c>
      <c r="B158" t="s">
        <v>363</v>
      </c>
      <c r="C158" t="s">
        <v>14</v>
      </c>
      <c r="D158" t="s">
        <v>22</v>
      </c>
      <c r="E158" t="s">
        <v>54</v>
      </c>
      <c r="F158" t="s">
        <v>24</v>
      </c>
      <c r="G158" t="s">
        <v>17</v>
      </c>
      <c r="H158" t="s">
        <v>24799</v>
      </c>
      <c r="I158" t="s">
        <v>24796</v>
      </c>
    </row>
    <row r="159" spans="1:9" x14ac:dyDescent="0.25">
      <c r="A159" t="s">
        <v>364</v>
      </c>
      <c r="B159" t="s">
        <v>365</v>
      </c>
      <c r="C159" t="s">
        <v>14</v>
      </c>
      <c r="D159" t="s">
        <v>22</v>
      </c>
      <c r="E159" t="s">
        <v>38</v>
      </c>
      <c r="F159" t="s">
        <v>24</v>
      </c>
      <c r="G159" t="s">
        <v>17</v>
      </c>
      <c r="H159" t="s">
        <v>24799</v>
      </c>
      <c r="I159" t="s">
        <v>24796</v>
      </c>
    </row>
    <row r="160" spans="1:9" x14ac:dyDescent="0.25">
      <c r="A160" t="s">
        <v>366</v>
      </c>
      <c r="B160" t="s">
        <v>367</v>
      </c>
      <c r="C160" t="s">
        <v>14</v>
      </c>
      <c r="D160" t="s">
        <v>22</v>
      </c>
      <c r="E160" t="s">
        <v>38</v>
      </c>
      <c r="F160" t="s">
        <v>24</v>
      </c>
      <c r="G160" t="s">
        <v>17</v>
      </c>
      <c r="H160" t="s">
        <v>24799</v>
      </c>
      <c r="I160" t="s">
        <v>24796</v>
      </c>
    </row>
    <row r="161" spans="1:9" x14ac:dyDescent="0.25">
      <c r="A161" t="s">
        <v>368</v>
      </c>
      <c r="B161" t="s">
        <v>369</v>
      </c>
      <c r="C161" t="s">
        <v>14</v>
      </c>
      <c r="D161" t="s">
        <v>22</v>
      </c>
      <c r="E161" t="s">
        <v>38</v>
      </c>
      <c r="F161" t="s">
        <v>24</v>
      </c>
      <c r="G161" t="s">
        <v>17</v>
      </c>
      <c r="H161" t="s">
        <v>24799</v>
      </c>
      <c r="I161" t="s">
        <v>24796</v>
      </c>
    </row>
    <row r="162" spans="1:9" x14ac:dyDescent="0.25">
      <c r="A162" t="s">
        <v>370</v>
      </c>
      <c r="B162" t="s">
        <v>371</v>
      </c>
      <c r="C162" t="s">
        <v>14</v>
      </c>
      <c r="D162" t="s">
        <v>22</v>
      </c>
      <c r="E162" t="s">
        <v>38</v>
      </c>
      <c r="F162" t="s">
        <v>24</v>
      </c>
      <c r="G162" t="s">
        <v>17</v>
      </c>
      <c r="H162" t="s">
        <v>24799</v>
      </c>
      <c r="I162" t="s">
        <v>24796</v>
      </c>
    </row>
    <row r="163" spans="1:9" x14ac:dyDescent="0.25">
      <c r="A163" t="s">
        <v>372</v>
      </c>
      <c r="B163" t="s">
        <v>373</v>
      </c>
      <c r="C163" t="s">
        <v>14</v>
      </c>
      <c r="D163" t="s">
        <v>22</v>
      </c>
      <c r="E163" t="s">
        <v>374</v>
      </c>
      <c r="F163" t="s">
        <v>24</v>
      </c>
      <c r="G163" t="s">
        <v>17</v>
      </c>
      <c r="H163" t="s">
        <v>24799</v>
      </c>
      <c r="I163" t="s">
        <v>24796</v>
      </c>
    </row>
    <row r="164" spans="1:9" x14ac:dyDescent="0.25">
      <c r="A164" t="s">
        <v>375</v>
      </c>
      <c r="B164" t="s">
        <v>376</v>
      </c>
      <c r="C164" t="s">
        <v>14</v>
      </c>
      <c r="D164" t="s">
        <v>22</v>
      </c>
      <c r="E164" t="s">
        <v>38</v>
      </c>
      <c r="F164" t="s">
        <v>24</v>
      </c>
      <c r="G164" t="s">
        <v>17</v>
      </c>
      <c r="H164" t="s">
        <v>24799</v>
      </c>
      <c r="I164" t="s">
        <v>24796</v>
      </c>
    </row>
    <row r="165" spans="1:9" x14ac:dyDescent="0.25">
      <c r="A165" t="s">
        <v>377</v>
      </c>
      <c r="B165" t="s">
        <v>378</v>
      </c>
      <c r="C165" t="s">
        <v>14</v>
      </c>
      <c r="D165" t="s">
        <v>22</v>
      </c>
      <c r="E165" t="s">
        <v>379</v>
      </c>
      <c r="F165" t="s">
        <v>24</v>
      </c>
      <c r="G165" t="s">
        <v>17</v>
      </c>
      <c r="H165" t="s">
        <v>24799</v>
      </c>
      <c r="I165" t="s">
        <v>24796</v>
      </c>
    </row>
    <row r="166" spans="1:9" x14ac:dyDescent="0.25">
      <c r="A166" t="s">
        <v>380</v>
      </c>
      <c r="B166" t="s">
        <v>381</v>
      </c>
      <c r="C166" t="s">
        <v>14</v>
      </c>
      <c r="D166" t="s">
        <v>22</v>
      </c>
      <c r="E166" t="s">
        <v>382</v>
      </c>
      <c r="F166" t="s">
        <v>24</v>
      </c>
      <c r="G166" t="s">
        <v>17</v>
      </c>
      <c r="H166" t="s">
        <v>24799</v>
      </c>
      <c r="I166" t="s">
        <v>24796</v>
      </c>
    </row>
    <row r="167" spans="1:9" x14ac:dyDescent="0.25">
      <c r="A167" t="s">
        <v>383</v>
      </c>
      <c r="B167" t="s">
        <v>384</v>
      </c>
      <c r="C167" t="s">
        <v>14</v>
      </c>
      <c r="D167" t="s">
        <v>22</v>
      </c>
      <c r="E167" t="s">
        <v>385</v>
      </c>
      <c r="F167" t="s">
        <v>24</v>
      </c>
      <c r="G167" t="s">
        <v>17</v>
      </c>
      <c r="H167" t="s">
        <v>24799</v>
      </c>
      <c r="I167" t="s">
        <v>24796</v>
      </c>
    </row>
    <row r="168" spans="1:9" x14ac:dyDescent="0.25">
      <c r="A168" t="s">
        <v>386</v>
      </c>
      <c r="B168" t="s">
        <v>387</v>
      </c>
      <c r="C168" t="s">
        <v>14</v>
      </c>
      <c r="D168" t="s">
        <v>22</v>
      </c>
      <c r="E168" t="s">
        <v>57</v>
      </c>
      <c r="F168" t="s">
        <v>24</v>
      </c>
      <c r="G168" t="s">
        <v>17</v>
      </c>
      <c r="H168" t="s">
        <v>24799</v>
      </c>
      <c r="I168" t="s">
        <v>24796</v>
      </c>
    </row>
    <row r="169" spans="1:9" x14ac:dyDescent="0.25">
      <c r="A169" t="s">
        <v>388</v>
      </c>
      <c r="B169" t="s">
        <v>389</v>
      </c>
      <c r="C169" t="s">
        <v>14</v>
      </c>
      <c r="D169" t="s">
        <v>22</v>
      </c>
      <c r="E169" t="s">
        <v>57</v>
      </c>
      <c r="F169" t="s">
        <v>24</v>
      </c>
      <c r="G169" t="s">
        <v>17</v>
      </c>
      <c r="H169" t="s">
        <v>24799</v>
      </c>
      <c r="I169" t="s">
        <v>24796</v>
      </c>
    </row>
    <row r="170" spans="1:9" x14ac:dyDescent="0.25">
      <c r="A170" t="s">
        <v>390</v>
      </c>
      <c r="B170" t="s">
        <v>391</v>
      </c>
      <c r="C170" t="s">
        <v>14</v>
      </c>
      <c r="D170" t="s">
        <v>22</v>
      </c>
      <c r="E170" t="s">
        <v>392</v>
      </c>
      <c r="F170" t="s">
        <v>24</v>
      </c>
      <c r="G170" t="s">
        <v>17</v>
      </c>
      <c r="H170" t="s">
        <v>24799</v>
      </c>
      <c r="I170" t="s">
        <v>24796</v>
      </c>
    </row>
    <row r="171" spans="1:9" x14ac:dyDescent="0.25">
      <c r="A171" t="s">
        <v>393</v>
      </c>
      <c r="B171" t="s">
        <v>394</v>
      </c>
      <c r="C171" t="s">
        <v>14</v>
      </c>
      <c r="D171" t="s">
        <v>22</v>
      </c>
      <c r="E171" t="s">
        <v>38</v>
      </c>
      <c r="F171" t="s">
        <v>24</v>
      </c>
      <c r="G171" t="s">
        <v>17</v>
      </c>
      <c r="H171" t="s">
        <v>24799</v>
      </c>
      <c r="I171" t="s">
        <v>24796</v>
      </c>
    </row>
    <row r="172" spans="1:9" x14ac:dyDescent="0.25">
      <c r="A172" t="s">
        <v>395</v>
      </c>
      <c r="B172" t="s">
        <v>396</v>
      </c>
      <c r="C172" t="s">
        <v>14</v>
      </c>
      <c r="D172" t="s">
        <v>22</v>
      </c>
      <c r="E172" t="s">
        <v>38</v>
      </c>
      <c r="F172" t="s">
        <v>24</v>
      </c>
      <c r="G172" t="s">
        <v>17</v>
      </c>
      <c r="H172" t="s">
        <v>24799</v>
      </c>
      <c r="I172" t="s">
        <v>24796</v>
      </c>
    </row>
    <row r="173" spans="1:9" x14ac:dyDescent="0.25">
      <c r="A173" t="s">
        <v>397</v>
      </c>
      <c r="B173" t="s">
        <v>398</v>
      </c>
      <c r="C173" t="s">
        <v>14</v>
      </c>
      <c r="D173" t="s">
        <v>22</v>
      </c>
      <c r="E173" t="s">
        <v>38</v>
      </c>
      <c r="F173" t="s">
        <v>24</v>
      </c>
      <c r="G173" t="s">
        <v>17</v>
      </c>
      <c r="H173" t="s">
        <v>24799</v>
      </c>
      <c r="I173" t="s">
        <v>24796</v>
      </c>
    </row>
    <row r="174" spans="1:9" x14ac:dyDescent="0.25">
      <c r="A174" t="s">
        <v>399</v>
      </c>
      <c r="B174" t="s">
        <v>400</v>
      </c>
      <c r="C174" t="s">
        <v>14</v>
      </c>
      <c r="D174" t="s">
        <v>22</v>
      </c>
      <c r="E174" t="s">
        <v>38</v>
      </c>
      <c r="F174" t="s">
        <v>24</v>
      </c>
      <c r="G174" t="s">
        <v>17</v>
      </c>
      <c r="H174" t="s">
        <v>24799</v>
      </c>
      <c r="I174" t="s">
        <v>24796</v>
      </c>
    </row>
    <row r="175" spans="1:9" x14ac:dyDescent="0.25">
      <c r="A175" t="s">
        <v>401</v>
      </c>
      <c r="B175" t="s">
        <v>402</v>
      </c>
      <c r="C175" t="s">
        <v>14</v>
      </c>
      <c r="D175" t="s">
        <v>22</v>
      </c>
      <c r="E175" t="s">
        <v>38</v>
      </c>
      <c r="F175" t="s">
        <v>24</v>
      </c>
      <c r="G175" t="s">
        <v>17</v>
      </c>
      <c r="H175" t="s">
        <v>24799</v>
      </c>
      <c r="I175" t="s">
        <v>24796</v>
      </c>
    </row>
    <row r="176" spans="1:9" x14ac:dyDescent="0.25">
      <c r="A176" t="s">
        <v>403</v>
      </c>
      <c r="B176" t="s">
        <v>404</v>
      </c>
      <c r="C176" t="s">
        <v>14</v>
      </c>
      <c r="D176" t="s">
        <v>22</v>
      </c>
      <c r="E176" t="s">
        <v>38</v>
      </c>
      <c r="F176" t="s">
        <v>24</v>
      </c>
      <c r="G176" t="s">
        <v>17</v>
      </c>
      <c r="H176" t="s">
        <v>24799</v>
      </c>
      <c r="I176" t="s">
        <v>24796</v>
      </c>
    </row>
    <row r="177" spans="1:9" x14ac:dyDescent="0.25">
      <c r="A177" t="s">
        <v>405</v>
      </c>
      <c r="B177" t="s">
        <v>406</v>
      </c>
      <c r="C177" t="s">
        <v>14</v>
      </c>
      <c r="D177" t="s">
        <v>22</v>
      </c>
      <c r="E177" t="s">
        <v>38</v>
      </c>
      <c r="F177" t="s">
        <v>24</v>
      </c>
      <c r="G177" t="s">
        <v>17</v>
      </c>
      <c r="H177" t="s">
        <v>24799</v>
      </c>
      <c r="I177" t="s">
        <v>24796</v>
      </c>
    </row>
    <row r="178" spans="1:9" x14ac:dyDescent="0.25">
      <c r="A178" t="s">
        <v>407</v>
      </c>
      <c r="B178" t="s">
        <v>408</v>
      </c>
      <c r="C178" t="s">
        <v>14</v>
      </c>
      <c r="D178" t="s">
        <v>22</v>
      </c>
      <c r="E178" t="s">
        <v>38</v>
      </c>
      <c r="F178" t="s">
        <v>24</v>
      </c>
      <c r="G178" t="s">
        <v>17</v>
      </c>
      <c r="H178" t="s">
        <v>24799</v>
      </c>
      <c r="I178" t="s">
        <v>24796</v>
      </c>
    </row>
    <row r="179" spans="1:9" x14ac:dyDescent="0.25">
      <c r="A179" t="s">
        <v>409</v>
      </c>
      <c r="B179" t="s">
        <v>410</v>
      </c>
      <c r="C179" t="s">
        <v>14</v>
      </c>
      <c r="D179" t="s">
        <v>22</v>
      </c>
      <c r="E179" t="s">
        <v>38</v>
      </c>
      <c r="F179" t="s">
        <v>24</v>
      </c>
      <c r="G179" t="s">
        <v>17</v>
      </c>
      <c r="H179" t="s">
        <v>24799</v>
      </c>
      <c r="I179" t="s">
        <v>24796</v>
      </c>
    </row>
    <row r="180" spans="1:9" x14ac:dyDescent="0.25">
      <c r="A180" t="s">
        <v>411</v>
      </c>
      <c r="B180" t="s">
        <v>412</v>
      </c>
      <c r="C180" t="s">
        <v>14</v>
      </c>
      <c r="D180" t="s">
        <v>22</v>
      </c>
      <c r="E180" t="s">
        <v>38</v>
      </c>
      <c r="F180" t="s">
        <v>24</v>
      </c>
      <c r="G180" t="s">
        <v>17</v>
      </c>
      <c r="H180" t="s">
        <v>24799</v>
      </c>
      <c r="I180" t="s">
        <v>24796</v>
      </c>
    </row>
    <row r="181" spans="1:9" x14ac:dyDescent="0.25">
      <c r="A181" t="s">
        <v>413</v>
      </c>
      <c r="B181" t="s">
        <v>414</v>
      </c>
      <c r="C181" t="s">
        <v>14</v>
      </c>
      <c r="D181" t="s">
        <v>22</v>
      </c>
      <c r="E181" t="s">
        <v>379</v>
      </c>
      <c r="F181" t="s">
        <v>24</v>
      </c>
      <c r="G181" t="s">
        <v>17</v>
      </c>
      <c r="H181" t="s">
        <v>24799</v>
      </c>
      <c r="I181" t="s">
        <v>24796</v>
      </c>
    </row>
    <row r="182" spans="1:9" x14ac:dyDescent="0.25">
      <c r="A182" t="s">
        <v>415</v>
      </c>
      <c r="B182" t="s">
        <v>416</v>
      </c>
      <c r="C182" t="s">
        <v>14</v>
      </c>
      <c r="D182" t="s">
        <v>22</v>
      </c>
      <c r="E182" t="s">
        <v>109</v>
      </c>
      <c r="F182" t="s">
        <v>24</v>
      </c>
      <c r="G182" t="s">
        <v>17</v>
      </c>
      <c r="H182" t="s">
        <v>24799</v>
      </c>
      <c r="I182" t="s">
        <v>24796</v>
      </c>
    </row>
    <row r="183" spans="1:9" x14ac:dyDescent="0.25">
      <c r="A183" t="s">
        <v>417</v>
      </c>
      <c r="B183" t="s">
        <v>418</v>
      </c>
      <c r="C183" t="s">
        <v>14</v>
      </c>
      <c r="D183" t="s">
        <v>22</v>
      </c>
      <c r="E183" t="s">
        <v>38</v>
      </c>
      <c r="F183" t="s">
        <v>24</v>
      </c>
      <c r="G183" t="s">
        <v>17</v>
      </c>
      <c r="H183" t="s">
        <v>24799</v>
      </c>
      <c r="I183" t="s">
        <v>24796</v>
      </c>
    </row>
    <row r="184" spans="1:9" x14ac:dyDescent="0.25">
      <c r="A184" t="s">
        <v>419</v>
      </c>
      <c r="B184" t="s">
        <v>420</v>
      </c>
      <c r="C184" t="s">
        <v>14</v>
      </c>
      <c r="D184" t="s">
        <v>22</v>
      </c>
      <c r="E184" t="s">
        <v>421</v>
      </c>
      <c r="F184" t="s">
        <v>24</v>
      </c>
      <c r="G184" t="s">
        <v>17</v>
      </c>
      <c r="H184" t="s">
        <v>24799</v>
      </c>
      <c r="I184" t="s">
        <v>24796</v>
      </c>
    </row>
    <row r="185" spans="1:9" x14ac:dyDescent="0.25">
      <c r="A185" t="s">
        <v>422</v>
      </c>
      <c r="B185" t="s">
        <v>423</v>
      </c>
      <c r="C185" t="s">
        <v>14</v>
      </c>
      <c r="D185" t="s">
        <v>22</v>
      </c>
      <c r="E185" t="s">
        <v>38</v>
      </c>
      <c r="F185" t="s">
        <v>24</v>
      </c>
      <c r="G185" t="s">
        <v>17</v>
      </c>
      <c r="H185" t="s">
        <v>24799</v>
      </c>
      <c r="I185" t="s">
        <v>24796</v>
      </c>
    </row>
    <row r="186" spans="1:9" x14ac:dyDescent="0.25">
      <c r="A186" t="s">
        <v>424</v>
      </c>
      <c r="B186" t="s">
        <v>425</v>
      </c>
      <c r="C186" t="s">
        <v>14</v>
      </c>
      <c r="D186" t="s">
        <v>22</v>
      </c>
      <c r="E186" t="s">
        <v>38</v>
      </c>
      <c r="F186" t="s">
        <v>24</v>
      </c>
      <c r="G186" t="s">
        <v>17</v>
      </c>
      <c r="H186" t="s">
        <v>24799</v>
      </c>
      <c r="I186" t="s">
        <v>24796</v>
      </c>
    </row>
    <row r="187" spans="1:9" x14ac:dyDescent="0.25">
      <c r="A187" t="s">
        <v>426</v>
      </c>
      <c r="B187" t="s">
        <v>427</v>
      </c>
      <c r="C187" t="s">
        <v>14</v>
      </c>
      <c r="D187" t="s">
        <v>22</v>
      </c>
      <c r="E187" t="s">
        <v>38</v>
      </c>
      <c r="F187" t="s">
        <v>24</v>
      </c>
      <c r="G187" t="s">
        <v>17</v>
      </c>
      <c r="H187" t="s">
        <v>24799</v>
      </c>
      <c r="I187" t="s">
        <v>24796</v>
      </c>
    </row>
    <row r="188" spans="1:9" x14ac:dyDescent="0.25">
      <c r="A188" t="s">
        <v>428</v>
      </c>
      <c r="B188" t="s">
        <v>429</v>
      </c>
      <c r="C188" t="s">
        <v>14</v>
      </c>
      <c r="D188" t="s">
        <v>22</v>
      </c>
      <c r="E188" t="s">
        <v>38</v>
      </c>
      <c r="F188" t="s">
        <v>24</v>
      </c>
      <c r="G188" t="s">
        <v>17</v>
      </c>
      <c r="H188" t="s">
        <v>24799</v>
      </c>
      <c r="I188" t="s">
        <v>24796</v>
      </c>
    </row>
    <row r="189" spans="1:9" x14ac:dyDescent="0.25">
      <c r="A189" t="s">
        <v>430</v>
      </c>
      <c r="B189" t="s">
        <v>431</v>
      </c>
      <c r="C189" t="s">
        <v>14</v>
      </c>
      <c r="D189" t="s">
        <v>22</v>
      </c>
      <c r="E189" t="s">
        <v>38</v>
      </c>
      <c r="F189" t="s">
        <v>24</v>
      </c>
      <c r="G189" t="s">
        <v>17</v>
      </c>
      <c r="H189" t="s">
        <v>24799</v>
      </c>
      <c r="I189" t="s">
        <v>24796</v>
      </c>
    </row>
    <row r="190" spans="1:9" x14ac:dyDescent="0.25">
      <c r="A190" t="s">
        <v>432</v>
      </c>
      <c r="B190" t="s">
        <v>433</v>
      </c>
      <c r="C190" t="s">
        <v>14</v>
      </c>
      <c r="D190" t="s">
        <v>22</v>
      </c>
      <c r="E190" t="s">
        <v>38</v>
      </c>
      <c r="F190" t="s">
        <v>24</v>
      </c>
      <c r="G190" t="s">
        <v>17</v>
      </c>
      <c r="H190" t="s">
        <v>24799</v>
      </c>
      <c r="I190" t="s">
        <v>24796</v>
      </c>
    </row>
    <row r="191" spans="1:9" x14ac:dyDescent="0.25">
      <c r="A191" t="s">
        <v>434</v>
      </c>
      <c r="B191" t="s">
        <v>435</v>
      </c>
      <c r="C191" t="s">
        <v>14</v>
      </c>
      <c r="D191" t="s">
        <v>22</v>
      </c>
      <c r="E191" t="s">
        <v>311</v>
      </c>
      <c r="F191" t="s">
        <v>24</v>
      </c>
      <c r="G191" t="s">
        <v>17</v>
      </c>
      <c r="H191" t="s">
        <v>24799</v>
      </c>
      <c r="I191" t="s">
        <v>24796</v>
      </c>
    </row>
    <row r="192" spans="1:9" x14ac:dyDescent="0.25">
      <c r="A192" t="s">
        <v>436</v>
      </c>
      <c r="B192" t="s">
        <v>437</v>
      </c>
      <c r="C192" t="s">
        <v>14</v>
      </c>
      <c r="D192" t="s">
        <v>22</v>
      </c>
      <c r="E192" t="s">
        <v>38</v>
      </c>
      <c r="F192" t="s">
        <v>24</v>
      </c>
      <c r="G192" t="s">
        <v>17</v>
      </c>
      <c r="H192" t="s">
        <v>24799</v>
      </c>
      <c r="I192" t="s">
        <v>24796</v>
      </c>
    </row>
    <row r="193" spans="1:9" x14ac:dyDescent="0.25">
      <c r="A193" t="s">
        <v>438</v>
      </c>
      <c r="B193" t="s">
        <v>439</v>
      </c>
      <c r="C193" t="s">
        <v>14</v>
      </c>
      <c r="D193" t="s">
        <v>22</v>
      </c>
      <c r="E193" t="s">
        <v>38</v>
      </c>
      <c r="F193" t="s">
        <v>24</v>
      </c>
      <c r="G193" t="s">
        <v>17</v>
      </c>
      <c r="H193" t="s">
        <v>24799</v>
      </c>
      <c r="I193" t="s">
        <v>24796</v>
      </c>
    </row>
    <row r="194" spans="1:9" x14ac:dyDescent="0.25">
      <c r="A194" t="s">
        <v>440</v>
      </c>
      <c r="B194" t="s">
        <v>441</v>
      </c>
      <c r="C194" t="s">
        <v>14</v>
      </c>
      <c r="D194" t="s">
        <v>22</v>
      </c>
      <c r="E194" t="s">
        <v>38</v>
      </c>
      <c r="F194" t="s">
        <v>24</v>
      </c>
      <c r="G194" t="s">
        <v>17</v>
      </c>
      <c r="H194" t="s">
        <v>24799</v>
      </c>
      <c r="I194" t="s">
        <v>24796</v>
      </c>
    </row>
    <row r="195" spans="1:9" x14ac:dyDescent="0.25">
      <c r="A195" t="s">
        <v>442</v>
      </c>
      <c r="B195" t="s">
        <v>443</v>
      </c>
      <c r="C195" t="s">
        <v>14</v>
      </c>
      <c r="D195" t="s">
        <v>22</v>
      </c>
      <c r="E195" t="s">
        <v>385</v>
      </c>
      <c r="F195" t="s">
        <v>24</v>
      </c>
      <c r="G195" t="s">
        <v>17</v>
      </c>
      <c r="H195" t="s">
        <v>24799</v>
      </c>
      <c r="I195" t="s">
        <v>24796</v>
      </c>
    </row>
    <row r="196" spans="1:9" x14ac:dyDescent="0.25">
      <c r="A196" t="s">
        <v>444</v>
      </c>
      <c r="B196" t="s">
        <v>445</v>
      </c>
      <c r="C196" t="s">
        <v>14</v>
      </c>
      <c r="D196" t="s">
        <v>22</v>
      </c>
      <c r="E196" t="s">
        <v>392</v>
      </c>
      <c r="F196" t="s">
        <v>446</v>
      </c>
      <c r="G196" t="s">
        <v>17</v>
      </c>
      <c r="H196" t="s">
        <v>24799</v>
      </c>
      <c r="I196" t="s">
        <v>24796</v>
      </c>
    </row>
    <row r="197" spans="1:9" x14ac:dyDescent="0.25">
      <c r="A197" t="s">
        <v>447</v>
      </c>
      <c r="B197" t="s">
        <v>448</v>
      </c>
      <c r="C197" t="s">
        <v>14</v>
      </c>
      <c r="D197" t="s">
        <v>22</v>
      </c>
      <c r="E197" t="s">
        <v>449</v>
      </c>
      <c r="F197" t="s">
        <v>24</v>
      </c>
      <c r="G197" t="s">
        <v>17</v>
      </c>
      <c r="H197" t="s">
        <v>24799</v>
      </c>
      <c r="I197" t="s">
        <v>24796</v>
      </c>
    </row>
    <row r="198" spans="1:9" x14ac:dyDescent="0.25">
      <c r="A198" t="s">
        <v>450</v>
      </c>
      <c r="B198" t="s">
        <v>451</v>
      </c>
      <c r="C198" t="s">
        <v>14</v>
      </c>
      <c r="D198" t="s">
        <v>22</v>
      </c>
      <c r="E198" t="s">
        <v>449</v>
      </c>
      <c r="F198" t="s">
        <v>452</v>
      </c>
      <c r="G198" t="s">
        <v>17</v>
      </c>
      <c r="H198" t="s">
        <v>24799</v>
      </c>
      <c r="I198" t="s">
        <v>24796</v>
      </c>
    </row>
    <row r="199" spans="1:9" x14ac:dyDescent="0.25">
      <c r="A199" t="s">
        <v>453</v>
      </c>
      <c r="B199" t="s">
        <v>454</v>
      </c>
      <c r="C199" t="s">
        <v>14</v>
      </c>
      <c r="D199" t="s">
        <v>22</v>
      </c>
      <c r="E199" t="s">
        <v>455</v>
      </c>
      <c r="F199" t="s">
        <v>452</v>
      </c>
      <c r="G199" t="s">
        <v>17</v>
      </c>
      <c r="H199" t="s">
        <v>24799</v>
      </c>
      <c r="I199" t="s">
        <v>24796</v>
      </c>
    </row>
    <row r="200" spans="1:9" x14ac:dyDescent="0.25">
      <c r="A200" t="s">
        <v>456</v>
      </c>
      <c r="B200" t="s">
        <v>457</v>
      </c>
      <c r="C200" t="s">
        <v>14</v>
      </c>
      <c r="D200" t="s">
        <v>22</v>
      </c>
      <c r="E200" t="s">
        <v>334</v>
      </c>
      <c r="F200" t="s">
        <v>24</v>
      </c>
      <c r="G200" t="s">
        <v>17</v>
      </c>
      <c r="H200" t="s">
        <v>24799</v>
      </c>
      <c r="I200" t="s">
        <v>24796</v>
      </c>
    </row>
    <row r="201" spans="1:9" x14ac:dyDescent="0.25">
      <c r="A201" t="s">
        <v>458</v>
      </c>
      <c r="B201" t="s">
        <v>459</v>
      </c>
      <c r="C201" t="s">
        <v>14</v>
      </c>
      <c r="D201" t="s">
        <v>22</v>
      </c>
      <c r="E201" t="s">
        <v>460</v>
      </c>
      <c r="F201" t="s">
        <v>452</v>
      </c>
      <c r="G201" t="s">
        <v>17</v>
      </c>
      <c r="H201" t="s">
        <v>24799</v>
      </c>
      <c r="I201" t="s">
        <v>24796</v>
      </c>
    </row>
    <row r="202" spans="1:9" x14ac:dyDescent="0.25">
      <c r="A202" t="s">
        <v>461</v>
      </c>
      <c r="B202" t="s">
        <v>462</v>
      </c>
      <c r="C202" t="s">
        <v>14</v>
      </c>
      <c r="D202" t="s">
        <v>22</v>
      </c>
      <c r="E202" t="s">
        <v>449</v>
      </c>
      <c r="F202" t="s">
        <v>446</v>
      </c>
      <c r="G202" t="s">
        <v>17</v>
      </c>
      <c r="H202" t="s">
        <v>24799</v>
      </c>
      <c r="I202" t="s">
        <v>24796</v>
      </c>
    </row>
    <row r="203" spans="1:9" x14ac:dyDescent="0.25">
      <c r="A203" t="s">
        <v>463</v>
      </c>
      <c r="B203" t="s">
        <v>464</v>
      </c>
      <c r="C203" t="s">
        <v>14</v>
      </c>
      <c r="D203" t="s">
        <v>22</v>
      </c>
      <c r="E203" t="s">
        <v>449</v>
      </c>
      <c r="F203" t="s">
        <v>33</v>
      </c>
      <c r="G203" t="s">
        <v>17</v>
      </c>
      <c r="H203" t="s">
        <v>24799</v>
      </c>
      <c r="I203" t="s">
        <v>24796</v>
      </c>
    </row>
    <row r="204" spans="1:9" x14ac:dyDescent="0.25">
      <c r="A204" t="s">
        <v>465</v>
      </c>
      <c r="B204" t="s">
        <v>466</v>
      </c>
      <c r="C204" t="s">
        <v>14</v>
      </c>
      <c r="D204" t="s">
        <v>22</v>
      </c>
      <c r="E204" t="s">
        <v>449</v>
      </c>
      <c r="F204" t="s">
        <v>24</v>
      </c>
      <c r="G204" t="s">
        <v>17</v>
      </c>
      <c r="H204" t="s">
        <v>24799</v>
      </c>
      <c r="I204" t="s">
        <v>24796</v>
      </c>
    </row>
    <row r="205" spans="1:9" x14ac:dyDescent="0.25">
      <c r="A205" t="s">
        <v>467</v>
      </c>
      <c r="B205" t="s">
        <v>468</v>
      </c>
      <c r="C205" t="s">
        <v>14</v>
      </c>
      <c r="D205" t="s">
        <v>22</v>
      </c>
      <c r="E205" t="s">
        <v>109</v>
      </c>
      <c r="F205" t="s">
        <v>24</v>
      </c>
      <c r="G205" t="s">
        <v>17</v>
      </c>
      <c r="H205" t="s">
        <v>24799</v>
      </c>
      <c r="I205" t="s">
        <v>24796</v>
      </c>
    </row>
    <row r="206" spans="1:9" x14ac:dyDescent="0.25">
      <c r="A206" t="s">
        <v>469</v>
      </c>
      <c r="B206" t="s">
        <v>470</v>
      </c>
      <c r="C206" t="s">
        <v>14</v>
      </c>
      <c r="D206" t="s">
        <v>22</v>
      </c>
      <c r="E206" t="s">
        <v>109</v>
      </c>
      <c r="F206" t="s">
        <v>452</v>
      </c>
      <c r="G206" t="s">
        <v>17</v>
      </c>
      <c r="H206" t="s">
        <v>24799</v>
      </c>
      <c r="I206" t="s">
        <v>24796</v>
      </c>
    </row>
    <row r="207" spans="1:9" x14ac:dyDescent="0.25">
      <c r="A207" t="s">
        <v>471</v>
      </c>
      <c r="B207" t="s">
        <v>472</v>
      </c>
      <c r="C207" t="s">
        <v>14</v>
      </c>
      <c r="D207" t="s">
        <v>22</v>
      </c>
      <c r="E207" t="s">
        <v>109</v>
      </c>
      <c r="F207" t="s">
        <v>452</v>
      </c>
      <c r="G207" t="s">
        <v>17</v>
      </c>
      <c r="H207" t="s">
        <v>24799</v>
      </c>
      <c r="I207" t="s">
        <v>24796</v>
      </c>
    </row>
    <row r="208" spans="1:9" x14ac:dyDescent="0.25">
      <c r="A208" t="s">
        <v>473</v>
      </c>
      <c r="B208" t="s">
        <v>474</v>
      </c>
      <c r="C208" t="s">
        <v>14</v>
      </c>
      <c r="D208" t="s">
        <v>22</v>
      </c>
      <c r="E208" t="s">
        <v>109</v>
      </c>
      <c r="F208" t="s">
        <v>452</v>
      </c>
      <c r="G208" t="s">
        <v>17</v>
      </c>
      <c r="H208" t="s">
        <v>24799</v>
      </c>
      <c r="I208" t="s">
        <v>24796</v>
      </c>
    </row>
    <row r="209" spans="1:9" x14ac:dyDescent="0.25">
      <c r="A209" t="s">
        <v>475</v>
      </c>
      <c r="B209" t="s">
        <v>476</v>
      </c>
      <c r="C209" t="s">
        <v>14</v>
      </c>
      <c r="D209" t="s">
        <v>22</v>
      </c>
      <c r="E209" t="s">
        <v>103</v>
      </c>
      <c r="F209" t="s">
        <v>452</v>
      </c>
      <c r="G209" t="s">
        <v>17</v>
      </c>
      <c r="H209" t="s">
        <v>24799</v>
      </c>
      <c r="I209" t="s">
        <v>24796</v>
      </c>
    </row>
    <row r="210" spans="1:9" x14ac:dyDescent="0.25">
      <c r="A210" t="s">
        <v>477</v>
      </c>
      <c r="B210" t="s">
        <v>478</v>
      </c>
      <c r="C210" t="s">
        <v>14</v>
      </c>
      <c r="D210" t="s">
        <v>22</v>
      </c>
      <c r="E210" t="s">
        <v>38</v>
      </c>
      <c r="F210" t="s">
        <v>452</v>
      </c>
      <c r="G210" t="s">
        <v>17</v>
      </c>
      <c r="H210" t="s">
        <v>24799</v>
      </c>
      <c r="I210" t="s">
        <v>24796</v>
      </c>
    </row>
    <row r="211" spans="1:9" x14ac:dyDescent="0.25">
      <c r="A211" t="s">
        <v>479</v>
      </c>
      <c r="B211" t="s">
        <v>480</v>
      </c>
      <c r="C211" t="s">
        <v>14</v>
      </c>
      <c r="D211" t="s">
        <v>22</v>
      </c>
      <c r="E211" t="s">
        <v>38</v>
      </c>
      <c r="F211" t="s">
        <v>24</v>
      </c>
      <c r="G211" t="s">
        <v>17</v>
      </c>
      <c r="H211" t="s">
        <v>24799</v>
      </c>
      <c r="I211" t="s">
        <v>24796</v>
      </c>
    </row>
    <row r="212" spans="1:9" x14ac:dyDescent="0.25">
      <c r="A212" t="s">
        <v>481</v>
      </c>
      <c r="B212" t="s">
        <v>482</v>
      </c>
      <c r="C212" t="s">
        <v>14</v>
      </c>
      <c r="D212" t="s">
        <v>22</v>
      </c>
      <c r="E212" t="s">
        <v>38</v>
      </c>
      <c r="F212" t="s">
        <v>24</v>
      </c>
      <c r="G212" t="s">
        <v>17</v>
      </c>
      <c r="H212" t="s">
        <v>24799</v>
      </c>
      <c r="I212" t="s">
        <v>24796</v>
      </c>
    </row>
    <row r="213" spans="1:9" x14ac:dyDescent="0.25">
      <c r="A213" t="s">
        <v>483</v>
      </c>
      <c r="B213" t="s">
        <v>484</v>
      </c>
      <c r="C213" t="s">
        <v>14</v>
      </c>
      <c r="D213" t="s">
        <v>22</v>
      </c>
      <c r="E213" t="s">
        <v>38</v>
      </c>
      <c r="F213" t="s">
        <v>24</v>
      </c>
      <c r="G213" t="s">
        <v>17</v>
      </c>
      <c r="H213" t="s">
        <v>24799</v>
      </c>
      <c r="I213" t="s">
        <v>24796</v>
      </c>
    </row>
    <row r="214" spans="1:9" x14ac:dyDescent="0.25">
      <c r="A214" t="s">
        <v>485</v>
      </c>
      <c r="B214" t="s">
        <v>486</v>
      </c>
      <c r="C214" t="s">
        <v>14</v>
      </c>
      <c r="D214" t="s">
        <v>22</v>
      </c>
      <c r="E214" t="s">
        <v>38</v>
      </c>
      <c r="F214" t="s">
        <v>24</v>
      </c>
      <c r="G214" t="s">
        <v>17</v>
      </c>
      <c r="H214" t="s">
        <v>24799</v>
      </c>
      <c r="I214" t="s">
        <v>24796</v>
      </c>
    </row>
    <row r="215" spans="1:9" x14ac:dyDescent="0.25">
      <c r="A215" t="s">
        <v>490</v>
      </c>
      <c r="B215" t="s">
        <v>491</v>
      </c>
      <c r="C215" t="s">
        <v>14</v>
      </c>
      <c r="D215" t="s">
        <v>22</v>
      </c>
      <c r="E215" t="s">
        <v>44</v>
      </c>
      <c r="F215" t="s">
        <v>6</v>
      </c>
      <c r="G215" t="s">
        <v>17</v>
      </c>
      <c r="H215" t="s">
        <v>24799</v>
      </c>
      <c r="I215" t="s">
        <v>24796</v>
      </c>
    </row>
    <row r="216" spans="1:9" x14ac:dyDescent="0.25">
      <c r="A216" t="s">
        <v>492</v>
      </c>
      <c r="B216" t="s">
        <v>493</v>
      </c>
      <c r="C216" t="s">
        <v>14</v>
      </c>
      <c r="D216" t="s">
        <v>22</v>
      </c>
      <c r="E216" t="s">
        <v>44</v>
      </c>
      <c r="F216" t="s">
        <v>16</v>
      </c>
      <c r="G216" t="s">
        <v>17</v>
      </c>
      <c r="H216" t="s">
        <v>24799</v>
      </c>
      <c r="I216" t="s">
        <v>24796</v>
      </c>
    </row>
    <row r="217" spans="1:9" x14ac:dyDescent="0.25">
      <c r="A217" t="s">
        <v>494</v>
      </c>
      <c r="B217" t="s">
        <v>495</v>
      </c>
      <c r="C217" t="s">
        <v>14</v>
      </c>
      <c r="D217" t="s">
        <v>22</v>
      </c>
      <c r="E217" t="s">
        <v>32</v>
      </c>
      <c r="F217" t="s">
        <v>24</v>
      </c>
      <c r="G217" t="s">
        <v>17</v>
      </c>
      <c r="H217" t="s">
        <v>24799</v>
      </c>
      <c r="I217" t="s">
        <v>24796</v>
      </c>
    </row>
    <row r="218" spans="1:9" x14ac:dyDescent="0.25">
      <c r="A218" t="s">
        <v>496</v>
      </c>
      <c r="B218" t="s">
        <v>497</v>
      </c>
      <c r="C218" t="s">
        <v>14</v>
      </c>
      <c r="D218" t="s">
        <v>22</v>
      </c>
      <c r="E218" t="s">
        <v>38</v>
      </c>
      <c r="F218" t="s">
        <v>24</v>
      </c>
      <c r="G218" t="s">
        <v>17</v>
      </c>
      <c r="H218" t="s">
        <v>24799</v>
      </c>
      <c r="I218" t="s">
        <v>24796</v>
      </c>
    </row>
    <row r="219" spans="1:9" x14ac:dyDescent="0.25">
      <c r="A219" t="s">
        <v>498</v>
      </c>
      <c r="B219" t="s">
        <v>499</v>
      </c>
      <c r="C219" t="s">
        <v>14</v>
      </c>
      <c r="D219" t="s">
        <v>22</v>
      </c>
      <c r="E219" t="s">
        <v>38</v>
      </c>
      <c r="F219" t="s">
        <v>24</v>
      </c>
      <c r="G219" t="s">
        <v>17</v>
      </c>
      <c r="H219" t="s">
        <v>24799</v>
      </c>
      <c r="I219" t="s">
        <v>24796</v>
      </c>
    </row>
    <row r="220" spans="1:9" x14ac:dyDescent="0.25">
      <c r="A220" t="s">
        <v>500</v>
      </c>
      <c r="B220" t="s">
        <v>501</v>
      </c>
      <c r="C220" t="s">
        <v>14</v>
      </c>
      <c r="D220" t="s">
        <v>22</v>
      </c>
      <c r="E220" t="s">
        <v>38</v>
      </c>
      <c r="F220" t="s">
        <v>24</v>
      </c>
      <c r="G220" t="s">
        <v>17</v>
      </c>
      <c r="H220" t="s">
        <v>24799</v>
      </c>
      <c r="I220" t="s">
        <v>24796</v>
      </c>
    </row>
    <row r="221" spans="1:9" x14ac:dyDescent="0.25">
      <c r="A221" t="s">
        <v>502</v>
      </c>
      <c r="B221" t="s">
        <v>503</v>
      </c>
      <c r="C221" t="s">
        <v>14</v>
      </c>
      <c r="D221" t="s">
        <v>157</v>
      </c>
      <c r="E221" t="s">
        <v>54</v>
      </c>
      <c r="F221" t="s">
        <v>504</v>
      </c>
      <c r="G221" t="s">
        <v>17</v>
      </c>
      <c r="H221" t="s">
        <v>24799</v>
      </c>
      <c r="I221" t="s">
        <v>24796</v>
      </c>
    </row>
    <row r="222" spans="1:9" x14ac:dyDescent="0.25">
      <c r="A222" t="s">
        <v>505</v>
      </c>
      <c r="B222" t="s">
        <v>506</v>
      </c>
      <c r="C222" t="s">
        <v>14</v>
      </c>
      <c r="D222" t="s">
        <v>22</v>
      </c>
      <c r="E222" t="s">
        <v>207</v>
      </c>
      <c r="F222" t="s">
        <v>24</v>
      </c>
      <c r="G222" t="s">
        <v>17</v>
      </c>
      <c r="H222" t="s">
        <v>24799</v>
      </c>
      <c r="I222" t="s">
        <v>24796</v>
      </c>
    </row>
    <row r="223" spans="1:9" x14ac:dyDescent="0.25">
      <c r="A223" t="s">
        <v>507</v>
      </c>
      <c r="B223" t="s">
        <v>508</v>
      </c>
      <c r="C223" t="s">
        <v>14</v>
      </c>
      <c r="D223" t="s">
        <v>22</v>
      </c>
      <c r="E223" t="s">
        <v>54</v>
      </c>
      <c r="F223" t="s">
        <v>509</v>
      </c>
      <c r="G223" t="s">
        <v>17</v>
      </c>
      <c r="H223" t="s">
        <v>24799</v>
      </c>
      <c r="I223" t="s">
        <v>24796</v>
      </c>
    </row>
    <row r="224" spans="1:9" x14ac:dyDescent="0.25">
      <c r="A224" t="s">
        <v>510</v>
      </c>
      <c r="B224" t="s">
        <v>511</v>
      </c>
      <c r="C224" t="s">
        <v>14</v>
      </c>
      <c r="D224" t="s">
        <v>22</v>
      </c>
      <c r="E224" t="s">
        <v>54</v>
      </c>
      <c r="F224" t="s">
        <v>162</v>
      </c>
      <c r="G224" t="s">
        <v>17</v>
      </c>
      <c r="H224" t="s">
        <v>24799</v>
      </c>
      <c r="I224" t="s">
        <v>24796</v>
      </c>
    </row>
    <row r="225" spans="1:9" x14ac:dyDescent="0.25">
      <c r="A225" t="s">
        <v>512</v>
      </c>
      <c r="B225" t="s">
        <v>513</v>
      </c>
      <c r="C225" t="s">
        <v>14</v>
      </c>
      <c r="D225" t="s">
        <v>22</v>
      </c>
      <c r="E225" t="s">
        <v>38</v>
      </c>
      <c r="F225" t="s">
        <v>24</v>
      </c>
      <c r="G225" t="s">
        <v>17</v>
      </c>
      <c r="H225" t="s">
        <v>24799</v>
      </c>
      <c r="I225" t="s">
        <v>24796</v>
      </c>
    </row>
    <row r="226" spans="1:9" x14ac:dyDescent="0.25">
      <c r="A226" t="s">
        <v>514</v>
      </c>
      <c r="B226" t="s">
        <v>515</v>
      </c>
      <c r="C226" t="s">
        <v>14</v>
      </c>
      <c r="D226" t="s">
        <v>22</v>
      </c>
      <c r="E226" t="s">
        <v>38</v>
      </c>
      <c r="F226" t="s">
        <v>24</v>
      </c>
      <c r="G226" t="s">
        <v>17</v>
      </c>
      <c r="H226" t="s">
        <v>24799</v>
      </c>
      <c r="I226" t="s">
        <v>24796</v>
      </c>
    </row>
    <row r="227" spans="1:9" x14ac:dyDescent="0.25">
      <c r="A227" t="s">
        <v>516</v>
      </c>
      <c r="B227" t="s">
        <v>517</v>
      </c>
      <c r="C227" t="s">
        <v>14</v>
      </c>
      <c r="D227" t="s">
        <v>22</v>
      </c>
      <c r="E227" t="s">
        <v>38</v>
      </c>
      <c r="F227" t="s">
        <v>24</v>
      </c>
      <c r="G227" t="s">
        <v>17</v>
      </c>
      <c r="H227" t="s">
        <v>24799</v>
      </c>
      <c r="I227" t="s">
        <v>24796</v>
      </c>
    </row>
    <row r="228" spans="1:9" x14ac:dyDescent="0.25">
      <c r="A228" t="s">
        <v>518</v>
      </c>
      <c r="B228" t="s">
        <v>519</v>
      </c>
      <c r="C228" t="s">
        <v>14</v>
      </c>
      <c r="D228" t="s">
        <v>22</v>
      </c>
      <c r="E228" t="s">
        <v>38</v>
      </c>
      <c r="F228" t="s">
        <v>24</v>
      </c>
      <c r="G228" t="s">
        <v>17</v>
      </c>
      <c r="H228" t="s">
        <v>24799</v>
      </c>
      <c r="I228" t="s">
        <v>24796</v>
      </c>
    </row>
    <row r="229" spans="1:9" x14ac:dyDescent="0.25">
      <c r="A229" t="s">
        <v>520</v>
      </c>
      <c r="B229" t="s">
        <v>521</v>
      </c>
      <c r="C229" t="s">
        <v>14</v>
      </c>
      <c r="D229" t="s">
        <v>22</v>
      </c>
      <c r="E229" t="s">
        <v>38</v>
      </c>
      <c r="F229" t="s">
        <v>24</v>
      </c>
      <c r="G229" t="s">
        <v>17</v>
      </c>
      <c r="H229" t="s">
        <v>24799</v>
      </c>
      <c r="I229" t="s">
        <v>24796</v>
      </c>
    </row>
    <row r="230" spans="1:9" x14ac:dyDescent="0.25">
      <c r="A230" t="s">
        <v>522</v>
      </c>
      <c r="B230" t="s">
        <v>523</v>
      </c>
      <c r="C230" t="s">
        <v>14</v>
      </c>
      <c r="D230" t="s">
        <v>22</v>
      </c>
      <c r="E230" t="s">
        <v>38</v>
      </c>
      <c r="F230" t="s">
        <v>24</v>
      </c>
      <c r="G230" t="s">
        <v>17</v>
      </c>
      <c r="H230" t="s">
        <v>24799</v>
      </c>
      <c r="I230" t="s">
        <v>24796</v>
      </c>
    </row>
    <row r="231" spans="1:9" x14ac:dyDescent="0.25">
      <c r="A231" t="s">
        <v>524</v>
      </c>
      <c r="B231" t="s">
        <v>525</v>
      </c>
      <c r="C231" t="s">
        <v>14</v>
      </c>
      <c r="D231" t="s">
        <v>22</v>
      </c>
      <c r="E231" t="s">
        <v>38</v>
      </c>
      <c r="F231" t="s">
        <v>24</v>
      </c>
      <c r="G231" t="s">
        <v>17</v>
      </c>
      <c r="H231" t="s">
        <v>24799</v>
      </c>
      <c r="I231" t="s">
        <v>24796</v>
      </c>
    </row>
    <row r="232" spans="1:9" x14ac:dyDescent="0.25">
      <c r="A232" t="s">
        <v>526</v>
      </c>
      <c r="B232" t="s">
        <v>527</v>
      </c>
      <c r="C232" t="s">
        <v>14</v>
      </c>
      <c r="D232" t="s">
        <v>22</v>
      </c>
      <c r="E232" t="s">
        <v>38</v>
      </c>
      <c r="F232" t="s">
        <v>24</v>
      </c>
      <c r="G232" t="s">
        <v>17</v>
      </c>
      <c r="H232" t="s">
        <v>24799</v>
      </c>
      <c r="I232" t="s">
        <v>24796</v>
      </c>
    </row>
    <row r="233" spans="1:9" x14ac:dyDescent="0.25">
      <c r="A233" t="s">
        <v>528</v>
      </c>
      <c r="B233" t="s">
        <v>529</v>
      </c>
      <c r="C233" t="s">
        <v>14</v>
      </c>
      <c r="D233" t="s">
        <v>22</v>
      </c>
      <c r="E233" t="s">
        <v>38</v>
      </c>
      <c r="F233" t="s">
        <v>24</v>
      </c>
      <c r="G233" t="s">
        <v>17</v>
      </c>
      <c r="H233" t="s">
        <v>24799</v>
      </c>
      <c r="I233" t="s">
        <v>24796</v>
      </c>
    </row>
    <row r="234" spans="1:9" x14ac:dyDescent="0.25">
      <c r="A234" t="s">
        <v>530</v>
      </c>
      <c r="B234" t="s">
        <v>531</v>
      </c>
      <c r="C234" t="s">
        <v>14</v>
      </c>
      <c r="D234" t="s">
        <v>22</v>
      </c>
      <c r="E234" t="s">
        <v>38</v>
      </c>
      <c r="F234" t="s">
        <v>24</v>
      </c>
      <c r="G234" t="s">
        <v>17</v>
      </c>
      <c r="H234" t="s">
        <v>24799</v>
      </c>
      <c r="I234" t="s">
        <v>24796</v>
      </c>
    </row>
    <row r="235" spans="1:9" x14ac:dyDescent="0.25">
      <c r="A235" t="s">
        <v>532</v>
      </c>
      <c r="B235" t="s">
        <v>533</v>
      </c>
      <c r="C235" t="s">
        <v>14</v>
      </c>
      <c r="D235" t="s">
        <v>22</v>
      </c>
      <c r="E235" t="s">
        <v>38</v>
      </c>
      <c r="F235" t="s">
        <v>24</v>
      </c>
      <c r="G235" t="s">
        <v>17</v>
      </c>
      <c r="H235" t="s">
        <v>24799</v>
      </c>
      <c r="I235" t="s">
        <v>24796</v>
      </c>
    </row>
    <row r="236" spans="1:9" x14ac:dyDescent="0.25">
      <c r="A236" t="s">
        <v>534</v>
      </c>
      <c r="B236" t="s">
        <v>535</v>
      </c>
      <c r="C236" t="s">
        <v>14</v>
      </c>
      <c r="D236" t="s">
        <v>22</v>
      </c>
      <c r="E236" t="s">
        <v>38</v>
      </c>
      <c r="F236" t="s">
        <v>24</v>
      </c>
      <c r="G236" t="s">
        <v>17</v>
      </c>
      <c r="H236" t="s">
        <v>24799</v>
      </c>
      <c r="I236" t="s">
        <v>24796</v>
      </c>
    </row>
    <row r="237" spans="1:9" x14ac:dyDescent="0.25">
      <c r="A237" t="s">
        <v>536</v>
      </c>
      <c r="B237" t="s">
        <v>537</v>
      </c>
      <c r="C237" t="s">
        <v>14</v>
      </c>
      <c r="D237" t="s">
        <v>22</v>
      </c>
      <c r="E237" t="s">
        <v>38</v>
      </c>
      <c r="F237" t="s">
        <v>24</v>
      </c>
      <c r="G237" t="s">
        <v>17</v>
      </c>
      <c r="H237" t="s">
        <v>24799</v>
      </c>
      <c r="I237" t="s">
        <v>24796</v>
      </c>
    </row>
    <row r="238" spans="1:9" x14ac:dyDescent="0.25">
      <c r="A238" t="s">
        <v>538</v>
      </c>
      <c r="B238" t="s">
        <v>539</v>
      </c>
      <c r="C238" t="s">
        <v>14</v>
      </c>
      <c r="D238" t="s">
        <v>22</v>
      </c>
      <c r="E238" t="s">
        <v>38</v>
      </c>
      <c r="F238" t="s">
        <v>24</v>
      </c>
      <c r="G238" t="s">
        <v>17</v>
      </c>
      <c r="H238" t="s">
        <v>24799</v>
      </c>
      <c r="I238" t="s">
        <v>24796</v>
      </c>
    </row>
    <row r="239" spans="1:9" x14ac:dyDescent="0.25">
      <c r="A239" t="s">
        <v>540</v>
      </c>
      <c r="B239" t="s">
        <v>541</v>
      </c>
      <c r="C239" t="s">
        <v>14</v>
      </c>
      <c r="D239" t="s">
        <v>22</v>
      </c>
      <c r="E239" t="s">
        <v>38</v>
      </c>
      <c r="F239" t="s">
        <v>24</v>
      </c>
      <c r="G239" t="s">
        <v>17</v>
      </c>
      <c r="H239" t="s">
        <v>24799</v>
      </c>
      <c r="I239" t="s">
        <v>24796</v>
      </c>
    </row>
    <row r="240" spans="1:9" x14ac:dyDescent="0.25">
      <c r="A240" t="s">
        <v>542</v>
      </c>
      <c r="B240" t="s">
        <v>543</v>
      </c>
      <c r="C240" t="s">
        <v>14</v>
      </c>
      <c r="D240" t="s">
        <v>22</v>
      </c>
      <c r="E240" t="s">
        <v>38</v>
      </c>
      <c r="F240" t="s">
        <v>24</v>
      </c>
      <c r="G240" t="s">
        <v>17</v>
      </c>
      <c r="H240" t="s">
        <v>24799</v>
      </c>
      <c r="I240" t="s">
        <v>24796</v>
      </c>
    </row>
    <row r="241" spans="1:9" x14ac:dyDescent="0.25">
      <c r="A241" t="s">
        <v>544</v>
      </c>
      <c r="B241" t="s">
        <v>545</v>
      </c>
      <c r="C241" t="s">
        <v>14</v>
      </c>
      <c r="D241" t="s">
        <v>22</v>
      </c>
      <c r="E241" t="s">
        <v>38</v>
      </c>
      <c r="F241" t="s">
        <v>24</v>
      </c>
      <c r="G241" t="s">
        <v>17</v>
      </c>
      <c r="H241" t="s">
        <v>24799</v>
      </c>
      <c r="I241" t="s">
        <v>24796</v>
      </c>
    </row>
    <row r="242" spans="1:9" x14ac:dyDescent="0.25">
      <c r="A242" t="s">
        <v>546</v>
      </c>
      <c r="B242" t="s">
        <v>547</v>
      </c>
      <c r="C242" t="s">
        <v>14</v>
      </c>
      <c r="D242" t="s">
        <v>22</v>
      </c>
      <c r="E242" t="s">
        <v>38</v>
      </c>
      <c r="F242" t="s">
        <v>24</v>
      </c>
      <c r="G242" t="s">
        <v>17</v>
      </c>
      <c r="H242" t="s">
        <v>24799</v>
      </c>
      <c r="I242" t="s">
        <v>24796</v>
      </c>
    </row>
    <row r="243" spans="1:9" x14ac:dyDescent="0.25">
      <c r="A243" t="s">
        <v>548</v>
      </c>
      <c r="B243" t="s">
        <v>549</v>
      </c>
      <c r="C243" t="s">
        <v>14</v>
      </c>
      <c r="D243" t="s">
        <v>22</v>
      </c>
      <c r="E243" t="s">
        <v>38</v>
      </c>
      <c r="F243" t="s">
        <v>24</v>
      </c>
      <c r="G243" t="s">
        <v>17</v>
      </c>
      <c r="H243" t="s">
        <v>24799</v>
      </c>
      <c r="I243" t="s">
        <v>24796</v>
      </c>
    </row>
    <row r="244" spans="1:9" x14ac:dyDescent="0.25">
      <c r="A244" t="s">
        <v>550</v>
      </c>
      <c r="B244" t="s">
        <v>551</v>
      </c>
      <c r="C244" t="s">
        <v>14</v>
      </c>
      <c r="D244" t="s">
        <v>22</v>
      </c>
      <c r="E244" t="s">
        <v>38</v>
      </c>
      <c r="F244" t="s">
        <v>24</v>
      </c>
      <c r="G244" t="s">
        <v>17</v>
      </c>
      <c r="H244" t="s">
        <v>24799</v>
      </c>
      <c r="I244" t="s">
        <v>24796</v>
      </c>
    </row>
    <row r="245" spans="1:9" x14ac:dyDescent="0.25">
      <c r="A245" t="s">
        <v>552</v>
      </c>
      <c r="B245" t="s">
        <v>553</v>
      </c>
      <c r="C245" t="s">
        <v>14</v>
      </c>
      <c r="D245" t="s">
        <v>22</v>
      </c>
      <c r="E245" t="s">
        <v>38</v>
      </c>
      <c r="F245" t="s">
        <v>24</v>
      </c>
      <c r="G245" t="s">
        <v>17</v>
      </c>
      <c r="H245" t="s">
        <v>24799</v>
      </c>
      <c r="I245" t="s">
        <v>24796</v>
      </c>
    </row>
    <row r="246" spans="1:9" x14ac:dyDescent="0.25">
      <c r="A246" t="s">
        <v>554</v>
      </c>
      <c r="B246" t="s">
        <v>555</v>
      </c>
      <c r="C246" t="s">
        <v>14</v>
      </c>
      <c r="D246" t="s">
        <v>22</v>
      </c>
      <c r="E246" t="s">
        <v>449</v>
      </c>
      <c r="F246" t="s">
        <v>24</v>
      </c>
      <c r="G246" t="s">
        <v>17</v>
      </c>
      <c r="H246" t="s">
        <v>24799</v>
      </c>
      <c r="I246" t="s">
        <v>24796</v>
      </c>
    </row>
    <row r="247" spans="1:9" x14ac:dyDescent="0.25">
      <c r="A247" t="s">
        <v>556</v>
      </c>
      <c r="B247" t="s">
        <v>557</v>
      </c>
      <c r="C247" t="s">
        <v>14</v>
      </c>
      <c r="D247" t="s">
        <v>22</v>
      </c>
      <c r="E247" t="s">
        <v>460</v>
      </c>
      <c r="F247" t="s">
        <v>24</v>
      </c>
      <c r="G247" t="s">
        <v>17</v>
      </c>
      <c r="H247" t="s">
        <v>24799</v>
      </c>
      <c r="I247" t="s">
        <v>24796</v>
      </c>
    </row>
    <row r="248" spans="1:9" x14ac:dyDescent="0.25">
      <c r="A248" t="s">
        <v>558</v>
      </c>
      <c r="B248" t="s">
        <v>559</v>
      </c>
      <c r="C248" t="s">
        <v>14</v>
      </c>
      <c r="D248" t="s">
        <v>22</v>
      </c>
      <c r="E248" t="s">
        <v>67</v>
      </c>
      <c r="F248" t="s">
        <v>24</v>
      </c>
      <c r="G248" t="s">
        <v>17</v>
      </c>
      <c r="H248" t="s">
        <v>24799</v>
      </c>
      <c r="I248" t="s">
        <v>24796</v>
      </c>
    </row>
    <row r="249" spans="1:9" x14ac:dyDescent="0.25">
      <c r="A249" t="s">
        <v>560</v>
      </c>
      <c r="B249" t="s">
        <v>561</v>
      </c>
      <c r="C249" t="s">
        <v>14</v>
      </c>
      <c r="D249" t="s">
        <v>22</v>
      </c>
      <c r="E249" t="s">
        <v>67</v>
      </c>
      <c r="F249" t="s">
        <v>24</v>
      </c>
      <c r="G249" t="s">
        <v>17</v>
      </c>
      <c r="H249" t="s">
        <v>24799</v>
      </c>
      <c r="I249" t="s">
        <v>24796</v>
      </c>
    </row>
    <row r="250" spans="1:9" x14ac:dyDescent="0.25">
      <c r="A250" t="s">
        <v>562</v>
      </c>
      <c r="B250" t="s">
        <v>563</v>
      </c>
      <c r="C250" t="s">
        <v>14</v>
      </c>
      <c r="D250" t="s">
        <v>22</v>
      </c>
      <c r="E250" t="s">
        <v>67</v>
      </c>
      <c r="F250" t="s">
        <v>68</v>
      </c>
      <c r="G250" t="s">
        <v>17</v>
      </c>
      <c r="H250" t="s">
        <v>24799</v>
      </c>
      <c r="I250" t="s">
        <v>24796</v>
      </c>
    </row>
    <row r="251" spans="1:9" x14ac:dyDescent="0.25">
      <c r="A251" t="s">
        <v>564</v>
      </c>
      <c r="B251" t="s">
        <v>565</v>
      </c>
      <c r="C251" t="s">
        <v>14</v>
      </c>
      <c r="D251" t="s">
        <v>22</v>
      </c>
      <c r="E251" t="s">
        <v>67</v>
      </c>
      <c r="F251" t="s">
        <v>68</v>
      </c>
      <c r="G251" t="s">
        <v>17</v>
      </c>
      <c r="H251" t="s">
        <v>24799</v>
      </c>
      <c r="I251" t="s">
        <v>24796</v>
      </c>
    </row>
    <row r="252" spans="1:9" x14ac:dyDescent="0.25">
      <c r="A252" t="s">
        <v>566</v>
      </c>
      <c r="B252" t="s">
        <v>567</v>
      </c>
      <c r="C252" t="s">
        <v>14</v>
      </c>
      <c r="D252" t="s">
        <v>22</v>
      </c>
      <c r="E252" t="s">
        <v>357</v>
      </c>
      <c r="F252" t="s">
        <v>68</v>
      </c>
      <c r="G252" t="s">
        <v>17</v>
      </c>
      <c r="H252" t="s">
        <v>24799</v>
      </c>
      <c r="I252" t="s">
        <v>24796</v>
      </c>
    </row>
    <row r="253" spans="1:9" x14ac:dyDescent="0.25">
      <c r="A253" t="s">
        <v>568</v>
      </c>
      <c r="B253" t="s">
        <v>569</v>
      </c>
      <c r="C253" t="s">
        <v>14</v>
      </c>
      <c r="D253" t="s">
        <v>22</v>
      </c>
      <c r="E253" t="s">
        <v>207</v>
      </c>
      <c r="F253" t="s">
        <v>33</v>
      </c>
      <c r="G253" t="s">
        <v>17</v>
      </c>
      <c r="H253" t="s">
        <v>24799</v>
      </c>
      <c r="I253" t="s">
        <v>24796</v>
      </c>
    </row>
    <row r="254" spans="1:9" x14ac:dyDescent="0.25">
      <c r="A254" t="s">
        <v>570</v>
      </c>
      <c r="B254" t="s">
        <v>571</v>
      </c>
      <c r="C254" t="s">
        <v>14</v>
      </c>
      <c r="D254" t="s">
        <v>22</v>
      </c>
      <c r="E254" t="s">
        <v>207</v>
      </c>
      <c r="F254" t="s">
        <v>24</v>
      </c>
      <c r="G254" t="s">
        <v>17</v>
      </c>
      <c r="H254" t="s">
        <v>24799</v>
      </c>
      <c r="I254" t="s">
        <v>24796</v>
      </c>
    </row>
    <row r="255" spans="1:9" x14ac:dyDescent="0.25">
      <c r="A255" t="s">
        <v>572</v>
      </c>
      <c r="B255" t="s">
        <v>573</v>
      </c>
      <c r="C255" t="s">
        <v>14</v>
      </c>
      <c r="D255" t="s">
        <v>22</v>
      </c>
      <c r="E255" t="s">
        <v>207</v>
      </c>
      <c r="F255" t="s">
        <v>574</v>
      </c>
      <c r="G255" t="s">
        <v>17</v>
      </c>
      <c r="H255" t="s">
        <v>24799</v>
      </c>
      <c r="I255" t="s">
        <v>24796</v>
      </c>
    </row>
    <row r="256" spans="1:9" x14ac:dyDescent="0.25">
      <c r="A256" t="s">
        <v>575</v>
      </c>
      <c r="B256" t="s">
        <v>576</v>
      </c>
      <c r="C256" t="s">
        <v>14</v>
      </c>
      <c r="D256" t="s">
        <v>22</v>
      </c>
      <c r="E256" t="s">
        <v>207</v>
      </c>
      <c r="F256" t="s">
        <v>574</v>
      </c>
      <c r="G256" t="s">
        <v>17</v>
      </c>
      <c r="H256" t="s">
        <v>24799</v>
      </c>
      <c r="I256" t="s">
        <v>24796</v>
      </c>
    </row>
    <row r="257" spans="1:9" x14ac:dyDescent="0.25">
      <c r="A257" t="s">
        <v>577</v>
      </c>
      <c r="B257" t="s">
        <v>578</v>
      </c>
      <c r="C257" t="s">
        <v>14</v>
      </c>
      <c r="D257" t="s">
        <v>22</v>
      </c>
      <c r="E257" t="s">
        <v>207</v>
      </c>
      <c r="F257" t="s">
        <v>574</v>
      </c>
      <c r="G257" t="s">
        <v>17</v>
      </c>
      <c r="H257" t="s">
        <v>24799</v>
      </c>
      <c r="I257" t="s">
        <v>24796</v>
      </c>
    </row>
    <row r="258" spans="1:9" x14ac:dyDescent="0.25">
      <c r="A258" t="s">
        <v>579</v>
      </c>
      <c r="B258" t="s">
        <v>580</v>
      </c>
      <c r="C258" t="s">
        <v>14</v>
      </c>
      <c r="D258" t="s">
        <v>157</v>
      </c>
      <c r="E258" t="s">
        <v>172</v>
      </c>
      <c r="F258" t="s">
        <v>504</v>
      </c>
      <c r="G258" t="s">
        <v>17</v>
      </c>
      <c r="H258" t="s">
        <v>24799</v>
      </c>
      <c r="I258" t="s">
        <v>24796</v>
      </c>
    </row>
    <row r="259" spans="1:9" x14ac:dyDescent="0.25">
      <c r="A259" t="s">
        <v>581</v>
      </c>
      <c r="B259" t="s">
        <v>582</v>
      </c>
      <c r="C259" t="s">
        <v>14</v>
      </c>
      <c r="D259" t="s">
        <v>157</v>
      </c>
      <c r="E259" t="s">
        <v>38</v>
      </c>
      <c r="F259" t="s">
        <v>68</v>
      </c>
      <c r="G259" t="s">
        <v>17</v>
      </c>
      <c r="H259" t="s">
        <v>24799</v>
      </c>
      <c r="I259" t="s">
        <v>24796</v>
      </c>
    </row>
    <row r="260" spans="1:9" x14ac:dyDescent="0.25">
      <c r="A260" t="s">
        <v>583</v>
      </c>
      <c r="B260" t="s">
        <v>584</v>
      </c>
      <c r="C260" t="s">
        <v>14</v>
      </c>
      <c r="D260" t="s">
        <v>22</v>
      </c>
      <c r="E260" t="s">
        <v>67</v>
      </c>
      <c r="F260" t="s">
        <v>24</v>
      </c>
      <c r="G260" t="s">
        <v>17</v>
      </c>
      <c r="H260" t="s">
        <v>24799</v>
      </c>
      <c r="I260" t="s">
        <v>24796</v>
      </c>
    </row>
    <row r="261" spans="1:9" x14ac:dyDescent="0.25">
      <c r="A261" t="s">
        <v>585</v>
      </c>
      <c r="B261" t="s">
        <v>586</v>
      </c>
      <c r="C261" t="s">
        <v>14</v>
      </c>
      <c r="D261" t="s">
        <v>22</v>
      </c>
      <c r="E261" t="s">
        <v>207</v>
      </c>
      <c r="F261" t="s">
        <v>24</v>
      </c>
      <c r="G261" t="s">
        <v>17</v>
      </c>
      <c r="H261" t="s">
        <v>24799</v>
      </c>
      <c r="I261" t="s">
        <v>24796</v>
      </c>
    </row>
    <row r="262" spans="1:9" x14ac:dyDescent="0.25">
      <c r="A262" t="s">
        <v>587</v>
      </c>
      <c r="B262" t="s">
        <v>588</v>
      </c>
      <c r="C262" t="s">
        <v>14</v>
      </c>
      <c r="D262" t="s">
        <v>22</v>
      </c>
      <c r="E262" t="s">
        <v>207</v>
      </c>
      <c r="F262" t="s">
        <v>24</v>
      </c>
      <c r="G262" t="s">
        <v>17</v>
      </c>
      <c r="H262" t="s">
        <v>24799</v>
      </c>
      <c r="I262" t="s">
        <v>24796</v>
      </c>
    </row>
    <row r="263" spans="1:9" x14ac:dyDescent="0.25">
      <c r="A263" t="s">
        <v>589</v>
      </c>
      <c r="B263" t="s">
        <v>590</v>
      </c>
      <c r="C263" t="s">
        <v>14</v>
      </c>
      <c r="D263" t="s">
        <v>22</v>
      </c>
      <c r="E263" t="s">
        <v>23</v>
      </c>
      <c r="F263" t="s">
        <v>24</v>
      </c>
      <c r="G263" t="s">
        <v>17</v>
      </c>
      <c r="H263" t="s">
        <v>24799</v>
      </c>
      <c r="I263" t="s">
        <v>24796</v>
      </c>
    </row>
    <row r="264" spans="1:9" x14ac:dyDescent="0.25">
      <c r="A264" t="s">
        <v>591</v>
      </c>
      <c r="B264" t="s">
        <v>592</v>
      </c>
      <c r="C264" t="s">
        <v>14</v>
      </c>
      <c r="D264" t="s">
        <v>22</v>
      </c>
      <c r="E264" t="s">
        <v>67</v>
      </c>
      <c r="F264" t="s">
        <v>24</v>
      </c>
      <c r="G264" t="s">
        <v>17</v>
      </c>
      <c r="H264" t="s">
        <v>24799</v>
      </c>
      <c r="I264" t="s">
        <v>24796</v>
      </c>
    </row>
    <row r="265" spans="1:9" x14ac:dyDescent="0.25">
      <c r="A265" t="s">
        <v>593</v>
      </c>
      <c r="B265" t="s">
        <v>594</v>
      </c>
      <c r="C265" t="s">
        <v>14</v>
      </c>
      <c r="D265" t="s">
        <v>22</v>
      </c>
      <c r="E265" t="s">
        <v>449</v>
      </c>
      <c r="F265" t="s">
        <v>24</v>
      </c>
      <c r="G265" t="s">
        <v>17</v>
      </c>
      <c r="H265" t="s">
        <v>24799</v>
      </c>
      <c r="I265" t="s">
        <v>24796</v>
      </c>
    </row>
    <row r="266" spans="1:9" x14ac:dyDescent="0.25">
      <c r="A266" t="s">
        <v>595</v>
      </c>
      <c r="B266" t="s">
        <v>596</v>
      </c>
      <c r="C266" t="s">
        <v>14</v>
      </c>
      <c r="D266" t="s">
        <v>22</v>
      </c>
      <c r="E266" t="s">
        <v>47</v>
      </c>
      <c r="F266" t="s">
        <v>24</v>
      </c>
      <c r="G266" t="s">
        <v>17</v>
      </c>
      <c r="H266" t="s">
        <v>24799</v>
      </c>
      <c r="I266" t="s">
        <v>24796</v>
      </c>
    </row>
    <row r="267" spans="1:9" x14ac:dyDescent="0.25">
      <c r="A267" t="s">
        <v>597</v>
      </c>
      <c r="B267" t="s">
        <v>598</v>
      </c>
      <c r="C267" t="s">
        <v>14</v>
      </c>
      <c r="D267" t="s">
        <v>22</v>
      </c>
      <c r="E267" t="s">
        <v>23</v>
      </c>
      <c r="F267" t="s">
        <v>24</v>
      </c>
      <c r="G267" t="s">
        <v>17</v>
      </c>
      <c r="H267" t="s">
        <v>24799</v>
      </c>
      <c r="I267" t="s">
        <v>24796</v>
      </c>
    </row>
    <row r="268" spans="1:9" x14ac:dyDescent="0.25">
      <c r="A268" t="s">
        <v>599</v>
      </c>
      <c r="B268" t="s">
        <v>600</v>
      </c>
      <c r="C268" t="s">
        <v>14</v>
      </c>
      <c r="D268" t="s">
        <v>22</v>
      </c>
      <c r="E268" t="s">
        <v>23</v>
      </c>
      <c r="F268" t="s">
        <v>24</v>
      </c>
      <c r="G268" t="s">
        <v>17</v>
      </c>
      <c r="H268" t="s">
        <v>24799</v>
      </c>
      <c r="I268" t="s">
        <v>24796</v>
      </c>
    </row>
    <row r="269" spans="1:9" x14ac:dyDescent="0.25">
      <c r="A269" t="s">
        <v>601</v>
      </c>
      <c r="B269" t="s">
        <v>602</v>
      </c>
      <c r="C269" t="s">
        <v>14</v>
      </c>
      <c r="D269" t="s">
        <v>22</v>
      </c>
      <c r="E269" t="s">
        <v>38</v>
      </c>
      <c r="F269" t="s">
        <v>24</v>
      </c>
      <c r="G269" t="s">
        <v>17</v>
      </c>
      <c r="H269" t="s">
        <v>24799</v>
      </c>
      <c r="I269" t="s">
        <v>24796</v>
      </c>
    </row>
    <row r="270" spans="1:9" x14ac:dyDescent="0.25">
      <c r="A270" t="s">
        <v>603</v>
      </c>
      <c r="B270" t="s">
        <v>604</v>
      </c>
      <c r="C270" t="s">
        <v>14</v>
      </c>
      <c r="D270" t="s">
        <v>22</v>
      </c>
      <c r="E270" t="s">
        <v>38</v>
      </c>
      <c r="F270" t="s">
        <v>24</v>
      </c>
      <c r="G270" t="s">
        <v>17</v>
      </c>
      <c r="H270" t="s">
        <v>24799</v>
      </c>
      <c r="I270" t="s">
        <v>24796</v>
      </c>
    </row>
    <row r="271" spans="1:9" x14ac:dyDescent="0.25">
      <c r="A271" t="s">
        <v>605</v>
      </c>
      <c r="B271" t="s">
        <v>606</v>
      </c>
      <c r="C271" t="s">
        <v>14</v>
      </c>
      <c r="D271" t="s">
        <v>22</v>
      </c>
      <c r="E271" t="s">
        <v>607</v>
      </c>
      <c r="F271" t="s">
        <v>24</v>
      </c>
      <c r="G271" t="s">
        <v>17</v>
      </c>
      <c r="H271" t="s">
        <v>24799</v>
      </c>
      <c r="I271" t="s">
        <v>24796</v>
      </c>
    </row>
    <row r="272" spans="1:9" x14ac:dyDescent="0.25">
      <c r="A272" t="s">
        <v>608</v>
      </c>
      <c r="B272" t="s">
        <v>609</v>
      </c>
      <c r="C272" t="s">
        <v>14</v>
      </c>
      <c r="D272" t="s">
        <v>22</v>
      </c>
      <c r="E272" t="s">
        <v>357</v>
      </c>
      <c r="F272" t="s">
        <v>24</v>
      </c>
      <c r="G272" t="s">
        <v>17</v>
      </c>
      <c r="H272" t="s">
        <v>24799</v>
      </c>
      <c r="I272" t="s">
        <v>24796</v>
      </c>
    </row>
    <row r="273" spans="1:9" x14ac:dyDescent="0.25">
      <c r="A273" t="s">
        <v>610</v>
      </c>
      <c r="B273" t="s">
        <v>611</v>
      </c>
      <c r="C273" t="s">
        <v>14</v>
      </c>
      <c r="D273" t="s">
        <v>22</v>
      </c>
      <c r="E273" t="s">
        <v>357</v>
      </c>
      <c r="F273" t="s">
        <v>24</v>
      </c>
      <c r="G273" t="s">
        <v>17</v>
      </c>
      <c r="H273" t="s">
        <v>24799</v>
      </c>
      <c r="I273" t="s">
        <v>24796</v>
      </c>
    </row>
    <row r="274" spans="1:9" x14ac:dyDescent="0.25">
      <c r="A274" t="s">
        <v>612</v>
      </c>
      <c r="B274" t="s">
        <v>613</v>
      </c>
      <c r="C274" t="s">
        <v>14</v>
      </c>
      <c r="D274" t="s">
        <v>22</v>
      </c>
      <c r="E274" t="s">
        <v>357</v>
      </c>
      <c r="F274" t="s">
        <v>24</v>
      </c>
      <c r="G274" t="s">
        <v>17</v>
      </c>
      <c r="H274" t="s">
        <v>24799</v>
      </c>
      <c r="I274" t="s">
        <v>24796</v>
      </c>
    </row>
    <row r="275" spans="1:9" x14ac:dyDescent="0.25">
      <c r="A275" t="s">
        <v>614</v>
      </c>
      <c r="B275" t="s">
        <v>615</v>
      </c>
      <c r="C275" t="s">
        <v>14</v>
      </c>
      <c r="D275" t="s">
        <v>22</v>
      </c>
      <c r="E275" t="s">
        <v>357</v>
      </c>
      <c r="F275" t="s">
        <v>24</v>
      </c>
      <c r="G275" t="s">
        <v>17</v>
      </c>
      <c r="H275" t="s">
        <v>24799</v>
      </c>
      <c r="I275" t="s">
        <v>24796</v>
      </c>
    </row>
    <row r="276" spans="1:9" x14ac:dyDescent="0.25">
      <c r="A276" t="s">
        <v>616</v>
      </c>
      <c r="B276" t="s">
        <v>617</v>
      </c>
      <c r="C276" t="s">
        <v>14</v>
      </c>
      <c r="D276" t="s">
        <v>22</v>
      </c>
      <c r="E276" t="s">
        <v>618</v>
      </c>
      <c r="F276" t="s">
        <v>24</v>
      </c>
      <c r="G276" t="s">
        <v>17</v>
      </c>
      <c r="H276" t="s">
        <v>24799</v>
      </c>
      <c r="I276" t="s">
        <v>24796</v>
      </c>
    </row>
    <row r="277" spans="1:9" x14ac:dyDescent="0.25">
      <c r="A277" t="s">
        <v>619</v>
      </c>
      <c r="B277" t="s">
        <v>620</v>
      </c>
      <c r="C277" t="s">
        <v>14</v>
      </c>
      <c r="D277" t="s">
        <v>22</v>
      </c>
      <c r="E277" t="s">
        <v>38</v>
      </c>
      <c r="F277" t="s">
        <v>621</v>
      </c>
      <c r="G277" t="s">
        <v>17</v>
      </c>
      <c r="H277" t="s">
        <v>24799</v>
      </c>
      <c r="I277" t="s">
        <v>24796</v>
      </c>
    </row>
    <row r="278" spans="1:9" x14ac:dyDescent="0.25">
      <c r="A278" t="s">
        <v>622</v>
      </c>
      <c r="B278" t="s">
        <v>623</v>
      </c>
      <c r="C278" t="s">
        <v>14</v>
      </c>
      <c r="D278" t="s">
        <v>22</v>
      </c>
      <c r="E278" t="s">
        <v>38</v>
      </c>
      <c r="F278" t="s">
        <v>621</v>
      </c>
      <c r="G278" t="s">
        <v>17</v>
      </c>
      <c r="H278" t="s">
        <v>24799</v>
      </c>
      <c r="I278" t="s">
        <v>24796</v>
      </c>
    </row>
    <row r="279" spans="1:9" x14ac:dyDescent="0.25">
      <c r="A279" t="s">
        <v>624</v>
      </c>
      <c r="B279" t="s">
        <v>625</v>
      </c>
      <c r="C279" t="s">
        <v>14</v>
      </c>
      <c r="D279" t="s">
        <v>22</v>
      </c>
      <c r="E279" t="s">
        <v>38</v>
      </c>
      <c r="F279" t="s">
        <v>621</v>
      </c>
      <c r="G279" t="s">
        <v>17</v>
      </c>
      <c r="H279" t="s">
        <v>24799</v>
      </c>
      <c r="I279" t="s">
        <v>24796</v>
      </c>
    </row>
    <row r="280" spans="1:9" x14ac:dyDescent="0.25">
      <c r="A280" t="s">
        <v>626</v>
      </c>
      <c r="B280" t="s">
        <v>627</v>
      </c>
      <c r="C280" t="s">
        <v>14</v>
      </c>
      <c r="D280" t="s">
        <v>22</v>
      </c>
      <c r="E280" t="s">
        <v>44</v>
      </c>
      <c r="F280" t="s">
        <v>621</v>
      </c>
      <c r="G280" t="s">
        <v>17</v>
      </c>
      <c r="H280" t="s">
        <v>24799</v>
      </c>
      <c r="I280" t="s">
        <v>24796</v>
      </c>
    </row>
    <row r="281" spans="1:9" x14ac:dyDescent="0.25">
      <c r="A281" t="s">
        <v>628</v>
      </c>
      <c r="B281" t="s">
        <v>629</v>
      </c>
      <c r="C281" t="s">
        <v>14</v>
      </c>
      <c r="D281" t="s">
        <v>22</v>
      </c>
      <c r="E281" t="s">
        <v>109</v>
      </c>
      <c r="F281" t="s">
        <v>24</v>
      </c>
      <c r="G281" t="s">
        <v>17</v>
      </c>
      <c r="H281" t="s">
        <v>24799</v>
      </c>
      <c r="I281" t="s">
        <v>24796</v>
      </c>
    </row>
    <row r="282" spans="1:9" x14ac:dyDescent="0.25">
      <c r="A282" t="s">
        <v>630</v>
      </c>
      <c r="B282" t="s">
        <v>631</v>
      </c>
      <c r="C282" t="s">
        <v>14</v>
      </c>
      <c r="D282" t="s">
        <v>22</v>
      </c>
      <c r="E282" t="s">
        <v>32</v>
      </c>
      <c r="F282" t="s">
        <v>24</v>
      </c>
      <c r="G282" t="s">
        <v>17</v>
      </c>
      <c r="H282" t="s">
        <v>24799</v>
      </c>
      <c r="I282" t="s">
        <v>24796</v>
      </c>
    </row>
    <row r="283" spans="1:9" x14ac:dyDescent="0.25">
      <c r="A283" t="s">
        <v>632</v>
      </c>
      <c r="B283" t="s">
        <v>633</v>
      </c>
      <c r="C283" t="s">
        <v>14</v>
      </c>
      <c r="D283" t="s">
        <v>22</v>
      </c>
      <c r="E283" t="s">
        <v>54</v>
      </c>
      <c r="F283" t="s">
        <v>24</v>
      </c>
      <c r="G283" t="s">
        <v>17</v>
      </c>
      <c r="H283" t="s">
        <v>24799</v>
      </c>
      <c r="I283" t="s">
        <v>24796</v>
      </c>
    </row>
    <row r="284" spans="1:9" x14ac:dyDescent="0.25">
      <c r="A284" t="s">
        <v>634</v>
      </c>
      <c r="B284" t="s">
        <v>635</v>
      </c>
      <c r="C284" t="s">
        <v>14</v>
      </c>
      <c r="D284" t="s">
        <v>22</v>
      </c>
      <c r="E284" t="s">
        <v>449</v>
      </c>
      <c r="F284" t="s">
        <v>24</v>
      </c>
      <c r="G284" t="s">
        <v>17</v>
      </c>
      <c r="H284" t="s">
        <v>24799</v>
      </c>
      <c r="I284" t="s">
        <v>24796</v>
      </c>
    </row>
    <row r="285" spans="1:9" x14ac:dyDescent="0.25">
      <c r="A285" t="s">
        <v>636</v>
      </c>
      <c r="B285" t="s">
        <v>637</v>
      </c>
      <c r="C285" t="s">
        <v>14</v>
      </c>
      <c r="D285" t="s">
        <v>22</v>
      </c>
      <c r="E285" t="s">
        <v>38</v>
      </c>
      <c r="F285" t="s">
        <v>33</v>
      </c>
      <c r="G285" t="s">
        <v>17</v>
      </c>
      <c r="H285" t="s">
        <v>24799</v>
      </c>
      <c r="I285" t="s">
        <v>24796</v>
      </c>
    </row>
    <row r="286" spans="1:9" x14ac:dyDescent="0.25">
      <c r="A286" t="s">
        <v>638</v>
      </c>
      <c r="B286" t="s">
        <v>639</v>
      </c>
      <c r="C286" t="s">
        <v>14</v>
      </c>
      <c r="D286" t="s">
        <v>22</v>
      </c>
      <c r="E286" t="s">
        <v>38</v>
      </c>
      <c r="F286" t="s">
        <v>24</v>
      </c>
      <c r="G286" t="s">
        <v>17</v>
      </c>
      <c r="H286" t="s">
        <v>24799</v>
      </c>
      <c r="I286" t="s">
        <v>24796</v>
      </c>
    </row>
    <row r="287" spans="1:9" x14ac:dyDescent="0.25">
      <c r="A287" t="s">
        <v>640</v>
      </c>
      <c r="B287" t="s">
        <v>641</v>
      </c>
      <c r="C287" t="s">
        <v>14</v>
      </c>
      <c r="D287" t="s">
        <v>22</v>
      </c>
      <c r="E287" t="s">
        <v>32</v>
      </c>
      <c r="F287" t="s">
        <v>24</v>
      </c>
      <c r="G287" t="s">
        <v>17</v>
      </c>
      <c r="H287" t="s">
        <v>24799</v>
      </c>
      <c r="I287" t="s">
        <v>24796</v>
      </c>
    </row>
    <row r="288" spans="1:9" x14ac:dyDescent="0.25">
      <c r="A288" t="s">
        <v>642</v>
      </c>
      <c r="B288" t="s">
        <v>643</v>
      </c>
      <c r="C288" t="s">
        <v>14</v>
      </c>
      <c r="D288" t="s">
        <v>22</v>
      </c>
      <c r="E288" t="s">
        <v>44</v>
      </c>
      <c r="F288" t="s">
        <v>6</v>
      </c>
      <c r="G288" t="s">
        <v>17</v>
      </c>
      <c r="H288" t="s">
        <v>24799</v>
      </c>
      <c r="I288" t="s">
        <v>24796</v>
      </c>
    </row>
    <row r="289" spans="1:9" x14ac:dyDescent="0.25">
      <c r="A289" t="s">
        <v>644</v>
      </c>
      <c r="B289" t="s">
        <v>645</v>
      </c>
      <c r="C289" t="s">
        <v>14</v>
      </c>
      <c r="D289" t="s">
        <v>22</v>
      </c>
      <c r="E289" t="s">
        <v>646</v>
      </c>
      <c r="F289" t="s">
        <v>24</v>
      </c>
      <c r="G289" t="s">
        <v>17</v>
      </c>
      <c r="H289" t="s">
        <v>24799</v>
      </c>
      <c r="I289" t="s">
        <v>24796</v>
      </c>
    </row>
    <row r="290" spans="1:9" x14ac:dyDescent="0.25">
      <c r="A290" t="s">
        <v>647</v>
      </c>
      <c r="B290" t="s">
        <v>648</v>
      </c>
      <c r="C290" t="s">
        <v>14</v>
      </c>
      <c r="D290" t="s">
        <v>22</v>
      </c>
      <c r="E290" t="s">
        <v>646</v>
      </c>
      <c r="F290" t="s">
        <v>24</v>
      </c>
      <c r="G290" t="s">
        <v>17</v>
      </c>
      <c r="H290" t="s">
        <v>24799</v>
      </c>
      <c r="I290" t="s">
        <v>24796</v>
      </c>
    </row>
    <row r="291" spans="1:9" x14ac:dyDescent="0.25">
      <c r="A291" t="s">
        <v>649</v>
      </c>
      <c r="B291" t="s">
        <v>650</v>
      </c>
      <c r="C291" t="s">
        <v>14</v>
      </c>
      <c r="D291" t="s">
        <v>22</v>
      </c>
      <c r="E291" t="s">
        <v>44</v>
      </c>
      <c r="F291" t="s">
        <v>24</v>
      </c>
      <c r="G291" t="s">
        <v>17</v>
      </c>
      <c r="H291" t="s">
        <v>24799</v>
      </c>
      <c r="I291" t="s">
        <v>24796</v>
      </c>
    </row>
    <row r="292" spans="1:9" x14ac:dyDescent="0.25">
      <c r="A292" t="s">
        <v>651</v>
      </c>
      <c r="B292" t="s">
        <v>652</v>
      </c>
      <c r="C292" t="s">
        <v>14</v>
      </c>
      <c r="D292" t="s">
        <v>22</v>
      </c>
      <c r="E292" t="s">
        <v>653</v>
      </c>
      <c r="F292" t="s">
        <v>68</v>
      </c>
      <c r="G292" t="s">
        <v>17</v>
      </c>
      <c r="H292" t="s">
        <v>24799</v>
      </c>
      <c r="I292" t="s">
        <v>24796</v>
      </c>
    </row>
    <row r="293" spans="1:9" x14ac:dyDescent="0.25">
      <c r="A293" t="s">
        <v>654</v>
      </c>
      <c r="B293" t="s">
        <v>655</v>
      </c>
      <c r="C293" t="s">
        <v>14</v>
      </c>
      <c r="D293" t="s">
        <v>22</v>
      </c>
      <c r="E293" t="s">
        <v>646</v>
      </c>
      <c r="F293" t="s">
        <v>68</v>
      </c>
      <c r="G293" t="s">
        <v>17</v>
      </c>
      <c r="H293" t="s">
        <v>24799</v>
      </c>
      <c r="I293" t="s">
        <v>24796</v>
      </c>
    </row>
    <row r="294" spans="1:9" x14ac:dyDescent="0.25">
      <c r="A294" t="s">
        <v>656</v>
      </c>
      <c r="B294" t="s">
        <v>657</v>
      </c>
      <c r="C294" t="s">
        <v>14</v>
      </c>
      <c r="D294" t="s">
        <v>22</v>
      </c>
      <c r="E294" t="s">
        <v>385</v>
      </c>
      <c r="F294" t="s">
        <v>24</v>
      </c>
      <c r="G294" t="s">
        <v>17</v>
      </c>
      <c r="H294" t="s">
        <v>24799</v>
      </c>
      <c r="I294" t="s">
        <v>24796</v>
      </c>
    </row>
    <row r="295" spans="1:9" x14ac:dyDescent="0.25">
      <c r="A295" t="s">
        <v>658</v>
      </c>
      <c r="B295" t="s">
        <v>659</v>
      </c>
      <c r="C295" t="s">
        <v>14</v>
      </c>
      <c r="D295" t="s">
        <v>22</v>
      </c>
      <c r="E295" t="s">
        <v>172</v>
      </c>
      <c r="F295" t="s">
        <v>68</v>
      </c>
      <c r="G295" t="s">
        <v>17</v>
      </c>
      <c r="H295" t="s">
        <v>24799</v>
      </c>
      <c r="I295" t="s">
        <v>24796</v>
      </c>
    </row>
    <row r="296" spans="1:9" x14ac:dyDescent="0.25">
      <c r="A296" t="s">
        <v>660</v>
      </c>
      <c r="B296" t="s">
        <v>661</v>
      </c>
      <c r="C296" t="s">
        <v>14</v>
      </c>
      <c r="D296" t="s">
        <v>22</v>
      </c>
      <c r="E296" t="s">
        <v>38</v>
      </c>
      <c r="F296" t="s">
        <v>24</v>
      </c>
      <c r="G296" t="s">
        <v>17</v>
      </c>
      <c r="H296" t="s">
        <v>24799</v>
      </c>
      <c r="I296" t="s">
        <v>24796</v>
      </c>
    </row>
    <row r="297" spans="1:9" x14ac:dyDescent="0.25">
      <c r="A297" t="s">
        <v>662</v>
      </c>
      <c r="B297" t="s">
        <v>663</v>
      </c>
      <c r="C297" t="s">
        <v>14</v>
      </c>
      <c r="D297" t="s">
        <v>22</v>
      </c>
      <c r="E297" t="s">
        <v>38</v>
      </c>
      <c r="F297" t="s">
        <v>24</v>
      </c>
      <c r="G297" t="s">
        <v>17</v>
      </c>
      <c r="H297" t="s">
        <v>24799</v>
      </c>
      <c r="I297" t="s">
        <v>24796</v>
      </c>
    </row>
    <row r="298" spans="1:9" x14ac:dyDescent="0.25">
      <c r="A298" t="s">
        <v>664</v>
      </c>
      <c r="B298" t="s">
        <v>665</v>
      </c>
      <c r="C298" t="s">
        <v>14</v>
      </c>
      <c r="D298" t="s">
        <v>22</v>
      </c>
      <c r="E298" t="s">
        <v>38</v>
      </c>
      <c r="F298" t="s">
        <v>24</v>
      </c>
      <c r="G298" t="s">
        <v>17</v>
      </c>
      <c r="H298" t="s">
        <v>24799</v>
      </c>
      <c r="I298" t="s">
        <v>24796</v>
      </c>
    </row>
    <row r="299" spans="1:9" x14ac:dyDescent="0.25">
      <c r="A299" t="s">
        <v>666</v>
      </c>
      <c r="B299" t="s">
        <v>667</v>
      </c>
      <c r="C299" t="s">
        <v>14</v>
      </c>
      <c r="D299" t="s">
        <v>22</v>
      </c>
      <c r="E299" t="s">
        <v>38</v>
      </c>
      <c r="F299" t="s">
        <v>24</v>
      </c>
      <c r="G299" t="s">
        <v>17</v>
      </c>
      <c r="H299" t="s">
        <v>24799</v>
      </c>
      <c r="I299" t="s">
        <v>24796</v>
      </c>
    </row>
    <row r="300" spans="1:9" x14ac:dyDescent="0.25">
      <c r="A300" t="s">
        <v>668</v>
      </c>
      <c r="B300" t="s">
        <v>669</v>
      </c>
      <c r="C300" t="s">
        <v>14</v>
      </c>
      <c r="D300" t="s">
        <v>22</v>
      </c>
      <c r="E300" t="s">
        <v>54</v>
      </c>
      <c r="F300" t="s">
        <v>24</v>
      </c>
      <c r="G300" t="s">
        <v>17</v>
      </c>
      <c r="H300" t="s">
        <v>24799</v>
      </c>
      <c r="I300" t="s">
        <v>24796</v>
      </c>
    </row>
    <row r="301" spans="1:9" x14ac:dyDescent="0.25">
      <c r="A301" t="s">
        <v>670</v>
      </c>
      <c r="B301" t="s">
        <v>671</v>
      </c>
      <c r="C301" t="s">
        <v>14</v>
      </c>
      <c r="D301" t="s">
        <v>22</v>
      </c>
      <c r="E301" t="s">
        <v>44</v>
      </c>
      <c r="F301" t="s">
        <v>24</v>
      </c>
      <c r="G301" t="s">
        <v>17</v>
      </c>
      <c r="H301" t="s">
        <v>24799</v>
      </c>
      <c r="I301" t="s">
        <v>24796</v>
      </c>
    </row>
    <row r="302" spans="1:9" x14ac:dyDescent="0.25">
      <c r="A302" t="s">
        <v>672</v>
      </c>
      <c r="B302" t="s">
        <v>673</v>
      </c>
      <c r="C302" t="s">
        <v>14</v>
      </c>
      <c r="D302" t="s">
        <v>22</v>
      </c>
      <c r="E302" t="s">
        <v>44</v>
      </c>
      <c r="F302" t="s">
        <v>621</v>
      </c>
      <c r="G302" t="s">
        <v>17</v>
      </c>
      <c r="H302" t="s">
        <v>24799</v>
      </c>
      <c r="I302" t="s">
        <v>24796</v>
      </c>
    </row>
    <row r="303" spans="1:9" x14ac:dyDescent="0.25">
      <c r="A303" t="s">
        <v>674</v>
      </c>
      <c r="B303" t="s">
        <v>675</v>
      </c>
      <c r="C303" t="s">
        <v>14</v>
      </c>
      <c r="D303" t="s">
        <v>22</v>
      </c>
      <c r="E303" t="s">
        <v>47</v>
      </c>
      <c r="F303" t="s">
        <v>24</v>
      </c>
      <c r="G303" t="s">
        <v>17</v>
      </c>
      <c r="H303" t="s">
        <v>24799</v>
      </c>
      <c r="I303" t="s">
        <v>24796</v>
      </c>
    </row>
    <row r="304" spans="1:9" x14ac:dyDescent="0.25">
      <c r="A304" t="s">
        <v>676</v>
      </c>
      <c r="B304" t="s">
        <v>677</v>
      </c>
      <c r="C304" t="s">
        <v>14</v>
      </c>
      <c r="D304" t="s">
        <v>22</v>
      </c>
      <c r="E304" t="s">
        <v>47</v>
      </c>
      <c r="F304" t="s">
        <v>24</v>
      </c>
      <c r="G304" t="s">
        <v>17</v>
      </c>
      <c r="H304" t="s">
        <v>24799</v>
      </c>
      <c r="I304" t="s">
        <v>24796</v>
      </c>
    </row>
    <row r="305" spans="1:9" x14ac:dyDescent="0.25">
      <c r="A305" t="s">
        <v>678</v>
      </c>
      <c r="B305" t="s">
        <v>679</v>
      </c>
      <c r="C305" t="s">
        <v>14</v>
      </c>
      <c r="D305" t="s">
        <v>22</v>
      </c>
      <c r="E305" t="s">
        <v>47</v>
      </c>
      <c r="F305" t="s">
        <v>24</v>
      </c>
      <c r="G305" t="s">
        <v>17</v>
      </c>
      <c r="H305" t="s">
        <v>24799</v>
      </c>
      <c r="I305" t="s">
        <v>24796</v>
      </c>
    </row>
    <row r="306" spans="1:9" x14ac:dyDescent="0.25">
      <c r="A306" t="s">
        <v>680</v>
      </c>
      <c r="B306" t="s">
        <v>681</v>
      </c>
      <c r="C306" t="s">
        <v>14</v>
      </c>
      <c r="D306" t="s">
        <v>22</v>
      </c>
      <c r="E306" t="s">
        <v>38</v>
      </c>
      <c r="F306" t="s">
        <v>33</v>
      </c>
      <c r="G306" t="s">
        <v>17</v>
      </c>
      <c r="H306" t="s">
        <v>24799</v>
      </c>
      <c r="I306" t="s">
        <v>24796</v>
      </c>
    </row>
    <row r="307" spans="1:9" x14ac:dyDescent="0.25">
      <c r="A307" t="s">
        <v>682</v>
      </c>
      <c r="B307" t="s">
        <v>683</v>
      </c>
      <c r="C307" t="s">
        <v>14</v>
      </c>
      <c r="D307" t="s">
        <v>22</v>
      </c>
      <c r="E307" t="s">
        <v>38</v>
      </c>
      <c r="F307" t="s">
        <v>33</v>
      </c>
      <c r="G307" t="s">
        <v>17</v>
      </c>
      <c r="H307" t="s">
        <v>24799</v>
      </c>
      <c r="I307" t="s">
        <v>24796</v>
      </c>
    </row>
    <row r="308" spans="1:9" x14ac:dyDescent="0.25">
      <c r="A308" t="s">
        <v>684</v>
      </c>
      <c r="B308" t="s">
        <v>685</v>
      </c>
      <c r="C308" t="s">
        <v>14</v>
      </c>
      <c r="D308" t="s">
        <v>22</v>
      </c>
      <c r="E308" t="s">
        <v>38</v>
      </c>
      <c r="F308" t="s">
        <v>33</v>
      </c>
      <c r="G308" t="s">
        <v>17</v>
      </c>
      <c r="H308" t="s">
        <v>24799</v>
      </c>
      <c r="I308" t="s">
        <v>24796</v>
      </c>
    </row>
    <row r="309" spans="1:9" x14ac:dyDescent="0.25">
      <c r="A309" t="s">
        <v>686</v>
      </c>
      <c r="B309" t="s">
        <v>687</v>
      </c>
      <c r="C309" t="s">
        <v>14</v>
      </c>
      <c r="D309" t="s">
        <v>22</v>
      </c>
      <c r="E309" t="s">
        <v>38</v>
      </c>
      <c r="F309" t="s">
        <v>24</v>
      </c>
      <c r="G309" t="s">
        <v>17</v>
      </c>
      <c r="H309" t="s">
        <v>24799</v>
      </c>
      <c r="I309" t="s">
        <v>24796</v>
      </c>
    </row>
    <row r="310" spans="1:9" x14ac:dyDescent="0.25">
      <c r="A310" t="s">
        <v>688</v>
      </c>
      <c r="B310" t="s">
        <v>689</v>
      </c>
      <c r="C310" t="s">
        <v>14</v>
      </c>
      <c r="D310" t="s">
        <v>22</v>
      </c>
      <c r="E310" t="s">
        <v>38</v>
      </c>
      <c r="F310" t="s">
        <v>24</v>
      </c>
      <c r="G310" t="s">
        <v>17</v>
      </c>
      <c r="H310" t="s">
        <v>24799</v>
      </c>
      <c r="I310" t="s">
        <v>24796</v>
      </c>
    </row>
    <row r="311" spans="1:9" x14ac:dyDescent="0.25">
      <c r="A311" t="s">
        <v>690</v>
      </c>
      <c r="B311" t="s">
        <v>691</v>
      </c>
      <c r="C311" t="s">
        <v>14</v>
      </c>
      <c r="D311" t="s">
        <v>22</v>
      </c>
      <c r="E311" t="s">
        <v>38</v>
      </c>
      <c r="F311" t="s">
        <v>24</v>
      </c>
      <c r="G311" t="s">
        <v>17</v>
      </c>
      <c r="H311" t="s">
        <v>24799</v>
      </c>
      <c r="I311" t="s">
        <v>24796</v>
      </c>
    </row>
    <row r="312" spans="1:9" x14ac:dyDescent="0.25">
      <c r="A312" t="s">
        <v>692</v>
      </c>
      <c r="B312" t="s">
        <v>693</v>
      </c>
      <c r="C312" t="s">
        <v>14</v>
      </c>
      <c r="D312" t="s">
        <v>22</v>
      </c>
      <c r="E312" t="s">
        <v>38</v>
      </c>
      <c r="F312" t="s">
        <v>24</v>
      </c>
      <c r="G312" t="s">
        <v>17</v>
      </c>
      <c r="H312" t="s">
        <v>24799</v>
      </c>
      <c r="I312" t="s">
        <v>24796</v>
      </c>
    </row>
    <row r="313" spans="1:9" x14ac:dyDescent="0.25">
      <c r="A313" t="s">
        <v>694</v>
      </c>
      <c r="B313" t="s">
        <v>695</v>
      </c>
      <c r="C313" t="s">
        <v>14</v>
      </c>
      <c r="D313" t="s">
        <v>22</v>
      </c>
      <c r="E313" t="s">
        <v>207</v>
      </c>
      <c r="F313" t="s">
        <v>24</v>
      </c>
      <c r="G313" t="s">
        <v>17</v>
      </c>
      <c r="H313" t="s">
        <v>24799</v>
      </c>
      <c r="I313" t="s">
        <v>24796</v>
      </c>
    </row>
    <row r="314" spans="1:9" x14ac:dyDescent="0.25">
      <c r="A314" t="s">
        <v>696</v>
      </c>
      <c r="B314" t="s">
        <v>697</v>
      </c>
      <c r="C314" t="s">
        <v>14</v>
      </c>
      <c r="D314" t="s">
        <v>22</v>
      </c>
      <c r="E314" t="s">
        <v>32</v>
      </c>
      <c r="F314" t="s">
        <v>24</v>
      </c>
      <c r="G314" t="s">
        <v>17</v>
      </c>
      <c r="H314" t="s">
        <v>24799</v>
      </c>
      <c r="I314" t="s">
        <v>24796</v>
      </c>
    </row>
    <row r="315" spans="1:9" x14ac:dyDescent="0.25">
      <c r="A315" t="s">
        <v>698</v>
      </c>
      <c r="B315" t="s">
        <v>699</v>
      </c>
      <c r="C315" t="s">
        <v>14</v>
      </c>
      <c r="D315" t="s">
        <v>22</v>
      </c>
      <c r="E315" t="s">
        <v>38</v>
      </c>
      <c r="F315" t="s">
        <v>24</v>
      </c>
      <c r="G315" t="s">
        <v>17</v>
      </c>
      <c r="H315" t="s">
        <v>24799</v>
      </c>
      <c r="I315" t="s">
        <v>24796</v>
      </c>
    </row>
    <row r="316" spans="1:9" x14ac:dyDescent="0.25">
      <c r="A316" t="s">
        <v>700</v>
      </c>
      <c r="B316" t="s">
        <v>701</v>
      </c>
      <c r="C316" t="s">
        <v>14</v>
      </c>
      <c r="D316" t="s">
        <v>22</v>
      </c>
      <c r="E316" t="s">
        <v>38</v>
      </c>
      <c r="F316" t="s">
        <v>24</v>
      </c>
      <c r="G316" t="s">
        <v>17</v>
      </c>
      <c r="H316" t="s">
        <v>24799</v>
      </c>
      <c r="I316" t="s">
        <v>24796</v>
      </c>
    </row>
    <row r="317" spans="1:9" x14ac:dyDescent="0.25">
      <c r="A317" t="s">
        <v>702</v>
      </c>
      <c r="B317" t="s">
        <v>703</v>
      </c>
      <c r="C317" t="s">
        <v>14</v>
      </c>
      <c r="D317" t="s">
        <v>22</v>
      </c>
      <c r="E317" t="s">
        <v>38</v>
      </c>
      <c r="F317" t="s">
        <v>24</v>
      </c>
      <c r="G317" t="s">
        <v>17</v>
      </c>
      <c r="H317" t="s">
        <v>24799</v>
      </c>
      <c r="I317" t="s">
        <v>24796</v>
      </c>
    </row>
    <row r="318" spans="1:9" x14ac:dyDescent="0.25">
      <c r="A318" t="s">
        <v>704</v>
      </c>
      <c r="B318" t="s">
        <v>705</v>
      </c>
      <c r="C318" t="s">
        <v>14</v>
      </c>
      <c r="D318" t="s">
        <v>22</v>
      </c>
      <c r="E318" t="s">
        <v>38</v>
      </c>
      <c r="F318" t="s">
        <v>24</v>
      </c>
      <c r="G318" t="s">
        <v>17</v>
      </c>
      <c r="H318" t="s">
        <v>24799</v>
      </c>
      <c r="I318" t="s">
        <v>24796</v>
      </c>
    </row>
    <row r="319" spans="1:9" x14ac:dyDescent="0.25">
      <c r="A319" t="s">
        <v>706</v>
      </c>
      <c r="B319" t="s">
        <v>707</v>
      </c>
      <c r="C319" t="s">
        <v>14</v>
      </c>
      <c r="D319" t="s">
        <v>22</v>
      </c>
      <c r="E319" t="s">
        <v>38</v>
      </c>
      <c r="F319" t="s">
        <v>24</v>
      </c>
      <c r="G319" t="s">
        <v>17</v>
      </c>
      <c r="H319" t="s">
        <v>24799</v>
      </c>
      <c r="I319" t="s">
        <v>24796</v>
      </c>
    </row>
    <row r="320" spans="1:9" x14ac:dyDescent="0.25">
      <c r="A320" t="s">
        <v>708</v>
      </c>
      <c r="B320" t="s">
        <v>709</v>
      </c>
      <c r="C320" t="s">
        <v>14</v>
      </c>
      <c r="D320" t="s">
        <v>22</v>
      </c>
      <c r="E320" t="s">
        <v>57</v>
      </c>
      <c r="F320" t="s">
        <v>504</v>
      </c>
      <c r="G320" t="s">
        <v>17</v>
      </c>
      <c r="H320" t="s">
        <v>24799</v>
      </c>
      <c r="I320" t="s">
        <v>24796</v>
      </c>
    </row>
    <row r="321" spans="1:9" x14ac:dyDescent="0.25">
      <c r="A321" t="s">
        <v>710</v>
      </c>
      <c r="B321" t="s">
        <v>711</v>
      </c>
      <c r="C321" t="s">
        <v>14</v>
      </c>
      <c r="D321" t="s">
        <v>22</v>
      </c>
      <c r="E321" t="s">
        <v>172</v>
      </c>
      <c r="F321" t="s">
        <v>504</v>
      </c>
      <c r="G321" t="s">
        <v>17</v>
      </c>
      <c r="H321" t="s">
        <v>24799</v>
      </c>
      <c r="I321" t="s">
        <v>24796</v>
      </c>
    </row>
    <row r="322" spans="1:9" x14ac:dyDescent="0.25">
      <c r="A322" t="s">
        <v>712</v>
      </c>
      <c r="B322" t="s">
        <v>713</v>
      </c>
      <c r="C322" t="s">
        <v>14</v>
      </c>
      <c r="D322" t="s">
        <v>22</v>
      </c>
      <c r="E322" t="s">
        <v>106</v>
      </c>
      <c r="F322" t="s">
        <v>24</v>
      </c>
      <c r="G322" t="s">
        <v>17</v>
      </c>
      <c r="H322" t="s">
        <v>24799</v>
      </c>
      <c r="I322" t="s">
        <v>24796</v>
      </c>
    </row>
    <row r="323" spans="1:9" x14ac:dyDescent="0.25">
      <c r="A323" t="s">
        <v>714</v>
      </c>
      <c r="B323" t="s">
        <v>715</v>
      </c>
      <c r="C323" t="s">
        <v>14</v>
      </c>
      <c r="D323" t="s">
        <v>22</v>
      </c>
      <c r="E323" t="s">
        <v>106</v>
      </c>
      <c r="F323" t="s">
        <v>24</v>
      </c>
      <c r="G323" t="s">
        <v>17</v>
      </c>
      <c r="H323" t="s">
        <v>24799</v>
      </c>
      <c r="I323" t="s">
        <v>24796</v>
      </c>
    </row>
    <row r="324" spans="1:9" x14ac:dyDescent="0.25">
      <c r="A324" t="s">
        <v>716</v>
      </c>
      <c r="B324" t="s">
        <v>717</v>
      </c>
      <c r="C324" t="s">
        <v>14</v>
      </c>
      <c r="D324" t="s">
        <v>22</v>
      </c>
      <c r="E324" t="s">
        <v>718</v>
      </c>
      <c r="F324" t="s">
        <v>68</v>
      </c>
      <c r="G324" t="s">
        <v>17</v>
      </c>
      <c r="H324" t="s">
        <v>24799</v>
      </c>
      <c r="I324" t="s">
        <v>24796</v>
      </c>
    </row>
    <row r="325" spans="1:9" x14ac:dyDescent="0.25">
      <c r="A325" t="s">
        <v>719</v>
      </c>
      <c r="B325" t="s">
        <v>720</v>
      </c>
      <c r="C325" t="s">
        <v>14</v>
      </c>
      <c r="D325" t="s">
        <v>22</v>
      </c>
      <c r="E325" t="s">
        <v>44</v>
      </c>
      <c r="F325" t="s">
        <v>621</v>
      </c>
      <c r="G325" t="s">
        <v>17</v>
      </c>
      <c r="H325" t="s">
        <v>24799</v>
      </c>
      <c r="I325" t="s">
        <v>24796</v>
      </c>
    </row>
    <row r="326" spans="1:9" x14ac:dyDescent="0.25">
      <c r="A326" t="s">
        <v>721</v>
      </c>
      <c r="B326" t="s">
        <v>722</v>
      </c>
      <c r="C326" t="s">
        <v>14</v>
      </c>
      <c r="D326" t="s">
        <v>22</v>
      </c>
      <c r="E326" t="s">
        <v>44</v>
      </c>
      <c r="F326" t="s">
        <v>621</v>
      </c>
      <c r="G326" t="s">
        <v>17</v>
      </c>
      <c r="H326" t="s">
        <v>24799</v>
      </c>
      <c r="I326" t="s">
        <v>24796</v>
      </c>
    </row>
    <row r="327" spans="1:9" x14ac:dyDescent="0.25">
      <c r="A327" t="s">
        <v>723</v>
      </c>
      <c r="B327" t="s">
        <v>724</v>
      </c>
      <c r="C327" t="s">
        <v>14</v>
      </c>
      <c r="D327" t="s">
        <v>22</v>
      </c>
      <c r="E327" t="s">
        <v>44</v>
      </c>
      <c r="F327" t="s">
        <v>621</v>
      </c>
      <c r="G327" t="s">
        <v>17</v>
      </c>
      <c r="H327" t="s">
        <v>24799</v>
      </c>
      <c r="I327" t="s">
        <v>24796</v>
      </c>
    </row>
    <row r="328" spans="1:9" x14ac:dyDescent="0.25">
      <c r="A328" t="s">
        <v>725</v>
      </c>
      <c r="B328" t="s">
        <v>726</v>
      </c>
      <c r="C328" t="s">
        <v>14</v>
      </c>
      <c r="D328" t="s">
        <v>22</v>
      </c>
      <c r="E328" t="s">
        <v>80</v>
      </c>
      <c r="F328" t="s">
        <v>24</v>
      </c>
      <c r="G328" t="s">
        <v>17</v>
      </c>
      <c r="H328" t="s">
        <v>24799</v>
      </c>
      <c r="I328" t="s">
        <v>24796</v>
      </c>
    </row>
    <row r="329" spans="1:9" x14ac:dyDescent="0.25">
      <c r="A329" t="s">
        <v>727</v>
      </c>
      <c r="B329" t="s">
        <v>728</v>
      </c>
      <c r="C329" t="s">
        <v>14</v>
      </c>
      <c r="D329" t="s">
        <v>22</v>
      </c>
      <c r="E329" t="s">
        <v>32</v>
      </c>
      <c r="F329" t="s">
        <v>24</v>
      </c>
      <c r="G329" t="s">
        <v>17</v>
      </c>
      <c r="H329" t="s">
        <v>24799</v>
      </c>
      <c r="I329" t="s">
        <v>24796</v>
      </c>
    </row>
    <row r="330" spans="1:9" x14ac:dyDescent="0.25">
      <c r="A330" t="s">
        <v>729</v>
      </c>
      <c r="B330" t="s">
        <v>730</v>
      </c>
      <c r="C330" t="s">
        <v>14</v>
      </c>
      <c r="D330" t="s">
        <v>22</v>
      </c>
      <c r="E330" t="s">
        <v>32</v>
      </c>
      <c r="F330" t="s">
        <v>24</v>
      </c>
      <c r="G330" t="s">
        <v>17</v>
      </c>
      <c r="H330" t="s">
        <v>24799</v>
      </c>
      <c r="I330" t="s">
        <v>24796</v>
      </c>
    </row>
    <row r="331" spans="1:9" x14ac:dyDescent="0.25">
      <c r="A331" t="s">
        <v>731</v>
      </c>
      <c r="B331" t="s">
        <v>732</v>
      </c>
      <c r="C331" t="s">
        <v>14</v>
      </c>
      <c r="D331" t="s">
        <v>22</v>
      </c>
      <c r="E331" t="s">
        <v>210</v>
      </c>
      <c r="F331" t="s">
        <v>24</v>
      </c>
      <c r="G331" t="s">
        <v>17</v>
      </c>
      <c r="H331" t="s">
        <v>24799</v>
      </c>
      <c r="I331" t="s">
        <v>24796</v>
      </c>
    </row>
    <row r="332" spans="1:9" x14ac:dyDescent="0.25">
      <c r="A332" t="s">
        <v>733</v>
      </c>
      <c r="B332" t="s">
        <v>734</v>
      </c>
      <c r="C332" t="s">
        <v>14</v>
      </c>
      <c r="D332" t="s">
        <v>22</v>
      </c>
      <c r="E332" t="s">
        <v>38</v>
      </c>
      <c r="F332" t="s">
        <v>24</v>
      </c>
      <c r="G332" t="s">
        <v>17</v>
      </c>
      <c r="H332" t="s">
        <v>24799</v>
      </c>
      <c r="I332" t="s">
        <v>24796</v>
      </c>
    </row>
    <row r="333" spans="1:9" x14ac:dyDescent="0.25">
      <c r="A333" t="s">
        <v>735</v>
      </c>
      <c r="B333" t="s">
        <v>736</v>
      </c>
      <c r="C333" t="s">
        <v>14</v>
      </c>
      <c r="D333" t="s">
        <v>22</v>
      </c>
      <c r="E333" t="s">
        <v>449</v>
      </c>
      <c r="F333" t="s">
        <v>24</v>
      </c>
      <c r="G333" t="s">
        <v>17</v>
      </c>
      <c r="H333" t="s">
        <v>24799</v>
      </c>
      <c r="I333" t="s">
        <v>24796</v>
      </c>
    </row>
    <row r="334" spans="1:9" x14ac:dyDescent="0.25">
      <c r="A334" t="s">
        <v>737</v>
      </c>
      <c r="B334" t="s">
        <v>738</v>
      </c>
      <c r="C334" t="s">
        <v>14</v>
      </c>
      <c r="D334" t="s">
        <v>22</v>
      </c>
      <c r="E334" t="s">
        <v>38</v>
      </c>
      <c r="F334" t="s">
        <v>24</v>
      </c>
      <c r="G334" t="s">
        <v>17</v>
      </c>
      <c r="H334" t="s">
        <v>24799</v>
      </c>
      <c r="I334" t="s">
        <v>24796</v>
      </c>
    </row>
    <row r="335" spans="1:9" x14ac:dyDescent="0.25">
      <c r="A335" t="s">
        <v>739</v>
      </c>
      <c r="B335" t="s">
        <v>740</v>
      </c>
      <c r="C335" t="s">
        <v>14</v>
      </c>
      <c r="D335" t="s">
        <v>22</v>
      </c>
      <c r="E335" t="s">
        <v>38</v>
      </c>
      <c r="F335" t="s">
        <v>24</v>
      </c>
      <c r="G335" t="s">
        <v>17</v>
      </c>
      <c r="H335" t="s">
        <v>24799</v>
      </c>
      <c r="I335" t="s">
        <v>24796</v>
      </c>
    </row>
    <row r="336" spans="1:9" x14ac:dyDescent="0.25">
      <c r="A336" t="s">
        <v>741</v>
      </c>
      <c r="B336" t="s">
        <v>742</v>
      </c>
      <c r="C336" t="s">
        <v>14</v>
      </c>
      <c r="D336" t="s">
        <v>22</v>
      </c>
      <c r="E336" t="s">
        <v>38</v>
      </c>
      <c r="F336" t="s">
        <v>24</v>
      </c>
      <c r="G336" t="s">
        <v>17</v>
      </c>
      <c r="H336" t="s">
        <v>24799</v>
      </c>
      <c r="I336" t="s">
        <v>24796</v>
      </c>
    </row>
    <row r="337" spans="1:9" x14ac:dyDescent="0.25">
      <c r="A337" t="s">
        <v>743</v>
      </c>
      <c r="B337" t="s">
        <v>744</v>
      </c>
      <c r="C337" t="s">
        <v>14</v>
      </c>
      <c r="D337" t="s">
        <v>22</v>
      </c>
      <c r="E337" t="s">
        <v>38</v>
      </c>
      <c r="F337" t="s">
        <v>24</v>
      </c>
      <c r="G337" t="s">
        <v>17</v>
      </c>
      <c r="H337" t="s">
        <v>24799</v>
      </c>
      <c r="I337" t="s">
        <v>24796</v>
      </c>
    </row>
    <row r="338" spans="1:9" x14ac:dyDescent="0.25">
      <c r="A338" t="s">
        <v>745</v>
      </c>
      <c r="B338" t="s">
        <v>746</v>
      </c>
      <c r="C338" t="s">
        <v>14</v>
      </c>
      <c r="D338" t="s">
        <v>22</v>
      </c>
      <c r="E338" t="s">
        <v>38</v>
      </c>
      <c r="F338" t="s">
        <v>24</v>
      </c>
      <c r="G338" t="s">
        <v>17</v>
      </c>
      <c r="H338" t="s">
        <v>24799</v>
      </c>
      <c r="I338" t="s">
        <v>24796</v>
      </c>
    </row>
    <row r="339" spans="1:9" x14ac:dyDescent="0.25">
      <c r="A339" t="s">
        <v>747</v>
      </c>
      <c r="B339" t="s">
        <v>748</v>
      </c>
      <c r="C339" t="s">
        <v>14</v>
      </c>
      <c r="D339" t="s">
        <v>22</v>
      </c>
      <c r="E339" t="s">
        <v>109</v>
      </c>
      <c r="F339" t="s">
        <v>24</v>
      </c>
      <c r="G339" t="s">
        <v>17</v>
      </c>
      <c r="H339" t="s">
        <v>24799</v>
      </c>
      <c r="I339" t="s">
        <v>24796</v>
      </c>
    </row>
    <row r="340" spans="1:9" x14ac:dyDescent="0.25">
      <c r="A340" t="s">
        <v>749</v>
      </c>
      <c r="B340" t="s">
        <v>750</v>
      </c>
      <c r="C340" t="s">
        <v>14</v>
      </c>
      <c r="D340" t="s">
        <v>22</v>
      </c>
      <c r="E340" t="s">
        <v>67</v>
      </c>
      <c r="F340" t="s">
        <v>24</v>
      </c>
      <c r="G340" t="s">
        <v>17</v>
      </c>
      <c r="H340" t="s">
        <v>24799</v>
      </c>
      <c r="I340" t="s">
        <v>24796</v>
      </c>
    </row>
    <row r="341" spans="1:9" x14ac:dyDescent="0.25">
      <c r="A341" t="s">
        <v>751</v>
      </c>
      <c r="B341" t="s">
        <v>752</v>
      </c>
      <c r="C341" t="s">
        <v>14</v>
      </c>
      <c r="D341" t="s">
        <v>22</v>
      </c>
      <c r="E341" t="s">
        <v>67</v>
      </c>
      <c r="F341" t="s">
        <v>24</v>
      </c>
      <c r="G341" t="s">
        <v>17</v>
      </c>
      <c r="H341" t="s">
        <v>24799</v>
      </c>
      <c r="I341" t="s">
        <v>24796</v>
      </c>
    </row>
    <row r="342" spans="1:9" x14ac:dyDescent="0.25">
      <c r="A342" t="s">
        <v>753</v>
      </c>
      <c r="B342" t="s">
        <v>754</v>
      </c>
      <c r="C342" t="s">
        <v>14</v>
      </c>
      <c r="D342" t="s">
        <v>22</v>
      </c>
      <c r="E342" t="s">
        <v>67</v>
      </c>
      <c r="F342" t="s">
        <v>24</v>
      </c>
      <c r="G342" t="s">
        <v>17</v>
      </c>
      <c r="H342" t="s">
        <v>24799</v>
      </c>
      <c r="I342" t="s">
        <v>24796</v>
      </c>
    </row>
    <row r="343" spans="1:9" x14ac:dyDescent="0.25">
      <c r="A343" t="s">
        <v>755</v>
      </c>
      <c r="B343" t="s">
        <v>756</v>
      </c>
      <c r="C343" t="s">
        <v>14</v>
      </c>
      <c r="D343" t="s">
        <v>22</v>
      </c>
      <c r="E343" t="s">
        <v>67</v>
      </c>
      <c r="F343" t="s">
        <v>24</v>
      </c>
      <c r="G343" t="s">
        <v>17</v>
      </c>
      <c r="H343" t="s">
        <v>24799</v>
      </c>
      <c r="I343" t="s">
        <v>24796</v>
      </c>
    </row>
    <row r="344" spans="1:9" x14ac:dyDescent="0.25">
      <c r="A344" t="s">
        <v>757</v>
      </c>
      <c r="B344" t="s">
        <v>758</v>
      </c>
      <c r="C344" t="s">
        <v>14</v>
      </c>
      <c r="D344" t="s">
        <v>22</v>
      </c>
      <c r="E344" t="s">
        <v>67</v>
      </c>
      <c r="F344" t="s">
        <v>24</v>
      </c>
      <c r="G344" t="s">
        <v>17</v>
      </c>
      <c r="H344" t="s">
        <v>24799</v>
      </c>
      <c r="I344" t="s">
        <v>24796</v>
      </c>
    </row>
    <row r="345" spans="1:9" x14ac:dyDescent="0.25">
      <c r="A345" t="s">
        <v>759</v>
      </c>
      <c r="B345" t="s">
        <v>760</v>
      </c>
      <c r="C345" t="s">
        <v>14</v>
      </c>
      <c r="D345" t="s">
        <v>22</v>
      </c>
      <c r="E345" t="s">
        <v>67</v>
      </c>
      <c r="F345" t="s">
        <v>24</v>
      </c>
      <c r="G345" t="s">
        <v>17</v>
      </c>
      <c r="H345" t="s">
        <v>24799</v>
      </c>
      <c r="I345" t="s">
        <v>24796</v>
      </c>
    </row>
    <row r="346" spans="1:9" x14ac:dyDescent="0.25">
      <c r="A346" t="s">
        <v>761</v>
      </c>
      <c r="B346" t="s">
        <v>762</v>
      </c>
      <c r="C346" t="s">
        <v>14</v>
      </c>
      <c r="D346" t="s">
        <v>22</v>
      </c>
      <c r="E346" t="s">
        <v>67</v>
      </c>
      <c r="F346" t="s">
        <v>24</v>
      </c>
      <c r="G346" t="s">
        <v>17</v>
      </c>
      <c r="H346" t="s">
        <v>24799</v>
      </c>
      <c r="I346" t="s">
        <v>24796</v>
      </c>
    </row>
    <row r="347" spans="1:9" x14ac:dyDescent="0.25">
      <c r="A347" t="s">
        <v>763</v>
      </c>
      <c r="B347" t="s">
        <v>764</v>
      </c>
      <c r="C347" t="s">
        <v>14</v>
      </c>
      <c r="D347" t="s">
        <v>22</v>
      </c>
      <c r="E347" t="s">
        <v>67</v>
      </c>
      <c r="F347" t="s">
        <v>24</v>
      </c>
      <c r="G347" t="s">
        <v>17</v>
      </c>
      <c r="H347" t="s">
        <v>24799</v>
      </c>
      <c r="I347" t="s">
        <v>24796</v>
      </c>
    </row>
    <row r="348" spans="1:9" x14ac:dyDescent="0.25">
      <c r="A348" t="s">
        <v>765</v>
      </c>
      <c r="B348" t="s">
        <v>766</v>
      </c>
      <c r="C348" t="s">
        <v>14</v>
      </c>
      <c r="D348" t="s">
        <v>22</v>
      </c>
      <c r="E348" t="s">
        <v>67</v>
      </c>
      <c r="F348" t="s">
        <v>24</v>
      </c>
      <c r="G348" t="s">
        <v>17</v>
      </c>
      <c r="H348" t="s">
        <v>24799</v>
      </c>
      <c r="I348" t="s">
        <v>24796</v>
      </c>
    </row>
    <row r="349" spans="1:9" x14ac:dyDescent="0.25">
      <c r="A349" t="s">
        <v>767</v>
      </c>
      <c r="B349" t="s">
        <v>768</v>
      </c>
      <c r="C349" t="s">
        <v>14</v>
      </c>
      <c r="D349" t="s">
        <v>22</v>
      </c>
      <c r="E349" t="s">
        <v>67</v>
      </c>
      <c r="F349" t="s">
        <v>24</v>
      </c>
      <c r="G349" t="s">
        <v>17</v>
      </c>
      <c r="H349" t="s">
        <v>24799</v>
      </c>
      <c r="I349" t="s">
        <v>24796</v>
      </c>
    </row>
    <row r="350" spans="1:9" x14ac:dyDescent="0.25">
      <c r="A350" t="s">
        <v>769</v>
      </c>
      <c r="B350" t="s">
        <v>770</v>
      </c>
      <c r="C350" t="s">
        <v>14</v>
      </c>
      <c r="D350" t="s">
        <v>22</v>
      </c>
      <c r="E350" t="s">
        <v>67</v>
      </c>
      <c r="F350" t="s">
        <v>24</v>
      </c>
      <c r="G350" t="s">
        <v>17</v>
      </c>
      <c r="H350" t="s">
        <v>24799</v>
      </c>
      <c r="I350" t="s">
        <v>24796</v>
      </c>
    </row>
    <row r="351" spans="1:9" x14ac:dyDescent="0.25">
      <c r="A351" t="s">
        <v>771</v>
      </c>
      <c r="B351" t="s">
        <v>772</v>
      </c>
      <c r="C351" t="s">
        <v>14</v>
      </c>
      <c r="D351" t="s">
        <v>22</v>
      </c>
      <c r="E351" t="s">
        <v>80</v>
      </c>
      <c r="F351" t="s">
        <v>24</v>
      </c>
      <c r="G351" t="s">
        <v>17</v>
      </c>
      <c r="H351" t="s">
        <v>24799</v>
      </c>
      <c r="I351" t="s">
        <v>24796</v>
      </c>
    </row>
    <row r="352" spans="1:9" x14ac:dyDescent="0.25">
      <c r="A352" t="s">
        <v>773</v>
      </c>
      <c r="B352" t="s">
        <v>774</v>
      </c>
      <c r="C352" t="s">
        <v>14</v>
      </c>
      <c r="D352" t="s">
        <v>22</v>
      </c>
      <c r="E352" t="s">
        <v>67</v>
      </c>
      <c r="F352" t="s">
        <v>24</v>
      </c>
      <c r="G352" t="s">
        <v>17</v>
      </c>
      <c r="H352" t="s">
        <v>24799</v>
      </c>
      <c r="I352" t="s">
        <v>24796</v>
      </c>
    </row>
    <row r="353" spans="1:9" x14ac:dyDescent="0.25">
      <c r="A353" t="s">
        <v>775</v>
      </c>
      <c r="B353" t="s">
        <v>776</v>
      </c>
      <c r="C353" t="s">
        <v>14</v>
      </c>
      <c r="D353" t="s">
        <v>22</v>
      </c>
      <c r="E353" t="s">
        <v>67</v>
      </c>
      <c r="F353" t="s">
        <v>24</v>
      </c>
      <c r="G353" t="s">
        <v>17</v>
      </c>
      <c r="H353" t="s">
        <v>24799</v>
      </c>
      <c r="I353" t="s">
        <v>24796</v>
      </c>
    </row>
    <row r="354" spans="1:9" x14ac:dyDescent="0.25">
      <c r="A354" t="s">
        <v>777</v>
      </c>
      <c r="B354" t="s">
        <v>778</v>
      </c>
      <c r="C354" t="s">
        <v>14</v>
      </c>
      <c r="D354" t="s">
        <v>22</v>
      </c>
      <c r="E354" t="s">
        <v>646</v>
      </c>
      <c r="F354" t="s">
        <v>24</v>
      </c>
      <c r="G354" t="s">
        <v>17</v>
      </c>
      <c r="H354" t="s">
        <v>24799</v>
      </c>
      <c r="I354" t="s">
        <v>24796</v>
      </c>
    </row>
    <row r="355" spans="1:9" x14ac:dyDescent="0.25">
      <c r="A355" t="s">
        <v>779</v>
      </c>
      <c r="B355" t="s">
        <v>780</v>
      </c>
      <c r="C355" t="s">
        <v>14</v>
      </c>
      <c r="D355" t="s">
        <v>22</v>
      </c>
      <c r="E355" t="s">
        <v>646</v>
      </c>
      <c r="F355" t="s">
        <v>24</v>
      </c>
      <c r="G355" t="s">
        <v>17</v>
      </c>
      <c r="H355" t="s">
        <v>24799</v>
      </c>
      <c r="I355" t="s">
        <v>24796</v>
      </c>
    </row>
    <row r="356" spans="1:9" x14ac:dyDescent="0.25">
      <c r="A356" t="s">
        <v>781</v>
      </c>
      <c r="B356" t="s">
        <v>782</v>
      </c>
      <c r="C356" t="s">
        <v>14</v>
      </c>
      <c r="D356" t="s">
        <v>22</v>
      </c>
      <c r="E356" t="s">
        <v>89</v>
      </c>
      <c r="F356" t="s">
        <v>452</v>
      </c>
      <c r="G356" t="s">
        <v>17</v>
      </c>
      <c r="H356" t="s">
        <v>24799</v>
      </c>
      <c r="I356" t="s">
        <v>24796</v>
      </c>
    </row>
    <row r="357" spans="1:9" x14ac:dyDescent="0.25">
      <c r="A357" t="s">
        <v>783</v>
      </c>
      <c r="B357" t="s">
        <v>784</v>
      </c>
      <c r="C357" t="s">
        <v>14</v>
      </c>
      <c r="D357" t="s">
        <v>22</v>
      </c>
      <c r="E357" t="s">
        <v>785</v>
      </c>
      <c r="F357" t="s">
        <v>452</v>
      </c>
      <c r="G357" t="s">
        <v>17</v>
      </c>
      <c r="H357" t="s">
        <v>24799</v>
      </c>
      <c r="I357" t="s">
        <v>24796</v>
      </c>
    </row>
    <row r="358" spans="1:9" x14ac:dyDescent="0.25">
      <c r="A358" t="s">
        <v>786</v>
      </c>
      <c r="B358" t="s">
        <v>787</v>
      </c>
      <c r="C358" t="s">
        <v>14</v>
      </c>
      <c r="D358" t="s">
        <v>22</v>
      </c>
      <c r="E358" t="s">
        <v>785</v>
      </c>
      <c r="F358" t="s">
        <v>452</v>
      </c>
      <c r="G358" t="s">
        <v>17</v>
      </c>
      <c r="H358" t="s">
        <v>24799</v>
      </c>
      <c r="I358" t="s">
        <v>24796</v>
      </c>
    </row>
    <row r="359" spans="1:9" x14ac:dyDescent="0.25">
      <c r="A359" t="s">
        <v>788</v>
      </c>
      <c r="B359" t="s">
        <v>789</v>
      </c>
      <c r="C359" t="s">
        <v>14</v>
      </c>
      <c r="D359" t="s">
        <v>22</v>
      </c>
      <c r="E359" t="s">
        <v>38</v>
      </c>
      <c r="F359" t="s">
        <v>24</v>
      </c>
      <c r="G359" t="s">
        <v>17</v>
      </c>
      <c r="H359" t="s">
        <v>24799</v>
      </c>
      <c r="I359" t="s">
        <v>24796</v>
      </c>
    </row>
    <row r="360" spans="1:9" x14ac:dyDescent="0.25">
      <c r="A360" t="s">
        <v>790</v>
      </c>
      <c r="B360" t="s">
        <v>791</v>
      </c>
      <c r="C360" t="s">
        <v>14</v>
      </c>
      <c r="D360" t="s">
        <v>22</v>
      </c>
      <c r="E360" t="s">
        <v>792</v>
      </c>
      <c r="F360" t="s">
        <v>24</v>
      </c>
      <c r="G360" t="s">
        <v>17</v>
      </c>
      <c r="H360" t="s">
        <v>24799</v>
      </c>
      <c r="I360" t="s">
        <v>24796</v>
      </c>
    </row>
    <row r="361" spans="1:9" x14ac:dyDescent="0.25">
      <c r="A361" t="s">
        <v>793</v>
      </c>
      <c r="B361" t="s">
        <v>794</v>
      </c>
      <c r="C361" t="s">
        <v>14</v>
      </c>
      <c r="D361" t="s">
        <v>22</v>
      </c>
      <c r="E361" t="s">
        <v>792</v>
      </c>
      <c r="F361" t="s">
        <v>24</v>
      </c>
      <c r="G361" t="s">
        <v>17</v>
      </c>
      <c r="H361" t="s">
        <v>24799</v>
      </c>
      <c r="I361" t="s">
        <v>24796</v>
      </c>
    </row>
    <row r="362" spans="1:9" x14ac:dyDescent="0.25">
      <c r="A362" t="s">
        <v>795</v>
      </c>
      <c r="B362" t="s">
        <v>796</v>
      </c>
      <c r="C362" t="s">
        <v>14</v>
      </c>
      <c r="D362" t="s">
        <v>22</v>
      </c>
      <c r="E362" t="s">
        <v>47</v>
      </c>
      <c r="F362" t="s">
        <v>24</v>
      </c>
      <c r="G362" t="s">
        <v>17</v>
      </c>
      <c r="H362" t="s">
        <v>24799</v>
      </c>
      <c r="I362" t="s">
        <v>24796</v>
      </c>
    </row>
    <row r="363" spans="1:9" x14ac:dyDescent="0.25">
      <c r="A363" t="s">
        <v>797</v>
      </c>
      <c r="B363" t="s">
        <v>798</v>
      </c>
      <c r="C363" t="s">
        <v>14</v>
      </c>
      <c r="D363" t="s">
        <v>22</v>
      </c>
      <c r="E363" t="s">
        <v>54</v>
      </c>
      <c r="F363" t="s">
        <v>24</v>
      </c>
      <c r="G363" t="s">
        <v>17</v>
      </c>
      <c r="H363" t="s">
        <v>24799</v>
      </c>
      <c r="I363" t="s">
        <v>24796</v>
      </c>
    </row>
    <row r="364" spans="1:9" x14ac:dyDescent="0.25">
      <c r="A364" t="s">
        <v>799</v>
      </c>
      <c r="B364" t="s">
        <v>800</v>
      </c>
      <c r="C364" t="s">
        <v>14</v>
      </c>
      <c r="D364" t="s">
        <v>22</v>
      </c>
      <c r="E364" t="s">
        <v>801</v>
      </c>
      <c r="F364" t="s">
        <v>24</v>
      </c>
      <c r="G364" t="s">
        <v>17</v>
      </c>
      <c r="H364" t="s">
        <v>24799</v>
      </c>
      <c r="I364" t="s">
        <v>24796</v>
      </c>
    </row>
    <row r="365" spans="1:9" x14ac:dyDescent="0.25">
      <c r="A365" t="s">
        <v>802</v>
      </c>
      <c r="B365" t="s">
        <v>803</v>
      </c>
      <c r="C365" t="s">
        <v>14</v>
      </c>
      <c r="D365" t="s">
        <v>22</v>
      </c>
      <c r="E365" t="s">
        <v>804</v>
      </c>
      <c r="F365" t="s">
        <v>24</v>
      </c>
      <c r="G365" t="s">
        <v>17</v>
      </c>
      <c r="H365" t="s">
        <v>24799</v>
      </c>
      <c r="I365" t="s">
        <v>24796</v>
      </c>
    </row>
    <row r="366" spans="1:9" x14ac:dyDescent="0.25">
      <c r="A366" t="s">
        <v>805</v>
      </c>
      <c r="B366" t="s">
        <v>806</v>
      </c>
      <c r="C366" t="s">
        <v>14</v>
      </c>
      <c r="D366" t="s">
        <v>22</v>
      </c>
      <c r="E366" t="s">
        <v>23</v>
      </c>
      <c r="F366" t="s">
        <v>24</v>
      </c>
      <c r="G366" t="s">
        <v>17</v>
      </c>
      <c r="H366" t="s">
        <v>24799</v>
      </c>
      <c r="I366" t="s">
        <v>24796</v>
      </c>
    </row>
    <row r="367" spans="1:9" x14ac:dyDescent="0.25">
      <c r="A367" t="s">
        <v>807</v>
      </c>
      <c r="B367" t="s">
        <v>808</v>
      </c>
      <c r="C367" t="s">
        <v>14</v>
      </c>
      <c r="D367" t="s">
        <v>22</v>
      </c>
      <c r="E367" t="s">
        <v>23</v>
      </c>
      <c r="F367" t="s">
        <v>24</v>
      </c>
      <c r="G367" t="s">
        <v>17</v>
      </c>
      <c r="H367" t="s">
        <v>24799</v>
      </c>
      <c r="I367" t="s">
        <v>24796</v>
      </c>
    </row>
    <row r="368" spans="1:9" x14ac:dyDescent="0.25">
      <c r="A368" t="s">
        <v>809</v>
      </c>
      <c r="B368" t="s">
        <v>810</v>
      </c>
      <c r="C368" t="s">
        <v>14</v>
      </c>
      <c r="D368" t="s">
        <v>22</v>
      </c>
      <c r="E368" t="s">
        <v>811</v>
      </c>
      <c r="F368" t="s">
        <v>24</v>
      </c>
      <c r="G368" t="s">
        <v>17</v>
      </c>
      <c r="H368" t="s">
        <v>24799</v>
      </c>
      <c r="I368" t="s">
        <v>24796</v>
      </c>
    </row>
    <row r="369" spans="1:9" x14ac:dyDescent="0.25">
      <c r="A369" t="s">
        <v>812</v>
      </c>
      <c r="B369" t="s">
        <v>813</v>
      </c>
      <c r="C369" t="s">
        <v>14</v>
      </c>
      <c r="D369" t="s">
        <v>22</v>
      </c>
      <c r="E369" t="s">
        <v>814</v>
      </c>
      <c r="F369" t="s">
        <v>24</v>
      </c>
      <c r="G369" t="s">
        <v>17</v>
      </c>
      <c r="H369" t="s">
        <v>24799</v>
      </c>
      <c r="I369" t="s">
        <v>24796</v>
      </c>
    </row>
    <row r="370" spans="1:9" x14ac:dyDescent="0.25">
      <c r="A370" t="s">
        <v>815</v>
      </c>
      <c r="B370" t="s">
        <v>816</v>
      </c>
      <c r="C370" t="s">
        <v>14</v>
      </c>
      <c r="D370" t="s">
        <v>22</v>
      </c>
      <c r="E370" t="s">
        <v>38</v>
      </c>
      <c r="F370" t="s">
        <v>504</v>
      </c>
      <c r="G370" t="s">
        <v>17</v>
      </c>
      <c r="H370" t="s">
        <v>24799</v>
      </c>
      <c r="I370" t="s">
        <v>24796</v>
      </c>
    </row>
    <row r="371" spans="1:9" x14ac:dyDescent="0.25">
      <c r="A371" t="s">
        <v>817</v>
      </c>
      <c r="B371" t="s">
        <v>818</v>
      </c>
      <c r="C371" t="s">
        <v>14</v>
      </c>
      <c r="D371" t="s">
        <v>22</v>
      </c>
      <c r="E371" t="s">
        <v>357</v>
      </c>
      <c r="F371" t="s">
        <v>24</v>
      </c>
      <c r="G371" t="s">
        <v>17</v>
      </c>
      <c r="H371" t="s">
        <v>24799</v>
      </c>
      <c r="I371" t="s">
        <v>24796</v>
      </c>
    </row>
    <row r="372" spans="1:9" x14ac:dyDescent="0.25">
      <c r="A372" t="s">
        <v>819</v>
      </c>
      <c r="B372" t="s">
        <v>820</v>
      </c>
      <c r="C372" t="s">
        <v>14</v>
      </c>
      <c r="D372" t="s">
        <v>22</v>
      </c>
      <c r="E372" t="s">
        <v>80</v>
      </c>
      <c r="F372" t="s">
        <v>24</v>
      </c>
      <c r="G372" t="s">
        <v>17</v>
      </c>
      <c r="H372" t="s">
        <v>24799</v>
      </c>
      <c r="I372" t="s">
        <v>24796</v>
      </c>
    </row>
    <row r="373" spans="1:9" x14ac:dyDescent="0.25">
      <c r="A373" t="s">
        <v>821</v>
      </c>
      <c r="B373" t="s">
        <v>822</v>
      </c>
      <c r="C373" t="s">
        <v>14</v>
      </c>
      <c r="D373" t="s">
        <v>22</v>
      </c>
      <c r="E373" t="s">
        <v>785</v>
      </c>
      <c r="F373" t="s">
        <v>24</v>
      </c>
      <c r="G373" t="s">
        <v>17</v>
      </c>
      <c r="H373" t="s">
        <v>24799</v>
      </c>
      <c r="I373" t="s">
        <v>24796</v>
      </c>
    </row>
    <row r="374" spans="1:9" x14ac:dyDescent="0.25">
      <c r="A374" t="s">
        <v>823</v>
      </c>
      <c r="B374" t="s">
        <v>824</v>
      </c>
      <c r="C374" t="s">
        <v>14</v>
      </c>
      <c r="D374" t="s">
        <v>22</v>
      </c>
      <c r="E374" t="s">
        <v>646</v>
      </c>
      <c r="F374" t="s">
        <v>24</v>
      </c>
      <c r="G374" t="s">
        <v>17</v>
      </c>
      <c r="H374" t="s">
        <v>24799</v>
      </c>
      <c r="I374" t="s">
        <v>24796</v>
      </c>
    </row>
    <row r="375" spans="1:9" x14ac:dyDescent="0.25">
      <c r="A375" t="s">
        <v>825</v>
      </c>
      <c r="B375" t="s">
        <v>826</v>
      </c>
      <c r="C375" t="s">
        <v>14</v>
      </c>
      <c r="D375" t="s">
        <v>22</v>
      </c>
      <c r="E375" t="s">
        <v>455</v>
      </c>
      <c r="F375" t="s">
        <v>68</v>
      </c>
      <c r="G375" t="s">
        <v>17</v>
      </c>
      <c r="H375" t="s">
        <v>24799</v>
      </c>
      <c r="I375" t="s">
        <v>24796</v>
      </c>
    </row>
    <row r="376" spans="1:9" x14ac:dyDescent="0.25">
      <c r="A376" t="s">
        <v>827</v>
      </c>
      <c r="B376" t="s">
        <v>828</v>
      </c>
      <c r="C376" t="s">
        <v>14</v>
      </c>
      <c r="D376" t="s">
        <v>22</v>
      </c>
      <c r="E376" t="s">
        <v>44</v>
      </c>
      <c r="F376" t="s">
        <v>24</v>
      </c>
      <c r="G376" t="s">
        <v>17</v>
      </c>
      <c r="H376" t="s">
        <v>24799</v>
      </c>
      <c r="I376" t="s">
        <v>24796</v>
      </c>
    </row>
    <row r="377" spans="1:9" x14ac:dyDescent="0.25">
      <c r="A377" t="s">
        <v>829</v>
      </c>
      <c r="B377" t="s">
        <v>830</v>
      </c>
      <c r="C377" t="s">
        <v>14</v>
      </c>
      <c r="D377" t="s">
        <v>22</v>
      </c>
      <c r="E377" t="s">
        <v>44</v>
      </c>
      <c r="F377" t="s">
        <v>24</v>
      </c>
      <c r="G377" t="s">
        <v>17</v>
      </c>
      <c r="H377" t="s">
        <v>24799</v>
      </c>
      <c r="I377" t="s">
        <v>24796</v>
      </c>
    </row>
    <row r="378" spans="1:9" x14ac:dyDescent="0.25">
      <c r="A378" t="s">
        <v>831</v>
      </c>
      <c r="B378" t="s">
        <v>832</v>
      </c>
      <c r="C378" t="s">
        <v>14</v>
      </c>
      <c r="D378" t="s">
        <v>22</v>
      </c>
      <c r="E378" t="s">
        <v>44</v>
      </c>
      <c r="F378" t="s">
        <v>24</v>
      </c>
      <c r="G378" t="s">
        <v>17</v>
      </c>
      <c r="H378" t="s">
        <v>24799</v>
      </c>
      <c r="I378" t="s">
        <v>24796</v>
      </c>
    </row>
    <row r="379" spans="1:9" x14ac:dyDescent="0.25">
      <c r="A379" t="s">
        <v>833</v>
      </c>
      <c r="B379" t="s">
        <v>834</v>
      </c>
      <c r="C379" t="s">
        <v>14</v>
      </c>
      <c r="D379" t="s">
        <v>22</v>
      </c>
      <c r="E379" t="s">
        <v>44</v>
      </c>
      <c r="F379" t="s">
        <v>24</v>
      </c>
      <c r="G379" t="s">
        <v>17</v>
      </c>
      <c r="H379" t="s">
        <v>24799</v>
      </c>
      <c r="I379" t="s">
        <v>24796</v>
      </c>
    </row>
    <row r="380" spans="1:9" x14ac:dyDescent="0.25">
      <c r="A380" t="s">
        <v>835</v>
      </c>
      <c r="B380" t="s">
        <v>836</v>
      </c>
      <c r="C380" t="s">
        <v>14</v>
      </c>
      <c r="D380" t="s">
        <v>22</v>
      </c>
      <c r="E380" t="s">
        <v>44</v>
      </c>
      <c r="F380" t="s">
        <v>33</v>
      </c>
      <c r="G380" t="s">
        <v>17</v>
      </c>
      <c r="H380" t="s">
        <v>24799</v>
      </c>
      <c r="I380" t="s">
        <v>24796</v>
      </c>
    </row>
    <row r="381" spans="1:9" x14ac:dyDescent="0.25">
      <c r="A381" t="s">
        <v>837</v>
      </c>
      <c r="B381" t="s">
        <v>838</v>
      </c>
      <c r="C381" t="s">
        <v>14</v>
      </c>
      <c r="D381" t="s">
        <v>22</v>
      </c>
      <c r="E381" t="s">
        <v>44</v>
      </c>
      <c r="F381" t="s">
        <v>33</v>
      </c>
      <c r="G381" t="s">
        <v>17</v>
      </c>
      <c r="H381" t="s">
        <v>24799</v>
      </c>
      <c r="I381" t="s">
        <v>24796</v>
      </c>
    </row>
    <row r="382" spans="1:9" x14ac:dyDescent="0.25">
      <c r="A382" t="s">
        <v>839</v>
      </c>
      <c r="B382" t="s">
        <v>840</v>
      </c>
      <c r="C382" t="s">
        <v>14</v>
      </c>
      <c r="D382" t="s">
        <v>22</v>
      </c>
      <c r="E382" t="s">
        <v>44</v>
      </c>
      <c r="F382" t="s">
        <v>33</v>
      </c>
      <c r="G382" t="s">
        <v>17</v>
      </c>
      <c r="H382" t="s">
        <v>24799</v>
      </c>
      <c r="I382" t="s">
        <v>24796</v>
      </c>
    </row>
    <row r="383" spans="1:9" x14ac:dyDescent="0.25">
      <c r="A383" t="s">
        <v>841</v>
      </c>
      <c r="B383" t="s">
        <v>842</v>
      </c>
      <c r="C383" t="s">
        <v>14</v>
      </c>
      <c r="D383" t="s">
        <v>22</v>
      </c>
      <c r="E383" t="s">
        <v>843</v>
      </c>
      <c r="F383" t="s">
        <v>24</v>
      </c>
      <c r="G383" t="s">
        <v>17</v>
      </c>
      <c r="H383" t="s">
        <v>24799</v>
      </c>
      <c r="I383" t="s">
        <v>24796</v>
      </c>
    </row>
    <row r="384" spans="1:9" x14ac:dyDescent="0.25">
      <c r="A384" t="s">
        <v>844</v>
      </c>
      <c r="B384" t="s">
        <v>845</v>
      </c>
      <c r="C384" t="s">
        <v>14</v>
      </c>
      <c r="D384" t="s">
        <v>22</v>
      </c>
      <c r="E384" t="s">
        <v>207</v>
      </c>
      <c r="F384" t="s">
        <v>24</v>
      </c>
      <c r="G384" t="s">
        <v>17</v>
      </c>
      <c r="H384" t="s">
        <v>24799</v>
      </c>
      <c r="I384" t="s">
        <v>24796</v>
      </c>
    </row>
    <row r="385" spans="1:9" x14ac:dyDescent="0.25">
      <c r="A385" t="s">
        <v>846</v>
      </c>
      <c r="B385" t="s">
        <v>847</v>
      </c>
      <c r="C385" t="s">
        <v>14</v>
      </c>
      <c r="D385" t="s">
        <v>22</v>
      </c>
      <c r="E385" t="s">
        <v>32</v>
      </c>
      <c r="F385" t="s">
        <v>24</v>
      </c>
      <c r="G385" t="s">
        <v>17</v>
      </c>
      <c r="H385" t="s">
        <v>24799</v>
      </c>
      <c r="I385" t="s">
        <v>24796</v>
      </c>
    </row>
    <row r="386" spans="1:9" x14ac:dyDescent="0.25">
      <c r="A386" t="s">
        <v>848</v>
      </c>
      <c r="B386" t="s">
        <v>849</v>
      </c>
      <c r="C386" t="s">
        <v>14</v>
      </c>
      <c r="D386" t="s">
        <v>22</v>
      </c>
      <c r="E386" t="s">
        <v>38</v>
      </c>
      <c r="F386" t="s">
        <v>24</v>
      </c>
      <c r="G386" t="s">
        <v>17</v>
      </c>
      <c r="H386" t="s">
        <v>24799</v>
      </c>
      <c r="I386" t="s">
        <v>24796</v>
      </c>
    </row>
    <row r="387" spans="1:9" x14ac:dyDescent="0.25">
      <c r="A387" t="s">
        <v>850</v>
      </c>
      <c r="B387" t="s">
        <v>851</v>
      </c>
      <c r="C387" t="s">
        <v>14</v>
      </c>
      <c r="D387" t="s">
        <v>157</v>
      </c>
      <c r="E387" t="s">
        <v>852</v>
      </c>
      <c r="F387" t="s">
        <v>68</v>
      </c>
      <c r="G387" t="s">
        <v>17</v>
      </c>
      <c r="H387" t="s">
        <v>24799</v>
      </c>
      <c r="I387" t="s">
        <v>24796</v>
      </c>
    </row>
    <row r="388" spans="1:9" x14ac:dyDescent="0.25">
      <c r="A388" t="s">
        <v>853</v>
      </c>
      <c r="B388" t="s">
        <v>854</v>
      </c>
      <c r="C388" t="s">
        <v>14</v>
      </c>
      <c r="D388" t="s">
        <v>157</v>
      </c>
      <c r="E388" t="s">
        <v>207</v>
      </c>
      <c r="F388" t="s">
        <v>24</v>
      </c>
      <c r="G388" t="s">
        <v>17</v>
      </c>
      <c r="H388" t="s">
        <v>24799</v>
      </c>
      <c r="I388" t="s">
        <v>24796</v>
      </c>
    </row>
    <row r="389" spans="1:9" x14ac:dyDescent="0.25">
      <c r="A389" t="s">
        <v>855</v>
      </c>
      <c r="B389" t="s">
        <v>856</v>
      </c>
      <c r="C389" t="s">
        <v>14</v>
      </c>
      <c r="D389" t="s">
        <v>22</v>
      </c>
      <c r="E389" t="s">
        <v>154</v>
      </c>
      <c r="F389" t="s">
        <v>24</v>
      </c>
      <c r="G389" t="s">
        <v>17</v>
      </c>
      <c r="H389" t="s">
        <v>24799</v>
      </c>
      <c r="I389" t="s">
        <v>24796</v>
      </c>
    </row>
    <row r="390" spans="1:9" x14ac:dyDescent="0.25">
      <c r="A390" t="s">
        <v>857</v>
      </c>
      <c r="B390" t="s">
        <v>858</v>
      </c>
      <c r="C390" t="s">
        <v>14</v>
      </c>
      <c r="D390" t="s">
        <v>22</v>
      </c>
      <c r="E390" t="s">
        <v>859</v>
      </c>
      <c r="F390" t="s">
        <v>24</v>
      </c>
      <c r="G390" t="s">
        <v>17</v>
      </c>
      <c r="H390" t="s">
        <v>24799</v>
      </c>
      <c r="I390" t="s">
        <v>24796</v>
      </c>
    </row>
    <row r="391" spans="1:9" x14ac:dyDescent="0.25">
      <c r="A391" t="s">
        <v>860</v>
      </c>
      <c r="B391" t="s">
        <v>861</v>
      </c>
      <c r="C391" t="s">
        <v>14</v>
      </c>
      <c r="D391" t="s">
        <v>22</v>
      </c>
      <c r="E391" t="s">
        <v>154</v>
      </c>
      <c r="F391" t="s">
        <v>24</v>
      </c>
      <c r="G391" t="s">
        <v>17</v>
      </c>
      <c r="H391" t="s">
        <v>24799</v>
      </c>
      <c r="I391" t="s">
        <v>24796</v>
      </c>
    </row>
    <row r="392" spans="1:9" x14ac:dyDescent="0.25">
      <c r="A392" t="s">
        <v>862</v>
      </c>
      <c r="B392" t="s">
        <v>863</v>
      </c>
      <c r="C392" t="s">
        <v>14</v>
      </c>
      <c r="D392" t="s">
        <v>22</v>
      </c>
      <c r="E392" t="s">
        <v>38</v>
      </c>
      <c r="F392" t="s">
        <v>24</v>
      </c>
      <c r="G392" t="s">
        <v>17</v>
      </c>
      <c r="H392" t="s">
        <v>24799</v>
      </c>
      <c r="I392" t="s">
        <v>24796</v>
      </c>
    </row>
    <row r="393" spans="1:9" x14ac:dyDescent="0.25">
      <c r="A393" t="s">
        <v>864</v>
      </c>
      <c r="B393" t="s">
        <v>865</v>
      </c>
      <c r="C393" t="s">
        <v>14</v>
      </c>
      <c r="D393" t="s">
        <v>22</v>
      </c>
      <c r="E393" t="s">
        <v>38</v>
      </c>
      <c r="F393" t="s">
        <v>24</v>
      </c>
      <c r="G393" t="s">
        <v>17</v>
      </c>
      <c r="H393" t="s">
        <v>24799</v>
      </c>
      <c r="I393" t="s">
        <v>24796</v>
      </c>
    </row>
    <row r="394" spans="1:9" x14ac:dyDescent="0.25">
      <c r="A394" t="s">
        <v>866</v>
      </c>
      <c r="B394" t="s">
        <v>867</v>
      </c>
      <c r="C394" t="s">
        <v>14</v>
      </c>
      <c r="D394" t="s">
        <v>22</v>
      </c>
      <c r="E394" t="s">
        <v>38</v>
      </c>
      <c r="F394" t="s">
        <v>24</v>
      </c>
      <c r="G394" t="s">
        <v>17</v>
      </c>
      <c r="H394" t="s">
        <v>24799</v>
      </c>
      <c r="I394" t="s">
        <v>24796</v>
      </c>
    </row>
    <row r="395" spans="1:9" x14ac:dyDescent="0.25">
      <c r="A395" t="s">
        <v>868</v>
      </c>
      <c r="B395" t="s">
        <v>869</v>
      </c>
      <c r="C395" t="s">
        <v>14</v>
      </c>
      <c r="D395" t="s">
        <v>22</v>
      </c>
      <c r="E395" t="s">
        <v>80</v>
      </c>
      <c r="F395" t="s">
        <v>24</v>
      </c>
      <c r="G395" t="s">
        <v>17</v>
      </c>
      <c r="H395" t="s">
        <v>24799</v>
      </c>
      <c r="I395" t="s">
        <v>24796</v>
      </c>
    </row>
    <row r="396" spans="1:9" x14ac:dyDescent="0.25">
      <c r="A396" t="s">
        <v>870</v>
      </c>
      <c r="B396" t="s">
        <v>871</v>
      </c>
      <c r="C396" t="s">
        <v>14</v>
      </c>
      <c r="D396" t="s">
        <v>157</v>
      </c>
      <c r="E396" t="s">
        <v>98</v>
      </c>
      <c r="F396" t="s">
        <v>24</v>
      </c>
      <c r="G396" t="s">
        <v>17</v>
      </c>
      <c r="H396" t="s">
        <v>24799</v>
      </c>
      <c r="I396" t="s">
        <v>24796</v>
      </c>
    </row>
    <row r="397" spans="1:9" x14ac:dyDescent="0.25">
      <c r="A397" t="s">
        <v>872</v>
      </c>
      <c r="B397" t="s">
        <v>873</v>
      </c>
      <c r="C397" t="s">
        <v>14</v>
      </c>
      <c r="D397" t="s">
        <v>22</v>
      </c>
      <c r="E397" t="s">
        <v>23</v>
      </c>
      <c r="F397" t="s">
        <v>24</v>
      </c>
      <c r="G397" t="s">
        <v>17</v>
      </c>
      <c r="H397" t="s">
        <v>24799</v>
      </c>
      <c r="I397" t="s">
        <v>24796</v>
      </c>
    </row>
    <row r="398" spans="1:9" x14ac:dyDescent="0.25">
      <c r="A398" t="s">
        <v>874</v>
      </c>
      <c r="B398" t="s">
        <v>875</v>
      </c>
      <c r="C398" t="s">
        <v>14</v>
      </c>
      <c r="D398" t="s">
        <v>22</v>
      </c>
      <c r="E398" t="s">
        <v>32</v>
      </c>
      <c r="F398" t="s">
        <v>24</v>
      </c>
      <c r="G398" t="s">
        <v>17</v>
      </c>
      <c r="H398" t="s">
        <v>24799</v>
      </c>
      <c r="I398" t="s">
        <v>24796</v>
      </c>
    </row>
    <row r="399" spans="1:9" x14ac:dyDescent="0.25">
      <c r="A399" t="s">
        <v>876</v>
      </c>
      <c r="B399" t="s">
        <v>877</v>
      </c>
      <c r="C399" t="s">
        <v>14</v>
      </c>
      <c r="D399" t="s">
        <v>22</v>
      </c>
      <c r="E399" t="s">
        <v>23</v>
      </c>
      <c r="F399" t="s">
        <v>24</v>
      </c>
      <c r="G399" t="s">
        <v>17</v>
      </c>
      <c r="H399" t="s">
        <v>24799</v>
      </c>
      <c r="I399" t="s">
        <v>24796</v>
      </c>
    </row>
    <row r="400" spans="1:9" x14ac:dyDescent="0.25">
      <c r="A400" t="s">
        <v>878</v>
      </c>
      <c r="B400" t="s">
        <v>879</v>
      </c>
      <c r="C400" t="s">
        <v>14</v>
      </c>
      <c r="D400" t="s">
        <v>22</v>
      </c>
      <c r="E400" t="s">
        <v>880</v>
      </c>
      <c r="F400" t="s">
        <v>24</v>
      </c>
      <c r="G400" t="s">
        <v>17</v>
      </c>
      <c r="H400" t="s">
        <v>24799</v>
      </c>
      <c r="I400" t="s">
        <v>24796</v>
      </c>
    </row>
    <row r="401" spans="1:9" x14ac:dyDescent="0.25">
      <c r="A401" t="s">
        <v>881</v>
      </c>
      <c r="B401" t="s">
        <v>882</v>
      </c>
      <c r="C401" t="s">
        <v>14</v>
      </c>
      <c r="D401" t="s">
        <v>22</v>
      </c>
      <c r="E401" t="s">
        <v>883</v>
      </c>
      <c r="F401" t="s">
        <v>33</v>
      </c>
      <c r="G401" t="s">
        <v>17</v>
      </c>
      <c r="H401" t="s">
        <v>24799</v>
      </c>
      <c r="I401" t="s">
        <v>24796</v>
      </c>
    </row>
    <row r="402" spans="1:9" x14ac:dyDescent="0.25">
      <c r="A402" t="s">
        <v>884</v>
      </c>
      <c r="B402" t="s">
        <v>885</v>
      </c>
      <c r="C402" t="s">
        <v>14</v>
      </c>
      <c r="D402" t="s">
        <v>22</v>
      </c>
      <c r="E402" t="s">
        <v>886</v>
      </c>
      <c r="F402" t="s">
        <v>24</v>
      </c>
      <c r="G402" t="s">
        <v>17</v>
      </c>
      <c r="H402" t="s">
        <v>24799</v>
      </c>
      <c r="I402" t="s">
        <v>24796</v>
      </c>
    </row>
    <row r="403" spans="1:9" x14ac:dyDescent="0.25">
      <c r="A403" t="s">
        <v>887</v>
      </c>
      <c r="B403" t="s">
        <v>888</v>
      </c>
      <c r="C403" t="s">
        <v>14</v>
      </c>
      <c r="D403" t="s">
        <v>22</v>
      </c>
      <c r="E403" t="s">
        <v>889</v>
      </c>
      <c r="F403" t="s">
        <v>33</v>
      </c>
      <c r="G403" t="s">
        <v>17</v>
      </c>
      <c r="H403" t="s">
        <v>24799</v>
      </c>
      <c r="I403" t="s">
        <v>24796</v>
      </c>
    </row>
    <row r="404" spans="1:9" x14ac:dyDescent="0.25">
      <c r="A404" t="s">
        <v>890</v>
      </c>
      <c r="B404" t="s">
        <v>891</v>
      </c>
      <c r="C404" t="s">
        <v>14</v>
      </c>
      <c r="D404" t="s">
        <v>22</v>
      </c>
      <c r="E404" t="s">
        <v>889</v>
      </c>
      <c r="F404" t="s">
        <v>24</v>
      </c>
      <c r="G404" t="s">
        <v>17</v>
      </c>
      <c r="H404" t="s">
        <v>24799</v>
      </c>
      <c r="I404" t="s">
        <v>24796</v>
      </c>
    </row>
    <row r="405" spans="1:9" x14ac:dyDescent="0.25">
      <c r="A405" t="s">
        <v>892</v>
      </c>
      <c r="B405" t="s">
        <v>893</v>
      </c>
      <c r="C405" t="s">
        <v>14</v>
      </c>
      <c r="D405" t="s">
        <v>22</v>
      </c>
      <c r="E405" t="s">
        <v>38</v>
      </c>
      <c r="F405" t="s">
        <v>68</v>
      </c>
      <c r="G405" t="s">
        <v>17</v>
      </c>
      <c r="H405" t="s">
        <v>24799</v>
      </c>
      <c r="I405" t="s">
        <v>24796</v>
      </c>
    </row>
    <row r="406" spans="1:9" x14ac:dyDescent="0.25">
      <c r="A406" t="s">
        <v>894</v>
      </c>
      <c r="B406" t="s">
        <v>895</v>
      </c>
      <c r="C406" t="s">
        <v>14</v>
      </c>
      <c r="D406" t="s">
        <v>22</v>
      </c>
      <c r="E406" t="s">
        <v>38</v>
      </c>
      <c r="F406" t="s">
        <v>24</v>
      </c>
      <c r="G406" t="s">
        <v>17</v>
      </c>
      <c r="H406" t="s">
        <v>24799</v>
      </c>
      <c r="I406" t="s">
        <v>24796</v>
      </c>
    </row>
    <row r="407" spans="1:9" x14ac:dyDescent="0.25">
      <c r="A407" t="s">
        <v>896</v>
      </c>
      <c r="B407" t="s">
        <v>897</v>
      </c>
      <c r="C407" t="s">
        <v>14</v>
      </c>
      <c r="D407" t="s">
        <v>22</v>
      </c>
      <c r="E407" t="s">
        <v>38</v>
      </c>
      <c r="F407" t="s">
        <v>24</v>
      </c>
      <c r="G407" t="s">
        <v>17</v>
      </c>
      <c r="H407" t="s">
        <v>24799</v>
      </c>
      <c r="I407" t="s">
        <v>24796</v>
      </c>
    </row>
    <row r="408" spans="1:9" x14ac:dyDescent="0.25">
      <c r="A408" t="s">
        <v>898</v>
      </c>
      <c r="B408" t="s">
        <v>899</v>
      </c>
      <c r="C408" t="s">
        <v>14</v>
      </c>
      <c r="D408" t="s">
        <v>22</v>
      </c>
      <c r="E408" t="s">
        <v>57</v>
      </c>
      <c r="F408" t="s">
        <v>24</v>
      </c>
      <c r="G408" t="s">
        <v>17</v>
      </c>
      <c r="H408" t="s">
        <v>24799</v>
      </c>
      <c r="I408" t="s">
        <v>24796</v>
      </c>
    </row>
    <row r="409" spans="1:9" x14ac:dyDescent="0.25">
      <c r="A409" t="s">
        <v>900</v>
      </c>
      <c r="B409" t="s">
        <v>901</v>
      </c>
      <c r="C409" t="s">
        <v>14</v>
      </c>
      <c r="D409" t="s">
        <v>22</v>
      </c>
      <c r="E409" t="s">
        <v>44</v>
      </c>
      <c r="F409" t="s">
        <v>621</v>
      </c>
      <c r="G409" t="s">
        <v>17</v>
      </c>
      <c r="H409" t="s">
        <v>24799</v>
      </c>
      <c r="I409" t="s">
        <v>24796</v>
      </c>
    </row>
    <row r="410" spans="1:9" x14ac:dyDescent="0.25">
      <c r="A410" t="s">
        <v>902</v>
      </c>
      <c r="B410" t="s">
        <v>903</v>
      </c>
      <c r="C410" t="s">
        <v>14</v>
      </c>
      <c r="D410" t="s">
        <v>22</v>
      </c>
      <c r="E410" t="s">
        <v>44</v>
      </c>
      <c r="F410" t="s">
        <v>621</v>
      </c>
      <c r="G410" t="s">
        <v>17</v>
      </c>
      <c r="H410" t="s">
        <v>24799</v>
      </c>
      <c r="I410" t="s">
        <v>24796</v>
      </c>
    </row>
    <row r="411" spans="1:9" x14ac:dyDescent="0.25">
      <c r="A411" t="s">
        <v>904</v>
      </c>
      <c r="B411" t="s">
        <v>905</v>
      </c>
      <c r="C411" t="s">
        <v>14</v>
      </c>
      <c r="D411" t="s">
        <v>22</v>
      </c>
      <c r="E411" t="s">
        <v>44</v>
      </c>
      <c r="F411" t="s">
        <v>452</v>
      </c>
      <c r="G411" t="s">
        <v>17</v>
      </c>
      <c r="H411" t="s">
        <v>24799</v>
      </c>
      <c r="I411" t="s">
        <v>24796</v>
      </c>
    </row>
    <row r="412" spans="1:9" x14ac:dyDescent="0.25">
      <c r="A412" t="s">
        <v>906</v>
      </c>
      <c r="B412" t="s">
        <v>907</v>
      </c>
      <c r="C412" t="s">
        <v>14</v>
      </c>
      <c r="D412" t="s">
        <v>22</v>
      </c>
      <c r="E412" t="s">
        <v>44</v>
      </c>
      <c r="F412" t="s">
        <v>452</v>
      </c>
      <c r="G412" t="s">
        <v>17</v>
      </c>
      <c r="H412" t="s">
        <v>24799</v>
      </c>
      <c r="I412" t="s">
        <v>24796</v>
      </c>
    </row>
    <row r="413" spans="1:9" x14ac:dyDescent="0.25">
      <c r="A413" t="s">
        <v>908</v>
      </c>
      <c r="B413" t="s">
        <v>909</v>
      </c>
      <c r="C413" t="s">
        <v>14</v>
      </c>
      <c r="D413" t="s">
        <v>22</v>
      </c>
      <c r="E413" t="s">
        <v>207</v>
      </c>
      <c r="F413" t="s">
        <v>24</v>
      </c>
      <c r="G413" t="s">
        <v>17</v>
      </c>
      <c r="H413" t="s">
        <v>24799</v>
      </c>
      <c r="I413" t="s">
        <v>24796</v>
      </c>
    </row>
    <row r="414" spans="1:9" x14ac:dyDescent="0.25">
      <c r="A414" t="s">
        <v>910</v>
      </c>
      <c r="B414" t="s">
        <v>911</v>
      </c>
      <c r="C414" t="s">
        <v>14</v>
      </c>
      <c r="D414" t="s">
        <v>22</v>
      </c>
      <c r="E414" t="s">
        <v>75</v>
      </c>
      <c r="F414" t="s">
        <v>24</v>
      </c>
      <c r="G414" t="s">
        <v>17</v>
      </c>
      <c r="H414" t="s">
        <v>24799</v>
      </c>
      <c r="I414" t="s">
        <v>24796</v>
      </c>
    </row>
    <row r="415" spans="1:9" x14ac:dyDescent="0.25">
      <c r="A415" t="s">
        <v>912</v>
      </c>
      <c r="B415" t="s">
        <v>913</v>
      </c>
      <c r="C415" t="s">
        <v>14</v>
      </c>
      <c r="D415" t="s">
        <v>22</v>
      </c>
      <c r="E415" t="s">
        <v>38</v>
      </c>
      <c r="F415" t="s">
        <v>24</v>
      </c>
      <c r="G415" t="s">
        <v>17</v>
      </c>
      <c r="H415" t="s">
        <v>24799</v>
      </c>
      <c r="I415" t="s">
        <v>24796</v>
      </c>
    </row>
    <row r="416" spans="1:9" x14ac:dyDescent="0.25">
      <c r="A416" t="s">
        <v>914</v>
      </c>
      <c r="B416" t="s">
        <v>915</v>
      </c>
      <c r="C416" t="s">
        <v>14</v>
      </c>
      <c r="D416" t="s">
        <v>22</v>
      </c>
      <c r="E416" t="s">
        <v>38</v>
      </c>
      <c r="F416" t="s">
        <v>24</v>
      </c>
      <c r="G416" t="s">
        <v>17</v>
      </c>
      <c r="H416" t="s">
        <v>24799</v>
      </c>
      <c r="I416" t="s">
        <v>24796</v>
      </c>
    </row>
    <row r="417" spans="1:9" x14ac:dyDescent="0.25">
      <c r="A417" t="s">
        <v>916</v>
      </c>
      <c r="B417" t="s">
        <v>917</v>
      </c>
      <c r="C417" t="s">
        <v>14</v>
      </c>
      <c r="D417" t="s">
        <v>22</v>
      </c>
      <c r="E417" t="s">
        <v>98</v>
      </c>
      <c r="F417" t="s">
        <v>24</v>
      </c>
      <c r="G417" t="s">
        <v>17</v>
      </c>
      <c r="H417" t="s">
        <v>24799</v>
      </c>
      <c r="I417" t="s">
        <v>24796</v>
      </c>
    </row>
    <row r="418" spans="1:9" x14ac:dyDescent="0.25">
      <c r="A418" t="s">
        <v>918</v>
      </c>
      <c r="B418" t="s">
        <v>919</v>
      </c>
      <c r="C418" t="s">
        <v>14</v>
      </c>
      <c r="D418" t="s">
        <v>22</v>
      </c>
      <c r="E418" t="s">
        <v>23</v>
      </c>
      <c r="F418" t="s">
        <v>24</v>
      </c>
      <c r="G418" t="s">
        <v>17</v>
      </c>
      <c r="H418" t="s">
        <v>24799</v>
      </c>
      <c r="I418" t="s">
        <v>24796</v>
      </c>
    </row>
    <row r="419" spans="1:9" x14ac:dyDescent="0.25">
      <c r="A419" t="s">
        <v>920</v>
      </c>
      <c r="B419" t="s">
        <v>921</v>
      </c>
      <c r="C419" t="s">
        <v>14</v>
      </c>
      <c r="D419" t="s">
        <v>22</v>
      </c>
      <c r="E419" t="s">
        <v>23</v>
      </c>
      <c r="F419" t="s">
        <v>24</v>
      </c>
      <c r="G419" t="s">
        <v>17</v>
      </c>
      <c r="H419" t="s">
        <v>24799</v>
      </c>
      <c r="I419" t="s">
        <v>24796</v>
      </c>
    </row>
    <row r="420" spans="1:9" x14ac:dyDescent="0.25">
      <c r="A420" t="s">
        <v>922</v>
      </c>
      <c r="B420" t="s">
        <v>923</v>
      </c>
      <c r="C420" t="s">
        <v>14</v>
      </c>
      <c r="D420" t="s">
        <v>22</v>
      </c>
      <c r="E420" t="s">
        <v>23</v>
      </c>
      <c r="F420" t="s">
        <v>24</v>
      </c>
      <c r="G420" t="s">
        <v>17</v>
      </c>
      <c r="H420" t="s">
        <v>24799</v>
      </c>
      <c r="I420" t="s">
        <v>24796</v>
      </c>
    </row>
    <row r="421" spans="1:9" x14ac:dyDescent="0.25">
      <c r="A421" t="s">
        <v>924</v>
      </c>
      <c r="B421" t="s">
        <v>925</v>
      </c>
      <c r="C421" t="s">
        <v>14</v>
      </c>
      <c r="D421" t="s">
        <v>22</v>
      </c>
      <c r="E421" t="s">
        <v>38</v>
      </c>
      <c r="F421" t="s">
        <v>24</v>
      </c>
      <c r="G421" t="s">
        <v>17</v>
      </c>
      <c r="H421" t="s">
        <v>24799</v>
      </c>
      <c r="I421" t="s">
        <v>24796</v>
      </c>
    </row>
    <row r="422" spans="1:9" x14ac:dyDescent="0.25">
      <c r="A422" t="s">
        <v>926</v>
      </c>
      <c r="B422" t="s">
        <v>927</v>
      </c>
      <c r="C422" t="s">
        <v>14</v>
      </c>
      <c r="D422" t="s">
        <v>22</v>
      </c>
      <c r="E422" t="s">
        <v>38</v>
      </c>
      <c r="F422" t="s">
        <v>24</v>
      </c>
      <c r="G422" t="s">
        <v>17</v>
      </c>
      <c r="H422" t="s">
        <v>24799</v>
      </c>
      <c r="I422" t="s">
        <v>24796</v>
      </c>
    </row>
    <row r="423" spans="1:9" x14ac:dyDescent="0.25">
      <c r="A423" t="s">
        <v>928</v>
      </c>
      <c r="B423" t="s">
        <v>929</v>
      </c>
      <c r="C423" t="s">
        <v>14</v>
      </c>
      <c r="D423" t="s">
        <v>22</v>
      </c>
      <c r="E423" t="s">
        <v>38</v>
      </c>
      <c r="F423" t="s">
        <v>24</v>
      </c>
      <c r="G423" t="s">
        <v>17</v>
      </c>
      <c r="H423" t="s">
        <v>24799</v>
      </c>
      <c r="I423" t="s">
        <v>24796</v>
      </c>
    </row>
    <row r="424" spans="1:9" x14ac:dyDescent="0.25">
      <c r="A424" t="s">
        <v>930</v>
      </c>
      <c r="B424" t="s">
        <v>931</v>
      </c>
      <c r="C424" t="s">
        <v>14</v>
      </c>
      <c r="D424" t="s">
        <v>22</v>
      </c>
      <c r="E424" t="s">
        <v>38</v>
      </c>
      <c r="F424" t="s">
        <v>24</v>
      </c>
      <c r="G424" t="s">
        <v>17</v>
      </c>
      <c r="H424" t="s">
        <v>24799</v>
      </c>
      <c r="I424" t="s">
        <v>24796</v>
      </c>
    </row>
    <row r="425" spans="1:9" x14ac:dyDescent="0.25">
      <c r="A425" t="s">
        <v>932</v>
      </c>
      <c r="B425" t="s">
        <v>933</v>
      </c>
      <c r="C425" t="s">
        <v>14</v>
      </c>
      <c r="D425" t="s">
        <v>22</v>
      </c>
      <c r="E425" t="s">
        <v>38</v>
      </c>
      <c r="F425" t="s">
        <v>24</v>
      </c>
      <c r="G425" t="s">
        <v>17</v>
      </c>
      <c r="H425" t="s">
        <v>24799</v>
      </c>
      <c r="I425" t="s">
        <v>24796</v>
      </c>
    </row>
    <row r="426" spans="1:9" x14ac:dyDescent="0.25">
      <c r="A426" t="s">
        <v>934</v>
      </c>
      <c r="B426" t="s">
        <v>935</v>
      </c>
      <c r="C426" t="s">
        <v>14</v>
      </c>
      <c r="D426" t="s">
        <v>22</v>
      </c>
      <c r="E426" t="s">
        <v>38</v>
      </c>
      <c r="F426" t="s">
        <v>24</v>
      </c>
      <c r="G426" t="s">
        <v>17</v>
      </c>
      <c r="H426" t="s">
        <v>24799</v>
      </c>
      <c r="I426" t="s">
        <v>24796</v>
      </c>
    </row>
    <row r="427" spans="1:9" x14ac:dyDescent="0.25">
      <c r="A427" t="s">
        <v>936</v>
      </c>
      <c r="B427" t="s">
        <v>937</v>
      </c>
      <c r="C427" t="s">
        <v>14</v>
      </c>
      <c r="D427" t="s">
        <v>22</v>
      </c>
      <c r="E427" t="s">
        <v>38</v>
      </c>
      <c r="F427" t="s">
        <v>24</v>
      </c>
      <c r="G427" t="s">
        <v>17</v>
      </c>
      <c r="H427" t="s">
        <v>24799</v>
      </c>
      <c r="I427" t="s">
        <v>24796</v>
      </c>
    </row>
    <row r="428" spans="1:9" x14ac:dyDescent="0.25">
      <c r="A428" t="s">
        <v>938</v>
      </c>
      <c r="B428" t="s">
        <v>939</v>
      </c>
      <c r="C428" t="s">
        <v>14</v>
      </c>
      <c r="D428" t="s">
        <v>22</v>
      </c>
      <c r="E428" t="s">
        <v>38</v>
      </c>
      <c r="F428" t="s">
        <v>24</v>
      </c>
      <c r="G428" t="s">
        <v>17</v>
      </c>
      <c r="H428" t="s">
        <v>24799</v>
      </c>
      <c r="I428" t="s">
        <v>24796</v>
      </c>
    </row>
    <row r="429" spans="1:9" x14ac:dyDescent="0.25">
      <c r="A429" t="s">
        <v>940</v>
      </c>
      <c r="B429" t="s">
        <v>941</v>
      </c>
      <c r="C429" t="s">
        <v>14</v>
      </c>
      <c r="D429" t="s">
        <v>22</v>
      </c>
      <c r="E429" t="s">
        <v>38</v>
      </c>
      <c r="F429" t="s">
        <v>24</v>
      </c>
      <c r="G429" t="s">
        <v>17</v>
      </c>
      <c r="H429" t="s">
        <v>24799</v>
      </c>
      <c r="I429" t="s">
        <v>24796</v>
      </c>
    </row>
    <row r="430" spans="1:9" x14ac:dyDescent="0.25">
      <c r="A430" t="s">
        <v>942</v>
      </c>
      <c r="B430" t="s">
        <v>943</v>
      </c>
      <c r="C430" t="s">
        <v>14</v>
      </c>
      <c r="D430" t="s">
        <v>22</v>
      </c>
      <c r="E430" t="s">
        <v>38</v>
      </c>
      <c r="F430" t="s">
        <v>24</v>
      </c>
      <c r="G430" t="s">
        <v>17</v>
      </c>
      <c r="H430" t="s">
        <v>24799</v>
      </c>
      <c r="I430" t="s">
        <v>24796</v>
      </c>
    </row>
    <row r="431" spans="1:9" x14ac:dyDescent="0.25">
      <c r="A431" t="s">
        <v>944</v>
      </c>
      <c r="B431" t="s">
        <v>945</v>
      </c>
      <c r="C431" t="s">
        <v>14</v>
      </c>
      <c r="D431" t="s">
        <v>22</v>
      </c>
      <c r="E431" t="s">
        <v>38</v>
      </c>
      <c r="F431" t="s">
        <v>24</v>
      </c>
      <c r="G431" t="s">
        <v>17</v>
      </c>
      <c r="H431" t="s">
        <v>24799</v>
      </c>
      <c r="I431" t="s">
        <v>24796</v>
      </c>
    </row>
    <row r="432" spans="1:9" x14ac:dyDescent="0.25">
      <c r="A432" t="s">
        <v>946</v>
      </c>
      <c r="B432" t="s">
        <v>947</v>
      </c>
      <c r="C432" t="s">
        <v>14</v>
      </c>
      <c r="D432" t="s">
        <v>22</v>
      </c>
      <c r="E432" t="s">
        <v>38</v>
      </c>
      <c r="F432" t="s">
        <v>24</v>
      </c>
      <c r="G432" t="s">
        <v>17</v>
      </c>
      <c r="H432" t="s">
        <v>24799</v>
      </c>
      <c r="I432" t="s">
        <v>24796</v>
      </c>
    </row>
    <row r="433" spans="1:9" x14ac:dyDescent="0.25">
      <c r="A433" t="s">
        <v>948</v>
      </c>
      <c r="B433" t="s">
        <v>949</v>
      </c>
      <c r="C433" t="s">
        <v>14</v>
      </c>
      <c r="D433" t="s">
        <v>22</v>
      </c>
      <c r="E433" t="s">
        <v>38</v>
      </c>
      <c r="F433" t="s">
        <v>24</v>
      </c>
      <c r="G433" t="s">
        <v>17</v>
      </c>
      <c r="H433" t="s">
        <v>24799</v>
      </c>
      <c r="I433" t="s">
        <v>24796</v>
      </c>
    </row>
    <row r="434" spans="1:9" x14ac:dyDescent="0.25">
      <c r="A434" t="s">
        <v>953</v>
      </c>
      <c r="B434" t="s">
        <v>954</v>
      </c>
      <c r="C434" t="s">
        <v>14</v>
      </c>
      <c r="D434" t="s">
        <v>22</v>
      </c>
      <c r="E434" t="s">
        <v>38</v>
      </c>
      <c r="F434" t="s">
        <v>24</v>
      </c>
      <c r="G434" t="s">
        <v>17</v>
      </c>
      <c r="H434" t="s">
        <v>24799</v>
      </c>
      <c r="I434" t="s">
        <v>24796</v>
      </c>
    </row>
    <row r="435" spans="1:9" x14ac:dyDescent="0.25">
      <c r="A435" t="s">
        <v>955</v>
      </c>
      <c r="B435" t="s">
        <v>956</v>
      </c>
      <c r="C435" t="s">
        <v>14</v>
      </c>
      <c r="D435" t="s">
        <v>22</v>
      </c>
      <c r="E435" t="s">
        <v>207</v>
      </c>
      <c r="F435" t="s">
        <v>24</v>
      </c>
      <c r="G435" t="s">
        <v>17</v>
      </c>
      <c r="H435" t="s">
        <v>24799</v>
      </c>
      <c r="I435" t="s">
        <v>24796</v>
      </c>
    </row>
    <row r="436" spans="1:9" x14ac:dyDescent="0.25">
      <c r="A436" t="s">
        <v>957</v>
      </c>
      <c r="B436" t="s">
        <v>958</v>
      </c>
      <c r="C436" t="s">
        <v>14</v>
      </c>
      <c r="D436" t="s">
        <v>22</v>
      </c>
      <c r="E436" t="s">
        <v>38</v>
      </c>
      <c r="F436" t="s">
        <v>68</v>
      </c>
      <c r="G436" t="s">
        <v>17</v>
      </c>
      <c r="H436" t="s">
        <v>24799</v>
      </c>
      <c r="I436" t="s">
        <v>24796</v>
      </c>
    </row>
    <row r="437" spans="1:9" x14ac:dyDescent="0.25">
      <c r="A437" t="s">
        <v>959</v>
      </c>
      <c r="B437" t="s">
        <v>960</v>
      </c>
      <c r="C437" t="s">
        <v>14</v>
      </c>
      <c r="D437" t="s">
        <v>22</v>
      </c>
      <c r="E437" t="s">
        <v>38</v>
      </c>
      <c r="F437" t="s">
        <v>68</v>
      </c>
      <c r="G437" t="s">
        <v>17</v>
      </c>
      <c r="H437" t="s">
        <v>24799</v>
      </c>
      <c r="I437" t="s">
        <v>24796</v>
      </c>
    </row>
    <row r="438" spans="1:9" x14ac:dyDescent="0.25">
      <c r="A438" t="s">
        <v>961</v>
      </c>
      <c r="B438" t="s">
        <v>962</v>
      </c>
      <c r="C438" t="s">
        <v>14</v>
      </c>
      <c r="D438" t="s">
        <v>22</v>
      </c>
      <c r="E438" t="s">
        <v>75</v>
      </c>
      <c r="F438" t="s">
        <v>24</v>
      </c>
      <c r="G438" t="s">
        <v>17</v>
      </c>
      <c r="H438" t="s">
        <v>24799</v>
      </c>
      <c r="I438" t="s">
        <v>24796</v>
      </c>
    </row>
    <row r="439" spans="1:9" x14ac:dyDescent="0.25">
      <c r="A439" t="s">
        <v>963</v>
      </c>
      <c r="B439" t="s">
        <v>964</v>
      </c>
      <c r="C439" t="s">
        <v>14</v>
      </c>
      <c r="D439" t="s">
        <v>22</v>
      </c>
      <c r="E439" t="s">
        <v>210</v>
      </c>
      <c r="F439" t="s">
        <v>24</v>
      </c>
      <c r="G439" t="s">
        <v>17</v>
      </c>
      <c r="H439" t="s">
        <v>24799</v>
      </c>
      <c r="I439" t="s">
        <v>24796</v>
      </c>
    </row>
    <row r="440" spans="1:9" x14ac:dyDescent="0.25">
      <c r="A440" t="s">
        <v>965</v>
      </c>
      <c r="B440" t="s">
        <v>966</v>
      </c>
      <c r="C440" t="s">
        <v>14</v>
      </c>
      <c r="D440" t="s">
        <v>22</v>
      </c>
      <c r="E440" t="s">
        <v>210</v>
      </c>
      <c r="F440" t="s">
        <v>24</v>
      </c>
      <c r="G440" t="s">
        <v>17</v>
      </c>
      <c r="H440" t="s">
        <v>24799</v>
      </c>
      <c r="I440" t="s">
        <v>24796</v>
      </c>
    </row>
    <row r="441" spans="1:9" x14ac:dyDescent="0.25">
      <c r="A441" t="s">
        <v>967</v>
      </c>
      <c r="B441" t="s">
        <v>968</v>
      </c>
      <c r="C441" t="s">
        <v>14</v>
      </c>
      <c r="D441" t="s">
        <v>22</v>
      </c>
      <c r="E441" t="s">
        <v>44</v>
      </c>
      <c r="F441" t="s">
        <v>24</v>
      </c>
      <c r="G441" t="s">
        <v>17</v>
      </c>
      <c r="H441" t="s">
        <v>24799</v>
      </c>
      <c r="I441" t="s">
        <v>24796</v>
      </c>
    </row>
    <row r="442" spans="1:9" x14ac:dyDescent="0.25">
      <c r="A442" t="s">
        <v>969</v>
      </c>
      <c r="B442" t="s">
        <v>970</v>
      </c>
      <c r="C442" t="s">
        <v>14</v>
      </c>
      <c r="D442" t="s">
        <v>22</v>
      </c>
      <c r="E442" t="s">
        <v>44</v>
      </c>
      <c r="F442" t="s">
        <v>24</v>
      </c>
      <c r="G442" t="s">
        <v>17</v>
      </c>
      <c r="H442" t="s">
        <v>24799</v>
      </c>
      <c r="I442" t="s">
        <v>24796</v>
      </c>
    </row>
    <row r="443" spans="1:9" x14ac:dyDescent="0.25">
      <c r="A443" t="s">
        <v>971</v>
      </c>
      <c r="B443" t="s">
        <v>972</v>
      </c>
      <c r="C443" t="s">
        <v>14</v>
      </c>
      <c r="D443" t="s">
        <v>22</v>
      </c>
      <c r="E443" t="s">
        <v>44</v>
      </c>
      <c r="F443" t="s">
        <v>24</v>
      </c>
      <c r="G443" t="s">
        <v>17</v>
      </c>
      <c r="H443" t="s">
        <v>24799</v>
      </c>
      <c r="I443" t="s">
        <v>24796</v>
      </c>
    </row>
    <row r="444" spans="1:9" x14ac:dyDescent="0.25">
      <c r="A444" t="s">
        <v>973</v>
      </c>
      <c r="B444" t="s">
        <v>974</v>
      </c>
      <c r="C444" t="s">
        <v>14</v>
      </c>
      <c r="D444" t="s">
        <v>22</v>
      </c>
      <c r="E444" t="s">
        <v>44</v>
      </c>
      <c r="F444" t="s">
        <v>24</v>
      </c>
      <c r="G444" t="s">
        <v>17</v>
      </c>
      <c r="H444" t="s">
        <v>24799</v>
      </c>
      <c r="I444" t="s">
        <v>24796</v>
      </c>
    </row>
    <row r="445" spans="1:9" x14ac:dyDescent="0.25">
      <c r="A445" t="s">
        <v>975</v>
      </c>
      <c r="B445" t="s">
        <v>976</v>
      </c>
      <c r="C445" t="s">
        <v>14</v>
      </c>
      <c r="D445" t="s">
        <v>22</v>
      </c>
      <c r="E445" t="s">
        <v>44</v>
      </c>
      <c r="F445" t="s">
        <v>24</v>
      </c>
      <c r="G445" t="s">
        <v>17</v>
      </c>
      <c r="H445" t="s">
        <v>24799</v>
      </c>
      <c r="I445" t="s">
        <v>24796</v>
      </c>
    </row>
    <row r="446" spans="1:9" x14ac:dyDescent="0.25">
      <c r="A446" t="s">
        <v>977</v>
      </c>
      <c r="B446" t="s">
        <v>978</v>
      </c>
      <c r="C446" t="s">
        <v>14</v>
      </c>
      <c r="D446" t="s">
        <v>22</v>
      </c>
      <c r="E446" t="s">
        <v>210</v>
      </c>
      <c r="F446" t="s">
        <v>24</v>
      </c>
      <c r="G446" t="s">
        <v>17</v>
      </c>
      <c r="H446" t="s">
        <v>24799</v>
      </c>
      <c r="I446" t="s">
        <v>24796</v>
      </c>
    </row>
    <row r="447" spans="1:9" x14ac:dyDescent="0.25">
      <c r="A447" t="s">
        <v>979</v>
      </c>
      <c r="B447" t="s">
        <v>980</v>
      </c>
      <c r="C447" t="s">
        <v>14</v>
      </c>
      <c r="D447" t="s">
        <v>22</v>
      </c>
      <c r="E447" t="s">
        <v>210</v>
      </c>
      <c r="F447" t="s">
        <v>24</v>
      </c>
      <c r="G447" t="s">
        <v>17</v>
      </c>
      <c r="H447" t="s">
        <v>24799</v>
      </c>
      <c r="I447" t="s">
        <v>24796</v>
      </c>
    </row>
    <row r="448" spans="1:9" x14ac:dyDescent="0.25">
      <c r="A448" t="s">
        <v>981</v>
      </c>
      <c r="B448" t="s">
        <v>982</v>
      </c>
      <c r="C448" t="s">
        <v>14</v>
      </c>
      <c r="D448" t="s">
        <v>22</v>
      </c>
      <c r="E448" t="s">
        <v>67</v>
      </c>
      <c r="F448" t="s">
        <v>24</v>
      </c>
      <c r="G448" t="s">
        <v>17</v>
      </c>
      <c r="H448" t="s">
        <v>24799</v>
      </c>
      <c r="I448" t="s">
        <v>24796</v>
      </c>
    </row>
    <row r="449" spans="1:9" x14ac:dyDescent="0.25">
      <c r="A449" t="s">
        <v>983</v>
      </c>
      <c r="B449" t="s">
        <v>984</v>
      </c>
      <c r="C449" t="s">
        <v>14</v>
      </c>
      <c r="D449" t="s">
        <v>22</v>
      </c>
      <c r="E449" t="s">
        <v>67</v>
      </c>
      <c r="F449" t="s">
        <v>24</v>
      </c>
      <c r="G449" t="s">
        <v>17</v>
      </c>
      <c r="H449" t="s">
        <v>24799</v>
      </c>
      <c r="I449" t="s">
        <v>24796</v>
      </c>
    </row>
    <row r="450" spans="1:9" x14ac:dyDescent="0.25">
      <c r="A450" t="s">
        <v>985</v>
      </c>
      <c r="B450" t="s">
        <v>986</v>
      </c>
      <c r="C450" t="s">
        <v>14</v>
      </c>
      <c r="D450" t="s">
        <v>22</v>
      </c>
      <c r="E450" t="s">
        <v>357</v>
      </c>
      <c r="F450" t="s">
        <v>24</v>
      </c>
      <c r="G450" t="s">
        <v>17</v>
      </c>
      <c r="H450" t="s">
        <v>24799</v>
      </c>
      <c r="I450" t="s">
        <v>24796</v>
      </c>
    </row>
    <row r="451" spans="1:9" x14ac:dyDescent="0.25">
      <c r="A451" t="s">
        <v>987</v>
      </c>
      <c r="B451" t="s">
        <v>988</v>
      </c>
      <c r="C451" t="s">
        <v>14</v>
      </c>
      <c r="D451" t="s">
        <v>22</v>
      </c>
      <c r="E451" t="s">
        <v>357</v>
      </c>
      <c r="F451" t="s">
        <v>24</v>
      </c>
      <c r="G451" t="s">
        <v>17</v>
      </c>
      <c r="H451" t="s">
        <v>24799</v>
      </c>
      <c r="I451" t="s">
        <v>24796</v>
      </c>
    </row>
    <row r="452" spans="1:9" x14ac:dyDescent="0.25">
      <c r="A452" t="s">
        <v>989</v>
      </c>
      <c r="B452" t="s">
        <v>990</v>
      </c>
      <c r="C452" t="s">
        <v>14</v>
      </c>
      <c r="D452" t="s">
        <v>22</v>
      </c>
      <c r="E452" t="s">
        <v>357</v>
      </c>
      <c r="F452" t="s">
        <v>24</v>
      </c>
      <c r="G452" t="s">
        <v>17</v>
      </c>
      <c r="H452" t="s">
        <v>24799</v>
      </c>
      <c r="I452" t="s">
        <v>24796</v>
      </c>
    </row>
    <row r="453" spans="1:9" x14ac:dyDescent="0.25">
      <c r="A453" t="s">
        <v>991</v>
      </c>
      <c r="B453" t="s">
        <v>992</v>
      </c>
      <c r="C453" t="s">
        <v>14</v>
      </c>
      <c r="D453" t="s">
        <v>22</v>
      </c>
      <c r="E453" t="s">
        <v>785</v>
      </c>
      <c r="F453" t="s">
        <v>24</v>
      </c>
      <c r="G453" t="s">
        <v>17</v>
      </c>
      <c r="H453" t="s">
        <v>24799</v>
      </c>
      <c r="I453" t="s">
        <v>24796</v>
      </c>
    </row>
    <row r="454" spans="1:9" x14ac:dyDescent="0.25">
      <c r="A454" t="s">
        <v>993</v>
      </c>
      <c r="B454" t="s">
        <v>994</v>
      </c>
      <c r="C454" t="s">
        <v>14</v>
      </c>
      <c r="D454" t="s">
        <v>22</v>
      </c>
      <c r="E454" t="s">
        <v>47</v>
      </c>
      <c r="F454" t="s">
        <v>24</v>
      </c>
      <c r="G454" t="s">
        <v>17</v>
      </c>
      <c r="H454" t="s">
        <v>24799</v>
      </c>
      <c r="I454" t="s">
        <v>24796</v>
      </c>
    </row>
    <row r="455" spans="1:9" x14ac:dyDescent="0.25">
      <c r="A455" t="s">
        <v>995</v>
      </c>
      <c r="B455" t="s">
        <v>996</v>
      </c>
      <c r="C455" t="s">
        <v>14</v>
      </c>
      <c r="D455" t="s">
        <v>22</v>
      </c>
      <c r="E455" t="s">
        <v>27</v>
      </c>
      <c r="F455" t="s">
        <v>24</v>
      </c>
      <c r="G455" t="s">
        <v>17</v>
      </c>
      <c r="H455" t="s">
        <v>24799</v>
      </c>
      <c r="I455" t="s">
        <v>24796</v>
      </c>
    </row>
    <row r="456" spans="1:9" x14ac:dyDescent="0.25">
      <c r="A456" t="s">
        <v>997</v>
      </c>
      <c r="B456" t="s">
        <v>998</v>
      </c>
      <c r="C456" t="s">
        <v>14</v>
      </c>
      <c r="D456" t="s">
        <v>22</v>
      </c>
      <c r="E456" t="s">
        <v>261</v>
      </c>
      <c r="F456" t="s">
        <v>24</v>
      </c>
      <c r="G456" t="s">
        <v>17</v>
      </c>
      <c r="H456" t="s">
        <v>24799</v>
      </c>
      <c r="I456" t="s">
        <v>24796</v>
      </c>
    </row>
    <row r="457" spans="1:9" x14ac:dyDescent="0.25">
      <c r="A457" t="s">
        <v>999</v>
      </c>
      <c r="B457" t="s">
        <v>1000</v>
      </c>
      <c r="C457" t="s">
        <v>14</v>
      </c>
      <c r="D457" t="s">
        <v>157</v>
      </c>
      <c r="E457" t="s">
        <v>207</v>
      </c>
      <c r="F457" t="s">
        <v>24</v>
      </c>
      <c r="G457" t="s">
        <v>17</v>
      </c>
      <c r="H457" t="s">
        <v>24799</v>
      </c>
      <c r="I457" t="s">
        <v>24796</v>
      </c>
    </row>
    <row r="458" spans="1:9" x14ac:dyDescent="0.25">
      <c r="A458" t="s">
        <v>1001</v>
      </c>
      <c r="B458" t="s">
        <v>1002</v>
      </c>
      <c r="C458" t="s">
        <v>14</v>
      </c>
      <c r="D458" t="s">
        <v>22</v>
      </c>
      <c r="E458" t="s">
        <v>207</v>
      </c>
      <c r="F458" t="s">
        <v>24</v>
      </c>
      <c r="G458" t="s">
        <v>17</v>
      </c>
      <c r="H458" t="s">
        <v>24799</v>
      </c>
      <c r="I458" t="s">
        <v>24796</v>
      </c>
    </row>
    <row r="459" spans="1:9" x14ac:dyDescent="0.25">
      <c r="A459" t="s">
        <v>1003</v>
      </c>
      <c r="B459" t="s">
        <v>1004</v>
      </c>
      <c r="C459" t="s">
        <v>14</v>
      </c>
      <c r="D459" t="s">
        <v>22</v>
      </c>
      <c r="E459" t="s">
        <v>44</v>
      </c>
      <c r="F459" t="s">
        <v>162</v>
      </c>
      <c r="G459" t="s">
        <v>17</v>
      </c>
      <c r="H459" t="s">
        <v>24799</v>
      </c>
      <c r="I459" t="s">
        <v>24796</v>
      </c>
    </row>
    <row r="460" spans="1:9" x14ac:dyDescent="0.25">
      <c r="A460" t="s">
        <v>1005</v>
      </c>
      <c r="B460" t="s">
        <v>1006</v>
      </c>
      <c r="C460" t="s">
        <v>14</v>
      </c>
      <c r="D460" t="s">
        <v>22</v>
      </c>
      <c r="E460" t="s">
        <v>44</v>
      </c>
      <c r="F460" t="s">
        <v>16</v>
      </c>
      <c r="G460" t="s">
        <v>17</v>
      </c>
      <c r="H460" t="s">
        <v>24799</v>
      </c>
      <c r="I460" t="s">
        <v>24796</v>
      </c>
    </row>
    <row r="461" spans="1:9" x14ac:dyDescent="0.25">
      <c r="A461" t="s">
        <v>1007</v>
      </c>
      <c r="B461" t="s">
        <v>1008</v>
      </c>
      <c r="C461" t="s">
        <v>14</v>
      </c>
      <c r="D461" t="s">
        <v>22</v>
      </c>
      <c r="E461" t="s">
        <v>67</v>
      </c>
      <c r="F461" t="s">
        <v>68</v>
      </c>
      <c r="G461" t="s">
        <v>17</v>
      </c>
      <c r="H461" t="s">
        <v>24799</v>
      </c>
      <c r="I461" t="s">
        <v>24796</v>
      </c>
    </row>
    <row r="462" spans="1:9" x14ac:dyDescent="0.25">
      <c r="A462" t="s">
        <v>1009</v>
      </c>
      <c r="B462" t="s">
        <v>1010</v>
      </c>
      <c r="C462" t="s">
        <v>14</v>
      </c>
      <c r="D462" t="s">
        <v>22</v>
      </c>
      <c r="E462" t="s">
        <v>67</v>
      </c>
      <c r="F462" t="s">
        <v>68</v>
      </c>
      <c r="G462" t="s">
        <v>17</v>
      </c>
      <c r="H462" t="s">
        <v>24799</v>
      </c>
      <c r="I462" t="s">
        <v>24796</v>
      </c>
    </row>
    <row r="463" spans="1:9" x14ac:dyDescent="0.25">
      <c r="A463" t="s">
        <v>1011</v>
      </c>
      <c r="B463" t="s">
        <v>1012</v>
      </c>
      <c r="C463" t="s">
        <v>14</v>
      </c>
      <c r="D463" t="s">
        <v>22</v>
      </c>
      <c r="E463" t="s">
        <v>67</v>
      </c>
      <c r="F463" t="s">
        <v>24</v>
      </c>
      <c r="G463" t="s">
        <v>17</v>
      </c>
      <c r="H463" t="s">
        <v>24799</v>
      </c>
      <c r="I463" t="s">
        <v>24796</v>
      </c>
    </row>
    <row r="464" spans="1:9" x14ac:dyDescent="0.25">
      <c r="A464" t="s">
        <v>1013</v>
      </c>
      <c r="B464" t="s">
        <v>1014</v>
      </c>
      <c r="C464" t="s">
        <v>14</v>
      </c>
      <c r="D464" t="s">
        <v>22</v>
      </c>
      <c r="E464" t="s">
        <v>67</v>
      </c>
      <c r="F464" t="s">
        <v>24</v>
      </c>
      <c r="G464" t="s">
        <v>17</v>
      </c>
      <c r="H464" t="s">
        <v>24799</v>
      </c>
      <c r="I464" t="s">
        <v>24796</v>
      </c>
    </row>
    <row r="465" spans="1:9" x14ac:dyDescent="0.25">
      <c r="A465" t="s">
        <v>1015</v>
      </c>
      <c r="B465" t="s">
        <v>1016</v>
      </c>
      <c r="C465" t="s">
        <v>14</v>
      </c>
      <c r="D465" t="s">
        <v>22</v>
      </c>
      <c r="E465" t="s">
        <v>57</v>
      </c>
      <c r="F465" t="s">
        <v>68</v>
      </c>
      <c r="G465" t="s">
        <v>17</v>
      </c>
      <c r="H465" t="s">
        <v>24799</v>
      </c>
      <c r="I465" t="s">
        <v>24796</v>
      </c>
    </row>
    <row r="466" spans="1:9" x14ac:dyDescent="0.25">
      <c r="A466" t="s">
        <v>1017</v>
      </c>
      <c r="B466" t="s">
        <v>1018</v>
      </c>
      <c r="C466" t="s">
        <v>14</v>
      </c>
      <c r="D466" t="s">
        <v>22</v>
      </c>
      <c r="E466" t="s">
        <v>38</v>
      </c>
      <c r="F466" t="s">
        <v>24</v>
      </c>
      <c r="G466" t="s">
        <v>17</v>
      </c>
      <c r="H466" t="s">
        <v>24799</v>
      </c>
      <c r="I466" t="s">
        <v>24796</v>
      </c>
    </row>
    <row r="467" spans="1:9" x14ac:dyDescent="0.25">
      <c r="A467" t="s">
        <v>1019</v>
      </c>
      <c r="B467" t="s">
        <v>1020</v>
      </c>
      <c r="C467" t="s">
        <v>14</v>
      </c>
      <c r="D467" t="s">
        <v>22</v>
      </c>
      <c r="E467" t="s">
        <v>38</v>
      </c>
      <c r="F467" t="s">
        <v>24</v>
      </c>
      <c r="G467" t="s">
        <v>17</v>
      </c>
      <c r="H467" t="s">
        <v>24799</v>
      </c>
      <c r="I467" t="s">
        <v>24796</v>
      </c>
    </row>
    <row r="468" spans="1:9" x14ac:dyDescent="0.25">
      <c r="A468" t="s">
        <v>1021</v>
      </c>
      <c r="B468" t="s">
        <v>1022</v>
      </c>
      <c r="C468" t="s">
        <v>14</v>
      </c>
      <c r="D468" t="s">
        <v>22</v>
      </c>
      <c r="E468" t="s">
        <v>38</v>
      </c>
      <c r="F468" t="s">
        <v>24</v>
      </c>
      <c r="G468" t="s">
        <v>17</v>
      </c>
      <c r="H468" t="s">
        <v>24799</v>
      </c>
      <c r="I468" t="s">
        <v>24796</v>
      </c>
    </row>
    <row r="469" spans="1:9" x14ac:dyDescent="0.25">
      <c r="A469" t="s">
        <v>1023</v>
      </c>
      <c r="B469" t="s">
        <v>1024</v>
      </c>
      <c r="C469" t="s">
        <v>14</v>
      </c>
      <c r="D469" t="s">
        <v>22</v>
      </c>
      <c r="E469" t="s">
        <v>38</v>
      </c>
      <c r="F469" t="s">
        <v>24</v>
      </c>
      <c r="G469" t="s">
        <v>17</v>
      </c>
      <c r="H469" t="s">
        <v>24799</v>
      </c>
      <c r="I469" t="s">
        <v>24796</v>
      </c>
    </row>
    <row r="470" spans="1:9" x14ac:dyDescent="0.25">
      <c r="A470" t="s">
        <v>1025</v>
      </c>
      <c r="B470" t="s">
        <v>1026</v>
      </c>
      <c r="C470" t="s">
        <v>14</v>
      </c>
      <c r="D470" t="s">
        <v>22</v>
      </c>
      <c r="E470" t="s">
        <v>38</v>
      </c>
      <c r="F470" t="s">
        <v>24</v>
      </c>
      <c r="G470" t="s">
        <v>17</v>
      </c>
      <c r="H470" t="s">
        <v>24799</v>
      </c>
      <c r="I470" t="s">
        <v>24796</v>
      </c>
    </row>
    <row r="471" spans="1:9" x14ac:dyDescent="0.25">
      <c r="A471" t="s">
        <v>1027</v>
      </c>
      <c r="B471" t="s">
        <v>1028</v>
      </c>
      <c r="C471" t="s">
        <v>14</v>
      </c>
      <c r="D471" t="s">
        <v>22</v>
      </c>
      <c r="E471" t="s">
        <v>38</v>
      </c>
      <c r="F471" t="s">
        <v>24</v>
      </c>
      <c r="G471" t="s">
        <v>17</v>
      </c>
      <c r="H471" t="s">
        <v>24799</v>
      </c>
      <c r="I471" t="s">
        <v>24796</v>
      </c>
    </row>
    <row r="472" spans="1:9" x14ac:dyDescent="0.25">
      <c r="A472" t="s">
        <v>1029</v>
      </c>
      <c r="B472" t="s">
        <v>1030</v>
      </c>
      <c r="C472" t="s">
        <v>14</v>
      </c>
      <c r="D472" t="s">
        <v>22</v>
      </c>
      <c r="E472" t="s">
        <v>38</v>
      </c>
      <c r="F472" t="s">
        <v>24</v>
      </c>
      <c r="G472" t="s">
        <v>17</v>
      </c>
      <c r="H472" t="s">
        <v>24799</v>
      </c>
      <c r="I472" t="s">
        <v>24796</v>
      </c>
    </row>
    <row r="473" spans="1:9" x14ac:dyDescent="0.25">
      <c r="A473" t="s">
        <v>1031</v>
      </c>
      <c r="B473" t="s">
        <v>1032</v>
      </c>
      <c r="C473" t="s">
        <v>14</v>
      </c>
      <c r="D473" t="s">
        <v>22</v>
      </c>
      <c r="E473" t="s">
        <v>1033</v>
      </c>
      <c r="F473" t="s">
        <v>24</v>
      </c>
      <c r="G473" t="s">
        <v>17</v>
      </c>
      <c r="H473" t="s">
        <v>24799</v>
      </c>
      <c r="I473" t="s">
        <v>24796</v>
      </c>
    </row>
    <row r="474" spans="1:9" x14ac:dyDescent="0.25">
      <c r="A474" t="s">
        <v>1034</v>
      </c>
      <c r="B474" t="s">
        <v>1035</v>
      </c>
      <c r="C474" t="s">
        <v>14</v>
      </c>
      <c r="D474" t="s">
        <v>22</v>
      </c>
      <c r="E474" t="s">
        <v>357</v>
      </c>
      <c r="F474" t="s">
        <v>24</v>
      </c>
      <c r="G474" t="s">
        <v>17</v>
      </c>
      <c r="H474" t="s">
        <v>24799</v>
      </c>
      <c r="I474" t="s">
        <v>24796</v>
      </c>
    </row>
    <row r="475" spans="1:9" x14ac:dyDescent="0.25">
      <c r="A475" t="s">
        <v>1036</v>
      </c>
      <c r="B475" t="s">
        <v>1037</v>
      </c>
      <c r="C475" t="s">
        <v>14</v>
      </c>
      <c r="D475" t="s">
        <v>22</v>
      </c>
      <c r="E475" t="s">
        <v>1033</v>
      </c>
      <c r="F475" t="s">
        <v>24</v>
      </c>
      <c r="G475" t="s">
        <v>17</v>
      </c>
      <c r="H475" t="s">
        <v>24799</v>
      </c>
      <c r="I475" t="s">
        <v>24796</v>
      </c>
    </row>
    <row r="476" spans="1:9" x14ac:dyDescent="0.25">
      <c r="A476" t="s">
        <v>1038</v>
      </c>
      <c r="B476" t="s">
        <v>1039</v>
      </c>
      <c r="C476" t="s">
        <v>14</v>
      </c>
      <c r="D476" t="s">
        <v>22</v>
      </c>
      <c r="E476" t="s">
        <v>421</v>
      </c>
      <c r="F476" t="s">
        <v>68</v>
      </c>
      <c r="G476" t="s">
        <v>17</v>
      </c>
      <c r="H476" t="s">
        <v>24799</v>
      </c>
      <c r="I476" t="s">
        <v>24796</v>
      </c>
    </row>
    <row r="477" spans="1:9" x14ac:dyDescent="0.25">
      <c r="A477" t="s">
        <v>1040</v>
      </c>
      <c r="B477" t="s">
        <v>1041</v>
      </c>
      <c r="C477" t="s">
        <v>14</v>
      </c>
      <c r="D477" t="s">
        <v>22</v>
      </c>
      <c r="E477" t="s">
        <v>1033</v>
      </c>
      <c r="F477" t="s">
        <v>24</v>
      </c>
      <c r="G477" t="s">
        <v>17</v>
      </c>
      <c r="H477" t="s">
        <v>24799</v>
      </c>
      <c r="I477" t="s">
        <v>24796</v>
      </c>
    </row>
    <row r="478" spans="1:9" x14ac:dyDescent="0.25">
      <c r="A478" t="s">
        <v>1042</v>
      </c>
      <c r="B478" t="s">
        <v>1043</v>
      </c>
      <c r="C478" t="s">
        <v>14</v>
      </c>
      <c r="D478" t="s">
        <v>22</v>
      </c>
      <c r="E478" t="s">
        <v>44</v>
      </c>
      <c r="F478" t="s">
        <v>24</v>
      </c>
      <c r="G478" t="s">
        <v>17</v>
      </c>
      <c r="H478" t="s">
        <v>24799</v>
      </c>
      <c r="I478" t="s">
        <v>24796</v>
      </c>
    </row>
    <row r="479" spans="1:9" x14ac:dyDescent="0.25">
      <c r="A479" t="s">
        <v>1044</v>
      </c>
      <c r="B479" t="s">
        <v>1045</v>
      </c>
      <c r="C479" t="s">
        <v>14</v>
      </c>
      <c r="D479" t="s">
        <v>22</v>
      </c>
      <c r="E479" t="s">
        <v>44</v>
      </c>
      <c r="F479" t="s">
        <v>24</v>
      </c>
      <c r="G479" t="s">
        <v>17</v>
      </c>
      <c r="H479" t="s">
        <v>24799</v>
      </c>
      <c r="I479" t="s">
        <v>24796</v>
      </c>
    </row>
    <row r="480" spans="1:9" x14ac:dyDescent="0.25">
      <c r="A480" t="s">
        <v>1046</v>
      </c>
      <c r="B480" t="s">
        <v>1047</v>
      </c>
      <c r="C480" t="s">
        <v>14</v>
      </c>
      <c r="D480" t="s">
        <v>22</v>
      </c>
      <c r="E480" t="s">
        <v>44</v>
      </c>
      <c r="F480" t="s">
        <v>24</v>
      </c>
      <c r="G480" t="s">
        <v>17</v>
      </c>
      <c r="H480" t="s">
        <v>24799</v>
      </c>
      <c r="I480" t="s">
        <v>24796</v>
      </c>
    </row>
    <row r="481" spans="1:9" x14ac:dyDescent="0.25">
      <c r="A481" t="s">
        <v>1048</v>
      </c>
      <c r="B481" t="s">
        <v>1049</v>
      </c>
      <c r="C481" t="s">
        <v>14</v>
      </c>
      <c r="D481" t="s">
        <v>22</v>
      </c>
      <c r="E481" t="s">
        <v>1033</v>
      </c>
      <c r="F481" t="s">
        <v>24</v>
      </c>
      <c r="G481" t="s">
        <v>17</v>
      </c>
      <c r="H481" t="s">
        <v>24799</v>
      </c>
      <c r="I481" t="s">
        <v>24796</v>
      </c>
    </row>
    <row r="482" spans="1:9" x14ac:dyDescent="0.25">
      <c r="A482" t="s">
        <v>1050</v>
      </c>
      <c r="B482" t="s">
        <v>1051</v>
      </c>
      <c r="C482" t="s">
        <v>14</v>
      </c>
      <c r="D482" t="s">
        <v>22</v>
      </c>
      <c r="E482" t="s">
        <v>44</v>
      </c>
      <c r="F482" t="s">
        <v>24</v>
      </c>
      <c r="G482" t="s">
        <v>17</v>
      </c>
      <c r="H482" t="s">
        <v>24799</v>
      </c>
      <c r="I482" t="s">
        <v>24796</v>
      </c>
    </row>
    <row r="483" spans="1:9" x14ac:dyDescent="0.25">
      <c r="A483" t="s">
        <v>1052</v>
      </c>
      <c r="B483" t="s">
        <v>1053</v>
      </c>
      <c r="C483" t="s">
        <v>14</v>
      </c>
      <c r="D483" t="s">
        <v>22</v>
      </c>
      <c r="E483" t="s">
        <v>44</v>
      </c>
      <c r="F483" t="s">
        <v>24</v>
      </c>
      <c r="G483" t="s">
        <v>17</v>
      </c>
      <c r="H483" t="s">
        <v>24799</v>
      </c>
      <c r="I483" t="s">
        <v>24796</v>
      </c>
    </row>
    <row r="484" spans="1:9" x14ac:dyDescent="0.25">
      <c r="A484" t="s">
        <v>1054</v>
      </c>
      <c r="B484" t="s">
        <v>1055</v>
      </c>
      <c r="C484" t="s">
        <v>14</v>
      </c>
      <c r="D484" t="s">
        <v>22</v>
      </c>
      <c r="E484" t="s">
        <v>44</v>
      </c>
      <c r="F484" t="s">
        <v>24</v>
      </c>
      <c r="G484" t="s">
        <v>17</v>
      </c>
      <c r="H484" t="s">
        <v>24799</v>
      </c>
      <c r="I484" t="s">
        <v>24796</v>
      </c>
    </row>
    <row r="485" spans="1:9" x14ac:dyDescent="0.25">
      <c r="A485" t="s">
        <v>1056</v>
      </c>
      <c r="B485" t="s">
        <v>1057</v>
      </c>
      <c r="C485" t="s">
        <v>14</v>
      </c>
      <c r="D485" t="s">
        <v>22</v>
      </c>
      <c r="E485" t="s">
        <v>44</v>
      </c>
      <c r="F485" t="s">
        <v>24</v>
      </c>
      <c r="G485" t="s">
        <v>17</v>
      </c>
      <c r="H485" t="s">
        <v>24799</v>
      </c>
      <c r="I485" t="s">
        <v>24796</v>
      </c>
    </row>
    <row r="486" spans="1:9" x14ac:dyDescent="0.25">
      <c r="A486" t="s">
        <v>1058</v>
      </c>
      <c r="B486" t="s">
        <v>1059</v>
      </c>
      <c r="C486" t="s">
        <v>14</v>
      </c>
      <c r="D486" t="s">
        <v>22</v>
      </c>
      <c r="E486" t="s">
        <v>44</v>
      </c>
      <c r="F486" t="s">
        <v>24</v>
      </c>
      <c r="G486" t="s">
        <v>17</v>
      </c>
      <c r="H486" t="s">
        <v>24799</v>
      </c>
      <c r="I486" t="s">
        <v>24796</v>
      </c>
    </row>
    <row r="487" spans="1:9" x14ac:dyDescent="0.25">
      <c r="A487" t="s">
        <v>1060</v>
      </c>
      <c r="B487" t="s">
        <v>1061</v>
      </c>
      <c r="C487" t="s">
        <v>14</v>
      </c>
      <c r="D487" t="s">
        <v>22</v>
      </c>
      <c r="E487" t="s">
        <v>154</v>
      </c>
      <c r="F487" t="s">
        <v>24</v>
      </c>
      <c r="G487" t="s">
        <v>17</v>
      </c>
      <c r="H487" t="s">
        <v>24799</v>
      </c>
      <c r="I487" t="s">
        <v>24796</v>
      </c>
    </row>
    <row r="488" spans="1:9" x14ac:dyDescent="0.25">
      <c r="A488" t="s">
        <v>1062</v>
      </c>
      <c r="B488" t="s">
        <v>1063</v>
      </c>
      <c r="C488" t="s">
        <v>14</v>
      </c>
      <c r="D488" t="s">
        <v>22</v>
      </c>
      <c r="E488" t="s">
        <v>154</v>
      </c>
      <c r="F488" t="s">
        <v>24</v>
      </c>
      <c r="G488" t="s">
        <v>17</v>
      </c>
      <c r="H488" t="s">
        <v>24799</v>
      </c>
      <c r="I488" t="s">
        <v>24796</v>
      </c>
    </row>
    <row r="489" spans="1:9" x14ac:dyDescent="0.25">
      <c r="A489" t="s">
        <v>1064</v>
      </c>
      <c r="B489" t="s">
        <v>1065</v>
      </c>
      <c r="C489" t="s">
        <v>14</v>
      </c>
      <c r="D489" t="s">
        <v>22</v>
      </c>
      <c r="E489" t="s">
        <v>154</v>
      </c>
      <c r="F489" t="s">
        <v>24</v>
      </c>
      <c r="G489" t="s">
        <v>17</v>
      </c>
      <c r="H489" t="s">
        <v>24799</v>
      </c>
      <c r="I489" t="s">
        <v>24796</v>
      </c>
    </row>
    <row r="490" spans="1:9" x14ac:dyDescent="0.25">
      <c r="A490" t="s">
        <v>1066</v>
      </c>
      <c r="B490" t="s">
        <v>1067</v>
      </c>
      <c r="C490" t="s">
        <v>14</v>
      </c>
      <c r="D490" t="s">
        <v>22</v>
      </c>
      <c r="E490" t="s">
        <v>44</v>
      </c>
      <c r="F490" t="s">
        <v>24</v>
      </c>
      <c r="G490" t="s">
        <v>17</v>
      </c>
      <c r="H490" t="s">
        <v>24799</v>
      </c>
      <c r="I490" t="s">
        <v>24796</v>
      </c>
    </row>
    <row r="491" spans="1:9" x14ac:dyDescent="0.25">
      <c r="A491" t="s">
        <v>1068</v>
      </c>
      <c r="B491" t="s">
        <v>1069</v>
      </c>
      <c r="C491" t="s">
        <v>14</v>
      </c>
      <c r="D491" t="s">
        <v>22</v>
      </c>
      <c r="E491" t="s">
        <v>44</v>
      </c>
      <c r="F491" t="s">
        <v>24</v>
      </c>
      <c r="G491" t="s">
        <v>17</v>
      </c>
      <c r="H491" t="s">
        <v>24799</v>
      </c>
      <c r="I491" t="s">
        <v>24796</v>
      </c>
    </row>
    <row r="492" spans="1:9" x14ac:dyDescent="0.25">
      <c r="A492" t="s">
        <v>1070</v>
      </c>
      <c r="B492" t="s">
        <v>1071</v>
      </c>
      <c r="C492" t="s">
        <v>14</v>
      </c>
      <c r="D492" t="s">
        <v>22</v>
      </c>
      <c r="E492" t="s">
        <v>44</v>
      </c>
      <c r="F492" t="s">
        <v>24</v>
      </c>
      <c r="G492" t="s">
        <v>17</v>
      </c>
      <c r="H492" t="s">
        <v>24799</v>
      </c>
      <c r="I492" t="s">
        <v>24796</v>
      </c>
    </row>
    <row r="493" spans="1:9" x14ac:dyDescent="0.25">
      <c r="A493" t="s">
        <v>1072</v>
      </c>
      <c r="B493" t="s">
        <v>1073</v>
      </c>
      <c r="C493" t="s">
        <v>14</v>
      </c>
      <c r="D493" t="s">
        <v>22</v>
      </c>
      <c r="E493" t="s">
        <v>44</v>
      </c>
      <c r="F493" t="s">
        <v>24</v>
      </c>
      <c r="G493" t="s">
        <v>17</v>
      </c>
      <c r="H493" t="s">
        <v>24799</v>
      </c>
      <c r="I493" t="s">
        <v>24796</v>
      </c>
    </row>
    <row r="494" spans="1:9" x14ac:dyDescent="0.25">
      <c r="A494" t="s">
        <v>1074</v>
      </c>
      <c r="B494" t="s">
        <v>1075</v>
      </c>
      <c r="C494" t="s">
        <v>14</v>
      </c>
      <c r="D494" t="s">
        <v>22</v>
      </c>
      <c r="E494" t="s">
        <v>44</v>
      </c>
      <c r="F494" t="s">
        <v>24</v>
      </c>
      <c r="G494" t="s">
        <v>17</v>
      </c>
      <c r="H494" t="s">
        <v>24799</v>
      </c>
      <c r="I494" t="s">
        <v>24796</v>
      </c>
    </row>
    <row r="495" spans="1:9" x14ac:dyDescent="0.25">
      <c r="A495" t="s">
        <v>1076</v>
      </c>
      <c r="B495" t="s">
        <v>1077</v>
      </c>
      <c r="C495" t="s">
        <v>14</v>
      </c>
      <c r="D495" t="s">
        <v>22</v>
      </c>
      <c r="E495" t="s">
        <v>44</v>
      </c>
      <c r="F495" t="s">
        <v>24</v>
      </c>
      <c r="G495" t="s">
        <v>17</v>
      </c>
      <c r="H495" t="s">
        <v>24799</v>
      </c>
      <c r="I495" t="s">
        <v>24796</v>
      </c>
    </row>
    <row r="496" spans="1:9" x14ac:dyDescent="0.25">
      <c r="A496" t="s">
        <v>1078</v>
      </c>
      <c r="B496" t="s">
        <v>1079</v>
      </c>
      <c r="C496" t="s">
        <v>14</v>
      </c>
      <c r="D496" t="s">
        <v>22</v>
      </c>
      <c r="E496" t="s">
        <v>44</v>
      </c>
      <c r="F496" t="s">
        <v>24</v>
      </c>
      <c r="G496" t="s">
        <v>17</v>
      </c>
      <c r="H496" t="s">
        <v>24799</v>
      </c>
      <c r="I496" t="s">
        <v>24796</v>
      </c>
    </row>
    <row r="497" spans="1:9" x14ac:dyDescent="0.25">
      <c r="A497" t="s">
        <v>1080</v>
      </c>
      <c r="B497" t="s">
        <v>1081</v>
      </c>
      <c r="C497" t="s">
        <v>14</v>
      </c>
      <c r="D497" t="s">
        <v>22</v>
      </c>
      <c r="E497" t="s">
        <v>44</v>
      </c>
      <c r="F497" t="s">
        <v>24</v>
      </c>
      <c r="G497" t="s">
        <v>17</v>
      </c>
      <c r="H497" t="s">
        <v>24799</v>
      </c>
      <c r="I497" t="s">
        <v>24796</v>
      </c>
    </row>
    <row r="498" spans="1:9" x14ac:dyDescent="0.25">
      <c r="A498" t="s">
        <v>1082</v>
      </c>
      <c r="B498" t="s">
        <v>1083</v>
      </c>
      <c r="C498" t="s">
        <v>14</v>
      </c>
      <c r="D498" t="s">
        <v>22</v>
      </c>
      <c r="E498" t="s">
        <v>207</v>
      </c>
      <c r="F498" t="s">
        <v>24</v>
      </c>
      <c r="G498" t="s">
        <v>17</v>
      </c>
      <c r="H498" t="s">
        <v>24799</v>
      </c>
      <c r="I498" t="s">
        <v>24796</v>
      </c>
    </row>
    <row r="499" spans="1:9" x14ac:dyDescent="0.25">
      <c r="A499" t="s">
        <v>1084</v>
      </c>
      <c r="B499" t="s">
        <v>1085</v>
      </c>
      <c r="C499" t="s">
        <v>14</v>
      </c>
      <c r="D499" t="s">
        <v>22</v>
      </c>
      <c r="E499" t="s">
        <v>38</v>
      </c>
      <c r="F499" t="s">
        <v>24</v>
      </c>
      <c r="G499" t="s">
        <v>17</v>
      </c>
      <c r="H499" t="s">
        <v>24799</v>
      </c>
      <c r="I499" t="s">
        <v>24796</v>
      </c>
    </row>
    <row r="500" spans="1:9" x14ac:dyDescent="0.25">
      <c r="A500" t="s">
        <v>1086</v>
      </c>
      <c r="B500" t="s">
        <v>1087</v>
      </c>
      <c r="C500" t="s">
        <v>14</v>
      </c>
      <c r="D500" t="s">
        <v>22</v>
      </c>
      <c r="E500" t="s">
        <v>38</v>
      </c>
      <c r="F500" t="s">
        <v>24</v>
      </c>
      <c r="G500" t="s">
        <v>17</v>
      </c>
      <c r="H500" t="s">
        <v>24799</v>
      </c>
      <c r="I500" t="s">
        <v>24796</v>
      </c>
    </row>
    <row r="501" spans="1:9" x14ac:dyDescent="0.25">
      <c r="A501" t="s">
        <v>1088</v>
      </c>
      <c r="B501" t="s">
        <v>1089</v>
      </c>
      <c r="C501" t="s">
        <v>14</v>
      </c>
      <c r="D501" t="s">
        <v>22</v>
      </c>
      <c r="E501" t="s">
        <v>23</v>
      </c>
      <c r="F501" t="s">
        <v>24</v>
      </c>
      <c r="G501" t="s">
        <v>17</v>
      </c>
      <c r="H501" t="s">
        <v>24799</v>
      </c>
      <c r="I501" t="s">
        <v>24796</v>
      </c>
    </row>
    <row r="502" spans="1:9" x14ac:dyDescent="0.25">
      <c r="A502" t="s">
        <v>1090</v>
      </c>
      <c r="B502" t="s">
        <v>1091</v>
      </c>
      <c r="C502" t="s">
        <v>14</v>
      </c>
      <c r="D502" t="s">
        <v>22</v>
      </c>
      <c r="E502" t="s">
        <v>38</v>
      </c>
      <c r="F502" t="s">
        <v>24</v>
      </c>
      <c r="G502" t="s">
        <v>17</v>
      </c>
      <c r="H502" t="s">
        <v>24799</v>
      </c>
      <c r="I502" t="s">
        <v>24796</v>
      </c>
    </row>
    <row r="503" spans="1:9" x14ac:dyDescent="0.25">
      <c r="A503" t="s">
        <v>1092</v>
      </c>
      <c r="B503" t="s">
        <v>1093</v>
      </c>
      <c r="C503" t="s">
        <v>14</v>
      </c>
      <c r="D503" t="s">
        <v>22</v>
      </c>
      <c r="E503" t="s">
        <v>207</v>
      </c>
      <c r="F503" t="s">
        <v>24</v>
      </c>
      <c r="G503" t="s">
        <v>17</v>
      </c>
      <c r="H503" t="s">
        <v>24799</v>
      </c>
      <c r="I503" t="s">
        <v>24796</v>
      </c>
    </row>
    <row r="504" spans="1:9" x14ac:dyDescent="0.25">
      <c r="A504" t="s">
        <v>1094</v>
      </c>
      <c r="B504" t="s">
        <v>1095</v>
      </c>
      <c r="C504" t="s">
        <v>14</v>
      </c>
      <c r="D504" t="s">
        <v>22</v>
      </c>
      <c r="E504" t="s">
        <v>38</v>
      </c>
      <c r="F504" t="s">
        <v>24</v>
      </c>
      <c r="G504" t="s">
        <v>17</v>
      </c>
      <c r="H504" t="s">
        <v>24799</v>
      </c>
      <c r="I504" t="s">
        <v>24796</v>
      </c>
    </row>
    <row r="505" spans="1:9" x14ac:dyDescent="0.25">
      <c r="A505" t="s">
        <v>1096</v>
      </c>
      <c r="B505" t="s">
        <v>1097</v>
      </c>
      <c r="C505" t="s">
        <v>14</v>
      </c>
      <c r="D505" t="s">
        <v>22</v>
      </c>
      <c r="E505" t="s">
        <v>38</v>
      </c>
      <c r="F505" t="s">
        <v>24</v>
      </c>
      <c r="G505" t="s">
        <v>17</v>
      </c>
      <c r="H505" t="s">
        <v>24799</v>
      </c>
      <c r="I505" t="s">
        <v>24796</v>
      </c>
    </row>
    <row r="506" spans="1:9" x14ac:dyDescent="0.25">
      <c r="A506" t="s">
        <v>1098</v>
      </c>
      <c r="B506" t="s">
        <v>1099</v>
      </c>
      <c r="C506" t="s">
        <v>14</v>
      </c>
      <c r="D506" t="s">
        <v>22</v>
      </c>
      <c r="E506" t="s">
        <v>38</v>
      </c>
      <c r="F506" t="s">
        <v>33</v>
      </c>
      <c r="G506" t="s">
        <v>17</v>
      </c>
      <c r="H506" t="s">
        <v>24799</v>
      </c>
      <c r="I506" t="s">
        <v>24796</v>
      </c>
    </row>
    <row r="507" spans="1:9" x14ac:dyDescent="0.25">
      <c r="A507" t="s">
        <v>1100</v>
      </c>
      <c r="B507" t="s">
        <v>1101</v>
      </c>
      <c r="C507" t="s">
        <v>14</v>
      </c>
      <c r="D507" t="s">
        <v>22</v>
      </c>
      <c r="E507" t="s">
        <v>38</v>
      </c>
      <c r="F507" t="s">
        <v>24</v>
      </c>
      <c r="G507" t="s">
        <v>17</v>
      </c>
      <c r="H507" t="s">
        <v>24799</v>
      </c>
      <c r="I507" t="s">
        <v>24796</v>
      </c>
    </row>
    <row r="508" spans="1:9" x14ac:dyDescent="0.25">
      <c r="A508" t="s">
        <v>1102</v>
      </c>
      <c r="B508" t="s">
        <v>1103</v>
      </c>
      <c r="C508" t="s">
        <v>14</v>
      </c>
      <c r="D508" t="s">
        <v>22</v>
      </c>
      <c r="E508" t="s">
        <v>38</v>
      </c>
      <c r="F508" t="s">
        <v>24</v>
      </c>
      <c r="G508" t="s">
        <v>17</v>
      </c>
      <c r="H508" t="s">
        <v>24799</v>
      </c>
      <c r="I508" t="s">
        <v>24796</v>
      </c>
    </row>
    <row r="509" spans="1:9" x14ac:dyDescent="0.25">
      <c r="A509" t="s">
        <v>1104</v>
      </c>
      <c r="B509" t="s">
        <v>1105</v>
      </c>
      <c r="C509" t="s">
        <v>14</v>
      </c>
      <c r="D509" t="s">
        <v>22</v>
      </c>
      <c r="E509" t="s">
        <v>38</v>
      </c>
      <c r="F509" t="s">
        <v>24</v>
      </c>
      <c r="G509" t="s">
        <v>17</v>
      </c>
      <c r="H509" t="s">
        <v>24799</v>
      </c>
      <c r="I509" t="s">
        <v>24796</v>
      </c>
    </row>
    <row r="510" spans="1:9" x14ac:dyDescent="0.25">
      <c r="A510" t="s">
        <v>1106</v>
      </c>
      <c r="B510" t="s">
        <v>1107</v>
      </c>
      <c r="C510" t="s">
        <v>14</v>
      </c>
      <c r="D510" t="s">
        <v>22</v>
      </c>
      <c r="E510" t="s">
        <v>38</v>
      </c>
      <c r="F510" t="s">
        <v>24</v>
      </c>
      <c r="G510" t="s">
        <v>17</v>
      </c>
      <c r="H510" t="s">
        <v>24799</v>
      </c>
      <c r="I510" t="s">
        <v>24796</v>
      </c>
    </row>
    <row r="511" spans="1:9" x14ac:dyDescent="0.25">
      <c r="A511" t="s">
        <v>1108</v>
      </c>
      <c r="B511" t="s">
        <v>1109</v>
      </c>
      <c r="C511" t="s">
        <v>14</v>
      </c>
      <c r="D511" t="s">
        <v>22</v>
      </c>
      <c r="E511" t="s">
        <v>38</v>
      </c>
      <c r="F511" t="s">
        <v>24</v>
      </c>
      <c r="G511" t="s">
        <v>17</v>
      </c>
      <c r="H511" t="s">
        <v>24799</v>
      </c>
      <c r="I511" t="s">
        <v>24796</v>
      </c>
    </row>
    <row r="512" spans="1:9" x14ac:dyDescent="0.25">
      <c r="A512" t="s">
        <v>1110</v>
      </c>
      <c r="B512" t="s">
        <v>1111</v>
      </c>
      <c r="C512" t="s">
        <v>14</v>
      </c>
      <c r="D512" t="s">
        <v>22</v>
      </c>
      <c r="E512" t="s">
        <v>38</v>
      </c>
      <c r="F512" t="s">
        <v>24</v>
      </c>
      <c r="G512" t="s">
        <v>17</v>
      </c>
      <c r="H512" t="s">
        <v>24799</v>
      </c>
      <c r="I512" t="s">
        <v>24796</v>
      </c>
    </row>
    <row r="513" spans="1:9" x14ac:dyDescent="0.25">
      <c r="A513" t="s">
        <v>1112</v>
      </c>
      <c r="B513" t="s">
        <v>1113</v>
      </c>
      <c r="C513" t="s">
        <v>14</v>
      </c>
      <c r="D513" t="s">
        <v>22</v>
      </c>
      <c r="E513" t="s">
        <v>38</v>
      </c>
      <c r="F513" t="s">
        <v>24</v>
      </c>
      <c r="G513" t="s">
        <v>17</v>
      </c>
      <c r="H513" t="s">
        <v>24799</v>
      </c>
      <c r="I513" t="s">
        <v>24796</v>
      </c>
    </row>
    <row r="514" spans="1:9" x14ac:dyDescent="0.25">
      <c r="A514" t="s">
        <v>1114</v>
      </c>
      <c r="B514" t="s">
        <v>1115</v>
      </c>
      <c r="C514" t="s">
        <v>14</v>
      </c>
      <c r="D514" t="s">
        <v>22</v>
      </c>
      <c r="E514" t="s">
        <v>38</v>
      </c>
      <c r="F514" t="s">
        <v>24</v>
      </c>
      <c r="G514" t="s">
        <v>17</v>
      </c>
      <c r="H514" t="s">
        <v>24799</v>
      </c>
      <c r="I514" t="s">
        <v>24796</v>
      </c>
    </row>
    <row r="515" spans="1:9" x14ac:dyDescent="0.25">
      <c r="A515" t="s">
        <v>1116</v>
      </c>
      <c r="B515" t="s">
        <v>1117</v>
      </c>
      <c r="C515" t="s">
        <v>14</v>
      </c>
      <c r="D515" t="s">
        <v>22</v>
      </c>
      <c r="E515" t="s">
        <v>38</v>
      </c>
      <c r="F515" t="s">
        <v>24</v>
      </c>
      <c r="G515" t="s">
        <v>17</v>
      </c>
      <c r="H515" t="s">
        <v>24799</v>
      </c>
      <c r="I515" t="s">
        <v>24796</v>
      </c>
    </row>
    <row r="516" spans="1:9" x14ac:dyDescent="0.25">
      <c r="A516" t="s">
        <v>1118</v>
      </c>
      <c r="B516" t="s">
        <v>1119</v>
      </c>
      <c r="C516" t="s">
        <v>14</v>
      </c>
      <c r="D516" t="s">
        <v>22</v>
      </c>
      <c r="E516" t="s">
        <v>38</v>
      </c>
      <c r="F516" t="s">
        <v>24</v>
      </c>
      <c r="G516" t="s">
        <v>17</v>
      </c>
      <c r="H516" t="s">
        <v>24799</v>
      </c>
      <c r="I516" t="s">
        <v>24796</v>
      </c>
    </row>
    <row r="517" spans="1:9" x14ac:dyDescent="0.25">
      <c r="A517" t="s">
        <v>1120</v>
      </c>
      <c r="B517" t="s">
        <v>1121</v>
      </c>
      <c r="C517" t="s">
        <v>14</v>
      </c>
      <c r="D517" t="s">
        <v>22</v>
      </c>
      <c r="E517" t="s">
        <v>54</v>
      </c>
      <c r="F517" t="s">
        <v>24</v>
      </c>
      <c r="G517" t="s">
        <v>17</v>
      </c>
      <c r="H517" t="s">
        <v>24799</v>
      </c>
      <c r="I517" t="s">
        <v>24796</v>
      </c>
    </row>
    <row r="518" spans="1:9" x14ac:dyDescent="0.25">
      <c r="A518" t="s">
        <v>1122</v>
      </c>
      <c r="B518" t="s">
        <v>1123</v>
      </c>
      <c r="C518" t="s">
        <v>14</v>
      </c>
      <c r="D518" t="s">
        <v>22</v>
      </c>
      <c r="E518" t="s">
        <v>38</v>
      </c>
      <c r="F518" t="s">
        <v>24</v>
      </c>
      <c r="G518" t="s">
        <v>17</v>
      </c>
      <c r="H518" t="s">
        <v>24799</v>
      </c>
      <c r="I518" t="s">
        <v>24796</v>
      </c>
    </row>
    <row r="519" spans="1:9" x14ac:dyDescent="0.25">
      <c r="A519" t="s">
        <v>1124</v>
      </c>
      <c r="B519" t="s">
        <v>1125</v>
      </c>
      <c r="C519" t="s">
        <v>14</v>
      </c>
      <c r="D519" t="s">
        <v>22</v>
      </c>
      <c r="E519" t="s">
        <v>38</v>
      </c>
      <c r="F519" t="s">
        <v>24</v>
      </c>
      <c r="G519" t="s">
        <v>17</v>
      </c>
      <c r="H519" t="s">
        <v>24799</v>
      </c>
      <c r="I519" t="s">
        <v>24796</v>
      </c>
    </row>
    <row r="520" spans="1:9" x14ac:dyDescent="0.25">
      <c r="A520" t="s">
        <v>1126</v>
      </c>
      <c r="B520" t="s">
        <v>1127</v>
      </c>
      <c r="C520" t="s">
        <v>14</v>
      </c>
      <c r="D520" t="s">
        <v>22</v>
      </c>
      <c r="E520" t="s">
        <v>38</v>
      </c>
      <c r="F520" t="s">
        <v>24</v>
      </c>
      <c r="G520" t="s">
        <v>17</v>
      </c>
      <c r="H520" t="s">
        <v>24799</v>
      </c>
      <c r="I520" t="s">
        <v>24796</v>
      </c>
    </row>
    <row r="521" spans="1:9" x14ac:dyDescent="0.25">
      <c r="A521" t="s">
        <v>1128</v>
      </c>
      <c r="B521" t="s">
        <v>1129</v>
      </c>
      <c r="C521" t="s">
        <v>14</v>
      </c>
      <c r="D521" t="s">
        <v>22</v>
      </c>
      <c r="E521" t="s">
        <v>38</v>
      </c>
      <c r="F521" t="s">
        <v>24</v>
      </c>
      <c r="G521" t="s">
        <v>17</v>
      </c>
      <c r="H521" t="s">
        <v>24799</v>
      </c>
      <c r="I521" t="s">
        <v>24796</v>
      </c>
    </row>
    <row r="522" spans="1:9" x14ac:dyDescent="0.25">
      <c r="A522" t="s">
        <v>1130</v>
      </c>
      <c r="B522" t="s">
        <v>1131</v>
      </c>
      <c r="C522" t="s">
        <v>14</v>
      </c>
      <c r="D522" t="s">
        <v>22</v>
      </c>
      <c r="E522" t="s">
        <v>38</v>
      </c>
      <c r="F522" t="s">
        <v>24</v>
      </c>
      <c r="G522" t="s">
        <v>17</v>
      </c>
      <c r="H522" t="s">
        <v>24799</v>
      </c>
      <c r="I522" t="s">
        <v>24796</v>
      </c>
    </row>
    <row r="523" spans="1:9" x14ac:dyDescent="0.25">
      <c r="A523" t="s">
        <v>1132</v>
      </c>
      <c r="B523" t="s">
        <v>1133</v>
      </c>
      <c r="C523" t="s">
        <v>14</v>
      </c>
      <c r="D523" t="s">
        <v>22</v>
      </c>
      <c r="E523" t="s">
        <v>38</v>
      </c>
      <c r="F523" t="s">
        <v>24</v>
      </c>
      <c r="G523" t="s">
        <v>17</v>
      </c>
      <c r="H523" t="s">
        <v>24799</v>
      </c>
      <c r="I523" t="s">
        <v>24796</v>
      </c>
    </row>
    <row r="524" spans="1:9" x14ac:dyDescent="0.25">
      <c r="A524" t="s">
        <v>1134</v>
      </c>
      <c r="B524" t="s">
        <v>1135</v>
      </c>
      <c r="C524" t="s">
        <v>14</v>
      </c>
      <c r="D524" t="s">
        <v>22</v>
      </c>
      <c r="E524" t="s">
        <v>38</v>
      </c>
      <c r="F524" t="s">
        <v>24</v>
      </c>
      <c r="G524" t="s">
        <v>17</v>
      </c>
      <c r="H524" t="s">
        <v>24799</v>
      </c>
      <c r="I524" t="s">
        <v>24796</v>
      </c>
    </row>
    <row r="525" spans="1:9" x14ac:dyDescent="0.25">
      <c r="A525" t="s">
        <v>1136</v>
      </c>
      <c r="B525" t="s">
        <v>1137</v>
      </c>
      <c r="C525" t="s">
        <v>14</v>
      </c>
      <c r="D525" t="s">
        <v>22</v>
      </c>
      <c r="E525" t="s">
        <v>38</v>
      </c>
      <c r="F525" t="s">
        <v>24</v>
      </c>
      <c r="G525" t="s">
        <v>17</v>
      </c>
      <c r="H525" t="s">
        <v>24799</v>
      </c>
      <c r="I525" t="s">
        <v>24796</v>
      </c>
    </row>
    <row r="526" spans="1:9" x14ac:dyDescent="0.25">
      <c r="A526" t="s">
        <v>1138</v>
      </c>
      <c r="B526" t="s">
        <v>1139</v>
      </c>
      <c r="C526" t="s">
        <v>14</v>
      </c>
      <c r="D526" t="s">
        <v>22</v>
      </c>
      <c r="E526" t="s">
        <v>54</v>
      </c>
      <c r="F526" t="s">
        <v>24</v>
      </c>
      <c r="G526" t="s">
        <v>17</v>
      </c>
      <c r="H526" t="s">
        <v>24799</v>
      </c>
      <c r="I526" t="s">
        <v>24796</v>
      </c>
    </row>
    <row r="527" spans="1:9" x14ac:dyDescent="0.25">
      <c r="A527" t="s">
        <v>1140</v>
      </c>
      <c r="B527" t="s">
        <v>1141</v>
      </c>
      <c r="C527" t="s">
        <v>14</v>
      </c>
      <c r="D527" t="s">
        <v>22</v>
      </c>
      <c r="E527" t="s">
        <v>207</v>
      </c>
      <c r="F527" t="s">
        <v>24</v>
      </c>
      <c r="G527" t="s">
        <v>17</v>
      </c>
      <c r="H527" t="s">
        <v>24799</v>
      </c>
      <c r="I527" t="s">
        <v>24796</v>
      </c>
    </row>
    <row r="528" spans="1:9" x14ac:dyDescent="0.25">
      <c r="A528" t="s">
        <v>1142</v>
      </c>
      <c r="B528" t="s">
        <v>1143</v>
      </c>
      <c r="C528" t="s">
        <v>14</v>
      </c>
      <c r="D528" t="s">
        <v>22</v>
      </c>
      <c r="E528" t="s">
        <v>785</v>
      </c>
      <c r="F528" t="s">
        <v>452</v>
      </c>
      <c r="G528" t="s">
        <v>17</v>
      </c>
      <c r="H528" t="s">
        <v>24799</v>
      </c>
      <c r="I528" t="s">
        <v>24796</v>
      </c>
    </row>
    <row r="529" spans="1:9" x14ac:dyDescent="0.25">
      <c r="A529" t="s">
        <v>1144</v>
      </c>
      <c r="B529" t="s">
        <v>1145</v>
      </c>
      <c r="C529" t="s">
        <v>14</v>
      </c>
      <c r="D529" t="s">
        <v>22</v>
      </c>
      <c r="E529" t="s">
        <v>785</v>
      </c>
      <c r="F529" t="s">
        <v>452</v>
      </c>
      <c r="G529" t="s">
        <v>17</v>
      </c>
      <c r="H529" t="s">
        <v>24799</v>
      </c>
      <c r="I529" t="s">
        <v>24796</v>
      </c>
    </row>
    <row r="530" spans="1:9" x14ac:dyDescent="0.25">
      <c r="A530" t="s">
        <v>1146</v>
      </c>
      <c r="B530" t="s">
        <v>1147</v>
      </c>
      <c r="C530" t="s">
        <v>14</v>
      </c>
      <c r="D530" t="s">
        <v>22</v>
      </c>
      <c r="E530" t="s">
        <v>109</v>
      </c>
      <c r="F530" t="s">
        <v>24</v>
      </c>
      <c r="G530" t="s">
        <v>17</v>
      </c>
      <c r="H530" t="s">
        <v>24799</v>
      </c>
      <c r="I530" t="s">
        <v>24796</v>
      </c>
    </row>
    <row r="531" spans="1:9" x14ac:dyDescent="0.25">
      <c r="A531" t="s">
        <v>1148</v>
      </c>
      <c r="B531" t="s">
        <v>1149</v>
      </c>
      <c r="C531" t="s">
        <v>14</v>
      </c>
      <c r="D531" t="s">
        <v>157</v>
      </c>
      <c r="E531" t="s">
        <v>38</v>
      </c>
      <c r="F531" t="s">
        <v>68</v>
      </c>
      <c r="G531" t="s">
        <v>17</v>
      </c>
      <c r="H531" t="s">
        <v>24799</v>
      </c>
      <c r="I531" t="s">
        <v>24796</v>
      </c>
    </row>
    <row r="532" spans="1:9" x14ac:dyDescent="0.25">
      <c r="A532" t="s">
        <v>1150</v>
      </c>
      <c r="B532" t="s">
        <v>1151</v>
      </c>
      <c r="C532" t="s">
        <v>14</v>
      </c>
      <c r="D532" t="s">
        <v>157</v>
      </c>
      <c r="E532" t="s">
        <v>618</v>
      </c>
      <c r="F532" t="s">
        <v>68</v>
      </c>
      <c r="G532" t="s">
        <v>17</v>
      </c>
      <c r="H532" t="s">
        <v>24799</v>
      </c>
      <c r="I532" t="s">
        <v>24796</v>
      </c>
    </row>
    <row r="533" spans="1:9" x14ac:dyDescent="0.25">
      <c r="A533" t="s">
        <v>1152</v>
      </c>
      <c r="B533" t="s">
        <v>1153</v>
      </c>
      <c r="C533" t="s">
        <v>14</v>
      </c>
      <c r="D533" t="s">
        <v>157</v>
      </c>
      <c r="E533" t="s">
        <v>1154</v>
      </c>
      <c r="F533" t="s">
        <v>68</v>
      </c>
      <c r="G533" t="s">
        <v>17</v>
      </c>
      <c r="H533" t="s">
        <v>24799</v>
      </c>
      <c r="I533" t="s">
        <v>24796</v>
      </c>
    </row>
    <row r="534" spans="1:9" x14ac:dyDescent="0.25">
      <c r="A534" t="s">
        <v>1155</v>
      </c>
      <c r="B534" t="s">
        <v>1156</v>
      </c>
      <c r="C534" t="s">
        <v>14</v>
      </c>
      <c r="D534" t="s">
        <v>157</v>
      </c>
      <c r="E534" t="s">
        <v>607</v>
      </c>
      <c r="F534" t="s">
        <v>68</v>
      </c>
      <c r="G534" t="s">
        <v>17</v>
      </c>
      <c r="H534" t="s">
        <v>24799</v>
      </c>
      <c r="I534" t="s">
        <v>24796</v>
      </c>
    </row>
    <row r="535" spans="1:9" x14ac:dyDescent="0.25">
      <c r="A535" t="s">
        <v>1157</v>
      </c>
      <c r="B535" t="s">
        <v>1158</v>
      </c>
      <c r="C535" t="s">
        <v>14</v>
      </c>
      <c r="D535" t="s">
        <v>157</v>
      </c>
      <c r="E535" t="s">
        <v>210</v>
      </c>
      <c r="F535" t="s">
        <v>68</v>
      </c>
      <c r="G535" t="s">
        <v>17</v>
      </c>
      <c r="H535" t="s">
        <v>24799</v>
      </c>
      <c r="I535" t="s">
        <v>24796</v>
      </c>
    </row>
    <row r="536" spans="1:9" x14ac:dyDescent="0.25">
      <c r="A536" t="s">
        <v>1159</v>
      </c>
      <c r="B536" t="s">
        <v>1160</v>
      </c>
      <c r="C536" t="s">
        <v>14</v>
      </c>
      <c r="D536" t="s">
        <v>157</v>
      </c>
      <c r="E536" t="s">
        <v>1161</v>
      </c>
      <c r="F536" t="s">
        <v>68</v>
      </c>
      <c r="G536" t="s">
        <v>17</v>
      </c>
      <c r="H536" t="s">
        <v>24799</v>
      </c>
      <c r="I536" t="s">
        <v>24796</v>
      </c>
    </row>
    <row r="537" spans="1:9" x14ac:dyDescent="0.25">
      <c r="A537" t="s">
        <v>1162</v>
      </c>
      <c r="B537" t="s">
        <v>1163</v>
      </c>
      <c r="C537" t="s">
        <v>14</v>
      </c>
      <c r="D537" t="s">
        <v>157</v>
      </c>
      <c r="E537" t="s">
        <v>1161</v>
      </c>
      <c r="F537" t="s">
        <v>68</v>
      </c>
      <c r="G537" t="s">
        <v>17</v>
      </c>
      <c r="H537" t="s">
        <v>24799</v>
      </c>
      <c r="I537" t="s">
        <v>24796</v>
      </c>
    </row>
    <row r="538" spans="1:9" x14ac:dyDescent="0.25">
      <c r="A538" t="s">
        <v>1164</v>
      </c>
      <c r="B538" t="s">
        <v>1165</v>
      </c>
      <c r="C538" t="s">
        <v>14</v>
      </c>
      <c r="D538" t="s">
        <v>157</v>
      </c>
      <c r="E538" t="s">
        <v>54</v>
      </c>
      <c r="F538" t="s">
        <v>68</v>
      </c>
      <c r="G538" t="s">
        <v>17</v>
      </c>
      <c r="H538" t="s">
        <v>24799</v>
      </c>
      <c r="I538" t="s">
        <v>24796</v>
      </c>
    </row>
    <row r="539" spans="1:9" x14ac:dyDescent="0.25">
      <c r="A539" t="s">
        <v>1166</v>
      </c>
      <c r="B539" t="s">
        <v>1167</v>
      </c>
      <c r="C539" t="s">
        <v>14</v>
      </c>
      <c r="D539" t="s">
        <v>157</v>
      </c>
      <c r="E539" t="s">
        <v>172</v>
      </c>
      <c r="F539" t="s">
        <v>68</v>
      </c>
      <c r="G539" t="s">
        <v>17</v>
      </c>
      <c r="H539" t="s">
        <v>24799</v>
      </c>
      <c r="I539" t="s">
        <v>24796</v>
      </c>
    </row>
    <row r="540" spans="1:9" x14ac:dyDescent="0.25">
      <c r="A540" t="s">
        <v>1168</v>
      </c>
      <c r="B540" t="s">
        <v>1169</v>
      </c>
      <c r="C540" t="s">
        <v>14</v>
      </c>
      <c r="D540" t="s">
        <v>157</v>
      </c>
      <c r="E540" t="s">
        <v>618</v>
      </c>
      <c r="F540" t="s">
        <v>68</v>
      </c>
      <c r="G540" t="s">
        <v>17</v>
      </c>
      <c r="H540" t="s">
        <v>24799</v>
      </c>
      <c r="I540" t="s">
        <v>24796</v>
      </c>
    </row>
    <row r="541" spans="1:9" x14ac:dyDescent="0.25">
      <c r="A541" t="s">
        <v>1170</v>
      </c>
      <c r="B541" t="s">
        <v>1171</v>
      </c>
      <c r="C541" t="s">
        <v>14</v>
      </c>
      <c r="D541" t="s">
        <v>22</v>
      </c>
      <c r="E541" t="s">
        <v>382</v>
      </c>
      <c r="F541" t="s">
        <v>24</v>
      </c>
      <c r="G541" t="s">
        <v>17</v>
      </c>
      <c r="H541" t="s">
        <v>24799</v>
      </c>
      <c r="I541" t="s">
        <v>24796</v>
      </c>
    </row>
    <row r="542" spans="1:9" x14ac:dyDescent="0.25">
      <c r="A542" t="s">
        <v>1172</v>
      </c>
      <c r="B542" t="s">
        <v>1173</v>
      </c>
      <c r="C542" t="s">
        <v>14</v>
      </c>
      <c r="D542" t="s">
        <v>22</v>
      </c>
      <c r="E542" t="s">
        <v>57</v>
      </c>
      <c r="F542" t="s">
        <v>1174</v>
      </c>
      <c r="G542" t="s">
        <v>17</v>
      </c>
      <c r="H542" t="s">
        <v>24799</v>
      </c>
      <c r="I542" t="s">
        <v>24796</v>
      </c>
    </row>
    <row r="543" spans="1:9" x14ac:dyDescent="0.25">
      <c r="A543" t="s">
        <v>1175</v>
      </c>
      <c r="B543" t="s">
        <v>1176</v>
      </c>
      <c r="C543" t="s">
        <v>14</v>
      </c>
      <c r="D543" t="s">
        <v>22</v>
      </c>
      <c r="E543" t="s">
        <v>1177</v>
      </c>
      <c r="F543" t="s">
        <v>1174</v>
      </c>
      <c r="G543" t="s">
        <v>17</v>
      </c>
      <c r="H543" t="s">
        <v>24799</v>
      </c>
      <c r="I543" t="s">
        <v>24796</v>
      </c>
    </row>
    <row r="544" spans="1:9" x14ac:dyDescent="0.25">
      <c r="A544" t="s">
        <v>1178</v>
      </c>
      <c r="B544" t="s">
        <v>1179</v>
      </c>
      <c r="C544" t="s">
        <v>14</v>
      </c>
      <c r="D544" t="s">
        <v>22</v>
      </c>
      <c r="E544" t="s">
        <v>1177</v>
      </c>
      <c r="F544" t="s">
        <v>1174</v>
      </c>
      <c r="G544" t="s">
        <v>17</v>
      </c>
      <c r="H544" t="s">
        <v>24799</v>
      </c>
      <c r="I544" t="s">
        <v>24796</v>
      </c>
    </row>
    <row r="545" spans="1:9" x14ac:dyDescent="0.25">
      <c r="A545" t="s">
        <v>1180</v>
      </c>
      <c r="B545" t="s">
        <v>1181</v>
      </c>
      <c r="C545" t="s">
        <v>14</v>
      </c>
      <c r="D545" t="s">
        <v>22</v>
      </c>
      <c r="E545" t="s">
        <v>38</v>
      </c>
      <c r="F545" t="s">
        <v>24</v>
      </c>
      <c r="G545" t="s">
        <v>17</v>
      </c>
      <c r="H545" t="s">
        <v>24799</v>
      </c>
      <c r="I545" t="s">
        <v>24796</v>
      </c>
    </row>
    <row r="546" spans="1:9" x14ac:dyDescent="0.25">
      <c r="A546" t="s">
        <v>1182</v>
      </c>
      <c r="B546" t="s">
        <v>1183</v>
      </c>
      <c r="C546" t="s">
        <v>14</v>
      </c>
      <c r="D546" t="s">
        <v>22</v>
      </c>
      <c r="E546" t="s">
        <v>38</v>
      </c>
      <c r="F546" t="s">
        <v>24</v>
      </c>
      <c r="G546" t="s">
        <v>17</v>
      </c>
      <c r="H546" t="s">
        <v>24799</v>
      </c>
      <c r="I546" t="s">
        <v>24796</v>
      </c>
    </row>
    <row r="547" spans="1:9" x14ac:dyDescent="0.25">
      <c r="A547" t="s">
        <v>1184</v>
      </c>
      <c r="B547" t="s">
        <v>1185</v>
      </c>
      <c r="C547" t="s">
        <v>14</v>
      </c>
      <c r="D547" t="s">
        <v>22</v>
      </c>
      <c r="E547" t="s">
        <v>109</v>
      </c>
      <c r="F547" t="s">
        <v>24</v>
      </c>
      <c r="G547" t="s">
        <v>17</v>
      </c>
      <c r="H547" t="s">
        <v>24799</v>
      </c>
      <c r="I547" t="s">
        <v>24796</v>
      </c>
    </row>
    <row r="548" spans="1:9" x14ac:dyDescent="0.25">
      <c r="A548" t="s">
        <v>1186</v>
      </c>
      <c r="B548" t="s">
        <v>1187</v>
      </c>
      <c r="C548" t="s">
        <v>14</v>
      </c>
      <c r="D548" t="s">
        <v>22</v>
      </c>
      <c r="E548" t="s">
        <v>47</v>
      </c>
      <c r="F548" t="s">
        <v>68</v>
      </c>
      <c r="G548" t="s">
        <v>17</v>
      </c>
      <c r="H548" t="s">
        <v>24799</v>
      </c>
      <c r="I548" t="s">
        <v>24796</v>
      </c>
    </row>
    <row r="549" spans="1:9" x14ac:dyDescent="0.25">
      <c r="A549" t="s">
        <v>1188</v>
      </c>
      <c r="B549" t="s">
        <v>1189</v>
      </c>
      <c r="C549" t="s">
        <v>14</v>
      </c>
      <c r="D549" t="s">
        <v>22</v>
      </c>
      <c r="E549" t="s">
        <v>47</v>
      </c>
      <c r="F549" t="s">
        <v>68</v>
      </c>
      <c r="G549" t="s">
        <v>17</v>
      </c>
      <c r="H549" t="s">
        <v>24799</v>
      </c>
      <c r="I549" t="s">
        <v>24796</v>
      </c>
    </row>
    <row r="550" spans="1:9" x14ac:dyDescent="0.25">
      <c r="A550" t="s">
        <v>1190</v>
      </c>
      <c r="B550" t="s">
        <v>1191</v>
      </c>
      <c r="C550" t="s">
        <v>14</v>
      </c>
      <c r="D550" t="s">
        <v>22</v>
      </c>
      <c r="E550" t="s">
        <v>801</v>
      </c>
      <c r="F550" t="s">
        <v>68</v>
      </c>
      <c r="G550" t="s">
        <v>17</v>
      </c>
      <c r="H550" t="s">
        <v>24799</v>
      </c>
      <c r="I550" t="s">
        <v>24796</v>
      </c>
    </row>
    <row r="551" spans="1:9" x14ac:dyDescent="0.25">
      <c r="A551" t="s">
        <v>1192</v>
      </c>
      <c r="B551" t="s">
        <v>1193</v>
      </c>
      <c r="C551" t="s">
        <v>14</v>
      </c>
      <c r="D551" t="s">
        <v>22</v>
      </c>
      <c r="E551" t="s">
        <v>385</v>
      </c>
      <c r="F551" t="s">
        <v>68</v>
      </c>
      <c r="G551" t="s">
        <v>17</v>
      </c>
      <c r="H551" t="s">
        <v>24799</v>
      </c>
      <c r="I551" t="s">
        <v>24796</v>
      </c>
    </row>
    <row r="552" spans="1:9" x14ac:dyDescent="0.25">
      <c r="A552" t="s">
        <v>1194</v>
      </c>
      <c r="B552" t="s">
        <v>1195</v>
      </c>
      <c r="C552" t="s">
        <v>14</v>
      </c>
      <c r="D552" t="s">
        <v>22</v>
      </c>
      <c r="E552" t="s">
        <v>859</v>
      </c>
      <c r="F552" t="s">
        <v>68</v>
      </c>
      <c r="G552" t="s">
        <v>17</v>
      </c>
      <c r="H552" t="s">
        <v>24799</v>
      </c>
      <c r="I552" t="s">
        <v>24796</v>
      </c>
    </row>
    <row r="553" spans="1:9" x14ac:dyDescent="0.25">
      <c r="A553" t="s">
        <v>1196</v>
      </c>
      <c r="B553" t="s">
        <v>1197</v>
      </c>
      <c r="C553" t="s">
        <v>14</v>
      </c>
      <c r="D553" t="s">
        <v>22</v>
      </c>
      <c r="E553" t="s">
        <v>80</v>
      </c>
      <c r="F553" t="s">
        <v>68</v>
      </c>
      <c r="G553" t="s">
        <v>17</v>
      </c>
      <c r="H553" t="s">
        <v>24799</v>
      </c>
      <c r="I553" t="s">
        <v>24796</v>
      </c>
    </row>
    <row r="554" spans="1:9" x14ac:dyDescent="0.25">
      <c r="A554" t="s">
        <v>1198</v>
      </c>
      <c r="B554" t="s">
        <v>1199</v>
      </c>
      <c r="C554" t="s">
        <v>14</v>
      </c>
      <c r="D554" t="s">
        <v>22</v>
      </c>
      <c r="E554" t="s">
        <v>207</v>
      </c>
      <c r="F554" t="s">
        <v>24</v>
      </c>
      <c r="G554" t="s">
        <v>17</v>
      </c>
      <c r="H554" t="s">
        <v>24799</v>
      </c>
      <c r="I554" t="s">
        <v>24796</v>
      </c>
    </row>
    <row r="555" spans="1:9" x14ac:dyDescent="0.25">
      <c r="A555" t="s">
        <v>1200</v>
      </c>
      <c r="B555" t="s">
        <v>1201</v>
      </c>
      <c r="C555" t="s">
        <v>14</v>
      </c>
      <c r="D555" t="s">
        <v>22</v>
      </c>
      <c r="E555" t="s">
        <v>67</v>
      </c>
      <c r="F555" t="s">
        <v>24</v>
      </c>
      <c r="G555" t="s">
        <v>17</v>
      </c>
      <c r="H555" t="s">
        <v>24799</v>
      </c>
      <c r="I555" t="s">
        <v>24796</v>
      </c>
    </row>
    <row r="556" spans="1:9" x14ac:dyDescent="0.25">
      <c r="A556" t="s">
        <v>1202</v>
      </c>
      <c r="B556" t="s">
        <v>1203</v>
      </c>
      <c r="C556" t="s">
        <v>14</v>
      </c>
      <c r="D556" t="s">
        <v>22</v>
      </c>
      <c r="E556" t="s">
        <v>67</v>
      </c>
      <c r="F556" t="s">
        <v>24</v>
      </c>
      <c r="G556" t="s">
        <v>17</v>
      </c>
      <c r="H556" t="s">
        <v>24799</v>
      </c>
      <c r="I556" t="s">
        <v>24796</v>
      </c>
    </row>
    <row r="557" spans="1:9" x14ac:dyDescent="0.25">
      <c r="A557" t="s">
        <v>1204</v>
      </c>
      <c r="B557" t="s">
        <v>1205</v>
      </c>
      <c r="C557" t="s">
        <v>14</v>
      </c>
      <c r="D557" t="s">
        <v>22</v>
      </c>
      <c r="E557" t="s">
        <v>67</v>
      </c>
      <c r="F557" t="s">
        <v>24</v>
      </c>
      <c r="G557" t="s">
        <v>17</v>
      </c>
      <c r="H557" t="s">
        <v>24799</v>
      </c>
      <c r="I557" t="s">
        <v>24796</v>
      </c>
    </row>
    <row r="558" spans="1:9" x14ac:dyDescent="0.25">
      <c r="A558" t="s">
        <v>1206</v>
      </c>
      <c r="B558" t="s">
        <v>1207</v>
      </c>
      <c r="C558" t="s">
        <v>14</v>
      </c>
      <c r="D558" t="s">
        <v>22</v>
      </c>
      <c r="E558" t="s">
        <v>67</v>
      </c>
      <c r="F558" t="s">
        <v>24</v>
      </c>
      <c r="G558" t="s">
        <v>17</v>
      </c>
      <c r="H558" t="s">
        <v>24799</v>
      </c>
      <c r="I558" t="s">
        <v>24796</v>
      </c>
    </row>
    <row r="559" spans="1:9" x14ac:dyDescent="0.25">
      <c r="A559" t="s">
        <v>1208</v>
      </c>
      <c r="B559" t="s">
        <v>1209</v>
      </c>
      <c r="C559" t="s">
        <v>14</v>
      </c>
      <c r="D559" t="s">
        <v>22</v>
      </c>
      <c r="E559" t="s">
        <v>67</v>
      </c>
      <c r="F559" t="s">
        <v>24</v>
      </c>
      <c r="G559" t="s">
        <v>17</v>
      </c>
      <c r="H559" t="s">
        <v>24799</v>
      </c>
      <c r="I559" t="s">
        <v>24796</v>
      </c>
    </row>
    <row r="560" spans="1:9" x14ac:dyDescent="0.25">
      <c r="A560" t="s">
        <v>1210</v>
      </c>
      <c r="B560" t="s">
        <v>1211</v>
      </c>
      <c r="C560" t="s">
        <v>14</v>
      </c>
      <c r="D560" t="s">
        <v>22</v>
      </c>
      <c r="E560" t="s">
        <v>67</v>
      </c>
      <c r="F560" t="s">
        <v>24</v>
      </c>
      <c r="G560" t="s">
        <v>17</v>
      </c>
      <c r="H560" t="s">
        <v>24799</v>
      </c>
      <c r="I560" t="s">
        <v>24796</v>
      </c>
    </row>
    <row r="561" spans="1:9" x14ac:dyDescent="0.25">
      <c r="A561" t="s">
        <v>1212</v>
      </c>
      <c r="B561" t="s">
        <v>1213</v>
      </c>
      <c r="C561" t="s">
        <v>14</v>
      </c>
      <c r="D561" t="s">
        <v>22</v>
      </c>
      <c r="E561" t="s">
        <v>67</v>
      </c>
      <c r="F561" t="s">
        <v>24</v>
      </c>
      <c r="G561" t="s">
        <v>17</v>
      </c>
      <c r="H561" t="s">
        <v>24799</v>
      </c>
      <c r="I561" t="s">
        <v>24796</v>
      </c>
    </row>
    <row r="562" spans="1:9" x14ac:dyDescent="0.25">
      <c r="A562" t="s">
        <v>1214</v>
      </c>
      <c r="B562" t="s">
        <v>1215</v>
      </c>
      <c r="C562" t="s">
        <v>14</v>
      </c>
      <c r="D562" t="s">
        <v>22</v>
      </c>
      <c r="E562" t="s">
        <v>67</v>
      </c>
      <c r="F562" t="s">
        <v>24</v>
      </c>
      <c r="G562" t="s">
        <v>17</v>
      </c>
      <c r="H562" t="s">
        <v>24799</v>
      </c>
      <c r="I562" t="s">
        <v>24796</v>
      </c>
    </row>
    <row r="563" spans="1:9" x14ac:dyDescent="0.25">
      <c r="A563" t="s">
        <v>1216</v>
      </c>
      <c r="B563" t="s">
        <v>1217</v>
      </c>
      <c r="C563" t="s">
        <v>14</v>
      </c>
      <c r="D563" t="s">
        <v>22</v>
      </c>
      <c r="E563" t="s">
        <v>67</v>
      </c>
      <c r="F563" t="s">
        <v>24</v>
      </c>
      <c r="G563" t="s">
        <v>17</v>
      </c>
      <c r="H563" t="s">
        <v>24799</v>
      </c>
      <c r="I563" t="s">
        <v>24796</v>
      </c>
    </row>
    <row r="564" spans="1:9" x14ac:dyDescent="0.25">
      <c r="A564" t="s">
        <v>1218</v>
      </c>
      <c r="B564" t="s">
        <v>1219</v>
      </c>
      <c r="C564" t="s">
        <v>14</v>
      </c>
      <c r="D564" t="s">
        <v>22</v>
      </c>
      <c r="E564" t="s">
        <v>67</v>
      </c>
      <c r="F564" t="s">
        <v>24</v>
      </c>
      <c r="G564" t="s">
        <v>17</v>
      </c>
      <c r="H564" t="s">
        <v>24799</v>
      </c>
      <c r="I564" t="s">
        <v>24796</v>
      </c>
    </row>
    <row r="565" spans="1:9" x14ac:dyDescent="0.25">
      <c r="A565" t="s">
        <v>1220</v>
      </c>
      <c r="B565" t="s">
        <v>1221</v>
      </c>
      <c r="C565" t="s">
        <v>14</v>
      </c>
      <c r="D565" t="s">
        <v>22</v>
      </c>
      <c r="E565" t="s">
        <v>67</v>
      </c>
      <c r="F565" t="s">
        <v>24</v>
      </c>
      <c r="G565" t="s">
        <v>17</v>
      </c>
      <c r="H565" t="s">
        <v>24799</v>
      </c>
      <c r="I565" t="s">
        <v>24796</v>
      </c>
    </row>
    <row r="566" spans="1:9" x14ac:dyDescent="0.25">
      <c r="A566" t="s">
        <v>1222</v>
      </c>
      <c r="B566" t="s">
        <v>1223</v>
      </c>
      <c r="C566" t="s">
        <v>14</v>
      </c>
      <c r="D566" t="s">
        <v>22</v>
      </c>
      <c r="E566" t="s">
        <v>67</v>
      </c>
      <c r="F566" t="s">
        <v>24</v>
      </c>
      <c r="G566" t="s">
        <v>17</v>
      </c>
      <c r="H566" t="s">
        <v>24799</v>
      </c>
      <c r="I566" t="s">
        <v>24796</v>
      </c>
    </row>
    <row r="567" spans="1:9" x14ac:dyDescent="0.25">
      <c r="A567" t="s">
        <v>1224</v>
      </c>
      <c r="B567" t="s">
        <v>1225</v>
      </c>
      <c r="C567" t="s">
        <v>14</v>
      </c>
      <c r="D567" t="s">
        <v>22</v>
      </c>
      <c r="E567" t="s">
        <v>67</v>
      </c>
      <c r="F567" t="s">
        <v>24</v>
      </c>
      <c r="G567" t="s">
        <v>17</v>
      </c>
      <c r="H567" t="s">
        <v>24799</v>
      </c>
      <c r="I567" t="s">
        <v>24796</v>
      </c>
    </row>
    <row r="568" spans="1:9" x14ac:dyDescent="0.25">
      <c r="A568" t="s">
        <v>1226</v>
      </c>
      <c r="B568" t="s">
        <v>1227</v>
      </c>
      <c r="C568" t="s">
        <v>14</v>
      </c>
      <c r="D568" t="s">
        <v>22</v>
      </c>
      <c r="E568" t="s">
        <v>646</v>
      </c>
      <c r="F568" t="s">
        <v>24</v>
      </c>
      <c r="G568" t="s">
        <v>17</v>
      </c>
      <c r="H568" t="s">
        <v>24799</v>
      </c>
      <c r="I568" t="s">
        <v>24796</v>
      </c>
    </row>
    <row r="569" spans="1:9" x14ac:dyDescent="0.25">
      <c r="A569" t="s">
        <v>1228</v>
      </c>
      <c r="B569" t="s">
        <v>1229</v>
      </c>
      <c r="C569" t="s">
        <v>14</v>
      </c>
      <c r="D569" t="s">
        <v>22</v>
      </c>
      <c r="E569" t="s">
        <v>646</v>
      </c>
      <c r="F569" t="s">
        <v>24</v>
      </c>
      <c r="G569" t="s">
        <v>17</v>
      </c>
      <c r="H569" t="s">
        <v>24799</v>
      </c>
      <c r="I569" t="s">
        <v>24796</v>
      </c>
    </row>
    <row r="570" spans="1:9" x14ac:dyDescent="0.25">
      <c r="A570" t="s">
        <v>1230</v>
      </c>
      <c r="B570" t="s">
        <v>1231</v>
      </c>
      <c r="C570" t="s">
        <v>14</v>
      </c>
      <c r="D570" t="s">
        <v>22</v>
      </c>
      <c r="E570" t="s">
        <v>67</v>
      </c>
      <c r="F570" t="s">
        <v>24</v>
      </c>
      <c r="G570" t="s">
        <v>17</v>
      </c>
      <c r="H570" t="s">
        <v>24799</v>
      </c>
      <c r="I570" t="s">
        <v>24796</v>
      </c>
    </row>
    <row r="571" spans="1:9" x14ac:dyDescent="0.25">
      <c r="A571" t="s">
        <v>1232</v>
      </c>
      <c r="B571" t="s">
        <v>1233</v>
      </c>
      <c r="C571" t="s">
        <v>14</v>
      </c>
      <c r="D571" t="s">
        <v>22</v>
      </c>
      <c r="E571" t="s">
        <v>67</v>
      </c>
      <c r="F571" t="s">
        <v>24</v>
      </c>
      <c r="G571" t="s">
        <v>17</v>
      </c>
      <c r="H571" t="s">
        <v>24799</v>
      </c>
      <c r="I571" t="s">
        <v>24796</v>
      </c>
    </row>
    <row r="572" spans="1:9" x14ac:dyDescent="0.25">
      <c r="A572" t="s">
        <v>1234</v>
      </c>
      <c r="B572" t="s">
        <v>1235</v>
      </c>
      <c r="C572" t="s">
        <v>14</v>
      </c>
      <c r="D572" t="s">
        <v>22</v>
      </c>
      <c r="E572" t="s">
        <v>47</v>
      </c>
      <c r="F572" t="s">
        <v>24</v>
      </c>
      <c r="G572" t="s">
        <v>17</v>
      </c>
      <c r="H572" t="s">
        <v>24799</v>
      </c>
      <c r="I572" t="s">
        <v>24796</v>
      </c>
    </row>
    <row r="573" spans="1:9" x14ac:dyDescent="0.25">
      <c r="A573" t="s">
        <v>1236</v>
      </c>
      <c r="B573" t="s">
        <v>1237</v>
      </c>
      <c r="C573" t="s">
        <v>14</v>
      </c>
      <c r="D573" t="s">
        <v>22</v>
      </c>
      <c r="E573" t="s">
        <v>646</v>
      </c>
      <c r="F573" t="s">
        <v>24</v>
      </c>
      <c r="G573" t="s">
        <v>17</v>
      </c>
      <c r="H573" t="s">
        <v>24799</v>
      </c>
      <c r="I573" t="s">
        <v>24796</v>
      </c>
    </row>
    <row r="574" spans="1:9" x14ac:dyDescent="0.25">
      <c r="A574" t="s">
        <v>1238</v>
      </c>
      <c r="B574" t="s">
        <v>1239</v>
      </c>
      <c r="C574" t="s">
        <v>14</v>
      </c>
      <c r="D574" t="s">
        <v>22</v>
      </c>
      <c r="E574" t="s">
        <v>38</v>
      </c>
      <c r="F574" t="s">
        <v>24</v>
      </c>
      <c r="G574" t="s">
        <v>17</v>
      </c>
      <c r="H574" t="s">
        <v>24799</v>
      </c>
      <c r="I574" t="s">
        <v>24796</v>
      </c>
    </row>
    <row r="575" spans="1:9" x14ac:dyDescent="0.25">
      <c r="A575" t="s">
        <v>1240</v>
      </c>
      <c r="B575" t="s">
        <v>1241</v>
      </c>
      <c r="C575" t="s">
        <v>14</v>
      </c>
      <c r="D575" t="s">
        <v>22</v>
      </c>
      <c r="E575" t="s">
        <v>44</v>
      </c>
      <c r="F575" t="s">
        <v>24</v>
      </c>
      <c r="G575" t="s">
        <v>17</v>
      </c>
      <c r="H575" t="s">
        <v>24799</v>
      </c>
      <c r="I575" t="s">
        <v>24796</v>
      </c>
    </row>
    <row r="576" spans="1:9" x14ac:dyDescent="0.25">
      <c r="A576" t="s">
        <v>1242</v>
      </c>
      <c r="B576" t="s">
        <v>1243</v>
      </c>
      <c r="C576" t="s">
        <v>14</v>
      </c>
      <c r="D576" t="s">
        <v>22</v>
      </c>
      <c r="E576" t="s">
        <v>44</v>
      </c>
      <c r="F576" t="s">
        <v>24</v>
      </c>
      <c r="G576" t="s">
        <v>17</v>
      </c>
      <c r="H576" t="s">
        <v>24799</v>
      </c>
      <c r="I576" t="s">
        <v>24796</v>
      </c>
    </row>
    <row r="577" spans="1:9" x14ac:dyDescent="0.25">
      <c r="A577" t="s">
        <v>1244</v>
      </c>
      <c r="B577" t="s">
        <v>1245</v>
      </c>
      <c r="C577" t="s">
        <v>14</v>
      </c>
      <c r="D577" t="s">
        <v>22</v>
      </c>
      <c r="E577" t="s">
        <v>44</v>
      </c>
      <c r="F577" t="s">
        <v>24</v>
      </c>
      <c r="G577" t="s">
        <v>17</v>
      </c>
      <c r="H577" t="s">
        <v>24799</v>
      </c>
      <c r="I577" t="s">
        <v>24796</v>
      </c>
    </row>
    <row r="578" spans="1:9" x14ac:dyDescent="0.25">
      <c r="A578" t="s">
        <v>1246</v>
      </c>
      <c r="B578" t="s">
        <v>1247</v>
      </c>
      <c r="C578" t="s">
        <v>14</v>
      </c>
      <c r="D578" t="s">
        <v>22</v>
      </c>
      <c r="E578" t="s">
        <v>44</v>
      </c>
      <c r="F578" t="s">
        <v>24</v>
      </c>
      <c r="G578" t="s">
        <v>17</v>
      </c>
      <c r="H578" t="s">
        <v>24799</v>
      </c>
      <c r="I578" t="s">
        <v>24796</v>
      </c>
    </row>
    <row r="579" spans="1:9" x14ac:dyDescent="0.25">
      <c r="A579" t="s">
        <v>1248</v>
      </c>
      <c r="B579" t="s">
        <v>1249</v>
      </c>
      <c r="C579" t="s">
        <v>14</v>
      </c>
      <c r="D579" t="s">
        <v>22</v>
      </c>
      <c r="E579" t="s">
        <v>44</v>
      </c>
      <c r="F579" t="s">
        <v>24</v>
      </c>
      <c r="G579" t="s">
        <v>17</v>
      </c>
      <c r="H579" t="s">
        <v>24799</v>
      </c>
      <c r="I579" t="s">
        <v>24796</v>
      </c>
    </row>
    <row r="580" spans="1:9" x14ac:dyDescent="0.25">
      <c r="A580" t="s">
        <v>1250</v>
      </c>
      <c r="B580" t="s">
        <v>1251</v>
      </c>
      <c r="C580" t="s">
        <v>14</v>
      </c>
      <c r="D580" t="s">
        <v>22</v>
      </c>
      <c r="E580" t="s">
        <v>44</v>
      </c>
      <c r="F580" t="s">
        <v>24</v>
      </c>
      <c r="G580" t="s">
        <v>17</v>
      </c>
      <c r="H580" t="s">
        <v>24799</v>
      </c>
      <c r="I580" t="s">
        <v>24796</v>
      </c>
    </row>
    <row r="581" spans="1:9" x14ac:dyDescent="0.25">
      <c r="A581" t="s">
        <v>1252</v>
      </c>
      <c r="B581" t="s">
        <v>1253</v>
      </c>
      <c r="C581" t="s">
        <v>14</v>
      </c>
      <c r="D581" t="s">
        <v>22</v>
      </c>
      <c r="E581" t="s">
        <v>44</v>
      </c>
      <c r="F581" t="s">
        <v>24</v>
      </c>
      <c r="G581" t="s">
        <v>17</v>
      </c>
      <c r="H581" t="s">
        <v>24799</v>
      </c>
      <c r="I581" t="s">
        <v>24796</v>
      </c>
    </row>
    <row r="582" spans="1:9" x14ac:dyDescent="0.25">
      <c r="A582" t="s">
        <v>1254</v>
      </c>
      <c r="B582" t="s">
        <v>1255</v>
      </c>
      <c r="C582" t="s">
        <v>14</v>
      </c>
      <c r="D582" t="s">
        <v>22</v>
      </c>
      <c r="E582" t="s">
        <v>23</v>
      </c>
      <c r="F582" t="s">
        <v>24</v>
      </c>
      <c r="G582" t="s">
        <v>17</v>
      </c>
      <c r="H582" t="s">
        <v>24799</v>
      </c>
      <c r="I582" t="s">
        <v>24796</v>
      </c>
    </row>
    <row r="583" spans="1:9" x14ac:dyDescent="0.25">
      <c r="A583" t="s">
        <v>1256</v>
      </c>
      <c r="B583" t="s">
        <v>1257</v>
      </c>
      <c r="C583" t="s">
        <v>14</v>
      </c>
      <c r="D583" t="s">
        <v>22</v>
      </c>
      <c r="E583" t="s">
        <v>44</v>
      </c>
      <c r="F583" t="s">
        <v>24</v>
      </c>
      <c r="G583" t="s">
        <v>17</v>
      </c>
      <c r="H583" t="s">
        <v>24799</v>
      </c>
      <c r="I583" t="s">
        <v>24796</v>
      </c>
    </row>
    <row r="584" spans="1:9" x14ac:dyDescent="0.25">
      <c r="A584" t="s">
        <v>1258</v>
      </c>
      <c r="B584" t="s">
        <v>1259</v>
      </c>
      <c r="C584" t="s">
        <v>14</v>
      </c>
      <c r="D584" t="s">
        <v>22</v>
      </c>
      <c r="E584" t="s">
        <v>38</v>
      </c>
      <c r="F584" t="s">
        <v>24</v>
      </c>
      <c r="G584" t="s">
        <v>17</v>
      </c>
      <c r="H584" t="s">
        <v>24799</v>
      </c>
      <c r="I584" t="s">
        <v>24796</v>
      </c>
    </row>
    <row r="585" spans="1:9" x14ac:dyDescent="0.25">
      <c r="A585" t="s">
        <v>1260</v>
      </c>
      <c r="B585" t="s">
        <v>1261</v>
      </c>
      <c r="C585" t="s">
        <v>14</v>
      </c>
      <c r="D585" t="s">
        <v>22</v>
      </c>
      <c r="E585" t="s">
        <v>38</v>
      </c>
      <c r="F585" t="s">
        <v>24</v>
      </c>
      <c r="G585" t="s">
        <v>17</v>
      </c>
      <c r="H585" t="s">
        <v>24799</v>
      </c>
      <c r="I585" t="s">
        <v>24796</v>
      </c>
    </row>
    <row r="586" spans="1:9" x14ac:dyDescent="0.25">
      <c r="A586" t="s">
        <v>1262</v>
      </c>
      <c r="B586" t="s">
        <v>1263</v>
      </c>
      <c r="C586" t="s">
        <v>14</v>
      </c>
      <c r="D586" t="s">
        <v>22</v>
      </c>
      <c r="E586" t="s">
        <v>23</v>
      </c>
      <c r="F586" t="s">
        <v>24</v>
      </c>
      <c r="G586" t="s">
        <v>17</v>
      </c>
      <c r="H586" t="s">
        <v>24799</v>
      </c>
      <c r="I586" t="s">
        <v>24796</v>
      </c>
    </row>
    <row r="587" spans="1:9" x14ac:dyDescent="0.25">
      <c r="A587" t="s">
        <v>1264</v>
      </c>
      <c r="B587" t="s">
        <v>1265</v>
      </c>
      <c r="C587" t="s">
        <v>14</v>
      </c>
      <c r="D587" t="s">
        <v>22</v>
      </c>
      <c r="E587" t="s">
        <v>23</v>
      </c>
      <c r="F587" t="s">
        <v>24</v>
      </c>
      <c r="G587" t="s">
        <v>17</v>
      </c>
      <c r="H587" t="s">
        <v>24799</v>
      </c>
      <c r="I587" t="s">
        <v>24796</v>
      </c>
    </row>
    <row r="588" spans="1:9" x14ac:dyDescent="0.25">
      <c r="A588" t="s">
        <v>1266</v>
      </c>
      <c r="B588" t="s">
        <v>1267</v>
      </c>
      <c r="C588" t="s">
        <v>14</v>
      </c>
      <c r="D588" t="s">
        <v>22</v>
      </c>
      <c r="E588" t="s">
        <v>23</v>
      </c>
      <c r="F588" t="s">
        <v>24</v>
      </c>
      <c r="G588" t="s">
        <v>17</v>
      </c>
      <c r="H588" t="s">
        <v>24799</v>
      </c>
      <c r="I588" t="s">
        <v>24796</v>
      </c>
    </row>
    <row r="589" spans="1:9" x14ac:dyDescent="0.25">
      <c r="A589" t="s">
        <v>1268</v>
      </c>
      <c r="B589" t="s">
        <v>1269</v>
      </c>
      <c r="C589" t="s">
        <v>14</v>
      </c>
      <c r="D589" t="s">
        <v>22</v>
      </c>
      <c r="E589" t="s">
        <v>23</v>
      </c>
      <c r="F589" t="s">
        <v>24</v>
      </c>
      <c r="G589" t="s">
        <v>17</v>
      </c>
      <c r="H589" t="s">
        <v>24799</v>
      </c>
      <c r="I589" t="s">
        <v>24796</v>
      </c>
    </row>
    <row r="590" spans="1:9" x14ac:dyDescent="0.25">
      <c r="A590" t="s">
        <v>1270</v>
      </c>
      <c r="B590" t="s">
        <v>1271</v>
      </c>
      <c r="C590" t="s">
        <v>14</v>
      </c>
      <c r="D590" t="s">
        <v>22</v>
      </c>
      <c r="E590" t="s">
        <v>23</v>
      </c>
      <c r="F590" t="s">
        <v>24</v>
      </c>
      <c r="G590" t="s">
        <v>17</v>
      </c>
      <c r="H590" t="s">
        <v>24799</v>
      </c>
      <c r="I590" t="s">
        <v>24796</v>
      </c>
    </row>
    <row r="591" spans="1:9" x14ac:dyDescent="0.25">
      <c r="A591" t="s">
        <v>1272</v>
      </c>
      <c r="B591" t="s">
        <v>1273</v>
      </c>
      <c r="C591" t="s">
        <v>14</v>
      </c>
      <c r="D591" t="s">
        <v>22</v>
      </c>
      <c r="E591" t="s">
        <v>261</v>
      </c>
      <c r="F591" t="s">
        <v>24</v>
      </c>
      <c r="G591" t="s">
        <v>17</v>
      </c>
      <c r="H591" t="s">
        <v>24799</v>
      </c>
      <c r="I591" t="s">
        <v>24796</v>
      </c>
    </row>
    <row r="592" spans="1:9" x14ac:dyDescent="0.25">
      <c r="A592" t="s">
        <v>1274</v>
      </c>
      <c r="B592" t="s">
        <v>1275</v>
      </c>
      <c r="C592" t="s">
        <v>14</v>
      </c>
      <c r="D592" t="s">
        <v>22</v>
      </c>
      <c r="E592" t="s">
        <v>23</v>
      </c>
      <c r="F592" t="s">
        <v>24</v>
      </c>
      <c r="G592" t="s">
        <v>17</v>
      </c>
      <c r="H592" t="s">
        <v>24799</v>
      </c>
      <c r="I592" t="s">
        <v>24796</v>
      </c>
    </row>
    <row r="593" spans="1:9" x14ac:dyDescent="0.25">
      <c r="A593" t="s">
        <v>1276</v>
      </c>
      <c r="B593" t="s">
        <v>1277</v>
      </c>
      <c r="C593" t="s">
        <v>14</v>
      </c>
      <c r="D593" t="s">
        <v>22</v>
      </c>
      <c r="E593" t="s">
        <v>23</v>
      </c>
      <c r="F593" t="s">
        <v>24</v>
      </c>
      <c r="G593" t="s">
        <v>17</v>
      </c>
      <c r="H593" t="s">
        <v>24799</v>
      </c>
      <c r="I593" t="s">
        <v>24796</v>
      </c>
    </row>
    <row r="594" spans="1:9" x14ac:dyDescent="0.25">
      <c r="A594" t="s">
        <v>1278</v>
      </c>
      <c r="B594" t="s">
        <v>1279</v>
      </c>
      <c r="C594" t="s">
        <v>14</v>
      </c>
      <c r="D594" t="s">
        <v>22</v>
      </c>
      <c r="E594" t="s">
        <v>38</v>
      </c>
      <c r="F594" t="s">
        <v>24</v>
      </c>
      <c r="G594" t="s">
        <v>17</v>
      </c>
      <c r="H594" t="s">
        <v>24799</v>
      </c>
      <c r="I594" t="s">
        <v>24796</v>
      </c>
    </row>
    <row r="595" spans="1:9" x14ac:dyDescent="0.25">
      <c r="A595" t="s">
        <v>1280</v>
      </c>
      <c r="B595" t="s">
        <v>1281</v>
      </c>
      <c r="C595" t="s">
        <v>14</v>
      </c>
      <c r="D595" t="s">
        <v>22</v>
      </c>
      <c r="E595" t="s">
        <v>54</v>
      </c>
      <c r="F595" t="s">
        <v>24</v>
      </c>
      <c r="G595" t="s">
        <v>17</v>
      </c>
      <c r="H595" t="s">
        <v>24799</v>
      </c>
      <c r="I595" t="s">
        <v>24796</v>
      </c>
    </row>
    <row r="596" spans="1:9" x14ac:dyDescent="0.25">
      <c r="A596" t="s">
        <v>1282</v>
      </c>
      <c r="B596" t="s">
        <v>1283</v>
      </c>
      <c r="C596" t="s">
        <v>14</v>
      </c>
      <c r="D596" t="s">
        <v>22</v>
      </c>
      <c r="E596" t="s">
        <v>23</v>
      </c>
      <c r="F596" t="s">
        <v>24</v>
      </c>
      <c r="G596" t="s">
        <v>17</v>
      </c>
      <c r="H596" t="s">
        <v>24799</v>
      </c>
      <c r="I596" t="s">
        <v>24796</v>
      </c>
    </row>
    <row r="597" spans="1:9" x14ac:dyDescent="0.25">
      <c r="A597" t="s">
        <v>1284</v>
      </c>
      <c r="B597" t="s">
        <v>1285</v>
      </c>
      <c r="C597" t="s">
        <v>14</v>
      </c>
      <c r="D597" t="s">
        <v>22</v>
      </c>
      <c r="E597" t="s">
        <v>38</v>
      </c>
      <c r="F597" t="s">
        <v>68</v>
      </c>
      <c r="G597" t="s">
        <v>17</v>
      </c>
      <c r="H597" t="s">
        <v>24799</v>
      </c>
      <c r="I597" t="s">
        <v>24796</v>
      </c>
    </row>
    <row r="598" spans="1:9" x14ac:dyDescent="0.25">
      <c r="A598" t="s">
        <v>1286</v>
      </c>
      <c r="B598" t="s">
        <v>1287</v>
      </c>
      <c r="C598" t="s">
        <v>14</v>
      </c>
      <c r="D598" t="s">
        <v>22</v>
      </c>
      <c r="E598" t="s">
        <v>357</v>
      </c>
      <c r="F598" t="s">
        <v>68</v>
      </c>
      <c r="G598" t="s">
        <v>17</v>
      </c>
      <c r="H598" t="s">
        <v>24799</v>
      </c>
      <c r="I598" t="s">
        <v>24796</v>
      </c>
    </row>
    <row r="599" spans="1:9" x14ac:dyDescent="0.25">
      <c r="A599" t="s">
        <v>1288</v>
      </c>
      <c r="B599" t="s">
        <v>1289</v>
      </c>
      <c r="C599" t="s">
        <v>14</v>
      </c>
      <c r="D599" t="s">
        <v>22</v>
      </c>
      <c r="E599" t="s">
        <v>357</v>
      </c>
      <c r="F599" t="s">
        <v>68</v>
      </c>
      <c r="G599" t="s">
        <v>17</v>
      </c>
      <c r="H599" t="s">
        <v>24799</v>
      </c>
      <c r="I599" t="s">
        <v>24796</v>
      </c>
    </row>
    <row r="600" spans="1:9" x14ac:dyDescent="0.25">
      <c r="A600" t="s">
        <v>1290</v>
      </c>
      <c r="B600" t="s">
        <v>1291</v>
      </c>
      <c r="C600" t="s">
        <v>14</v>
      </c>
      <c r="D600" t="s">
        <v>22</v>
      </c>
      <c r="E600" t="s">
        <v>357</v>
      </c>
      <c r="F600" t="s">
        <v>68</v>
      </c>
      <c r="G600" t="s">
        <v>17</v>
      </c>
      <c r="H600" t="s">
        <v>24799</v>
      </c>
      <c r="I600" t="s">
        <v>24796</v>
      </c>
    </row>
    <row r="601" spans="1:9" x14ac:dyDescent="0.25">
      <c r="A601" t="s">
        <v>1292</v>
      </c>
      <c r="B601" t="s">
        <v>1293</v>
      </c>
      <c r="C601" t="s">
        <v>14</v>
      </c>
      <c r="D601" t="s">
        <v>22</v>
      </c>
      <c r="E601" t="s">
        <v>792</v>
      </c>
      <c r="F601" t="s">
        <v>68</v>
      </c>
      <c r="G601" t="s">
        <v>17</v>
      </c>
      <c r="H601" t="s">
        <v>24799</v>
      </c>
      <c r="I601" t="s">
        <v>24796</v>
      </c>
    </row>
    <row r="602" spans="1:9" x14ac:dyDescent="0.25">
      <c r="A602" t="s">
        <v>1294</v>
      </c>
      <c r="B602" t="s">
        <v>1295</v>
      </c>
      <c r="C602" t="s">
        <v>14</v>
      </c>
      <c r="D602" t="s">
        <v>22</v>
      </c>
      <c r="E602" t="s">
        <v>334</v>
      </c>
      <c r="F602" t="s">
        <v>68</v>
      </c>
      <c r="G602" t="s">
        <v>17</v>
      </c>
      <c r="H602" t="s">
        <v>24799</v>
      </c>
      <c r="I602" t="s">
        <v>24796</v>
      </c>
    </row>
    <row r="603" spans="1:9" x14ac:dyDescent="0.25">
      <c r="A603" t="s">
        <v>1296</v>
      </c>
      <c r="B603" t="s">
        <v>1297</v>
      </c>
      <c r="C603" t="s">
        <v>14</v>
      </c>
      <c r="D603" t="s">
        <v>22</v>
      </c>
      <c r="E603" t="s">
        <v>334</v>
      </c>
      <c r="F603" t="s">
        <v>68</v>
      </c>
      <c r="G603" t="s">
        <v>17</v>
      </c>
      <c r="H603" t="s">
        <v>24799</v>
      </c>
      <c r="I603" t="s">
        <v>24796</v>
      </c>
    </row>
    <row r="604" spans="1:9" x14ac:dyDescent="0.25">
      <c r="A604" t="s">
        <v>1298</v>
      </c>
      <c r="B604" t="s">
        <v>1299</v>
      </c>
      <c r="C604" t="s">
        <v>14</v>
      </c>
      <c r="D604" t="s">
        <v>22</v>
      </c>
      <c r="E604" t="s">
        <v>44</v>
      </c>
      <c r="F604" t="s">
        <v>162</v>
      </c>
      <c r="G604" t="s">
        <v>17</v>
      </c>
      <c r="H604" t="s">
        <v>24799</v>
      </c>
      <c r="I604" t="s">
        <v>24796</v>
      </c>
    </row>
    <row r="605" spans="1:9" x14ac:dyDescent="0.25">
      <c r="A605" t="s">
        <v>1300</v>
      </c>
      <c r="B605" t="s">
        <v>1301</v>
      </c>
      <c r="C605" t="s">
        <v>14</v>
      </c>
      <c r="D605" t="s">
        <v>22</v>
      </c>
      <c r="E605" t="s">
        <v>80</v>
      </c>
      <c r="F605" t="s">
        <v>68</v>
      </c>
      <c r="G605" t="s">
        <v>17</v>
      </c>
      <c r="H605" t="s">
        <v>24799</v>
      </c>
      <c r="I605" t="s">
        <v>24796</v>
      </c>
    </row>
    <row r="606" spans="1:9" x14ac:dyDescent="0.25">
      <c r="A606" t="s">
        <v>1302</v>
      </c>
      <c r="B606" t="s">
        <v>1303</v>
      </c>
      <c r="C606" t="s">
        <v>14</v>
      </c>
      <c r="D606" t="s">
        <v>22</v>
      </c>
      <c r="E606" t="s">
        <v>80</v>
      </c>
      <c r="F606" t="s">
        <v>68</v>
      </c>
      <c r="G606" t="s">
        <v>17</v>
      </c>
      <c r="H606" t="s">
        <v>24799</v>
      </c>
      <c r="I606" t="s">
        <v>24796</v>
      </c>
    </row>
    <row r="607" spans="1:9" x14ac:dyDescent="0.25">
      <c r="A607" t="s">
        <v>1304</v>
      </c>
      <c r="B607" t="s">
        <v>1305</v>
      </c>
      <c r="C607" t="s">
        <v>14</v>
      </c>
      <c r="D607" t="s">
        <v>22</v>
      </c>
      <c r="E607" t="s">
        <v>80</v>
      </c>
      <c r="F607" t="s">
        <v>68</v>
      </c>
      <c r="G607" t="s">
        <v>17</v>
      </c>
      <c r="H607" t="s">
        <v>24799</v>
      </c>
      <c r="I607" t="s">
        <v>24796</v>
      </c>
    </row>
    <row r="608" spans="1:9" x14ac:dyDescent="0.25">
      <c r="A608" t="s">
        <v>1306</v>
      </c>
      <c r="B608" t="s">
        <v>1307</v>
      </c>
      <c r="C608" t="s">
        <v>14</v>
      </c>
      <c r="D608" t="s">
        <v>22</v>
      </c>
      <c r="E608" t="s">
        <v>80</v>
      </c>
      <c r="F608" t="s">
        <v>68</v>
      </c>
      <c r="G608" t="s">
        <v>17</v>
      </c>
      <c r="H608" t="s">
        <v>24799</v>
      </c>
      <c r="I608" t="s">
        <v>24796</v>
      </c>
    </row>
    <row r="609" spans="1:9" x14ac:dyDescent="0.25">
      <c r="A609" t="s">
        <v>1308</v>
      </c>
      <c r="B609" t="s">
        <v>1309</v>
      </c>
      <c r="C609" t="s">
        <v>14</v>
      </c>
      <c r="D609" t="s">
        <v>22</v>
      </c>
      <c r="E609" t="s">
        <v>80</v>
      </c>
      <c r="F609" t="s">
        <v>68</v>
      </c>
      <c r="G609" t="s">
        <v>17</v>
      </c>
      <c r="H609" t="s">
        <v>24799</v>
      </c>
      <c r="I609" t="s">
        <v>24796</v>
      </c>
    </row>
    <row r="610" spans="1:9" x14ac:dyDescent="0.25">
      <c r="A610" t="s">
        <v>1310</v>
      </c>
      <c r="B610" t="s">
        <v>1311</v>
      </c>
      <c r="C610" t="s">
        <v>14</v>
      </c>
      <c r="D610" t="s">
        <v>22</v>
      </c>
      <c r="E610" t="s">
        <v>792</v>
      </c>
      <c r="F610" t="s">
        <v>68</v>
      </c>
      <c r="G610" t="s">
        <v>17</v>
      </c>
      <c r="H610" t="s">
        <v>24799</v>
      </c>
      <c r="I610" t="s">
        <v>24796</v>
      </c>
    </row>
    <row r="611" spans="1:9" x14ac:dyDescent="0.25">
      <c r="A611" t="s">
        <v>1312</v>
      </c>
      <c r="B611" t="s">
        <v>1313</v>
      </c>
      <c r="C611" t="s">
        <v>14</v>
      </c>
      <c r="D611" t="s">
        <v>22</v>
      </c>
      <c r="E611" t="s">
        <v>1314</v>
      </c>
      <c r="F611" t="s">
        <v>68</v>
      </c>
      <c r="G611" t="s">
        <v>17</v>
      </c>
      <c r="H611" t="s">
        <v>24799</v>
      </c>
      <c r="I611" t="s">
        <v>24796</v>
      </c>
    </row>
    <row r="612" spans="1:9" x14ac:dyDescent="0.25">
      <c r="A612" t="s">
        <v>1315</v>
      </c>
      <c r="B612" t="s">
        <v>1316</v>
      </c>
      <c r="C612" t="s">
        <v>14</v>
      </c>
      <c r="D612" t="s">
        <v>22</v>
      </c>
      <c r="E612" t="s">
        <v>1314</v>
      </c>
      <c r="F612" t="s">
        <v>68</v>
      </c>
      <c r="G612" t="s">
        <v>17</v>
      </c>
      <c r="H612" t="s">
        <v>24799</v>
      </c>
      <c r="I612" t="s">
        <v>24796</v>
      </c>
    </row>
    <row r="613" spans="1:9" x14ac:dyDescent="0.25">
      <c r="A613" t="s">
        <v>1317</v>
      </c>
      <c r="B613" t="s">
        <v>1318</v>
      </c>
      <c r="C613" t="s">
        <v>14</v>
      </c>
      <c r="D613" t="s">
        <v>22</v>
      </c>
      <c r="E613" t="s">
        <v>1314</v>
      </c>
      <c r="F613" t="s">
        <v>68</v>
      </c>
      <c r="G613" t="s">
        <v>17</v>
      </c>
      <c r="H613" t="s">
        <v>24799</v>
      </c>
      <c r="I613" t="s">
        <v>24796</v>
      </c>
    </row>
    <row r="614" spans="1:9" x14ac:dyDescent="0.25">
      <c r="A614" t="s">
        <v>1319</v>
      </c>
      <c r="B614" t="s">
        <v>1320</v>
      </c>
      <c r="C614" t="s">
        <v>14</v>
      </c>
      <c r="D614" t="s">
        <v>22</v>
      </c>
      <c r="E614" t="s">
        <v>1314</v>
      </c>
      <c r="F614" t="s">
        <v>68</v>
      </c>
      <c r="G614" t="s">
        <v>17</v>
      </c>
      <c r="H614" t="s">
        <v>24799</v>
      </c>
      <c r="I614" t="s">
        <v>24796</v>
      </c>
    </row>
    <row r="615" spans="1:9" x14ac:dyDescent="0.25">
      <c r="A615" t="s">
        <v>1321</v>
      </c>
      <c r="B615" t="s">
        <v>1322</v>
      </c>
      <c r="C615" t="s">
        <v>14</v>
      </c>
      <c r="D615" t="s">
        <v>22</v>
      </c>
      <c r="E615" t="s">
        <v>1314</v>
      </c>
      <c r="F615" t="s">
        <v>68</v>
      </c>
      <c r="G615" t="s">
        <v>17</v>
      </c>
      <c r="H615" t="s">
        <v>24799</v>
      </c>
      <c r="I615" t="s">
        <v>24796</v>
      </c>
    </row>
    <row r="616" spans="1:9" x14ac:dyDescent="0.25">
      <c r="A616" t="s">
        <v>1323</v>
      </c>
      <c r="B616" t="s">
        <v>1324</v>
      </c>
      <c r="C616" t="s">
        <v>14</v>
      </c>
      <c r="D616" t="s">
        <v>22</v>
      </c>
      <c r="E616" t="s">
        <v>1314</v>
      </c>
      <c r="F616" t="s">
        <v>68</v>
      </c>
      <c r="G616" t="s">
        <v>17</v>
      </c>
      <c r="H616" t="s">
        <v>24799</v>
      </c>
      <c r="I616" t="s">
        <v>24796</v>
      </c>
    </row>
    <row r="617" spans="1:9" x14ac:dyDescent="0.25">
      <c r="A617" t="s">
        <v>1325</v>
      </c>
      <c r="B617" t="s">
        <v>1326</v>
      </c>
      <c r="C617" t="s">
        <v>14</v>
      </c>
      <c r="D617" t="s">
        <v>22</v>
      </c>
      <c r="E617" t="s">
        <v>859</v>
      </c>
      <c r="F617" t="s">
        <v>68</v>
      </c>
      <c r="G617" t="s">
        <v>17</v>
      </c>
      <c r="H617" t="s">
        <v>24799</v>
      </c>
      <c r="I617" t="s">
        <v>24796</v>
      </c>
    </row>
    <row r="618" spans="1:9" x14ac:dyDescent="0.25">
      <c r="A618" t="s">
        <v>1327</v>
      </c>
      <c r="B618" t="s">
        <v>1328</v>
      </c>
      <c r="C618" t="s">
        <v>14</v>
      </c>
      <c r="D618" t="s">
        <v>22</v>
      </c>
      <c r="E618" t="s">
        <v>804</v>
      </c>
      <c r="F618" t="s">
        <v>68</v>
      </c>
      <c r="G618" t="s">
        <v>17</v>
      </c>
      <c r="H618" t="s">
        <v>24799</v>
      </c>
      <c r="I618" t="s">
        <v>24796</v>
      </c>
    </row>
    <row r="619" spans="1:9" x14ac:dyDescent="0.25">
      <c r="A619" t="s">
        <v>1329</v>
      </c>
      <c r="B619" t="s">
        <v>1330</v>
      </c>
      <c r="C619" t="s">
        <v>14</v>
      </c>
      <c r="D619" t="s">
        <v>22</v>
      </c>
      <c r="E619" t="s">
        <v>801</v>
      </c>
      <c r="F619" t="s">
        <v>68</v>
      </c>
      <c r="G619" t="s">
        <v>17</v>
      </c>
      <c r="H619" t="s">
        <v>24799</v>
      </c>
      <c r="I619" t="s">
        <v>24796</v>
      </c>
    </row>
    <row r="620" spans="1:9" x14ac:dyDescent="0.25">
      <c r="A620" t="s">
        <v>1331</v>
      </c>
      <c r="B620" t="s">
        <v>1332</v>
      </c>
      <c r="C620" t="s">
        <v>14</v>
      </c>
      <c r="D620" t="s">
        <v>22</v>
      </c>
      <c r="E620" t="s">
        <v>1333</v>
      </c>
      <c r="F620" t="s">
        <v>446</v>
      </c>
      <c r="G620" t="s">
        <v>17</v>
      </c>
      <c r="H620" t="s">
        <v>24799</v>
      </c>
      <c r="I620" t="s">
        <v>24796</v>
      </c>
    </row>
    <row r="621" spans="1:9" x14ac:dyDescent="0.25">
      <c r="A621" t="s">
        <v>1334</v>
      </c>
      <c r="B621" t="s">
        <v>1335</v>
      </c>
      <c r="C621" t="s">
        <v>14</v>
      </c>
      <c r="D621" t="s">
        <v>22</v>
      </c>
      <c r="E621" t="s">
        <v>1333</v>
      </c>
      <c r="F621" t="s">
        <v>446</v>
      </c>
      <c r="G621" t="s">
        <v>17</v>
      </c>
      <c r="H621" t="s">
        <v>24799</v>
      </c>
      <c r="I621" t="s">
        <v>24796</v>
      </c>
    </row>
    <row r="622" spans="1:9" x14ac:dyDescent="0.25">
      <c r="A622" t="s">
        <v>1336</v>
      </c>
      <c r="B622" t="s">
        <v>1337</v>
      </c>
      <c r="C622" t="s">
        <v>14</v>
      </c>
      <c r="D622" t="s">
        <v>22</v>
      </c>
      <c r="E622" t="s">
        <v>207</v>
      </c>
      <c r="F622" t="s">
        <v>24</v>
      </c>
      <c r="G622" t="s">
        <v>17</v>
      </c>
      <c r="H622" t="s">
        <v>24799</v>
      </c>
      <c r="I622" t="s">
        <v>24796</v>
      </c>
    </row>
    <row r="623" spans="1:9" x14ac:dyDescent="0.25">
      <c r="A623" t="s">
        <v>1338</v>
      </c>
      <c r="B623" t="s">
        <v>1339</v>
      </c>
      <c r="C623" t="s">
        <v>14</v>
      </c>
      <c r="D623" t="s">
        <v>22</v>
      </c>
      <c r="E623" t="s">
        <v>54</v>
      </c>
      <c r="F623" t="s">
        <v>24</v>
      </c>
      <c r="G623" t="s">
        <v>17</v>
      </c>
      <c r="H623" t="s">
        <v>24799</v>
      </c>
      <c r="I623" t="s">
        <v>24796</v>
      </c>
    </row>
    <row r="624" spans="1:9" x14ac:dyDescent="0.25">
      <c r="A624" t="s">
        <v>1340</v>
      </c>
      <c r="B624" t="s">
        <v>1341</v>
      </c>
      <c r="C624" t="s">
        <v>14</v>
      </c>
      <c r="D624" t="s">
        <v>22</v>
      </c>
      <c r="E624" t="s">
        <v>44</v>
      </c>
      <c r="F624" t="s">
        <v>1342</v>
      </c>
      <c r="G624" t="s">
        <v>17</v>
      </c>
      <c r="H624" t="s">
        <v>24799</v>
      </c>
      <c r="I624" t="s">
        <v>24796</v>
      </c>
    </row>
    <row r="625" spans="1:9" x14ac:dyDescent="0.25">
      <c r="A625" t="s">
        <v>1343</v>
      </c>
      <c r="B625" t="s">
        <v>1344</v>
      </c>
      <c r="C625" t="s">
        <v>14</v>
      </c>
      <c r="D625" t="s">
        <v>22</v>
      </c>
      <c r="E625" t="s">
        <v>154</v>
      </c>
      <c r="F625" t="s">
        <v>24</v>
      </c>
      <c r="G625" t="s">
        <v>17</v>
      </c>
      <c r="H625" t="s">
        <v>24799</v>
      </c>
      <c r="I625" t="s">
        <v>24796</v>
      </c>
    </row>
    <row r="626" spans="1:9" x14ac:dyDescent="0.25">
      <c r="A626" t="s">
        <v>1345</v>
      </c>
      <c r="B626" t="s">
        <v>1346</v>
      </c>
      <c r="C626" t="s">
        <v>14</v>
      </c>
      <c r="D626" t="s">
        <v>22</v>
      </c>
      <c r="E626" t="s">
        <v>44</v>
      </c>
      <c r="F626" t="s">
        <v>162</v>
      </c>
      <c r="G626" t="s">
        <v>17</v>
      </c>
      <c r="H626" t="s">
        <v>24799</v>
      </c>
      <c r="I626" t="s">
        <v>24796</v>
      </c>
    </row>
    <row r="627" spans="1:9" x14ac:dyDescent="0.25">
      <c r="A627" t="s">
        <v>1347</v>
      </c>
      <c r="B627" t="s">
        <v>1348</v>
      </c>
      <c r="C627" t="s">
        <v>14</v>
      </c>
      <c r="D627" t="s">
        <v>22</v>
      </c>
      <c r="E627" t="s">
        <v>44</v>
      </c>
      <c r="F627" t="s">
        <v>162</v>
      </c>
      <c r="G627" t="s">
        <v>17</v>
      </c>
      <c r="H627" t="s">
        <v>24799</v>
      </c>
      <c r="I627" t="s">
        <v>24796</v>
      </c>
    </row>
    <row r="628" spans="1:9" x14ac:dyDescent="0.25">
      <c r="A628" t="s">
        <v>1349</v>
      </c>
      <c r="B628" t="s">
        <v>1350</v>
      </c>
      <c r="C628" t="s">
        <v>14</v>
      </c>
      <c r="D628" t="s">
        <v>22</v>
      </c>
      <c r="E628" t="s">
        <v>47</v>
      </c>
      <c r="F628" t="s">
        <v>24</v>
      </c>
      <c r="G628" t="s">
        <v>17</v>
      </c>
      <c r="H628" t="s">
        <v>24799</v>
      </c>
      <c r="I628" t="s">
        <v>24796</v>
      </c>
    </row>
    <row r="629" spans="1:9" x14ac:dyDescent="0.25">
      <c r="A629" t="s">
        <v>1351</v>
      </c>
      <c r="B629" t="s">
        <v>1352</v>
      </c>
      <c r="C629" t="s">
        <v>14</v>
      </c>
      <c r="D629" t="s">
        <v>22</v>
      </c>
      <c r="E629" t="s">
        <v>47</v>
      </c>
      <c r="F629" t="s">
        <v>24</v>
      </c>
      <c r="G629" t="s">
        <v>17</v>
      </c>
      <c r="H629" t="s">
        <v>24799</v>
      </c>
      <c r="I629" t="s">
        <v>24796</v>
      </c>
    </row>
    <row r="630" spans="1:9" x14ac:dyDescent="0.25">
      <c r="A630" t="s">
        <v>1353</v>
      </c>
      <c r="B630" t="s">
        <v>1354</v>
      </c>
      <c r="C630" t="s">
        <v>14</v>
      </c>
      <c r="D630" t="s">
        <v>22</v>
      </c>
      <c r="E630" t="s">
        <v>80</v>
      </c>
      <c r="F630" t="s">
        <v>24</v>
      </c>
      <c r="G630" t="s">
        <v>17</v>
      </c>
      <c r="H630" t="s">
        <v>24799</v>
      </c>
      <c r="I630" t="s">
        <v>24796</v>
      </c>
    </row>
    <row r="631" spans="1:9" x14ac:dyDescent="0.25">
      <c r="A631" t="s">
        <v>1355</v>
      </c>
      <c r="B631" t="s">
        <v>1356</v>
      </c>
      <c r="C631" t="s">
        <v>14</v>
      </c>
      <c r="D631" t="s">
        <v>22</v>
      </c>
      <c r="E631" t="s">
        <v>460</v>
      </c>
      <c r="F631" t="s">
        <v>24</v>
      </c>
      <c r="G631" t="s">
        <v>17</v>
      </c>
      <c r="H631" t="s">
        <v>24799</v>
      </c>
      <c r="I631" t="s">
        <v>24796</v>
      </c>
    </row>
    <row r="632" spans="1:9" x14ac:dyDescent="0.25">
      <c r="A632" t="s">
        <v>1357</v>
      </c>
      <c r="B632" t="s">
        <v>1358</v>
      </c>
      <c r="C632" t="s">
        <v>14</v>
      </c>
      <c r="D632" t="s">
        <v>22</v>
      </c>
      <c r="E632" t="s">
        <v>449</v>
      </c>
      <c r="F632" t="s">
        <v>24</v>
      </c>
      <c r="G632" t="s">
        <v>17</v>
      </c>
      <c r="H632" t="s">
        <v>24799</v>
      </c>
      <c r="I632" t="s">
        <v>24796</v>
      </c>
    </row>
    <row r="633" spans="1:9" x14ac:dyDescent="0.25">
      <c r="A633" t="s">
        <v>1359</v>
      </c>
      <c r="B633" t="s">
        <v>1360</v>
      </c>
      <c r="C633" t="s">
        <v>14</v>
      </c>
      <c r="D633" t="s">
        <v>22</v>
      </c>
      <c r="E633" t="s">
        <v>27</v>
      </c>
      <c r="F633" t="s">
        <v>24</v>
      </c>
      <c r="G633" t="s">
        <v>17</v>
      </c>
      <c r="H633" t="s">
        <v>24799</v>
      </c>
      <c r="I633" t="s">
        <v>24796</v>
      </c>
    </row>
    <row r="634" spans="1:9" x14ac:dyDescent="0.25">
      <c r="A634" t="s">
        <v>1361</v>
      </c>
      <c r="B634" t="s">
        <v>1362</v>
      </c>
      <c r="C634" t="s">
        <v>14</v>
      </c>
      <c r="D634" t="s">
        <v>22</v>
      </c>
      <c r="E634" t="s">
        <v>47</v>
      </c>
      <c r="F634" t="s">
        <v>24</v>
      </c>
      <c r="G634" t="s">
        <v>17</v>
      </c>
      <c r="H634" t="s">
        <v>24799</v>
      </c>
      <c r="I634" t="s">
        <v>24796</v>
      </c>
    </row>
    <row r="635" spans="1:9" x14ac:dyDescent="0.25">
      <c r="A635" t="s">
        <v>1363</v>
      </c>
      <c r="B635" t="s">
        <v>1364</v>
      </c>
      <c r="C635" t="s">
        <v>14</v>
      </c>
      <c r="D635" t="s">
        <v>22</v>
      </c>
      <c r="E635" t="s">
        <v>460</v>
      </c>
      <c r="F635" t="s">
        <v>24</v>
      </c>
      <c r="G635" t="s">
        <v>17</v>
      </c>
      <c r="H635" t="s">
        <v>24799</v>
      </c>
      <c r="I635" t="s">
        <v>24796</v>
      </c>
    </row>
    <row r="636" spans="1:9" x14ac:dyDescent="0.25">
      <c r="A636" t="s">
        <v>1365</v>
      </c>
      <c r="B636" t="s">
        <v>1366</v>
      </c>
      <c r="C636" t="s">
        <v>14</v>
      </c>
      <c r="D636" t="s">
        <v>22</v>
      </c>
      <c r="E636" t="s">
        <v>23</v>
      </c>
      <c r="F636" t="s">
        <v>24</v>
      </c>
      <c r="G636" t="s">
        <v>17</v>
      </c>
      <c r="H636" t="s">
        <v>24799</v>
      </c>
      <c r="I636" t="s">
        <v>24796</v>
      </c>
    </row>
    <row r="637" spans="1:9" x14ac:dyDescent="0.25">
      <c r="A637" t="s">
        <v>1367</v>
      </c>
      <c r="B637" t="s">
        <v>1368</v>
      </c>
      <c r="C637" t="s">
        <v>14</v>
      </c>
      <c r="D637" t="s">
        <v>22</v>
      </c>
      <c r="E637" t="s">
        <v>54</v>
      </c>
      <c r="F637" t="s">
        <v>24</v>
      </c>
      <c r="G637" t="s">
        <v>17</v>
      </c>
      <c r="H637" t="s">
        <v>24799</v>
      </c>
      <c r="I637" t="s">
        <v>24796</v>
      </c>
    </row>
    <row r="638" spans="1:9" x14ac:dyDescent="0.25">
      <c r="A638" t="s">
        <v>1369</v>
      </c>
      <c r="B638" t="s">
        <v>1370</v>
      </c>
      <c r="C638" t="s">
        <v>14</v>
      </c>
      <c r="D638" t="s">
        <v>22</v>
      </c>
      <c r="E638" t="s">
        <v>67</v>
      </c>
      <c r="F638" t="s">
        <v>504</v>
      </c>
      <c r="G638" t="s">
        <v>17</v>
      </c>
      <c r="H638" t="s">
        <v>24799</v>
      </c>
      <c r="I638" t="s">
        <v>24796</v>
      </c>
    </row>
    <row r="639" spans="1:9" x14ac:dyDescent="0.25">
      <c r="A639" t="s">
        <v>1373</v>
      </c>
      <c r="B639" t="s">
        <v>1374</v>
      </c>
      <c r="C639" t="s">
        <v>14</v>
      </c>
      <c r="D639" t="s">
        <v>22</v>
      </c>
      <c r="E639" t="s">
        <v>47</v>
      </c>
      <c r="F639" t="s">
        <v>24</v>
      </c>
      <c r="G639" t="s">
        <v>17</v>
      </c>
      <c r="H639" t="s">
        <v>24799</v>
      </c>
      <c r="I639" t="s">
        <v>24796</v>
      </c>
    </row>
    <row r="640" spans="1:9" x14ac:dyDescent="0.25">
      <c r="A640" t="s">
        <v>1375</v>
      </c>
      <c r="B640" t="s">
        <v>1376</v>
      </c>
      <c r="C640" t="s">
        <v>14</v>
      </c>
      <c r="D640" t="s">
        <v>22</v>
      </c>
      <c r="E640" t="s">
        <v>38</v>
      </c>
      <c r="F640" t="s">
        <v>24</v>
      </c>
      <c r="G640" t="s">
        <v>17</v>
      </c>
      <c r="H640" t="s">
        <v>24799</v>
      </c>
      <c r="I640" t="s">
        <v>24796</v>
      </c>
    </row>
    <row r="641" spans="1:9" x14ac:dyDescent="0.25">
      <c r="A641" t="s">
        <v>1377</v>
      </c>
      <c r="B641" t="s">
        <v>1378</v>
      </c>
      <c r="C641" t="s">
        <v>14</v>
      </c>
      <c r="D641" t="s">
        <v>22</v>
      </c>
      <c r="E641" t="s">
        <v>38</v>
      </c>
      <c r="F641" t="s">
        <v>24</v>
      </c>
      <c r="G641" t="s">
        <v>17</v>
      </c>
      <c r="H641" t="s">
        <v>24799</v>
      </c>
      <c r="I641" t="s">
        <v>24796</v>
      </c>
    </row>
    <row r="642" spans="1:9" x14ac:dyDescent="0.25">
      <c r="A642" t="s">
        <v>1379</v>
      </c>
      <c r="B642" t="s">
        <v>1380</v>
      </c>
      <c r="C642" t="s">
        <v>14</v>
      </c>
      <c r="D642" t="s">
        <v>22</v>
      </c>
      <c r="E642" t="s">
        <v>38</v>
      </c>
      <c r="F642" t="s">
        <v>24</v>
      </c>
      <c r="G642" t="s">
        <v>17</v>
      </c>
      <c r="H642" t="s">
        <v>24799</v>
      </c>
      <c r="I642" t="s">
        <v>24796</v>
      </c>
    </row>
    <row r="643" spans="1:9" x14ac:dyDescent="0.25">
      <c r="A643" t="s">
        <v>1381</v>
      </c>
      <c r="B643" t="s">
        <v>1382</v>
      </c>
      <c r="C643" t="s">
        <v>14</v>
      </c>
      <c r="D643" t="s">
        <v>22</v>
      </c>
      <c r="E643" t="s">
        <v>44</v>
      </c>
      <c r="F643" t="s">
        <v>162</v>
      </c>
      <c r="G643" t="s">
        <v>17</v>
      </c>
      <c r="H643" t="s">
        <v>24799</v>
      </c>
      <c r="I643" t="s">
        <v>24796</v>
      </c>
    </row>
    <row r="644" spans="1:9" x14ac:dyDescent="0.25">
      <c r="A644" t="s">
        <v>1383</v>
      </c>
      <c r="B644" t="s">
        <v>1384</v>
      </c>
      <c r="C644" t="s">
        <v>14</v>
      </c>
      <c r="D644" t="s">
        <v>22</v>
      </c>
      <c r="E644" t="s">
        <v>44</v>
      </c>
      <c r="F644" t="s">
        <v>6</v>
      </c>
      <c r="G644" t="s">
        <v>17</v>
      </c>
      <c r="H644" t="s">
        <v>24799</v>
      </c>
      <c r="I644" t="s">
        <v>24796</v>
      </c>
    </row>
    <row r="645" spans="1:9" x14ac:dyDescent="0.25">
      <c r="A645" t="s">
        <v>1385</v>
      </c>
      <c r="B645" t="s">
        <v>1386</v>
      </c>
      <c r="C645" t="s">
        <v>14</v>
      </c>
      <c r="D645" t="s">
        <v>22</v>
      </c>
      <c r="E645" t="s">
        <v>44</v>
      </c>
      <c r="F645" t="s">
        <v>162</v>
      </c>
      <c r="G645" t="s">
        <v>17</v>
      </c>
      <c r="H645" t="s">
        <v>24799</v>
      </c>
      <c r="I645" t="s">
        <v>24796</v>
      </c>
    </row>
    <row r="646" spans="1:9" x14ac:dyDescent="0.25">
      <c r="A646" t="s">
        <v>1387</v>
      </c>
      <c r="B646" t="s">
        <v>1388</v>
      </c>
      <c r="C646" t="s">
        <v>14</v>
      </c>
      <c r="D646" t="s">
        <v>22</v>
      </c>
      <c r="E646" t="s">
        <v>44</v>
      </c>
      <c r="F646" t="s">
        <v>162</v>
      </c>
      <c r="G646" t="s">
        <v>17</v>
      </c>
      <c r="H646" t="s">
        <v>24799</v>
      </c>
      <c r="I646" t="s">
        <v>24796</v>
      </c>
    </row>
    <row r="647" spans="1:9" x14ac:dyDescent="0.25">
      <c r="A647" t="s">
        <v>1389</v>
      </c>
      <c r="B647" t="s">
        <v>1390</v>
      </c>
      <c r="C647" t="s">
        <v>14</v>
      </c>
      <c r="D647" t="s">
        <v>157</v>
      </c>
      <c r="E647" t="s">
        <v>1033</v>
      </c>
      <c r="F647" t="s">
        <v>68</v>
      </c>
      <c r="G647" t="s">
        <v>17</v>
      </c>
      <c r="H647" t="s">
        <v>24799</v>
      </c>
      <c r="I647" t="s">
        <v>24796</v>
      </c>
    </row>
    <row r="648" spans="1:9" x14ac:dyDescent="0.25">
      <c r="A648" t="s">
        <v>1391</v>
      </c>
      <c r="B648" t="s">
        <v>1392</v>
      </c>
      <c r="C648" t="s">
        <v>14</v>
      </c>
      <c r="D648" t="s">
        <v>22</v>
      </c>
      <c r="E648" t="s">
        <v>886</v>
      </c>
      <c r="F648" t="s">
        <v>68</v>
      </c>
      <c r="G648" t="s">
        <v>17</v>
      </c>
      <c r="H648" t="s">
        <v>24799</v>
      </c>
      <c r="I648" t="s">
        <v>24796</v>
      </c>
    </row>
    <row r="649" spans="1:9" x14ac:dyDescent="0.25">
      <c r="A649" t="s">
        <v>1393</v>
      </c>
      <c r="B649" t="s">
        <v>1394</v>
      </c>
      <c r="C649" t="s">
        <v>14</v>
      </c>
      <c r="D649" t="s">
        <v>22</v>
      </c>
      <c r="E649" t="s">
        <v>23</v>
      </c>
      <c r="F649" t="s">
        <v>68</v>
      </c>
      <c r="G649" t="s">
        <v>17</v>
      </c>
      <c r="H649" t="s">
        <v>24799</v>
      </c>
      <c r="I649" t="s">
        <v>24796</v>
      </c>
    </row>
    <row r="650" spans="1:9" x14ac:dyDescent="0.25">
      <c r="A650" t="s">
        <v>1395</v>
      </c>
      <c r="B650" t="s">
        <v>1396</v>
      </c>
      <c r="C650" t="s">
        <v>14</v>
      </c>
      <c r="D650" t="s">
        <v>22</v>
      </c>
      <c r="E650" t="s">
        <v>1397</v>
      </c>
      <c r="F650" t="s">
        <v>68</v>
      </c>
      <c r="G650" t="s">
        <v>17</v>
      </c>
      <c r="H650" t="s">
        <v>24799</v>
      </c>
      <c r="I650" t="s">
        <v>24796</v>
      </c>
    </row>
    <row r="651" spans="1:9" x14ac:dyDescent="0.25">
      <c r="A651" t="s">
        <v>1398</v>
      </c>
      <c r="B651" t="s">
        <v>1399</v>
      </c>
      <c r="C651" t="s">
        <v>14</v>
      </c>
      <c r="D651" t="s">
        <v>22</v>
      </c>
      <c r="E651" t="s">
        <v>357</v>
      </c>
      <c r="F651" t="s">
        <v>68</v>
      </c>
      <c r="G651" t="s">
        <v>17</v>
      </c>
      <c r="H651" t="s">
        <v>24799</v>
      </c>
      <c r="I651" t="s">
        <v>24796</v>
      </c>
    </row>
    <row r="652" spans="1:9" x14ac:dyDescent="0.25">
      <c r="A652" t="s">
        <v>1400</v>
      </c>
      <c r="B652" t="s">
        <v>1401</v>
      </c>
      <c r="C652" t="s">
        <v>14</v>
      </c>
      <c r="D652" t="s">
        <v>22</v>
      </c>
      <c r="E652" t="s">
        <v>109</v>
      </c>
      <c r="F652" t="s">
        <v>68</v>
      </c>
      <c r="G652" t="s">
        <v>17</v>
      </c>
      <c r="H652" t="s">
        <v>24799</v>
      </c>
      <c r="I652" t="s">
        <v>24796</v>
      </c>
    </row>
    <row r="653" spans="1:9" x14ac:dyDescent="0.25">
      <c r="A653" t="s">
        <v>1402</v>
      </c>
      <c r="B653" t="s">
        <v>1403</v>
      </c>
      <c r="C653" t="s">
        <v>14</v>
      </c>
      <c r="D653" t="s">
        <v>22</v>
      </c>
      <c r="E653" t="s">
        <v>172</v>
      </c>
      <c r="F653" t="s">
        <v>68</v>
      </c>
      <c r="G653" t="s">
        <v>17</v>
      </c>
      <c r="H653" t="s">
        <v>24799</v>
      </c>
      <c r="I653" t="s">
        <v>24796</v>
      </c>
    </row>
    <row r="654" spans="1:9" x14ac:dyDescent="0.25">
      <c r="A654" t="s">
        <v>1404</v>
      </c>
      <c r="B654" t="s">
        <v>1405</v>
      </c>
      <c r="C654" t="s">
        <v>14</v>
      </c>
      <c r="D654" t="s">
        <v>22</v>
      </c>
      <c r="E654" t="s">
        <v>44</v>
      </c>
      <c r="F654" t="s">
        <v>6</v>
      </c>
      <c r="G654" t="s">
        <v>17</v>
      </c>
      <c r="H654" t="s">
        <v>24799</v>
      </c>
      <c r="I654" t="s">
        <v>24796</v>
      </c>
    </row>
    <row r="655" spans="1:9" x14ac:dyDescent="0.25">
      <c r="A655" t="s">
        <v>1406</v>
      </c>
      <c r="B655" t="s">
        <v>1407</v>
      </c>
      <c r="C655" t="s">
        <v>14</v>
      </c>
      <c r="D655" t="s">
        <v>157</v>
      </c>
      <c r="E655" t="s">
        <v>455</v>
      </c>
      <c r="F655" t="s">
        <v>68</v>
      </c>
      <c r="G655" t="s">
        <v>17</v>
      </c>
      <c r="H655" t="s">
        <v>24799</v>
      </c>
      <c r="I655" t="s">
        <v>24796</v>
      </c>
    </row>
    <row r="656" spans="1:9" x14ac:dyDescent="0.25">
      <c r="A656" t="s">
        <v>1408</v>
      </c>
      <c r="B656" t="s">
        <v>1409</v>
      </c>
      <c r="C656" t="s">
        <v>14</v>
      </c>
      <c r="D656" t="s">
        <v>22</v>
      </c>
      <c r="E656" t="s">
        <v>23</v>
      </c>
      <c r="F656" t="s">
        <v>24</v>
      </c>
      <c r="G656" t="s">
        <v>17</v>
      </c>
      <c r="H656" t="s">
        <v>24799</v>
      </c>
      <c r="I656" t="s">
        <v>24796</v>
      </c>
    </row>
    <row r="657" spans="1:9" x14ac:dyDescent="0.25">
      <c r="A657" t="s">
        <v>1410</v>
      </c>
      <c r="B657" t="s">
        <v>1411</v>
      </c>
      <c r="C657" t="s">
        <v>14</v>
      </c>
      <c r="D657" t="s">
        <v>22</v>
      </c>
      <c r="E657" t="s">
        <v>57</v>
      </c>
      <c r="F657" t="s">
        <v>24</v>
      </c>
      <c r="G657" t="s">
        <v>17</v>
      </c>
      <c r="H657" t="s">
        <v>24799</v>
      </c>
      <c r="I657" t="s">
        <v>24796</v>
      </c>
    </row>
    <row r="658" spans="1:9" x14ac:dyDescent="0.25">
      <c r="A658" t="s">
        <v>1412</v>
      </c>
      <c r="B658" t="s">
        <v>1413</v>
      </c>
      <c r="C658" t="s">
        <v>14</v>
      </c>
      <c r="D658" t="s">
        <v>22</v>
      </c>
      <c r="E658" t="s">
        <v>38</v>
      </c>
      <c r="F658" t="s">
        <v>446</v>
      </c>
      <c r="G658" t="s">
        <v>17</v>
      </c>
      <c r="H658" t="s">
        <v>24799</v>
      </c>
      <c r="I658" t="s">
        <v>24796</v>
      </c>
    </row>
    <row r="659" spans="1:9" x14ac:dyDescent="0.25">
      <c r="A659" t="s">
        <v>1414</v>
      </c>
      <c r="B659" t="s">
        <v>1415</v>
      </c>
      <c r="C659" t="s">
        <v>14</v>
      </c>
      <c r="D659" t="s">
        <v>22</v>
      </c>
      <c r="E659" t="s">
        <v>38</v>
      </c>
      <c r="F659" t="s">
        <v>446</v>
      </c>
      <c r="G659" t="s">
        <v>17</v>
      </c>
      <c r="H659" t="s">
        <v>24799</v>
      </c>
      <c r="I659" t="s">
        <v>24796</v>
      </c>
    </row>
    <row r="660" spans="1:9" x14ac:dyDescent="0.25">
      <c r="A660" t="s">
        <v>1416</v>
      </c>
      <c r="B660" t="s">
        <v>1417</v>
      </c>
      <c r="C660" t="s">
        <v>14</v>
      </c>
      <c r="D660" t="s">
        <v>22</v>
      </c>
      <c r="E660" t="s">
        <v>38</v>
      </c>
      <c r="F660" t="s">
        <v>446</v>
      </c>
      <c r="G660" t="s">
        <v>17</v>
      </c>
      <c r="H660" t="s">
        <v>24799</v>
      </c>
      <c r="I660" t="s">
        <v>24796</v>
      </c>
    </row>
    <row r="661" spans="1:9" x14ac:dyDescent="0.25">
      <c r="A661" t="s">
        <v>1418</v>
      </c>
      <c r="B661" t="s">
        <v>1419</v>
      </c>
      <c r="C661" t="s">
        <v>14</v>
      </c>
      <c r="D661" t="s">
        <v>22</v>
      </c>
      <c r="E661" t="s">
        <v>38</v>
      </c>
      <c r="F661" t="s">
        <v>446</v>
      </c>
      <c r="G661" t="s">
        <v>17</v>
      </c>
      <c r="H661" t="s">
        <v>24799</v>
      </c>
      <c r="I661" t="s">
        <v>24796</v>
      </c>
    </row>
    <row r="662" spans="1:9" x14ac:dyDescent="0.25">
      <c r="A662" t="s">
        <v>1420</v>
      </c>
      <c r="B662" t="s">
        <v>1421</v>
      </c>
      <c r="C662" t="s">
        <v>14</v>
      </c>
      <c r="D662" t="s">
        <v>22</v>
      </c>
      <c r="E662" t="s">
        <v>38</v>
      </c>
      <c r="F662" t="s">
        <v>24</v>
      </c>
      <c r="G662" t="s">
        <v>17</v>
      </c>
      <c r="H662" t="s">
        <v>24799</v>
      </c>
      <c r="I662" t="s">
        <v>24796</v>
      </c>
    </row>
    <row r="663" spans="1:9" x14ac:dyDescent="0.25">
      <c r="A663" t="s">
        <v>1422</v>
      </c>
      <c r="B663" t="s">
        <v>1423</v>
      </c>
      <c r="C663" t="s">
        <v>14</v>
      </c>
      <c r="D663" t="s">
        <v>22</v>
      </c>
      <c r="E663" t="s">
        <v>357</v>
      </c>
      <c r="F663" t="s">
        <v>24</v>
      </c>
      <c r="G663" t="s">
        <v>17</v>
      </c>
      <c r="H663" t="s">
        <v>24799</v>
      </c>
      <c r="I663" t="s">
        <v>24796</v>
      </c>
    </row>
    <row r="664" spans="1:9" x14ac:dyDescent="0.25">
      <c r="A664" t="s">
        <v>1424</v>
      </c>
      <c r="B664" t="s">
        <v>1425</v>
      </c>
      <c r="C664" t="s">
        <v>14</v>
      </c>
      <c r="D664" t="s">
        <v>22</v>
      </c>
      <c r="E664" t="s">
        <v>44</v>
      </c>
      <c r="F664" t="s">
        <v>6</v>
      </c>
      <c r="G664" t="s">
        <v>17</v>
      </c>
      <c r="H664" t="s">
        <v>24799</v>
      </c>
      <c r="I664" t="s">
        <v>24796</v>
      </c>
    </row>
    <row r="665" spans="1:9" x14ac:dyDescent="0.25">
      <c r="A665" t="s">
        <v>1426</v>
      </c>
      <c r="B665" t="s">
        <v>1427</v>
      </c>
      <c r="C665" t="s">
        <v>14</v>
      </c>
      <c r="D665" t="s">
        <v>22</v>
      </c>
      <c r="E665" t="s">
        <v>207</v>
      </c>
      <c r="F665" t="s">
        <v>68</v>
      </c>
      <c r="G665" t="s">
        <v>17</v>
      </c>
      <c r="H665" t="s">
        <v>24799</v>
      </c>
      <c r="I665" t="s">
        <v>24796</v>
      </c>
    </row>
    <row r="666" spans="1:9" x14ac:dyDescent="0.25">
      <c r="A666" t="s">
        <v>1428</v>
      </c>
      <c r="B666" t="s">
        <v>1429</v>
      </c>
      <c r="C666" t="s">
        <v>14</v>
      </c>
      <c r="D666" t="s">
        <v>157</v>
      </c>
      <c r="E666" t="s">
        <v>44</v>
      </c>
      <c r="F666" t="s">
        <v>33</v>
      </c>
      <c r="G666" t="s">
        <v>17</v>
      </c>
      <c r="H666" t="s">
        <v>24799</v>
      </c>
      <c r="I666" t="s">
        <v>24796</v>
      </c>
    </row>
    <row r="667" spans="1:9" x14ac:dyDescent="0.25">
      <c r="A667" t="s">
        <v>1430</v>
      </c>
      <c r="B667" t="s">
        <v>1431</v>
      </c>
      <c r="C667" t="s">
        <v>14</v>
      </c>
      <c r="D667" t="s">
        <v>157</v>
      </c>
      <c r="E667" t="s">
        <v>44</v>
      </c>
      <c r="F667" t="s">
        <v>33</v>
      </c>
      <c r="G667" t="s">
        <v>17</v>
      </c>
      <c r="H667" t="s">
        <v>24799</v>
      </c>
      <c r="I667" t="s">
        <v>24796</v>
      </c>
    </row>
    <row r="668" spans="1:9" x14ac:dyDescent="0.25">
      <c r="A668" t="s">
        <v>1432</v>
      </c>
      <c r="B668" t="s">
        <v>1433</v>
      </c>
      <c r="C668" t="s">
        <v>14</v>
      </c>
      <c r="D668" t="s">
        <v>157</v>
      </c>
      <c r="E668" t="s">
        <v>44</v>
      </c>
      <c r="F668" t="s">
        <v>33</v>
      </c>
      <c r="G668" t="s">
        <v>17</v>
      </c>
      <c r="H668" t="s">
        <v>24799</v>
      </c>
      <c r="I668" t="s">
        <v>24796</v>
      </c>
    </row>
    <row r="669" spans="1:9" x14ac:dyDescent="0.25">
      <c r="A669" t="s">
        <v>1434</v>
      </c>
      <c r="B669" t="s">
        <v>1435</v>
      </c>
      <c r="C669" t="s">
        <v>14</v>
      </c>
      <c r="D669" t="s">
        <v>157</v>
      </c>
      <c r="E669" t="s">
        <v>38</v>
      </c>
      <c r="F669" t="s">
        <v>33</v>
      </c>
      <c r="G669" t="s">
        <v>17</v>
      </c>
      <c r="H669" t="s">
        <v>24799</v>
      </c>
      <c r="I669" t="s">
        <v>24796</v>
      </c>
    </row>
    <row r="670" spans="1:9" x14ac:dyDescent="0.25">
      <c r="A670" t="s">
        <v>1436</v>
      </c>
      <c r="B670" t="s">
        <v>1437</v>
      </c>
      <c r="C670" t="s">
        <v>14</v>
      </c>
      <c r="D670" t="s">
        <v>22</v>
      </c>
      <c r="E670" t="s">
        <v>38</v>
      </c>
      <c r="F670" t="s">
        <v>33</v>
      </c>
      <c r="G670" t="s">
        <v>17</v>
      </c>
      <c r="H670" t="s">
        <v>24799</v>
      </c>
      <c r="I670" t="s">
        <v>24796</v>
      </c>
    </row>
    <row r="671" spans="1:9" x14ac:dyDescent="0.25">
      <c r="A671" t="s">
        <v>1438</v>
      </c>
      <c r="B671" t="s">
        <v>1439</v>
      </c>
      <c r="C671" t="s">
        <v>14</v>
      </c>
      <c r="D671" t="s">
        <v>22</v>
      </c>
      <c r="E671" t="s">
        <v>32</v>
      </c>
      <c r="F671" t="s">
        <v>33</v>
      </c>
      <c r="G671" t="s">
        <v>17</v>
      </c>
      <c r="H671" t="s">
        <v>24799</v>
      </c>
      <c r="I671" t="s">
        <v>24796</v>
      </c>
    </row>
    <row r="672" spans="1:9" x14ac:dyDescent="0.25">
      <c r="A672" t="s">
        <v>1440</v>
      </c>
      <c r="B672" t="s">
        <v>1441</v>
      </c>
      <c r="C672" t="s">
        <v>14</v>
      </c>
      <c r="D672" t="s">
        <v>22</v>
      </c>
      <c r="E672" t="s">
        <v>207</v>
      </c>
      <c r="F672" t="s">
        <v>24</v>
      </c>
      <c r="G672" t="s">
        <v>17</v>
      </c>
      <c r="H672" t="s">
        <v>24799</v>
      </c>
      <c r="I672" t="s">
        <v>24796</v>
      </c>
    </row>
    <row r="673" spans="1:9" x14ac:dyDescent="0.25">
      <c r="A673" t="s">
        <v>1442</v>
      </c>
      <c r="B673" t="s">
        <v>1443</v>
      </c>
      <c r="C673" t="s">
        <v>14</v>
      </c>
      <c r="D673" t="s">
        <v>22</v>
      </c>
      <c r="E673" t="s">
        <v>207</v>
      </c>
      <c r="F673" t="s">
        <v>24</v>
      </c>
      <c r="G673" t="s">
        <v>17</v>
      </c>
      <c r="H673" t="s">
        <v>24799</v>
      </c>
      <c r="I673" t="s">
        <v>24796</v>
      </c>
    </row>
    <row r="674" spans="1:9" x14ac:dyDescent="0.25">
      <c r="A674" t="s">
        <v>1444</v>
      </c>
      <c r="B674" t="s">
        <v>1445</v>
      </c>
      <c r="C674" t="s">
        <v>14</v>
      </c>
      <c r="D674" t="s">
        <v>22</v>
      </c>
      <c r="E674" t="s">
        <v>47</v>
      </c>
      <c r="F674" t="s">
        <v>24</v>
      </c>
      <c r="G674" t="s">
        <v>17</v>
      </c>
      <c r="H674" t="s">
        <v>24799</v>
      </c>
      <c r="I674" t="s">
        <v>24796</v>
      </c>
    </row>
    <row r="675" spans="1:9" x14ac:dyDescent="0.25">
      <c r="A675" t="s">
        <v>1446</v>
      </c>
      <c r="B675" t="s">
        <v>1447</v>
      </c>
      <c r="C675" t="s">
        <v>14</v>
      </c>
      <c r="D675" t="s">
        <v>22</v>
      </c>
      <c r="E675" t="s">
        <v>1448</v>
      </c>
      <c r="F675" t="s">
        <v>24</v>
      </c>
      <c r="G675" t="s">
        <v>17</v>
      </c>
      <c r="H675" t="s">
        <v>24799</v>
      </c>
      <c r="I675" t="s">
        <v>24796</v>
      </c>
    </row>
    <row r="676" spans="1:9" x14ac:dyDescent="0.25">
      <c r="A676" t="s">
        <v>1449</v>
      </c>
      <c r="B676" t="s">
        <v>1450</v>
      </c>
      <c r="C676" t="s">
        <v>14</v>
      </c>
      <c r="D676" t="s">
        <v>22</v>
      </c>
      <c r="E676" t="s">
        <v>1448</v>
      </c>
      <c r="F676" t="s">
        <v>24</v>
      </c>
      <c r="G676" t="s">
        <v>17</v>
      </c>
      <c r="H676" t="s">
        <v>24799</v>
      </c>
      <c r="I676" t="s">
        <v>24796</v>
      </c>
    </row>
    <row r="677" spans="1:9" x14ac:dyDescent="0.25">
      <c r="A677" t="s">
        <v>1451</v>
      </c>
      <c r="B677" t="s">
        <v>1452</v>
      </c>
      <c r="C677" t="s">
        <v>14</v>
      </c>
      <c r="D677" t="s">
        <v>22</v>
      </c>
      <c r="E677" t="s">
        <v>1448</v>
      </c>
      <c r="F677" t="s">
        <v>6</v>
      </c>
      <c r="G677" t="s">
        <v>17</v>
      </c>
      <c r="H677" t="s">
        <v>24799</v>
      </c>
      <c r="I677" t="s">
        <v>24796</v>
      </c>
    </row>
    <row r="678" spans="1:9" x14ac:dyDescent="0.25">
      <c r="A678" t="s">
        <v>1453</v>
      </c>
      <c r="B678" t="s">
        <v>1454</v>
      </c>
      <c r="C678" t="s">
        <v>14</v>
      </c>
      <c r="D678" t="s">
        <v>22</v>
      </c>
      <c r="E678" t="s">
        <v>379</v>
      </c>
      <c r="F678" t="s">
        <v>504</v>
      </c>
      <c r="G678" t="s">
        <v>17</v>
      </c>
      <c r="H678" t="s">
        <v>24799</v>
      </c>
      <c r="I678" t="s">
        <v>24796</v>
      </c>
    </row>
    <row r="679" spans="1:9" x14ac:dyDescent="0.25">
      <c r="A679" t="s">
        <v>1455</v>
      </c>
      <c r="B679" t="s">
        <v>1456</v>
      </c>
      <c r="C679" t="s">
        <v>14</v>
      </c>
      <c r="D679" t="s">
        <v>22</v>
      </c>
      <c r="E679" t="s">
        <v>207</v>
      </c>
      <c r="F679" t="s">
        <v>68</v>
      </c>
      <c r="G679" t="s">
        <v>17</v>
      </c>
      <c r="H679" t="s">
        <v>24799</v>
      </c>
      <c r="I679" t="s">
        <v>24796</v>
      </c>
    </row>
    <row r="680" spans="1:9" x14ac:dyDescent="0.25">
      <c r="A680" t="s">
        <v>1457</v>
      </c>
      <c r="B680" t="s">
        <v>1458</v>
      </c>
      <c r="C680" t="s">
        <v>14</v>
      </c>
      <c r="D680" t="s">
        <v>22</v>
      </c>
      <c r="E680" t="s">
        <v>859</v>
      </c>
      <c r="F680" t="s">
        <v>68</v>
      </c>
      <c r="G680" t="s">
        <v>17</v>
      </c>
      <c r="H680" t="s">
        <v>24799</v>
      </c>
      <c r="I680" t="s">
        <v>24796</v>
      </c>
    </row>
    <row r="681" spans="1:9" x14ac:dyDescent="0.25">
      <c r="A681" t="s">
        <v>1459</v>
      </c>
      <c r="B681" t="s">
        <v>1460</v>
      </c>
      <c r="C681" t="s">
        <v>14</v>
      </c>
      <c r="D681" t="s">
        <v>22</v>
      </c>
      <c r="E681" t="s">
        <v>80</v>
      </c>
      <c r="F681" t="s">
        <v>68</v>
      </c>
      <c r="G681" t="s">
        <v>17</v>
      </c>
      <c r="H681" t="s">
        <v>24799</v>
      </c>
      <c r="I681" t="s">
        <v>24796</v>
      </c>
    </row>
    <row r="682" spans="1:9" x14ac:dyDescent="0.25">
      <c r="A682" t="s">
        <v>1461</v>
      </c>
      <c r="B682" t="s">
        <v>1462</v>
      </c>
      <c r="C682" t="s">
        <v>14</v>
      </c>
      <c r="D682" t="s">
        <v>22</v>
      </c>
      <c r="E682" t="s">
        <v>357</v>
      </c>
      <c r="F682" t="s">
        <v>68</v>
      </c>
      <c r="G682" t="s">
        <v>17</v>
      </c>
      <c r="H682" t="s">
        <v>24799</v>
      </c>
      <c r="I682" t="s">
        <v>24796</v>
      </c>
    </row>
    <row r="683" spans="1:9" x14ac:dyDescent="0.25">
      <c r="A683" t="s">
        <v>1463</v>
      </c>
      <c r="B683" t="s">
        <v>1464</v>
      </c>
      <c r="C683" t="s">
        <v>14</v>
      </c>
      <c r="D683" t="s">
        <v>22</v>
      </c>
      <c r="E683" t="s">
        <v>1033</v>
      </c>
      <c r="F683" t="s">
        <v>24</v>
      </c>
      <c r="G683" t="s">
        <v>17</v>
      </c>
      <c r="H683" t="s">
        <v>24799</v>
      </c>
      <c r="I683" t="s">
        <v>24796</v>
      </c>
    </row>
    <row r="684" spans="1:9" x14ac:dyDescent="0.25">
      <c r="A684" t="s">
        <v>1465</v>
      </c>
      <c r="B684" t="s">
        <v>1466</v>
      </c>
      <c r="C684" t="s">
        <v>14</v>
      </c>
      <c r="D684" t="s">
        <v>22</v>
      </c>
      <c r="E684" t="s">
        <v>1033</v>
      </c>
      <c r="F684" t="s">
        <v>24</v>
      </c>
      <c r="G684" t="s">
        <v>17</v>
      </c>
      <c r="H684" t="s">
        <v>24799</v>
      </c>
      <c r="I684" t="s">
        <v>24796</v>
      </c>
    </row>
    <row r="685" spans="1:9" x14ac:dyDescent="0.25">
      <c r="A685" t="s">
        <v>1467</v>
      </c>
      <c r="B685" t="s">
        <v>1468</v>
      </c>
      <c r="C685" t="s">
        <v>14</v>
      </c>
      <c r="D685" t="s">
        <v>22</v>
      </c>
      <c r="E685" t="s">
        <v>1033</v>
      </c>
      <c r="F685" t="s">
        <v>162</v>
      </c>
      <c r="G685" t="s">
        <v>17</v>
      </c>
      <c r="H685" t="s">
        <v>24799</v>
      </c>
      <c r="I685" t="s">
        <v>24796</v>
      </c>
    </row>
    <row r="686" spans="1:9" x14ac:dyDescent="0.25">
      <c r="A686" t="s">
        <v>1469</v>
      </c>
      <c r="B686" t="s">
        <v>1470</v>
      </c>
      <c r="C686" t="s">
        <v>14</v>
      </c>
      <c r="D686" t="s">
        <v>22</v>
      </c>
      <c r="E686" t="s">
        <v>172</v>
      </c>
      <c r="F686" t="s">
        <v>24</v>
      </c>
      <c r="G686" t="s">
        <v>17</v>
      </c>
      <c r="H686" t="s">
        <v>24799</v>
      </c>
      <c r="I686" t="s">
        <v>24796</v>
      </c>
    </row>
    <row r="687" spans="1:9" x14ac:dyDescent="0.25">
      <c r="A687" t="s">
        <v>1471</v>
      </c>
      <c r="B687" t="s">
        <v>1472</v>
      </c>
      <c r="C687" t="s">
        <v>14</v>
      </c>
      <c r="D687" t="s">
        <v>22</v>
      </c>
      <c r="E687" t="s">
        <v>67</v>
      </c>
      <c r="F687" t="s">
        <v>24</v>
      </c>
      <c r="G687" t="s">
        <v>17</v>
      </c>
      <c r="H687" t="s">
        <v>24799</v>
      </c>
      <c r="I687" t="s">
        <v>24796</v>
      </c>
    </row>
    <row r="688" spans="1:9" x14ac:dyDescent="0.25">
      <c r="A688" t="s">
        <v>1473</v>
      </c>
      <c r="B688" t="s">
        <v>1474</v>
      </c>
      <c r="C688" t="s">
        <v>14</v>
      </c>
      <c r="D688" t="s">
        <v>22</v>
      </c>
      <c r="E688" t="s">
        <v>646</v>
      </c>
      <c r="F688" t="s">
        <v>24</v>
      </c>
      <c r="G688" t="s">
        <v>17</v>
      </c>
      <c r="H688" t="s">
        <v>24799</v>
      </c>
      <c r="I688" t="s">
        <v>24796</v>
      </c>
    </row>
    <row r="689" spans="1:9" x14ac:dyDescent="0.25">
      <c r="A689" t="s">
        <v>1475</v>
      </c>
      <c r="B689" t="s">
        <v>1476</v>
      </c>
      <c r="C689" t="s">
        <v>14</v>
      </c>
      <c r="D689" t="s">
        <v>22</v>
      </c>
      <c r="E689" t="s">
        <v>67</v>
      </c>
      <c r="F689" t="s">
        <v>24</v>
      </c>
      <c r="G689" t="s">
        <v>17</v>
      </c>
      <c r="H689" t="s">
        <v>24799</v>
      </c>
      <c r="I689" t="s">
        <v>24796</v>
      </c>
    </row>
    <row r="690" spans="1:9" x14ac:dyDescent="0.25">
      <c r="A690" t="s">
        <v>1477</v>
      </c>
      <c r="B690" t="s">
        <v>1478</v>
      </c>
      <c r="C690" t="s">
        <v>14</v>
      </c>
      <c r="D690" t="s">
        <v>22</v>
      </c>
      <c r="E690" t="s">
        <v>44</v>
      </c>
      <c r="F690" t="s">
        <v>24</v>
      </c>
      <c r="G690" t="s">
        <v>17</v>
      </c>
      <c r="H690" t="s">
        <v>24799</v>
      </c>
      <c r="I690" t="s">
        <v>24796</v>
      </c>
    </row>
    <row r="691" spans="1:9" x14ac:dyDescent="0.25">
      <c r="A691" t="s">
        <v>1479</v>
      </c>
      <c r="B691" t="s">
        <v>1480</v>
      </c>
      <c r="C691" t="s">
        <v>14</v>
      </c>
      <c r="D691" t="s">
        <v>22</v>
      </c>
      <c r="E691" t="s">
        <v>67</v>
      </c>
      <c r="F691" t="s">
        <v>24</v>
      </c>
      <c r="G691" t="s">
        <v>17</v>
      </c>
      <c r="H691" t="s">
        <v>24799</v>
      </c>
      <c r="I691" t="s">
        <v>24796</v>
      </c>
    </row>
    <row r="692" spans="1:9" x14ac:dyDescent="0.25">
      <c r="A692" t="s">
        <v>1481</v>
      </c>
      <c r="B692" t="s">
        <v>1482</v>
      </c>
      <c r="C692" t="s">
        <v>14</v>
      </c>
      <c r="D692" t="s">
        <v>22</v>
      </c>
      <c r="E692" t="s">
        <v>57</v>
      </c>
      <c r="F692" t="s">
        <v>24</v>
      </c>
      <c r="G692" t="s">
        <v>17</v>
      </c>
      <c r="H692" t="s">
        <v>24799</v>
      </c>
      <c r="I692" t="s">
        <v>24796</v>
      </c>
    </row>
    <row r="693" spans="1:9" x14ac:dyDescent="0.25">
      <c r="A693" t="s">
        <v>1483</v>
      </c>
      <c r="B693" t="s">
        <v>1484</v>
      </c>
      <c r="C693" t="s">
        <v>14</v>
      </c>
      <c r="D693" t="s">
        <v>22</v>
      </c>
      <c r="E693" t="s">
        <v>67</v>
      </c>
      <c r="F693" t="s">
        <v>24</v>
      </c>
      <c r="G693" t="s">
        <v>17</v>
      </c>
      <c r="H693" t="s">
        <v>24799</v>
      </c>
      <c r="I693" t="s">
        <v>24796</v>
      </c>
    </row>
    <row r="694" spans="1:9" x14ac:dyDescent="0.25">
      <c r="A694" t="s">
        <v>1485</v>
      </c>
      <c r="B694" t="s">
        <v>1486</v>
      </c>
      <c r="C694" t="s">
        <v>14</v>
      </c>
      <c r="D694" t="s">
        <v>22</v>
      </c>
      <c r="E694" t="s">
        <v>1397</v>
      </c>
      <c r="F694" t="s">
        <v>24</v>
      </c>
      <c r="G694" t="s">
        <v>17</v>
      </c>
      <c r="H694" t="s">
        <v>24799</v>
      </c>
      <c r="I694" t="s">
        <v>24796</v>
      </c>
    </row>
    <row r="695" spans="1:9" x14ac:dyDescent="0.25">
      <c r="A695" t="s">
        <v>1487</v>
      </c>
      <c r="B695" t="s">
        <v>1488</v>
      </c>
      <c r="C695" t="s">
        <v>14</v>
      </c>
      <c r="D695" t="s">
        <v>22</v>
      </c>
      <c r="E695" t="s">
        <v>1397</v>
      </c>
      <c r="F695" t="s">
        <v>24</v>
      </c>
      <c r="G695" t="s">
        <v>17</v>
      </c>
      <c r="H695" t="s">
        <v>24799</v>
      </c>
      <c r="I695" t="s">
        <v>24796</v>
      </c>
    </row>
    <row r="696" spans="1:9" x14ac:dyDescent="0.25">
      <c r="A696" t="s">
        <v>1489</v>
      </c>
      <c r="B696" t="s">
        <v>1490</v>
      </c>
      <c r="C696" t="s">
        <v>14</v>
      </c>
      <c r="D696" t="s">
        <v>22</v>
      </c>
      <c r="E696" t="s">
        <v>67</v>
      </c>
      <c r="F696" t="s">
        <v>24</v>
      </c>
      <c r="G696" t="s">
        <v>17</v>
      </c>
      <c r="H696" t="s">
        <v>24799</v>
      </c>
      <c r="I696" t="s">
        <v>24796</v>
      </c>
    </row>
    <row r="697" spans="1:9" x14ac:dyDescent="0.25">
      <c r="A697" t="s">
        <v>1491</v>
      </c>
      <c r="B697" t="s">
        <v>1492</v>
      </c>
      <c r="C697" t="s">
        <v>14</v>
      </c>
      <c r="D697" t="s">
        <v>22</v>
      </c>
      <c r="E697" t="s">
        <v>1397</v>
      </c>
      <c r="F697" t="s">
        <v>24</v>
      </c>
      <c r="G697" t="s">
        <v>17</v>
      </c>
      <c r="H697" t="s">
        <v>24799</v>
      </c>
      <c r="I697" t="s">
        <v>24796</v>
      </c>
    </row>
    <row r="698" spans="1:9" x14ac:dyDescent="0.25">
      <c r="A698" t="s">
        <v>1493</v>
      </c>
      <c r="B698" t="s">
        <v>1494</v>
      </c>
      <c r="C698" t="s">
        <v>14</v>
      </c>
      <c r="D698" t="s">
        <v>22</v>
      </c>
      <c r="E698" t="s">
        <v>357</v>
      </c>
      <c r="F698" t="s">
        <v>24</v>
      </c>
      <c r="G698" t="s">
        <v>17</v>
      </c>
      <c r="H698" t="s">
        <v>24799</v>
      </c>
      <c r="I698" t="s">
        <v>24796</v>
      </c>
    </row>
    <row r="699" spans="1:9" x14ac:dyDescent="0.25">
      <c r="A699" t="s">
        <v>1495</v>
      </c>
      <c r="B699" t="s">
        <v>1496</v>
      </c>
      <c r="C699" t="s">
        <v>14</v>
      </c>
      <c r="D699" t="s">
        <v>22</v>
      </c>
      <c r="E699" t="s">
        <v>1497</v>
      </c>
      <c r="F699" t="s">
        <v>24</v>
      </c>
      <c r="G699" t="s">
        <v>17</v>
      </c>
      <c r="H699" t="s">
        <v>24799</v>
      </c>
      <c r="I699" t="s">
        <v>24796</v>
      </c>
    </row>
    <row r="700" spans="1:9" x14ac:dyDescent="0.25">
      <c r="A700" t="s">
        <v>1498</v>
      </c>
      <c r="B700" t="s">
        <v>1499</v>
      </c>
      <c r="C700" t="s">
        <v>14</v>
      </c>
      <c r="D700" t="s">
        <v>22</v>
      </c>
      <c r="E700" t="s">
        <v>67</v>
      </c>
      <c r="F700" t="s">
        <v>24</v>
      </c>
      <c r="G700" t="s">
        <v>17</v>
      </c>
      <c r="H700" t="s">
        <v>24799</v>
      </c>
      <c r="I700" t="s">
        <v>24796</v>
      </c>
    </row>
    <row r="701" spans="1:9" x14ac:dyDescent="0.25">
      <c r="A701" t="s">
        <v>1500</v>
      </c>
      <c r="B701" t="s">
        <v>1501</v>
      </c>
      <c r="C701" t="s">
        <v>14</v>
      </c>
      <c r="D701" t="s">
        <v>22</v>
      </c>
      <c r="E701" t="s">
        <v>109</v>
      </c>
      <c r="F701" t="s">
        <v>24</v>
      </c>
      <c r="G701" t="s">
        <v>17</v>
      </c>
      <c r="H701" t="s">
        <v>24799</v>
      </c>
      <c r="I701" t="s">
        <v>24796</v>
      </c>
    </row>
    <row r="702" spans="1:9" x14ac:dyDescent="0.25">
      <c r="A702" t="s">
        <v>1502</v>
      </c>
      <c r="B702" t="s">
        <v>1503</v>
      </c>
      <c r="C702" t="s">
        <v>14</v>
      </c>
      <c r="D702" t="s">
        <v>22</v>
      </c>
      <c r="E702" t="s">
        <v>859</v>
      </c>
      <c r="F702" t="s">
        <v>24</v>
      </c>
      <c r="G702" t="s">
        <v>17</v>
      </c>
      <c r="H702" t="s">
        <v>24799</v>
      </c>
      <c r="I702" t="s">
        <v>24796</v>
      </c>
    </row>
    <row r="703" spans="1:9" x14ac:dyDescent="0.25">
      <c r="A703" t="s">
        <v>1504</v>
      </c>
      <c r="B703" t="s">
        <v>1505</v>
      </c>
      <c r="C703" t="s">
        <v>14</v>
      </c>
      <c r="D703" t="s">
        <v>22</v>
      </c>
      <c r="E703" t="s">
        <v>67</v>
      </c>
      <c r="F703" t="s">
        <v>24</v>
      </c>
      <c r="G703" t="s">
        <v>17</v>
      </c>
      <c r="H703" t="s">
        <v>24799</v>
      </c>
      <c r="I703" t="s">
        <v>24796</v>
      </c>
    </row>
    <row r="704" spans="1:9" x14ac:dyDescent="0.25">
      <c r="A704" t="s">
        <v>1506</v>
      </c>
      <c r="B704" t="s">
        <v>1507</v>
      </c>
      <c r="C704" t="s">
        <v>14</v>
      </c>
      <c r="D704" t="s">
        <v>22</v>
      </c>
      <c r="E704" t="s">
        <v>1508</v>
      </c>
      <c r="F704" t="s">
        <v>24</v>
      </c>
      <c r="G704" t="s">
        <v>17</v>
      </c>
      <c r="H704" t="s">
        <v>24799</v>
      </c>
      <c r="I704" t="s">
        <v>24796</v>
      </c>
    </row>
    <row r="705" spans="1:9" x14ac:dyDescent="0.25">
      <c r="A705" t="s">
        <v>1509</v>
      </c>
      <c r="B705" t="s">
        <v>1510</v>
      </c>
      <c r="C705" t="s">
        <v>14</v>
      </c>
      <c r="D705" t="s">
        <v>22</v>
      </c>
      <c r="E705" t="s">
        <v>1511</v>
      </c>
      <c r="F705" t="s">
        <v>24</v>
      </c>
      <c r="G705" t="s">
        <v>17</v>
      </c>
      <c r="H705" t="s">
        <v>24799</v>
      </c>
      <c r="I705" t="s">
        <v>24796</v>
      </c>
    </row>
    <row r="706" spans="1:9" x14ac:dyDescent="0.25">
      <c r="A706" t="s">
        <v>1512</v>
      </c>
      <c r="B706" t="s">
        <v>1513</v>
      </c>
      <c r="C706" t="s">
        <v>14</v>
      </c>
      <c r="D706" t="s">
        <v>22</v>
      </c>
      <c r="E706" t="s">
        <v>385</v>
      </c>
      <c r="F706" t="s">
        <v>24</v>
      </c>
      <c r="G706" t="s">
        <v>17</v>
      </c>
      <c r="H706" t="s">
        <v>24799</v>
      </c>
      <c r="I706" t="s">
        <v>24796</v>
      </c>
    </row>
    <row r="707" spans="1:9" x14ac:dyDescent="0.25">
      <c r="A707" t="s">
        <v>1514</v>
      </c>
      <c r="B707" t="s">
        <v>1515</v>
      </c>
      <c r="C707" t="s">
        <v>14</v>
      </c>
      <c r="D707" t="s">
        <v>22</v>
      </c>
      <c r="E707" t="s">
        <v>67</v>
      </c>
      <c r="F707" t="s">
        <v>24</v>
      </c>
      <c r="G707" t="s">
        <v>17</v>
      </c>
      <c r="H707" t="s">
        <v>24799</v>
      </c>
      <c r="I707" t="s">
        <v>24796</v>
      </c>
    </row>
    <row r="708" spans="1:9" x14ac:dyDescent="0.25">
      <c r="A708" t="s">
        <v>1516</v>
      </c>
      <c r="B708" t="s">
        <v>1517</v>
      </c>
      <c r="C708" t="s">
        <v>14</v>
      </c>
      <c r="D708" t="s">
        <v>22</v>
      </c>
      <c r="E708" t="s">
        <v>67</v>
      </c>
      <c r="F708" t="s">
        <v>24</v>
      </c>
      <c r="G708" t="s">
        <v>17</v>
      </c>
      <c r="H708" t="s">
        <v>24799</v>
      </c>
      <c r="I708" t="s">
        <v>24796</v>
      </c>
    </row>
    <row r="709" spans="1:9" x14ac:dyDescent="0.25">
      <c r="A709" t="s">
        <v>1518</v>
      </c>
      <c r="B709" t="s">
        <v>1519</v>
      </c>
      <c r="C709" t="s">
        <v>14</v>
      </c>
      <c r="D709" t="s">
        <v>22</v>
      </c>
      <c r="E709" t="s">
        <v>64</v>
      </c>
      <c r="F709" t="s">
        <v>24</v>
      </c>
      <c r="G709" t="s">
        <v>17</v>
      </c>
      <c r="H709" t="s">
        <v>24799</v>
      </c>
      <c r="I709" t="s">
        <v>24796</v>
      </c>
    </row>
    <row r="710" spans="1:9" x14ac:dyDescent="0.25">
      <c r="A710" t="s">
        <v>1520</v>
      </c>
      <c r="B710" t="s">
        <v>1521</v>
      </c>
      <c r="C710" t="s">
        <v>14</v>
      </c>
      <c r="D710" t="s">
        <v>22</v>
      </c>
      <c r="E710" t="s">
        <v>421</v>
      </c>
      <c r="F710" t="s">
        <v>24</v>
      </c>
      <c r="G710" t="s">
        <v>17</v>
      </c>
      <c r="H710" t="s">
        <v>24799</v>
      </c>
      <c r="I710" t="s">
        <v>24796</v>
      </c>
    </row>
    <row r="711" spans="1:9" x14ac:dyDescent="0.25">
      <c r="A711" t="s">
        <v>1522</v>
      </c>
      <c r="B711" t="s">
        <v>1523</v>
      </c>
      <c r="C711" t="s">
        <v>14</v>
      </c>
      <c r="D711" t="s">
        <v>22</v>
      </c>
      <c r="E711" t="s">
        <v>421</v>
      </c>
      <c r="F711" t="s">
        <v>24</v>
      </c>
      <c r="G711" t="s">
        <v>17</v>
      </c>
      <c r="H711" t="s">
        <v>24799</v>
      </c>
      <c r="I711" t="s">
        <v>24796</v>
      </c>
    </row>
    <row r="712" spans="1:9" x14ac:dyDescent="0.25">
      <c r="A712" t="s">
        <v>1524</v>
      </c>
      <c r="B712" t="s">
        <v>1525</v>
      </c>
      <c r="C712" t="s">
        <v>14</v>
      </c>
      <c r="D712" t="s">
        <v>22</v>
      </c>
      <c r="E712" t="s">
        <v>32</v>
      </c>
      <c r="F712" t="s">
        <v>24</v>
      </c>
      <c r="G712" t="s">
        <v>17</v>
      </c>
      <c r="H712" t="s">
        <v>24799</v>
      </c>
      <c r="I712" t="s">
        <v>24796</v>
      </c>
    </row>
    <row r="713" spans="1:9" x14ac:dyDescent="0.25">
      <c r="A713" t="s">
        <v>1526</v>
      </c>
      <c r="B713" t="s">
        <v>1527</v>
      </c>
      <c r="C713" t="s">
        <v>14</v>
      </c>
      <c r="D713" t="s">
        <v>22</v>
      </c>
      <c r="E713" t="s">
        <v>23</v>
      </c>
      <c r="F713" t="s">
        <v>24</v>
      </c>
      <c r="G713" t="s">
        <v>17</v>
      </c>
      <c r="H713" t="s">
        <v>24799</v>
      </c>
      <c r="I713" t="s">
        <v>24796</v>
      </c>
    </row>
    <row r="714" spans="1:9" x14ac:dyDescent="0.25">
      <c r="A714" t="s">
        <v>1528</v>
      </c>
      <c r="B714" t="s">
        <v>1529</v>
      </c>
      <c r="C714" t="s">
        <v>14</v>
      </c>
      <c r="D714" t="s">
        <v>22</v>
      </c>
      <c r="E714" t="s">
        <v>67</v>
      </c>
      <c r="F714" t="s">
        <v>24</v>
      </c>
      <c r="G714" t="s">
        <v>17</v>
      </c>
      <c r="H714" t="s">
        <v>24799</v>
      </c>
      <c r="I714" t="s">
        <v>24796</v>
      </c>
    </row>
    <row r="715" spans="1:9" x14ac:dyDescent="0.25">
      <c r="A715" t="s">
        <v>1530</v>
      </c>
      <c r="B715" t="s">
        <v>1531</v>
      </c>
      <c r="C715" t="s">
        <v>14</v>
      </c>
      <c r="D715" t="s">
        <v>22</v>
      </c>
      <c r="E715" t="s">
        <v>38</v>
      </c>
      <c r="F715" t="s">
        <v>24</v>
      </c>
      <c r="G715" t="s">
        <v>17</v>
      </c>
      <c r="H715" t="s">
        <v>24799</v>
      </c>
      <c r="I715" t="s">
        <v>24796</v>
      </c>
    </row>
    <row r="716" spans="1:9" x14ac:dyDescent="0.25">
      <c r="A716" t="s">
        <v>1532</v>
      </c>
      <c r="B716" t="s">
        <v>1533</v>
      </c>
      <c r="C716" t="s">
        <v>14</v>
      </c>
      <c r="D716" t="s">
        <v>22</v>
      </c>
      <c r="E716" t="s">
        <v>357</v>
      </c>
      <c r="F716" t="s">
        <v>621</v>
      </c>
      <c r="G716" t="s">
        <v>17</v>
      </c>
      <c r="H716" t="s">
        <v>24799</v>
      </c>
      <c r="I716" t="s">
        <v>24796</v>
      </c>
    </row>
    <row r="717" spans="1:9" x14ac:dyDescent="0.25">
      <c r="A717" t="s">
        <v>1534</v>
      </c>
      <c r="B717" t="s">
        <v>1535</v>
      </c>
      <c r="C717" t="s">
        <v>14</v>
      </c>
      <c r="D717" t="s">
        <v>22</v>
      </c>
      <c r="E717" t="s">
        <v>44</v>
      </c>
      <c r="F717" t="s">
        <v>1174</v>
      </c>
      <c r="G717" t="s">
        <v>17</v>
      </c>
      <c r="H717" t="s">
        <v>24799</v>
      </c>
      <c r="I717" t="s">
        <v>24796</v>
      </c>
    </row>
    <row r="718" spans="1:9" x14ac:dyDescent="0.25">
      <c r="A718" t="s">
        <v>1536</v>
      </c>
      <c r="B718" t="s">
        <v>1537</v>
      </c>
      <c r="C718" t="s">
        <v>14</v>
      </c>
      <c r="D718" t="s">
        <v>22</v>
      </c>
      <c r="E718" t="s">
        <v>44</v>
      </c>
      <c r="F718" t="s">
        <v>1174</v>
      </c>
      <c r="G718" t="s">
        <v>17</v>
      </c>
      <c r="H718" t="s">
        <v>24799</v>
      </c>
      <c r="I718" t="s">
        <v>24796</v>
      </c>
    </row>
    <row r="719" spans="1:9" x14ac:dyDescent="0.25">
      <c r="A719" t="s">
        <v>1538</v>
      </c>
      <c r="B719" t="s">
        <v>1539</v>
      </c>
      <c r="C719" t="s">
        <v>14</v>
      </c>
      <c r="D719" t="s">
        <v>22</v>
      </c>
      <c r="E719" t="s">
        <v>44</v>
      </c>
      <c r="F719" t="s">
        <v>24</v>
      </c>
      <c r="G719" t="s">
        <v>17</v>
      </c>
      <c r="H719" t="s">
        <v>24799</v>
      </c>
      <c r="I719" t="s">
        <v>24796</v>
      </c>
    </row>
    <row r="720" spans="1:9" x14ac:dyDescent="0.25">
      <c r="A720" t="s">
        <v>1540</v>
      </c>
      <c r="B720" t="s">
        <v>1541</v>
      </c>
      <c r="C720" t="s">
        <v>14</v>
      </c>
      <c r="D720" t="s">
        <v>22</v>
      </c>
      <c r="E720" t="s">
        <v>32</v>
      </c>
      <c r="F720" t="s">
        <v>24</v>
      </c>
      <c r="G720" t="s">
        <v>17</v>
      </c>
      <c r="H720" t="s">
        <v>24799</v>
      </c>
      <c r="I720" t="s">
        <v>24796</v>
      </c>
    </row>
    <row r="721" spans="1:9" x14ac:dyDescent="0.25">
      <c r="A721" t="s">
        <v>1542</v>
      </c>
      <c r="B721" t="s">
        <v>1543</v>
      </c>
      <c r="C721" t="s">
        <v>14</v>
      </c>
      <c r="D721" t="s">
        <v>157</v>
      </c>
      <c r="E721" t="s">
        <v>32</v>
      </c>
      <c r="F721" t="s">
        <v>68</v>
      </c>
      <c r="G721" t="s">
        <v>17</v>
      </c>
      <c r="H721" t="s">
        <v>24799</v>
      </c>
      <c r="I721" t="s">
        <v>24796</v>
      </c>
    </row>
    <row r="722" spans="1:9" x14ac:dyDescent="0.25">
      <c r="A722" t="s">
        <v>1544</v>
      </c>
      <c r="B722" t="s">
        <v>1545</v>
      </c>
      <c r="C722" t="s">
        <v>14</v>
      </c>
      <c r="D722" t="s">
        <v>157</v>
      </c>
      <c r="E722" t="s">
        <v>1177</v>
      </c>
      <c r="F722" t="s">
        <v>68</v>
      </c>
      <c r="G722" t="s">
        <v>17</v>
      </c>
      <c r="H722" t="s">
        <v>24799</v>
      </c>
      <c r="I722" t="s">
        <v>24796</v>
      </c>
    </row>
    <row r="723" spans="1:9" x14ac:dyDescent="0.25">
      <c r="A723" t="s">
        <v>1546</v>
      </c>
      <c r="B723" t="s">
        <v>1547</v>
      </c>
      <c r="C723" t="s">
        <v>14</v>
      </c>
      <c r="D723" t="s">
        <v>157</v>
      </c>
      <c r="E723" t="s">
        <v>38</v>
      </c>
      <c r="F723" t="s">
        <v>68</v>
      </c>
      <c r="G723" t="s">
        <v>17</v>
      </c>
      <c r="H723" t="s">
        <v>24799</v>
      </c>
      <c r="I723" t="s">
        <v>24796</v>
      </c>
    </row>
    <row r="724" spans="1:9" x14ac:dyDescent="0.25">
      <c r="A724" t="s">
        <v>1548</v>
      </c>
      <c r="B724" t="s">
        <v>1549</v>
      </c>
      <c r="C724" t="s">
        <v>14</v>
      </c>
      <c r="D724" t="s">
        <v>22</v>
      </c>
      <c r="E724" t="s">
        <v>38</v>
      </c>
      <c r="F724" t="s">
        <v>24</v>
      </c>
      <c r="G724" t="s">
        <v>17</v>
      </c>
      <c r="H724" t="s">
        <v>24799</v>
      </c>
      <c r="I724" t="s">
        <v>24796</v>
      </c>
    </row>
    <row r="725" spans="1:9" x14ac:dyDescent="0.25">
      <c r="A725" t="s">
        <v>1550</v>
      </c>
      <c r="B725" t="s">
        <v>1551</v>
      </c>
      <c r="C725" t="s">
        <v>14</v>
      </c>
      <c r="D725" t="s">
        <v>22</v>
      </c>
      <c r="E725" t="s">
        <v>47</v>
      </c>
      <c r="F725" t="s">
        <v>24</v>
      </c>
      <c r="G725" t="s">
        <v>17</v>
      </c>
      <c r="H725" t="s">
        <v>24799</v>
      </c>
      <c r="I725" t="s">
        <v>24796</v>
      </c>
    </row>
    <row r="726" spans="1:9" x14ac:dyDescent="0.25">
      <c r="A726" t="s">
        <v>1552</v>
      </c>
      <c r="B726" t="s">
        <v>1553</v>
      </c>
      <c r="C726" t="s">
        <v>14</v>
      </c>
      <c r="D726" t="s">
        <v>22</v>
      </c>
      <c r="E726" t="s">
        <v>455</v>
      </c>
      <c r="F726" t="s">
        <v>24</v>
      </c>
      <c r="G726" t="s">
        <v>17</v>
      </c>
      <c r="H726" t="s">
        <v>24799</v>
      </c>
      <c r="I726" t="s">
        <v>24796</v>
      </c>
    </row>
    <row r="727" spans="1:9" x14ac:dyDescent="0.25">
      <c r="A727" t="s">
        <v>1554</v>
      </c>
      <c r="B727" t="s">
        <v>1555</v>
      </c>
      <c r="C727" t="s">
        <v>14</v>
      </c>
      <c r="D727" t="s">
        <v>22</v>
      </c>
      <c r="E727" t="s">
        <v>67</v>
      </c>
      <c r="F727" t="s">
        <v>24</v>
      </c>
      <c r="G727" t="s">
        <v>17</v>
      </c>
      <c r="H727" t="s">
        <v>24799</v>
      </c>
      <c r="I727" t="s">
        <v>24796</v>
      </c>
    </row>
    <row r="728" spans="1:9" x14ac:dyDescent="0.25">
      <c r="A728" t="s">
        <v>1556</v>
      </c>
      <c r="B728" t="s">
        <v>1557</v>
      </c>
      <c r="C728" t="s">
        <v>14</v>
      </c>
      <c r="D728" t="s">
        <v>22</v>
      </c>
      <c r="E728" t="s">
        <v>54</v>
      </c>
      <c r="F728" t="s">
        <v>24</v>
      </c>
      <c r="G728" t="s">
        <v>17</v>
      </c>
      <c r="H728" t="s">
        <v>24799</v>
      </c>
      <c r="I728" t="s">
        <v>24796</v>
      </c>
    </row>
    <row r="729" spans="1:9" x14ac:dyDescent="0.25">
      <c r="A729" t="s">
        <v>1558</v>
      </c>
      <c r="B729" t="s">
        <v>1559</v>
      </c>
      <c r="C729" t="s">
        <v>14</v>
      </c>
      <c r="D729" t="s">
        <v>22</v>
      </c>
      <c r="E729" t="s">
        <v>67</v>
      </c>
      <c r="F729" t="s">
        <v>24</v>
      </c>
      <c r="G729" t="s">
        <v>17</v>
      </c>
      <c r="H729" t="s">
        <v>24799</v>
      </c>
      <c r="I729" t="s">
        <v>24796</v>
      </c>
    </row>
    <row r="730" spans="1:9" x14ac:dyDescent="0.25">
      <c r="A730" t="s">
        <v>1560</v>
      </c>
      <c r="B730" t="s">
        <v>1561</v>
      </c>
      <c r="C730" t="s">
        <v>14</v>
      </c>
      <c r="D730" t="s">
        <v>22</v>
      </c>
      <c r="E730" t="s">
        <v>67</v>
      </c>
      <c r="F730" t="s">
        <v>452</v>
      </c>
      <c r="G730" t="s">
        <v>17</v>
      </c>
      <c r="H730" t="s">
        <v>24799</v>
      </c>
      <c r="I730" t="s">
        <v>24796</v>
      </c>
    </row>
    <row r="731" spans="1:9" x14ac:dyDescent="0.25">
      <c r="A731" t="s">
        <v>1562</v>
      </c>
      <c r="B731" t="s">
        <v>1563</v>
      </c>
      <c r="C731" t="s">
        <v>14</v>
      </c>
      <c r="D731" t="s">
        <v>22</v>
      </c>
      <c r="E731" t="s">
        <v>67</v>
      </c>
      <c r="F731" t="s">
        <v>446</v>
      </c>
      <c r="G731" t="s">
        <v>17</v>
      </c>
      <c r="H731" t="s">
        <v>24799</v>
      </c>
      <c r="I731" t="s">
        <v>24796</v>
      </c>
    </row>
    <row r="732" spans="1:9" x14ac:dyDescent="0.25">
      <c r="A732" t="s">
        <v>1564</v>
      </c>
      <c r="B732" t="s">
        <v>1565</v>
      </c>
      <c r="C732" t="s">
        <v>14</v>
      </c>
      <c r="D732" t="s">
        <v>22</v>
      </c>
      <c r="E732" t="s">
        <v>67</v>
      </c>
      <c r="F732" t="s">
        <v>446</v>
      </c>
      <c r="G732" t="s">
        <v>17</v>
      </c>
      <c r="H732" t="s">
        <v>24799</v>
      </c>
      <c r="I732" t="s">
        <v>24796</v>
      </c>
    </row>
    <row r="733" spans="1:9" x14ac:dyDescent="0.25">
      <c r="A733" t="s">
        <v>1568</v>
      </c>
      <c r="B733" t="s">
        <v>1569</v>
      </c>
      <c r="C733" t="s">
        <v>14</v>
      </c>
      <c r="D733" t="s">
        <v>22</v>
      </c>
      <c r="E733" t="s">
        <v>67</v>
      </c>
      <c r="F733" t="s">
        <v>446</v>
      </c>
      <c r="G733" t="s">
        <v>17</v>
      </c>
      <c r="H733" t="s">
        <v>24799</v>
      </c>
      <c r="I733" t="s">
        <v>24796</v>
      </c>
    </row>
    <row r="734" spans="1:9" x14ac:dyDescent="0.25">
      <c r="A734" t="s">
        <v>1570</v>
      </c>
      <c r="B734" t="s">
        <v>1571</v>
      </c>
      <c r="C734" t="s">
        <v>14</v>
      </c>
      <c r="D734" t="s">
        <v>22</v>
      </c>
      <c r="E734" t="s">
        <v>67</v>
      </c>
      <c r="F734" t="s">
        <v>446</v>
      </c>
      <c r="G734" t="s">
        <v>17</v>
      </c>
      <c r="H734" t="s">
        <v>24799</v>
      </c>
      <c r="I734" t="s">
        <v>24796</v>
      </c>
    </row>
    <row r="735" spans="1:9" x14ac:dyDescent="0.25">
      <c r="A735" t="s">
        <v>1572</v>
      </c>
      <c r="B735" t="s">
        <v>1573</v>
      </c>
      <c r="C735" t="s">
        <v>14</v>
      </c>
      <c r="D735" t="s">
        <v>22</v>
      </c>
      <c r="E735" t="s">
        <v>67</v>
      </c>
      <c r="F735" t="s">
        <v>446</v>
      </c>
      <c r="G735" t="s">
        <v>17</v>
      </c>
      <c r="H735" t="s">
        <v>24799</v>
      </c>
      <c r="I735" t="s">
        <v>24796</v>
      </c>
    </row>
    <row r="736" spans="1:9" x14ac:dyDescent="0.25">
      <c r="A736" t="s">
        <v>1574</v>
      </c>
      <c r="B736" t="s">
        <v>1575</v>
      </c>
      <c r="C736" t="s">
        <v>14</v>
      </c>
      <c r="D736" t="s">
        <v>22</v>
      </c>
      <c r="E736" t="s">
        <v>67</v>
      </c>
      <c r="F736" t="s">
        <v>446</v>
      </c>
      <c r="G736" t="s">
        <v>17</v>
      </c>
      <c r="H736" t="s">
        <v>24799</v>
      </c>
      <c r="I736" t="s">
        <v>24796</v>
      </c>
    </row>
    <row r="737" spans="1:9" x14ac:dyDescent="0.25">
      <c r="A737" t="s">
        <v>1576</v>
      </c>
      <c r="B737" t="s">
        <v>1577</v>
      </c>
      <c r="C737" t="s">
        <v>14</v>
      </c>
      <c r="D737" t="s">
        <v>22</v>
      </c>
      <c r="E737" t="s">
        <v>67</v>
      </c>
      <c r="F737" t="s">
        <v>446</v>
      </c>
      <c r="G737" t="s">
        <v>17</v>
      </c>
      <c r="H737" t="s">
        <v>24799</v>
      </c>
      <c r="I737" t="s">
        <v>24796</v>
      </c>
    </row>
    <row r="738" spans="1:9" x14ac:dyDescent="0.25">
      <c r="A738" t="s">
        <v>1578</v>
      </c>
      <c r="B738" t="s">
        <v>1579</v>
      </c>
      <c r="C738" t="s">
        <v>14</v>
      </c>
      <c r="D738" t="s">
        <v>22</v>
      </c>
      <c r="E738" t="s">
        <v>67</v>
      </c>
      <c r="F738" t="s">
        <v>446</v>
      </c>
      <c r="G738" t="s">
        <v>17</v>
      </c>
      <c r="H738" t="s">
        <v>24799</v>
      </c>
      <c r="I738" t="s">
        <v>24796</v>
      </c>
    </row>
    <row r="739" spans="1:9" x14ac:dyDescent="0.25">
      <c r="A739" t="s">
        <v>1580</v>
      </c>
      <c r="B739" t="s">
        <v>1581</v>
      </c>
      <c r="C739" t="s">
        <v>14</v>
      </c>
      <c r="D739" t="s">
        <v>22</v>
      </c>
      <c r="E739" t="s">
        <v>67</v>
      </c>
      <c r="F739" t="s">
        <v>446</v>
      </c>
      <c r="G739" t="s">
        <v>17</v>
      </c>
      <c r="H739" t="s">
        <v>24799</v>
      </c>
      <c r="I739" t="s">
        <v>24796</v>
      </c>
    </row>
    <row r="740" spans="1:9" x14ac:dyDescent="0.25">
      <c r="A740" t="s">
        <v>1582</v>
      </c>
      <c r="B740" t="s">
        <v>1583</v>
      </c>
      <c r="C740" t="s">
        <v>14</v>
      </c>
      <c r="D740" t="s">
        <v>22</v>
      </c>
      <c r="E740" t="s">
        <v>67</v>
      </c>
      <c r="F740" t="s">
        <v>24</v>
      </c>
      <c r="G740" t="s">
        <v>17</v>
      </c>
      <c r="H740" t="s">
        <v>24799</v>
      </c>
      <c r="I740" t="s">
        <v>24796</v>
      </c>
    </row>
    <row r="741" spans="1:9" x14ac:dyDescent="0.25">
      <c r="A741" t="s">
        <v>1584</v>
      </c>
      <c r="B741" t="s">
        <v>1585</v>
      </c>
      <c r="C741" t="s">
        <v>14</v>
      </c>
      <c r="D741" t="s">
        <v>22</v>
      </c>
      <c r="E741" t="s">
        <v>859</v>
      </c>
      <c r="F741" t="s">
        <v>68</v>
      </c>
      <c r="G741" t="s">
        <v>17</v>
      </c>
      <c r="H741" t="s">
        <v>24799</v>
      </c>
      <c r="I741" t="s">
        <v>24796</v>
      </c>
    </row>
    <row r="742" spans="1:9" x14ac:dyDescent="0.25">
      <c r="A742" t="s">
        <v>1586</v>
      </c>
      <c r="B742" t="s">
        <v>1587</v>
      </c>
      <c r="C742" t="s">
        <v>14</v>
      </c>
      <c r="D742" t="s">
        <v>22</v>
      </c>
      <c r="E742" t="s">
        <v>1588</v>
      </c>
      <c r="F742" t="s">
        <v>33</v>
      </c>
      <c r="G742" t="s">
        <v>17</v>
      </c>
      <c r="H742" t="s">
        <v>24799</v>
      </c>
      <c r="I742" t="s">
        <v>24796</v>
      </c>
    </row>
    <row r="743" spans="1:9" x14ac:dyDescent="0.25">
      <c r="A743" t="s">
        <v>1589</v>
      </c>
      <c r="B743" t="s">
        <v>1590</v>
      </c>
      <c r="C743" t="s">
        <v>14</v>
      </c>
      <c r="D743" t="s">
        <v>22</v>
      </c>
      <c r="E743" t="s">
        <v>44</v>
      </c>
      <c r="F743" t="s">
        <v>165</v>
      </c>
      <c r="G743" t="s">
        <v>17</v>
      </c>
      <c r="H743" t="s">
        <v>24799</v>
      </c>
      <c r="I743" t="s">
        <v>24796</v>
      </c>
    </row>
    <row r="744" spans="1:9" x14ac:dyDescent="0.25">
      <c r="A744" t="s">
        <v>1591</v>
      </c>
      <c r="B744" t="s">
        <v>1592</v>
      </c>
      <c r="C744" t="s">
        <v>14</v>
      </c>
      <c r="D744" t="s">
        <v>22</v>
      </c>
      <c r="E744" t="s">
        <v>44</v>
      </c>
      <c r="F744" t="s">
        <v>165</v>
      </c>
      <c r="G744" t="s">
        <v>17</v>
      </c>
      <c r="H744" t="s">
        <v>24799</v>
      </c>
      <c r="I744" t="s">
        <v>24796</v>
      </c>
    </row>
    <row r="745" spans="1:9" x14ac:dyDescent="0.25">
      <c r="A745" t="s">
        <v>1593</v>
      </c>
      <c r="B745" t="s">
        <v>1594</v>
      </c>
      <c r="C745" t="s">
        <v>14</v>
      </c>
      <c r="D745" t="s">
        <v>22</v>
      </c>
      <c r="E745" t="s">
        <v>44</v>
      </c>
      <c r="F745" t="s">
        <v>165</v>
      </c>
      <c r="G745" t="s">
        <v>17</v>
      </c>
      <c r="H745" t="s">
        <v>24799</v>
      </c>
      <c r="I745" t="s">
        <v>24796</v>
      </c>
    </row>
    <row r="746" spans="1:9" x14ac:dyDescent="0.25">
      <c r="A746" t="s">
        <v>1595</v>
      </c>
      <c r="B746" t="s">
        <v>1596</v>
      </c>
      <c r="C746" t="s">
        <v>14</v>
      </c>
      <c r="D746" t="s">
        <v>22</v>
      </c>
      <c r="E746" t="s">
        <v>44</v>
      </c>
      <c r="F746" t="s">
        <v>6</v>
      </c>
      <c r="G746" t="s">
        <v>17</v>
      </c>
      <c r="H746" t="s">
        <v>24799</v>
      </c>
      <c r="I746" t="s">
        <v>24796</v>
      </c>
    </row>
    <row r="747" spans="1:9" x14ac:dyDescent="0.25">
      <c r="A747" t="s">
        <v>1597</v>
      </c>
      <c r="B747" t="s">
        <v>1598</v>
      </c>
      <c r="C747" t="s">
        <v>14</v>
      </c>
      <c r="D747" t="s">
        <v>22</v>
      </c>
      <c r="E747" t="s">
        <v>44</v>
      </c>
      <c r="F747" t="s">
        <v>165</v>
      </c>
      <c r="G747" t="s">
        <v>17</v>
      </c>
      <c r="H747" t="s">
        <v>24799</v>
      </c>
      <c r="I747" t="s">
        <v>24796</v>
      </c>
    </row>
    <row r="748" spans="1:9" x14ac:dyDescent="0.25">
      <c r="A748" t="s">
        <v>1599</v>
      </c>
      <c r="B748" t="s">
        <v>1600</v>
      </c>
      <c r="C748" t="s">
        <v>14</v>
      </c>
      <c r="D748" t="s">
        <v>22</v>
      </c>
      <c r="E748" t="s">
        <v>44</v>
      </c>
      <c r="F748" t="s">
        <v>621</v>
      </c>
      <c r="G748" t="s">
        <v>17</v>
      </c>
      <c r="H748" t="s">
        <v>24799</v>
      </c>
      <c r="I748" t="s">
        <v>24796</v>
      </c>
    </row>
    <row r="749" spans="1:9" x14ac:dyDescent="0.25">
      <c r="A749" t="s">
        <v>1601</v>
      </c>
      <c r="B749" t="s">
        <v>1602</v>
      </c>
      <c r="C749" t="s">
        <v>14</v>
      </c>
      <c r="D749" t="s">
        <v>22</v>
      </c>
      <c r="E749" t="s">
        <v>44</v>
      </c>
      <c r="F749" t="s">
        <v>165</v>
      </c>
      <c r="G749" t="s">
        <v>17</v>
      </c>
      <c r="H749" t="s">
        <v>24799</v>
      </c>
      <c r="I749" t="s">
        <v>24796</v>
      </c>
    </row>
    <row r="750" spans="1:9" x14ac:dyDescent="0.25">
      <c r="A750" t="s">
        <v>1603</v>
      </c>
      <c r="B750" t="s">
        <v>1604</v>
      </c>
      <c r="C750" t="s">
        <v>14</v>
      </c>
      <c r="D750" t="s">
        <v>22</v>
      </c>
      <c r="E750" t="s">
        <v>460</v>
      </c>
      <c r="F750" t="s">
        <v>24</v>
      </c>
      <c r="G750" t="s">
        <v>17</v>
      </c>
      <c r="H750" t="s">
        <v>24799</v>
      </c>
      <c r="I750" t="s">
        <v>24796</v>
      </c>
    </row>
    <row r="751" spans="1:9" x14ac:dyDescent="0.25">
      <c r="A751" t="s">
        <v>1605</v>
      </c>
      <c r="B751" t="s">
        <v>1606</v>
      </c>
      <c r="C751" t="s">
        <v>14</v>
      </c>
      <c r="D751" t="s">
        <v>22</v>
      </c>
      <c r="E751" t="s">
        <v>38</v>
      </c>
      <c r="F751" t="s">
        <v>24</v>
      </c>
      <c r="G751" t="s">
        <v>17</v>
      </c>
      <c r="H751" t="s">
        <v>24799</v>
      </c>
      <c r="I751" t="s">
        <v>24796</v>
      </c>
    </row>
    <row r="752" spans="1:9" x14ac:dyDescent="0.25">
      <c r="A752" t="s">
        <v>1607</v>
      </c>
      <c r="B752" t="s">
        <v>1608</v>
      </c>
      <c r="C752" t="s">
        <v>14</v>
      </c>
      <c r="D752" t="s">
        <v>22</v>
      </c>
      <c r="E752" t="s">
        <v>38</v>
      </c>
      <c r="F752" t="s">
        <v>24</v>
      </c>
      <c r="G752" t="s">
        <v>17</v>
      </c>
      <c r="H752" t="s">
        <v>24799</v>
      </c>
      <c r="I752" t="s">
        <v>24796</v>
      </c>
    </row>
    <row r="753" spans="1:9" x14ac:dyDescent="0.25">
      <c r="A753" t="s">
        <v>1609</v>
      </c>
      <c r="B753" t="s">
        <v>1610</v>
      </c>
      <c r="C753" t="s">
        <v>14</v>
      </c>
      <c r="D753" t="s">
        <v>22</v>
      </c>
      <c r="E753" t="s">
        <v>38</v>
      </c>
      <c r="F753" t="s">
        <v>24</v>
      </c>
      <c r="G753" t="s">
        <v>17</v>
      </c>
      <c r="H753" t="s">
        <v>24799</v>
      </c>
      <c r="I753" t="s">
        <v>24796</v>
      </c>
    </row>
    <row r="754" spans="1:9" x14ac:dyDescent="0.25">
      <c r="A754" t="s">
        <v>1611</v>
      </c>
      <c r="B754" t="s">
        <v>1612</v>
      </c>
      <c r="C754" t="s">
        <v>14</v>
      </c>
      <c r="D754" t="s">
        <v>22</v>
      </c>
      <c r="E754" t="s">
        <v>38</v>
      </c>
      <c r="F754" t="s">
        <v>24</v>
      </c>
      <c r="G754" t="s">
        <v>17</v>
      </c>
      <c r="H754" t="s">
        <v>24799</v>
      </c>
      <c r="I754" t="s">
        <v>24796</v>
      </c>
    </row>
    <row r="755" spans="1:9" x14ac:dyDescent="0.25">
      <c r="A755" t="s">
        <v>1613</v>
      </c>
      <c r="B755" t="s">
        <v>1614</v>
      </c>
      <c r="C755" t="s">
        <v>14</v>
      </c>
      <c r="D755" t="s">
        <v>22</v>
      </c>
      <c r="E755" t="s">
        <v>38</v>
      </c>
      <c r="F755" t="s">
        <v>24</v>
      </c>
      <c r="G755" t="s">
        <v>17</v>
      </c>
      <c r="H755" t="s">
        <v>24799</v>
      </c>
      <c r="I755" t="s">
        <v>24796</v>
      </c>
    </row>
    <row r="756" spans="1:9" x14ac:dyDescent="0.25">
      <c r="A756" t="s">
        <v>1615</v>
      </c>
      <c r="B756" t="s">
        <v>1616</v>
      </c>
      <c r="C756" t="s">
        <v>14</v>
      </c>
      <c r="D756" t="s">
        <v>22</v>
      </c>
      <c r="E756" t="s">
        <v>32</v>
      </c>
      <c r="F756" t="s">
        <v>24</v>
      </c>
      <c r="G756" t="s">
        <v>17</v>
      </c>
      <c r="H756" t="s">
        <v>24799</v>
      </c>
      <c r="I756" t="s">
        <v>24796</v>
      </c>
    </row>
    <row r="757" spans="1:9" x14ac:dyDescent="0.25">
      <c r="A757" t="s">
        <v>1617</v>
      </c>
      <c r="B757" t="s">
        <v>1618</v>
      </c>
      <c r="C757" t="s">
        <v>14</v>
      </c>
      <c r="D757" t="s">
        <v>22</v>
      </c>
      <c r="E757" t="s">
        <v>32</v>
      </c>
      <c r="F757" t="s">
        <v>33</v>
      </c>
      <c r="G757" t="s">
        <v>17</v>
      </c>
      <c r="H757" t="s">
        <v>24799</v>
      </c>
      <c r="I757" t="s">
        <v>24796</v>
      </c>
    </row>
    <row r="758" spans="1:9" x14ac:dyDescent="0.25">
      <c r="A758" t="s">
        <v>1619</v>
      </c>
      <c r="B758" t="s">
        <v>1620</v>
      </c>
      <c r="C758" t="s">
        <v>14</v>
      </c>
      <c r="D758" t="s">
        <v>22</v>
      </c>
      <c r="E758" t="s">
        <v>32</v>
      </c>
      <c r="F758" t="s">
        <v>33</v>
      </c>
      <c r="G758" t="s">
        <v>17</v>
      </c>
      <c r="H758" t="s">
        <v>24799</v>
      </c>
      <c r="I758" t="s">
        <v>24796</v>
      </c>
    </row>
    <row r="759" spans="1:9" x14ac:dyDescent="0.25">
      <c r="A759" t="s">
        <v>1621</v>
      </c>
      <c r="B759" t="s">
        <v>1622</v>
      </c>
      <c r="C759" t="s">
        <v>14</v>
      </c>
      <c r="D759" t="s">
        <v>22</v>
      </c>
      <c r="E759" t="s">
        <v>32</v>
      </c>
      <c r="F759" t="s">
        <v>33</v>
      </c>
      <c r="G759" t="s">
        <v>17</v>
      </c>
      <c r="H759" t="s">
        <v>24799</v>
      </c>
      <c r="I759" t="s">
        <v>24796</v>
      </c>
    </row>
    <row r="760" spans="1:9" x14ac:dyDescent="0.25">
      <c r="A760" t="s">
        <v>1623</v>
      </c>
      <c r="B760" t="s">
        <v>1624</v>
      </c>
      <c r="C760" t="s">
        <v>14</v>
      </c>
      <c r="D760" t="s">
        <v>22</v>
      </c>
      <c r="E760" t="s">
        <v>32</v>
      </c>
      <c r="F760" t="s">
        <v>24</v>
      </c>
      <c r="G760" t="s">
        <v>17</v>
      </c>
      <c r="H760" t="s">
        <v>24799</v>
      </c>
      <c r="I760" t="s">
        <v>24796</v>
      </c>
    </row>
    <row r="761" spans="1:9" x14ac:dyDescent="0.25">
      <c r="A761" t="s">
        <v>1625</v>
      </c>
      <c r="B761" t="s">
        <v>1626</v>
      </c>
      <c r="C761" t="s">
        <v>14</v>
      </c>
      <c r="D761" t="s">
        <v>22</v>
      </c>
      <c r="E761" t="s">
        <v>32</v>
      </c>
      <c r="F761" t="s">
        <v>24</v>
      </c>
      <c r="G761" t="s">
        <v>17</v>
      </c>
      <c r="H761" t="s">
        <v>24799</v>
      </c>
      <c r="I761" t="s">
        <v>24796</v>
      </c>
    </row>
    <row r="762" spans="1:9" x14ac:dyDescent="0.25">
      <c r="A762" t="s">
        <v>1627</v>
      </c>
      <c r="B762" t="s">
        <v>1628</v>
      </c>
      <c r="C762" t="s">
        <v>14</v>
      </c>
      <c r="D762" t="s">
        <v>22</v>
      </c>
      <c r="E762" t="s">
        <v>32</v>
      </c>
      <c r="F762" t="s">
        <v>33</v>
      </c>
      <c r="G762" t="s">
        <v>17</v>
      </c>
      <c r="H762" t="s">
        <v>24799</v>
      </c>
      <c r="I762" t="s">
        <v>24796</v>
      </c>
    </row>
    <row r="763" spans="1:9" x14ac:dyDescent="0.25">
      <c r="A763" t="s">
        <v>1629</v>
      </c>
      <c r="B763" t="s">
        <v>1630</v>
      </c>
      <c r="C763" t="s">
        <v>14</v>
      </c>
      <c r="D763" t="s">
        <v>22</v>
      </c>
      <c r="E763" t="s">
        <v>32</v>
      </c>
      <c r="F763" t="s">
        <v>24</v>
      </c>
      <c r="G763" t="s">
        <v>17</v>
      </c>
      <c r="H763" t="s">
        <v>24799</v>
      </c>
      <c r="I763" t="s">
        <v>24796</v>
      </c>
    </row>
    <row r="764" spans="1:9" x14ac:dyDescent="0.25">
      <c r="A764" t="s">
        <v>1631</v>
      </c>
      <c r="B764" t="s">
        <v>1632</v>
      </c>
      <c r="C764" t="s">
        <v>14</v>
      </c>
      <c r="D764" t="s">
        <v>22</v>
      </c>
      <c r="E764" t="s">
        <v>32</v>
      </c>
      <c r="F764" t="s">
        <v>24</v>
      </c>
      <c r="G764" t="s">
        <v>17</v>
      </c>
      <c r="H764" t="s">
        <v>24799</v>
      </c>
      <c r="I764" t="s">
        <v>24796</v>
      </c>
    </row>
    <row r="765" spans="1:9" x14ac:dyDescent="0.25">
      <c r="A765" t="s">
        <v>1633</v>
      </c>
      <c r="B765" t="s">
        <v>1634</v>
      </c>
      <c r="C765" t="s">
        <v>14</v>
      </c>
      <c r="D765" t="s">
        <v>22</v>
      </c>
      <c r="E765" t="s">
        <v>32</v>
      </c>
      <c r="F765" t="s">
        <v>24</v>
      </c>
      <c r="G765" t="s">
        <v>17</v>
      </c>
      <c r="H765" t="s">
        <v>24799</v>
      </c>
      <c r="I765" t="s">
        <v>24796</v>
      </c>
    </row>
    <row r="766" spans="1:9" x14ac:dyDescent="0.25">
      <c r="A766" t="s">
        <v>1635</v>
      </c>
      <c r="B766" t="s">
        <v>1636</v>
      </c>
      <c r="C766" t="s">
        <v>14</v>
      </c>
      <c r="D766" t="s">
        <v>22</v>
      </c>
      <c r="E766" t="s">
        <v>32</v>
      </c>
      <c r="F766" t="s">
        <v>33</v>
      </c>
      <c r="G766" t="s">
        <v>17</v>
      </c>
      <c r="H766" t="s">
        <v>24799</v>
      </c>
      <c r="I766" t="s">
        <v>24796</v>
      </c>
    </row>
    <row r="767" spans="1:9" x14ac:dyDescent="0.25">
      <c r="A767" t="s">
        <v>1637</v>
      </c>
      <c r="B767" t="s">
        <v>1638</v>
      </c>
      <c r="C767" t="s">
        <v>14</v>
      </c>
      <c r="D767" t="s">
        <v>22</v>
      </c>
      <c r="E767" t="s">
        <v>32</v>
      </c>
      <c r="F767" t="s">
        <v>24</v>
      </c>
      <c r="G767" t="s">
        <v>17</v>
      </c>
      <c r="H767" t="s">
        <v>24799</v>
      </c>
      <c r="I767" t="s">
        <v>24796</v>
      </c>
    </row>
    <row r="768" spans="1:9" x14ac:dyDescent="0.25">
      <c r="A768" t="s">
        <v>1639</v>
      </c>
      <c r="B768" t="s">
        <v>1640</v>
      </c>
      <c r="C768" t="s">
        <v>14</v>
      </c>
      <c r="D768" t="s">
        <v>22</v>
      </c>
      <c r="E768" t="s">
        <v>32</v>
      </c>
      <c r="F768" t="s">
        <v>24</v>
      </c>
      <c r="G768" t="s">
        <v>17</v>
      </c>
      <c r="H768" t="s">
        <v>24799</v>
      </c>
      <c r="I768" t="s">
        <v>24796</v>
      </c>
    </row>
    <row r="769" spans="1:9" x14ac:dyDescent="0.25">
      <c r="A769" t="s">
        <v>1641</v>
      </c>
      <c r="B769" t="s">
        <v>1642</v>
      </c>
      <c r="C769" t="s">
        <v>14</v>
      </c>
      <c r="D769" t="s">
        <v>22</v>
      </c>
      <c r="E769" t="s">
        <v>32</v>
      </c>
      <c r="F769" t="s">
        <v>33</v>
      </c>
      <c r="G769" t="s">
        <v>17</v>
      </c>
      <c r="H769" t="s">
        <v>24799</v>
      </c>
      <c r="I769" t="s">
        <v>24796</v>
      </c>
    </row>
    <row r="770" spans="1:9" x14ac:dyDescent="0.25">
      <c r="A770" t="s">
        <v>1643</v>
      </c>
      <c r="B770" t="s">
        <v>1644</v>
      </c>
      <c r="C770" t="s">
        <v>14</v>
      </c>
      <c r="D770" t="s">
        <v>22</v>
      </c>
      <c r="E770" t="s">
        <v>207</v>
      </c>
      <c r="F770" t="s">
        <v>504</v>
      </c>
      <c r="G770" t="s">
        <v>17</v>
      </c>
      <c r="H770" t="s">
        <v>24799</v>
      </c>
      <c r="I770" t="s">
        <v>24796</v>
      </c>
    </row>
    <row r="771" spans="1:9" x14ac:dyDescent="0.25">
      <c r="A771" t="s">
        <v>1645</v>
      </c>
      <c r="B771" t="s">
        <v>1646</v>
      </c>
      <c r="C771" t="s">
        <v>14</v>
      </c>
      <c r="D771" t="s">
        <v>22</v>
      </c>
      <c r="E771" t="s">
        <v>207</v>
      </c>
      <c r="F771" t="s">
        <v>24</v>
      </c>
      <c r="G771" t="s">
        <v>17</v>
      </c>
      <c r="H771" t="s">
        <v>24799</v>
      </c>
      <c r="I771" t="s">
        <v>24796</v>
      </c>
    </row>
    <row r="772" spans="1:9" x14ac:dyDescent="0.25">
      <c r="A772" t="s">
        <v>1647</v>
      </c>
      <c r="B772" t="s">
        <v>1648</v>
      </c>
      <c r="C772" t="s">
        <v>14</v>
      </c>
      <c r="D772" t="s">
        <v>22</v>
      </c>
      <c r="E772" t="s">
        <v>207</v>
      </c>
      <c r="F772" t="s">
        <v>24</v>
      </c>
      <c r="G772" t="s">
        <v>17</v>
      </c>
      <c r="H772" t="s">
        <v>24799</v>
      </c>
      <c r="I772" t="s">
        <v>24796</v>
      </c>
    </row>
    <row r="773" spans="1:9" x14ac:dyDescent="0.25">
      <c r="A773" t="s">
        <v>1649</v>
      </c>
      <c r="B773" t="s">
        <v>1650</v>
      </c>
      <c r="C773" t="s">
        <v>14</v>
      </c>
      <c r="D773" t="s">
        <v>22</v>
      </c>
      <c r="E773" t="s">
        <v>67</v>
      </c>
      <c r="F773" t="s">
        <v>24</v>
      </c>
      <c r="G773" t="s">
        <v>17</v>
      </c>
      <c r="H773" t="s">
        <v>24799</v>
      </c>
      <c r="I773" t="s">
        <v>24796</v>
      </c>
    </row>
    <row r="774" spans="1:9" x14ac:dyDescent="0.25">
      <c r="A774" t="s">
        <v>1651</v>
      </c>
      <c r="B774" t="s">
        <v>1652</v>
      </c>
      <c r="C774" t="s">
        <v>14</v>
      </c>
      <c r="D774" t="s">
        <v>157</v>
      </c>
      <c r="E774" t="s">
        <v>1653</v>
      </c>
      <c r="F774" t="s">
        <v>504</v>
      </c>
      <c r="G774" t="s">
        <v>17</v>
      </c>
      <c r="H774" t="s">
        <v>24799</v>
      </c>
      <c r="I774" t="s">
        <v>24796</v>
      </c>
    </row>
    <row r="775" spans="1:9" x14ac:dyDescent="0.25">
      <c r="A775" t="s">
        <v>1654</v>
      </c>
      <c r="B775" t="s">
        <v>1655</v>
      </c>
      <c r="C775" t="s">
        <v>14</v>
      </c>
      <c r="D775" t="s">
        <v>22</v>
      </c>
      <c r="E775" t="s">
        <v>67</v>
      </c>
      <c r="F775" t="s">
        <v>24</v>
      </c>
      <c r="G775" t="s">
        <v>17</v>
      </c>
      <c r="H775" t="s">
        <v>24804</v>
      </c>
      <c r="I775" t="s">
        <v>24796</v>
      </c>
    </row>
    <row r="776" spans="1:9" x14ac:dyDescent="0.25">
      <c r="A776" t="s">
        <v>1656</v>
      </c>
      <c r="B776" t="s">
        <v>1657</v>
      </c>
      <c r="C776" t="s">
        <v>14</v>
      </c>
      <c r="D776" t="s">
        <v>22</v>
      </c>
      <c r="E776" t="s">
        <v>67</v>
      </c>
      <c r="F776" t="s">
        <v>24</v>
      </c>
      <c r="G776" t="s">
        <v>17</v>
      </c>
      <c r="H776" t="s">
        <v>24799</v>
      </c>
      <c r="I776" t="s">
        <v>24796</v>
      </c>
    </row>
    <row r="777" spans="1:9" x14ac:dyDescent="0.25">
      <c r="A777" t="s">
        <v>1658</v>
      </c>
      <c r="B777" t="s">
        <v>1659</v>
      </c>
      <c r="C777" t="s">
        <v>14</v>
      </c>
      <c r="D777" t="s">
        <v>22</v>
      </c>
      <c r="E777" t="s">
        <v>67</v>
      </c>
      <c r="F777" t="s">
        <v>24</v>
      </c>
      <c r="G777" t="s">
        <v>17</v>
      </c>
      <c r="H777" t="s">
        <v>24799</v>
      </c>
      <c r="I777" t="s">
        <v>24796</v>
      </c>
    </row>
    <row r="778" spans="1:9" x14ac:dyDescent="0.25">
      <c r="A778" t="s">
        <v>1660</v>
      </c>
      <c r="B778" t="s">
        <v>1661</v>
      </c>
      <c r="C778" t="s">
        <v>14</v>
      </c>
      <c r="D778" t="s">
        <v>22</v>
      </c>
      <c r="E778" t="s">
        <v>67</v>
      </c>
      <c r="F778" t="s">
        <v>24</v>
      </c>
      <c r="G778" t="s">
        <v>17</v>
      </c>
      <c r="H778" t="s">
        <v>24799</v>
      </c>
      <c r="I778" t="s">
        <v>24796</v>
      </c>
    </row>
    <row r="779" spans="1:9" x14ac:dyDescent="0.25">
      <c r="A779" t="s">
        <v>1662</v>
      </c>
      <c r="B779" t="s">
        <v>1663</v>
      </c>
      <c r="C779" t="s">
        <v>14</v>
      </c>
      <c r="D779" t="s">
        <v>22</v>
      </c>
      <c r="E779" t="s">
        <v>67</v>
      </c>
      <c r="F779" t="s">
        <v>24</v>
      </c>
      <c r="G779" t="s">
        <v>17</v>
      </c>
      <c r="H779" t="s">
        <v>24799</v>
      </c>
      <c r="I779" t="s">
        <v>24796</v>
      </c>
    </row>
    <row r="780" spans="1:9" x14ac:dyDescent="0.25">
      <c r="A780" t="s">
        <v>1664</v>
      </c>
      <c r="B780" t="s">
        <v>1665</v>
      </c>
      <c r="C780" t="s">
        <v>14</v>
      </c>
      <c r="D780" t="s">
        <v>22</v>
      </c>
      <c r="E780" t="s">
        <v>67</v>
      </c>
      <c r="F780" t="s">
        <v>24</v>
      </c>
      <c r="G780" t="s">
        <v>17</v>
      </c>
      <c r="H780" t="s">
        <v>24799</v>
      </c>
      <c r="I780" t="s">
        <v>24796</v>
      </c>
    </row>
    <row r="781" spans="1:9" x14ac:dyDescent="0.25">
      <c r="A781" t="s">
        <v>1666</v>
      </c>
      <c r="B781" t="s">
        <v>1667</v>
      </c>
      <c r="C781" t="s">
        <v>14</v>
      </c>
      <c r="D781" t="s">
        <v>22</v>
      </c>
      <c r="E781" t="s">
        <v>67</v>
      </c>
      <c r="F781" t="s">
        <v>24</v>
      </c>
      <c r="G781" t="s">
        <v>17</v>
      </c>
      <c r="H781" t="s">
        <v>24799</v>
      </c>
      <c r="I781" t="s">
        <v>24796</v>
      </c>
    </row>
    <row r="782" spans="1:9" x14ac:dyDescent="0.25">
      <c r="A782" t="s">
        <v>1670</v>
      </c>
      <c r="B782" t="s">
        <v>1671</v>
      </c>
      <c r="C782" t="s">
        <v>14</v>
      </c>
      <c r="D782" t="s">
        <v>22</v>
      </c>
      <c r="E782" t="s">
        <v>67</v>
      </c>
      <c r="F782" t="s">
        <v>24</v>
      </c>
      <c r="G782" t="s">
        <v>17</v>
      </c>
      <c r="H782" t="s">
        <v>24799</v>
      </c>
      <c r="I782" t="s">
        <v>24796</v>
      </c>
    </row>
    <row r="783" spans="1:9" x14ac:dyDescent="0.25">
      <c r="A783" t="s">
        <v>1672</v>
      </c>
      <c r="B783" t="s">
        <v>1673</v>
      </c>
      <c r="C783" t="s">
        <v>14</v>
      </c>
      <c r="D783" t="s">
        <v>22</v>
      </c>
      <c r="E783" t="s">
        <v>67</v>
      </c>
      <c r="F783" t="s">
        <v>24</v>
      </c>
      <c r="G783" t="s">
        <v>17</v>
      </c>
      <c r="H783" t="s">
        <v>24799</v>
      </c>
      <c r="I783" t="s">
        <v>24796</v>
      </c>
    </row>
    <row r="784" spans="1:9" x14ac:dyDescent="0.25">
      <c r="A784" t="s">
        <v>1674</v>
      </c>
      <c r="B784" t="s">
        <v>1675</v>
      </c>
      <c r="C784" t="s">
        <v>14</v>
      </c>
      <c r="D784" t="s">
        <v>22</v>
      </c>
      <c r="E784" t="s">
        <v>67</v>
      </c>
      <c r="F784" t="s">
        <v>24</v>
      </c>
      <c r="G784" t="s">
        <v>17</v>
      </c>
      <c r="H784" t="s">
        <v>24799</v>
      </c>
      <c r="I784" t="s">
        <v>24796</v>
      </c>
    </row>
    <row r="785" spans="1:9" x14ac:dyDescent="0.25">
      <c r="A785" t="s">
        <v>1676</v>
      </c>
      <c r="B785" t="s">
        <v>1677</v>
      </c>
      <c r="C785" t="s">
        <v>14</v>
      </c>
      <c r="D785" t="s">
        <v>22</v>
      </c>
      <c r="E785" t="s">
        <v>1511</v>
      </c>
      <c r="F785" t="s">
        <v>24</v>
      </c>
      <c r="G785" t="s">
        <v>17</v>
      </c>
      <c r="H785" t="s">
        <v>24799</v>
      </c>
      <c r="I785" t="s">
        <v>24796</v>
      </c>
    </row>
    <row r="786" spans="1:9" x14ac:dyDescent="0.25">
      <c r="A786" t="s">
        <v>1678</v>
      </c>
      <c r="B786" t="s">
        <v>1679</v>
      </c>
      <c r="C786" t="s">
        <v>14</v>
      </c>
      <c r="D786" t="s">
        <v>22</v>
      </c>
      <c r="E786" t="s">
        <v>889</v>
      </c>
      <c r="F786" t="s">
        <v>24</v>
      </c>
      <c r="G786" t="s">
        <v>17</v>
      </c>
      <c r="H786" t="s">
        <v>24799</v>
      </c>
      <c r="I786" t="s">
        <v>24796</v>
      </c>
    </row>
    <row r="787" spans="1:9" x14ac:dyDescent="0.25">
      <c r="A787" t="s">
        <v>1680</v>
      </c>
      <c r="B787" t="s">
        <v>1681</v>
      </c>
      <c r="C787" t="s">
        <v>14</v>
      </c>
      <c r="D787" t="s">
        <v>22</v>
      </c>
      <c r="E787" t="s">
        <v>98</v>
      </c>
      <c r="F787" t="s">
        <v>24</v>
      </c>
      <c r="G787" t="s">
        <v>17</v>
      </c>
      <c r="H787" t="s">
        <v>24799</v>
      </c>
      <c r="I787" t="s">
        <v>24796</v>
      </c>
    </row>
    <row r="788" spans="1:9" x14ac:dyDescent="0.25">
      <c r="A788" t="s">
        <v>1682</v>
      </c>
      <c r="B788" t="s">
        <v>1683</v>
      </c>
      <c r="C788" t="s">
        <v>14</v>
      </c>
      <c r="D788" t="s">
        <v>22</v>
      </c>
      <c r="E788" t="s">
        <v>98</v>
      </c>
      <c r="F788" t="s">
        <v>24</v>
      </c>
      <c r="G788" t="s">
        <v>17</v>
      </c>
      <c r="H788" t="s">
        <v>24799</v>
      </c>
      <c r="I788" t="s">
        <v>24796</v>
      </c>
    </row>
    <row r="789" spans="1:9" x14ac:dyDescent="0.25">
      <c r="A789" t="s">
        <v>1684</v>
      </c>
      <c r="B789" t="s">
        <v>1685</v>
      </c>
      <c r="C789" t="s">
        <v>14</v>
      </c>
      <c r="D789" t="s">
        <v>22</v>
      </c>
      <c r="E789" t="s">
        <v>646</v>
      </c>
      <c r="F789" t="s">
        <v>24</v>
      </c>
      <c r="G789" t="s">
        <v>17</v>
      </c>
      <c r="H789" t="s">
        <v>24799</v>
      </c>
      <c r="I789" t="s">
        <v>24796</v>
      </c>
    </row>
    <row r="790" spans="1:9" x14ac:dyDescent="0.25">
      <c r="A790" t="s">
        <v>1686</v>
      </c>
      <c r="B790" t="s">
        <v>1687</v>
      </c>
      <c r="C790" t="s">
        <v>14</v>
      </c>
      <c r="D790" t="s">
        <v>22</v>
      </c>
      <c r="E790" t="s">
        <v>38</v>
      </c>
      <c r="F790" t="s">
        <v>24</v>
      </c>
      <c r="G790" t="s">
        <v>17</v>
      </c>
      <c r="H790" t="s">
        <v>24799</v>
      </c>
      <c r="I790" t="s">
        <v>24796</v>
      </c>
    </row>
    <row r="791" spans="1:9" x14ac:dyDescent="0.25">
      <c r="A791" t="s">
        <v>1688</v>
      </c>
      <c r="B791" t="s">
        <v>1689</v>
      </c>
      <c r="C791" t="s">
        <v>14</v>
      </c>
      <c r="D791" t="s">
        <v>22</v>
      </c>
      <c r="E791" t="s">
        <v>38</v>
      </c>
      <c r="F791" t="s">
        <v>24</v>
      </c>
      <c r="G791" t="s">
        <v>17</v>
      </c>
      <c r="H791" t="s">
        <v>24799</v>
      </c>
      <c r="I791" t="s">
        <v>24796</v>
      </c>
    </row>
    <row r="792" spans="1:9" x14ac:dyDescent="0.25">
      <c r="A792" t="s">
        <v>1690</v>
      </c>
      <c r="B792" t="s">
        <v>1691</v>
      </c>
      <c r="C792" t="s">
        <v>14</v>
      </c>
      <c r="D792" t="s">
        <v>22</v>
      </c>
      <c r="E792" t="s">
        <v>261</v>
      </c>
      <c r="F792" t="s">
        <v>24</v>
      </c>
      <c r="G792" t="s">
        <v>17</v>
      </c>
      <c r="H792" t="s">
        <v>24799</v>
      </c>
      <c r="I792" t="s">
        <v>24796</v>
      </c>
    </row>
    <row r="793" spans="1:9" x14ac:dyDescent="0.25">
      <c r="A793" t="s">
        <v>1692</v>
      </c>
      <c r="B793" t="s">
        <v>1693</v>
      </c>
      <c r="C793" t="s">
        <v>14</v>
      </c>
      <c r="D793" t="s">
        <v>22</v>
      </c>
      <c r="E793" t="s">
        <v>44</v>
      </c>
      <c r="F793" t="s">
        <v>6</v>
      </c>
      <c r="G793" t="s">
        <v>17</v>
      </c>
      <c r="H793" t="s">
        <v>24799</v>
      </c>
      <c r="I793" t="s">
        <v>24796</v>
      </c>
    </row>
    <row r="794" spans="1:9" x14ac:dyDescent="0.25">
      <c r="A794" t="s">
        <v>1694</v>
      </c>
      <c r="B794" t="s">
        <v>1695</v>
      </c>
      <c r="C794" t="s">
        <v>14</v>
      </c>
      <c r="D794" t="s">
        <v>22</v>
      </c>
      <c r="E794" t="s">
        <v>44</v>
      </c>
      <c r="F794" t="s">
        <v>24</v>
      </c>
      <c r="G794" t="s">
        <v>17</v>
      </c>
      <c r="H794" t="s">
        <v>24799</v>
      </c>
      <c r="I794" t="s">
        <v>24796</v>
      </c>
    </row>
    <row r="795" spans="1:9" x14ac:dyDescent="0.25">
      <c r="A795" t="s">
        <v>1696</v>
      </c>
      <c r="B795" t="s">
        <v>1697</v>
      </c>
      <c r="C795" t="s">
        <v>14</v>
      </c>
      <c r="D795" t="s">
        <v>22</v>
      </c>
      <c r="E795" t="s">
        <v>44</v>
      </c>
      <c r="F795" t="s">
        <v>24</v>
      </c>
      <c r="G795" t="s">
        <v>17</v>
      </c>
      <c r="H795" t="s">
        <v>24799</v>
      </c>
      <c r="I795" t="s">
        <v>24796</v>
      </c>
    </row>
    <row r="796" spans="1:9" x14ac:dyDescent="0.25">
      <c r="A796" t="s">
        <v>1698</v>
      </c>
      <c r="B796" t="s">
        <v>1699</v>
      </c>
      <c r="C796" t="s">
        <v>14</v>
      </c>
      <c r="D796" t="s">
        <v>22</v>
      </c>
      <c r="E796" t="s">
        <v>44</v>
      </c>
      <c r="F796" t="s">
        <v>24</v>
      </c>
      <c r="G796" t="s">
        <v>17</v>
      </c>
      <c r="H796" t="s">
        <v>24799</v>
      </c>
      <c r="I796" t="s">
        <v>24796</v>
      </c>
    </row>
    <row r="797" spans="1:9" x14ac:dyDescent="0.25">
      <c r="A797" t="s">
        <v>1700</v>
      </c>
      <c r="B797" t="s">
        <v>1701</v>
      </c>
      <c r="C797" t="s">
        <v>14</v>
      </c>
      <c r="D797" t="s">
        <v>22</v>
      </c>
      <c r="E797" t="s">
        <v>44</v>
      </c>
      <c r="F797" t="s">
        <v>24</v>
      </c>
      <c r="G797" t="s">
        <v>17</v>
      </c>
      <c r="H797" t="s">
        <v>24799</v>
      </c>
      <c r="I797" t="s">
        <v>24796</v>
      </c>
    </row>
    <row r="798" spans="1:9" x14ac:dyDescent="0.25">
      <c r="A798" t="s">
        <v>1702</v>
      </c>
      <c r="B798" t="s">
        <v>1703</v>
      </c>
      <c r="C798" t="s">
        <v>14</v>
      </c>
      <c r="D798" t="s">
        <v>22</v>
      </c>
      <c r="E798" t="s">
        <v>44</v>
      </c>
      <c r="F798" t="s">
        <v>24</v>
      </c>
      <c r="G798" t="s">
        <v>17</v>
      </c>
      <c r="H798" t="s">
        <v>24799</v>
      </c>
      <c r="I798" t="s">
        <v>24796</v>
      </c>
    </row>
    <row r="799" spans="1:9" x14ac:dyDescent="0.25">
      <c r="A799" t="s">
        <v>1704</v>
      </c>
      <c r="B799" t="s">
        <v>1705</v>
      </c>
      <c r="C799" t="s">
        <v>14</v>
      </c>
      <c r="D799" t="s">
        <v>22</v>
      </c>
      <c r="E799" t="s">
        <v>44</v>
      </c>
      <c r="F799" t="s">
        <v>24</v>
      </c>
      <c r="G799" t="s">
        <v>17</v>
      </c>
      <c r="H799" t="s">
        <v>24799</v>
      </c>
      <c r="I799" t="s">
        <v>24796</v>
      </c>
    </row>
    <row r="800" spans="1:9" x14ac:dyDescent="0.25">
      <c r="A800" t="s">
        <v>1706</v>
      </c>
      <c r="B800" t="s">
        <v>1707</v>
      </c>
      <c r="C800" t="s">
        <v>14</v>
      </c>
      <c r="D800" t="s">
        <v>22</v>
      </c>
      <c r="E800" t="s">
        <v>67</v>
      </c>
      <c r="F800" t="s">
        <v>24</v>
      </c>
      <c r="G800" t="s">
        <v>17</v>
      </c>
      <c r="H800" t="s">
        <v>24799</v>
      </c>
      <c r="I800" t="s">
        <v>24796</v>
      </c>
    </row>
    <row r="801" spans="1:9" x14ac:dyDescent="0.25">
      <c r="A801" t="s">
        <v>1708</v>
      </c>
      <c r="B801" t="s">
        <v>1709</v>
      </c>
      <c r="C801" t="s">
        <v>14</v>
      </c>
      <c r="D801" t="s">
        <v>22</v>
      </c>
      <c r="E801" t="s">
        <v>67</v>
      </c>
      <c r="F801" t="s">
        <v>24</v>
      </c>
      <c r="G801" t="s">
        <v>17</v>
      </c>
      <c r="H801" t="s">
        <v>24799</v>
      </c>
      <c r="I801" t="s">
        <v>24796</v>
      </c>
    </row>
    <row r="802" spans="1:9" x14ac:dyDescent="0.25">
      <c r="A802" t="s">
        <v>1710</v>
      </c>
      <c r="B802" t="s">
        <v>1711</v>
      </c>
      <c r="C802" t="s">
        <v>14</v>
      </c>
      <c r="D802" t="s">
        <v>22</v>
      </c>
      <c r="E802" t="s">
        <v>67</v>
      </c>
      <c r="F802" t="s">
        <v>24</v>
      </c>
      <c r="G802" t="s">
        <v>17</v>
      </c>
      <c r="H802" t="s">
        <v>24799</v>
      </c>
      <c r="I802" t="s">
        <v>24796</v>
      </c>
    </row>
    <row r="803" spans="1:9" x14ac:dyDescent="0.25">
      <c r="A803" t="s">
        <v>1712</v>
      </c>
      <c r="B803" t="s">
        <v>1713</v>
      </c>
      <c r="C803" t="s">
        <v>14</v>
      </c>
      <c r="D803" t="s">
        <v>22</v>
      </c>
      <c r="E803" t="s">
        <v>67</v>
      </c>
      <c r="F803" t="s">
        <v>24</v>
      </c>
      <c r="G803" t="s">
        <v>17</v>
      </c>
      <c r="H803" t="s">
        <v>24799</v>
      </c>
      <c r="I803" t="s">
        <v>24796</v>
      </c>
    </row>
    <row r="804" spans="1:9" x14ac:dyDescent="0.25">
      <c r="A804" t="s">
        <v>1714</v>
      </c>
      <c r="B804" t="s">
        <v>1715</v>
      </c>
      <c r="C804" t="s">
        <v>14</v>
      </c>
      <c r="D804" t="s">
        <v>22</v>
      </c>
      <c r="E804" t="s">
        <v>67</v>
      </c>
      <c r="F804" t="s">
        <v>24</v>
      </c>
      <c r="G804" t="s">
        <v>17</v>
      </c>
      <c r="H804" t="s">
        <v>24799</v>
      </c>
      <c r="I804" t="s">
        <v>24796</v>
      </c>
    </row>
    <row r="805" spans="1:9" x14ac:dyDescent="0.25">
      <c r="A805" t="s">
        <v>1716</v>
      </c>
      <c r="B805" t="s">
        <v>1717</v>
      </c>
      <c r="C805" t="s">
        <v>14</v>
      </c>
      <c r="D805" t="s">
        <v>22</v>
      </c>
      <c r="E805" t="s">
        <v>67</v>
      </c>
      <c r="F805" t="s">
        <v>24</v>
      </c>
      <c r="G805" t="s">
        <v>17</v>
      </c>
      <c r="H805" t="s">
        <v>24799</v>
      </c>
      <c r="I805" t="s">
        <v>24796</v>
      </c>
    </row>
    <row r="806" spans="1:9" x14ac:dyDescent="0.25">
      <c r="A806" t="s">
        <v>1718</v>
      </c>
      <c r="B806" t="s">
        <v>1719</v>
      </c>
      <c r="C806" t="s">
        <v>14</v>
      </c>
      <c r="D806" t="s">
        <v>22</v>
      </c>
      <c r="E806" t="s">
        <v>67</v>
      </c>
      <c r="F806" t="s">
        <v>24</v>
      </c>
      <c r="G806" t="s">
        <v>17</v>
      </c>
      <c r="H806" t="s">
        <v>24799</v>
      </c>
      <c r="I806" t="s">
        <v>24796</v>
      </c>
    </row>
    <row r="807" spans="1:9" x14ac:dyDescent="0.25">
      <c r="A807" t="s">
        <v>1720</v>
      </c>
      <c r="B807" t="s">
        <v>1721</v>
      </c>
      <c r="C807" t="s">
        <v>14</v>
      </c>
      <c r="D807" t="s">
        <v>22</v>
      </c>
      <c r="E807" t="s">
        <v>109</v>
      </c>
      <c r="F807" t="s">
        <v>24</v>
      </c>
      <c r="G807" t="s">
        <v>17</v>
      </c>
      <c r="H807" t="s">
        <v>24799</v>
      </c>
      <c r="I807" t="s">
        <v>24796</v>
      </c>
    </row>
    <row r="808" spans="1:9" x14ac:dyDescent="0.25">
      <c r="A808" t="s">
        <v>1722</v>
      </c>
      <c r="B808" t="s">
        <v>1723</v>
      </c>
      <c r="C808" t="s">
        <v>14</v>
      </c>
      <c r="D808" t="s">
        <v>22</v>
      </c>
      <c r="E808" t="s">
        <v>109</v>
      </c>
      <c r="F808" t="s">
        <v>24</v>
      </c>
      <c r="G808" t="s">
        <v>17</v>
      </c>
      <c r="H808" t="s">
        <v>24799</v>
      </c>
      <c r="I808" t="s">
        <v>24796</v>
      </c>
    </row>
    <row r="809" spans="1:9" x14ac:dyDescent="0.25">
      <c r="A809" t="s">
        <v>1724</v>
      </c>
      <c r="B809" t="s">
        <v>1725</v>
      </c>
      <c r="C809" t="s">
        <v>14</v>
      </c>
      <c r="D809" t="s">
        <v>22</v>
      </c>
      <c r="E809" t="s">
        <v>109</v>
      </c>
      <c r="F809" t="s">
        <v>24</v>
      </c>
      <c r="G809" t="s">
        <v>17</v>
      </c>
      <c r="H809" t="s">
        <v>24799</v>
      </c>
      <c r="I809" t="s">
        <v>24796</v>
      </c>
    </row>
    <row r="810" spans="1:9" x14ac:dyDescent="0.25">
      <c r="A810" t="s">
        <v>1726</v>
      </c>
      <c r="B810" t="s">
        <v>1727</v>
      </c>
      <c r="C810" t="s">
        <v>14</v>
      </c>
      <c r="D810" t="s">
        <v>22</v>
      </c>
      <c r="E810" t="s">
        <v>109</v>
      </c>
      <c r="F810" t="s">
        <v>24</v>
      </c>
      <c r="G810" t="s">
        <v>17</v>
      </c>
      <c r="H810" t="s">
        <v>24799</v>
      </c>
      <c r="I810" t="s">
        <v>24796</v>
      </c>
    </row>
    <row r="811" spans="1:9" x14ac:dyDescent="0.25">
      <c r="A811" t="s">
        <v>1728</v>
      </c>
      <c r="B811" t="s">
        <v>1729</v>
      </c>
      <c r="C811" t="s">
        <v>14</v>
      </c>
      <c r="D811" t="s">
        <v>22</v>
      </c>
      <c r="E811" t="s">
        <v>1511</v>
      </c>
      <c r="F811" t="s">
        <v>24</v>
      </c>
      <c r="G811" t="s">
        <v>17</v>
      </c>
      <c r="H811" t="s">
        <v>24799</v>
      </c>
      <c r="I811" t="s">
        <v>24796</v>
      </c>
    </row>
    <row r="812" spans="1:9" x14ac:dyDescent="0.25">
      <c r="A812" t="s">
        <v>1730</v>
      </c>
      <c r="B812" t="s">
        <v>1731</v>
      </c>
      <c r="C812" t="s">
        <v>14</v>
      </c>
      <c r="D812" t="s">
        <v>22</v>
      </c>
      <c r="E812" t="s">
        <v>357</v>
      </c>
      <c r="F812" t="s">
        <v>24</v>
      </c>
      <c r="G812" t="s">
        <v>17</v>
      </c>
      <c r="H812" t="s">
        <v>24799</v>
      </c>
      <c r="I812" t="s">
        <v>24796</v>
      </c>
    </row>
    <row r="813" spans="1:9" x14ac:dyDescent="0.25">
      <c r="A813" t="s">
        <v>1732</v>
      </c>
      <c r="B813" t="s">
        <v>1733</v>
      </c>
      <c r="C813" t="s">
        <v>14</v>
      </c>
      <c r="D813" t="s">
        <v>22</v>
      </c>
      <c r="E813" t="s">
        <v>23</v>
      </c>
      <c r="F813" t="s">
        <v>24</v>
      </c>
      <c r="G813" t="s">
        <v>17</v>
      </c>
      <c r="H813" t="s">
        <v>24799</v>
      </c>
      <c r="I813" t="s">
        <v>24796</v>
      </c>
    </row>
    <row r="814" spans="1:9" x14ac:dyDescent="0.25">
      <c r="A814" t="s">
        <v>1734</v>
      </c>
      <c r="B814" t="s">
        <v>1735</v>
      </c>
      <c r="C814" t="s">
        <v>14</v>
      </c>
      <c r="D814" t="s">
        <v>22</v>
      </c>
      <c r="E814" t="s">
        <v>23</v>
      </c>
      <c r="F814" t="s">
        <v>68</v>
      </c>
      <c r="G814" t="s">
        <v>17</v>
      </c>
      <c r="H814" t="s">
        <v>24799</v>
      </c>
      <c r="I814" t="s">
        <v>24796</v>
      </c>
    </row>
    <row r="815" spans="1:9" x14ac:dyDescent="0.25">
      <c r="A815" t="s">
        <v>1736</v>
      </c>
      <c r="B815" t="s">
        <v>1737</v>
      </c>
      <c r="C815" t="s">
        <v>14</v>
      </c>
      <c r="D815" t="s">
        <v>22</v>
      </c>
      <c r="E815" t="s">
        <v>38</v>
      </c>
      <c r="F815" t="s">
        <v>24</v>
      </c>
      <c r="G815" t="s">
        <v>17</v>
      </c>
      <c r="H815" t="s">
        <v>24799</v>
      </c>
      <c r="I815" t="s">
        <v>24796</v>
      </c>
    </row>
    <row r="816" spans="1:9" x14ac:dyDescent="0.25">
      <c r="A816" t="s">
        <v>1738</v>
      </c>
      <c r="B816" t="s">
        <v>1739</v>
      </c>
      <c r="C816" t="s">
        <v>14</v>
      </c>
      <c r="D816" t="s">
        <v>22</v>
      </c>
      <c r="E816" t="s">
        <v>38</v>
      </c>
      <c r="F816" t="s">
        <v>24</v>
      </c>
      <c r="G816" t="s">
        <v>17</v>
      </c>
      <c r="H816" t="s">
        <v>24799</v>
      </c>
      <c r="I816" t="s">
        <v>24796</v>
      </c>
    </row>
    <row r="817" spans="1:9" x14ac:dyDescent="0.25">
      <c r="A817" t="s">
        <v>1740</v>
      </c>
      <c r="B817" t="s">
        <v>1741</v>
      </c>
      <c r="C817" t="s">
        <v>14</v>
      </c>
      <c r="D817" t="s">
        <v>22</v>
      </c>
      <c r="E817" t="s">
        <v>38</v>
      </c>
      <c r="F817" t="s">
        <v>24</v>
      </c>
      <c r="G817" t="s">
        <v>17</v>
      </c>
      <c r="H817" t="s">
        <v>24799</v>
      </c>
      <c r="I817" t="s">
        <v>24796</v>
      </c>
    </row>
    <row r="818" spans="1:9" x14ac:dyDescent="0.25">
      <c r="A818" t="s">
        <v>1742</v>
      </c>
      <c r="B818" t="s">
        <v>1743</v>
      </c>
      <c r="C818" t="s">
        <v>14</v>
      </c>
      <c r="D818" t="s">
        <v>22</v>
      </c>
      <c r="E818" t="s">
        <v>47</v>
      </c>
      <c r="F818" t="s">
        <v>24</v>
      </c>
      <c r="G818" t="s">
        <v>17</v>
      </c>
      <c r="H818" t="s">
        <v>24799</v>
      </c>
      <c r="I818" t="s">
        <v>24796</v>
      </c>
    </row>
    <row r="819" spans="1:9" x14ac:dyDescent="0.25">
      <c r="A819" t="s">
        <v>1744</v>
      </c>
      <c r="B819" t="s">
        <v>1745</v>
      </c>
      <c r="C819" t="s">
        <v>14</v>
      </c>
      <c r="D819" t="s">
        <v>22</v>
      </c>
      <c r="E819" t="s">
        <v>207</v>
      </c>
      <c r="F819" t="s">
        <v>24</v>
      </c>
      <c r="G819" t="s">
        <v>17</v>
      </c>
      <c r="H819" t="s">
        <v>24799</v>
      </c>
      <c r="I819" t="s">
        <v>24796</v>
      </c>
    </row>
    <row r="820" spans="1:9" x14ac:dyDescent="0.25">
      <c r="A820" t="s">
        <v>1746</v>
      </c>
      <c r="B820" t="s">
        <v>1747</v>
      </c>
      <c r="C820" t="s">
        <v>14</v>
      </c>
      <c r="D820" t="s">
        <v>22</v>
      </c>
      <c r="E820" t="s">
        <v>1033</v>
      </c>
      <c r="F820" t="s">
        <v>24</v>
      </c>
      <c r="G820" t="s">
        <v>17</v>
      </c>
      <c r="H820" t="s">
        <v>24799</v>
      </c>
      <c r="I820" t="s">
        <v>24796</v>
      </c>
    </row>
    <row r="821" spans="1:9" x14ac:dyDescent="0.25">
      <c r="A821" t="s">
        <v>1748</v>
      </c>
      <c r="B821" t="s">
        <v>1749</v>
      </c>
      <c r="C821" t="s">
        <v>14</v>
      </c>
      <c r="D821" t="s">
        <v>22</v>
      </c>
      <c r="E821" t="s">
        <v>1750</v>
      </c>
      <c r="F821" t="s">
        <v>24</v>
      </c>
      <c r="G821" t="s">
        <v>17</v>
      </c>
      <c r="H821" t="s">
        <v>24799</v>
      </c>
      <c r="I821" t="s">
        <v>24796</v>
      </c>
    </row>
    <row r="822" spans="1:9" x14ac:dyDescent="0.25">
      <c r="A822" t="s">
        <v>1751</v>
      </c>
      <c r="B822" t="s">
        <v>1752</v>
      </c>
      <c r="C822" t="s">
        <v>14</v>
      </c>
      <c r="D822" t="s">
        <v>22</v>
      </c>
      <c r="E822" t="s">
        <v>1511</v>
      </c>
      <c r="F822" t="s">
        <v>24</v>
      </c>
      <c r="G822" t="s">
        <v>17</v>
      </c>
      <c r="H822" t="s">
        <v>24799</v>
      </c>
      <c r="I822" t="s">
        <v>24796</v>
      </c>
    </row>
    <row r="823" spans="1:9" x14ac:dyDescent="0.25">
      <c r="A823" t="s">
        <v>1753</v>
      </c>
      <c r="B823" t="s">
        <v>1754</v>
      </c>
      <c r="C823" t="s">
        <v>14</v>
      </c>
      <c r="D823" t="s">
        <v>22</v>
      </c>
      <c r="E823" t="s">
        <v>1511</v>
      </c>
      <c r="F823" t="s">
        <v>24</v>
      </c>
      <c r="G823" t="s">
        <v>17</v>
      </c>
      <c r="H823" t="s">
        <v>24799</v>
      </c>
      <c r="I823" t="s">
        <v>24796</v>
      </c>
    </row>
    <row r="824" spans="1:9" x14ac:dyDescent="0.25">
      <c r="A824" t="s">
        <v>1755</v>
      </c>
      <c r="B824" t="s">
        <v>1756</v>
      </c>
      <c r="C824" t="s">
        <v>14</v>
      </c>
      <c r="D824" t="s">
        <v>22</v>
      </c>
      <c r="E824" t="s">
        <v>44</v>
      </c>
      <c r="F824" t="s">
        <v>24</v>
      </c>
      <c r="G824" t="s">
        <v>17</v>
      </c>
      <c r="H824" t="s">
        <v>24799</v>
      </c>
      <c r="I824" t="s">
        <v>24796</v>
      </c>
    </row>
    <row r="825" spans="1:9" x14ac:dyDescent="0.25">
      <c r="A825" t="s">
        <v>1757</v>
      </c>
      <c r="B825" t="s">
        <v>1758</v>
      </c>
      <c r="C825" t="s">
        <v>14</v>
      </c>
      <c r="D825" t="s">
        <v>22</v>
      </c>
      <c r="E825" t="s">
        <v>38</v>
      </c>
      <c r="F825" t="s">
        <v>24</v>
      </c>
      <c r="G825" t="s">
        <v>17</v>
      </c>
      <c r="H825" t="s">
        <v>24799</v>
      </c>
      <c r="I825" t="s">
        <v>24796</v>
      </c>
    </row>
    <row r="826" spans="1:9" x14ac:dyDescent="0.25">
      <c r="A826" t="s">
        <v>1759</v>
      </c>
      <c r="B826" t="s">
        <v>1760</v>
      </c>
      <c r="C826" t="s">
        <v>14</v>
      </c>
      <c r="D826" t="s">
        <v>22</v>
      </c>
      <c r="E826" t="s">
        <v>38</v>
      </c>
      <c r="F826" t="s">
        <v>24</v>
      </c>
      <c r="G826" t="s">
        <v>17</v>
      </c>
      <c r="H826" t="s">
        <v>24799</v>
      </c>
      <c r="I826" t="s">
        <v>24796</v>
      </c>
    </row>
    <row r="827" spans="1:9" x14ac:dyDescent="0.25">
      <c r="A827" t="s">
        <v>1761</v>
      </c>
      <c r="B827" t="s">
        <v>1762</v>
      </c>
      <c r="C827" t="s">
        <v>14</v>
      </c>
      <c r="D827" t="s">
        <v>22</v>
      </c>
      <c r="E827" t="s">
        <v>38</v>
      </c>
      <c r="F827" t="s">
        <v>24</v>
      </c>
      <c r="G827" t="s">
        <v>17</v>
      </c>
      <c r="H827" t="s">
        <v>24799</v>
      </c>
      <c r="I827" t="s">
        <v>24796</v>
      </c>
    </row>
    <row r="828" spans="1:9" x14ac:dyDescent="0.25">
      <c r="A828" t="s">
        <v>1763</v>
      </c>
      <c r="B828" t="s">
        <v>1764</v>
      </c>
      <c r="C828" t="s">
        <v>14</v>
      </c>
      <c r="D828" t="s">
        <v>22</v>
      </c>
      <c r="E828" t="s">
        <v>38</v>
      </c>
      <c r="F828" t="s">
        <v>24</v>
      </c>
      <c r="G828" t="s">
        <v>17</v>
      </c>
      <c r="H828" t="s">
        <v>24799</v>
      </c>
      <c r="I828" t="s">
        <v>24796</v>
      </c>
    </row>
    <row r="829" spans="1:9" x14ac:dyDescent="0.25">
      <c r="A829" t="s">
        <v>1765</v>
      </c>
      <c r="B829" t="s">
        <v>1766</v>
      </c>
      <c r="C829" t="s">
        <v>14</v>
      </c>
      <c r="D829" t="s">
        <v>22</v>
      </c>
      <c r="E829" t="s">
        <v>38</v>
      </c>
      <c r="F829" t="s">
        <v>24</v>
      </c>
      <c r="G829" t="s">
        <v>17</v>
      </c>
      <c r="H829" t="s">
        <v>24799</v>
      </c>
      <c r="I829" t="s">
        <v>24796</v>
      </c>
    </row>
    <row r="830" spans="1:9" x14ac:dyDescent="0.25">
      <c r="A830" t="s">
        <v>1767</v>
      </c>
      <c r="B830" t="s">
        <v>1768</v>
      </c>
      <c r="C830" t="s">
        <v>14</v>
      </c>
      <c r="D830" t="s">
        <v>22</v>
      </c>
      <c r="E830" t="s">
        <v>38</v>
      </c>
      <c r="F830" t="s">
        <v>24</v>
      </c>
      <c r="G830" t="s">
        <v>17</v>
      </c>
      <c r="H830" t="s">
        <v>24799</v>
      </c>
      <c r="I830" t="s">
        <v>24796</v>
      </c>
    </row>
    <row r="831" spans="1:9" x14ac:dyDescent="0.25">
      <c r="A831" t="s">
        <v>1769</v>
      </c>
      <c r="B831" t="s">
        <v>1770</v>
      </c>
      <c r="C831" t="s">
        <v>14</v>
      </c>
      <c r="D831" t="s">
        <v>22</v>
      </c>
      <c r="E831" t="s">
        <v>38</v>
      </c>
      <c r="F831" t="s">
        <v>24</v>
      </c>
      <c r="G831" t="s">
        <v>17</v>
      </c>
      <c r="H831" t="s">
        <v>24799</v>
      </c>
      <c r="I831" t="s">
        <v>24796</v>
      </c>
    </row>
    <row r="832" spans="1:9" x14ac:dyDescent="0.25">
      <c r="A832" t="s">
        <v>1771</v>
      </c>
      <c r="B832" t="s">
        <v>1772</v>
      </c>
      <c r="C832" t="s">
        <v>14</v>
      </c>
      <c r="D832" t="s">
        <v>22</v>
      </c>
      <c r="E832" t="s">
        <v>38</v>
      </c>
      <c r="F832" t="s">
        <v>24</v>
      </c>
      <c r="G832" t="s">
        <v>17</v>
      </c>
      <c r="H832" t="s">
        <v>24799</v>
      </c>
      <c r="I832" t="s">
        <v>24796</v>
      </c>
    </row>
    <row r="833" spans="1:9" x14ac:dyDescent="0.25">
      <c r="A833" t="s">
        <v>1773</v>
      </c>
      <c r="B833" t="s">
        <v>1774</v>
      </c>
      <c r="C833" t="s">
        <v>14</v>
      </c>
      <c r="D833" t="s">
        <v>22</v>
      </c>
      <c r="E833" t="s">
        <v>38</v>
      </c>
      <c r="F833" t="s">
        <v>24</v>
      </c>
      <c r="G833" t="s">
        <v>17</v>
      </c>
      <c r="H833" t="s">
        <v>24799</v>
      </c>
      <c r="I833" t="s">
        <v>24796</v>
      </c>
    </row>
    <row r="834" spans="1:9" x14ac:dyDescent="0.25">
      <c r="A834" t="s">
        <v>1775</v>
      </c>
      <c r="B834" t="s">
        <v>1776</v>
      </c>
      <c r="C834" t="s">
        <v>14</v>
      </c>
      <c r="D834" t="s">
        <v>22</v>
      </c>
      <c r="E834" t="s">
        <v>38</v>
      </c>
      <c r="F834" t="s">
        <v>24</v>
      </c>
      <c r="G834" t="s">
        <v>17</v>
      </c>
      <c r="H834" t="s">
        <v>24799</v>
      </c>
      <c r="I834" t="s">
        <v>24796</v>
      </c>
    </row>
    <row r="835" spans="1:9" x14ac:dyDescent="0.25">
      <c r="A835" t="s">
        <v>1777</v>
      </c>
      <c r="B835" t="s">
        <v>1778</v>
      </c>
      <c r="C835" t="s">
        <v>14</v>
      </c>
      <c r="D835" t="s">
        <v>22</v>
      </c>
      <c r="E835" t="s">
        <v>38</v>
      </c>
      <c r="F835" t="s">
        <v>24</v>
      </c>
      <c r="G835" t="s">
        <v>17</v>
      </c>
      <c r="H835" t="s">
        <v>24799</v>
      </c>
      <c r="I835" t="s">
        <v>24796</v>
      </c>
    </row>
    <row r="836" spans="1:9" x14ac:dyDescent="0.25">
      <c r="A836" t="s">
        <v>1779</v>
      </c>
      <c r="B836" t="s">
        <v>1780</v>
      </c>
      <c r="C836" t="s">
        <v>14</v>
      </c>
      <c r="D836" t="s">
        <v>22</v>
      </c>
      <c r="E836" t="s">
        <v>38</v>
      </c>
      <c r="F836" t="s">
        <v>24</v>
      </c>
      <c r="G836" t="s">
        <v>17</v>
      </c>
      <c r="H836" t="s">
        <v>24799</v>
      </c>
      <c r="I836" t="s">
        <v>24796</v>
      </c>
    </row>
    <row r="837" spans="1:9" x14ac:dyDescent="0.25">
      <c r="A837" t="s">
        <v>1781</v>
      </c>
      <c r="B837" t="s">
        <v>1782</v>
      </c>
      <c r="C837" t="s">
        <v>14</v>
      </c>
      <c r="D837" t="s">
        <v>22</v>
      </c>
      <c r="E837" t="s">
        <v>38</v>
      </c>
      <c r="F837" t="s">
        <v>24</v>
      </c>
      <c r="G837" t="s">
        <v>17</v>
      </c>
      <c r="H837" t="s">
        <v>24799</v>
      </c>
      <c r="I837" t="s">
        <v>24796</v>
      </c>
    </row>
    <row r="838" spans="1:9" x14ac:dyDescent="0.25">
      <c r="A838" t="s">
        <v>1783</v>
      </c>
      <c r="B838" t="s">
        <v>1784</v>
      </c>
      <c r="C838" t="s">
        <v>14</v>
      </c>
      <c r="D838" t="s">
        <v>22</v>
      </c>
      <c r="E838" t="s">
        <v>38</v>
      </c>
      <c r="F838" t="s">
        <v>24</v>
      </c>
      <c r="G838" t="s">
        <v>17</v>
      </c>
      <c r="H838" t="s">
        <v>24799</v>
      </c>
      <c r="I838" t="s">
        <v>24796</v>
      </c>
    </row>
    <row r="839" spans="1:9" x14ac:dyDescent="0.25">
      <c r="A839" t="s">
        <v>1785</v>
      </c>
      <c r="B839" t="s">
        <v>1786</v>
      </c>
      <c r="C839" t="s">
        <v>14</v>
      </c>
      <c r="D839" t="s">
        <v>22</v>
      </c>
      <c r="E839" t="s">
        <v>357</v>
      </c>
      <c r="F839" t="s">
        <v>24</v>
      </c>
      <c r="G839" t="s">
        <v>17</v>
      </c>
      <c r="H839" t="s">
        <v>24799</v>
      </c>
      <c r="I839" t="s">
        <v>24796</v>
      </c>
    </row>
    <row r="840" spans="1:9" x14ac:dyDescent="0.25">
      <c r="A840" t="s">
        <v>1787</v>
      </c>
      <c r="B840" t="s">
        <v>1788</v>
      </c>
      <c r="C840" t="s">
        <v>14</v>
      </c>
      <c r="D840" t="s">
        <v>22</v>
      </c>
      <c r="E840" t="s">
        <v>357</v>
      </c>
      <c r="F840" t="s">
        <v>24</v>
      </c>
      <c r="G840" t="s">
        <v>17</v>
      </c>
      <c r="H840" t="s">
        <v>24799</v>
      </c>
      <c r="I840" t="s">
        <v>24796</v>
      </c>
    </row>
    <row r="841" spans="1:9" x14ac:dyDescent="0.25">
      <c r="A841" t="s">
        <v>1789</v>
      </c>
      <c r="B841" t="s">
        <v>1790</v>
      </c>
      <c r="C841" t="s">
        <v>14</v>
      </c>
      <c r="D841" t="s">
        <v>22</v>
      </c>
      <c r="E841" t="s">
        <v>357</v>
      </c>
      <c r="F841" t="s">
        <v>24</v>
      </c>
      <c r="G841" t="s">
        <v>17</v>
      </c>
      <c r="H841" t="s">
        <v>24799</v>
      </c>
      <c r="I841" t="s">
        <v>24796</v>
      </c>
    </row>
    <row r="842" spans="1:9" x14ac:dyDescent="0.25">
      <c r="A842" t="s">
        <v>1791</v>
      </c>
      <c r="B842" t="s">
        <v>1792</v>
      </c>
      <c r="C842" t="s">
        <v>14</v>
      </c>
      <c r="D842" t="s">
        <v>22</v>
      </c>
      <c r="E842" t="s">
        <v>357</v>
      </c>
      <c r="F842" t="s">
        <v>24</v>
      </c>
      <c r="G842" t="s">
        <v>17</v>
      </c>
      <c r="H842" t="s">
        <v>24799</v>
      </c>
      <c r="I842" t="s">
        <v>24796</v>
      </c>
    </row>
    <row r="843" spans="1:9" x14ac:dyDescent="0.25">
      <c r="A843" t="s">
        <v>1793</v>
      </c>
      <c r="B843" t="s">
        <v>1794</v>
      </c>
      <c r="C843" t="s">
        <v>14</v>
      </c>
      <c r="D843" t="s">
        <v>22</v>
      </c>
      <c r="E843" t="s">
        <v>44</v>
      </c>
      <c r="F843" t="s">
        <v>621</v>
      </c>
      <c r="G843" t="s">
        <v>17</v>
      </c>
      <c r="H843" t="s">
        <v>24799</v>
      </c>
      <c r="I843" t="s">
        <v>24796</v>
      </c>
    </row>
    <row r="844" spans="1:9" x14ac:dyDescent="0.25">
      <c r="A844" t="s">
        <v>1795</v>
      </c>
      <c r="B844" t="s">
        <v>1796</v>
      </c>
      <c r="C844" t="s">
        <v>14</v>
      </c>
      <c r="D844" t="s">
        <v>22</v>
      </c>
      <c r="E844" t="s">
        <v>859</v>
      </c>
      <c r="F844" t="s">
        <v>24</v>
      </c>
      <c r="G844" t="s">
        <v>17</v>
      </c>
      <c r="H844" t="s">
        <v>24799</v>
      </c>
      <c r="I844" t="s">
        <v>24796</v>
      </c>
    </row>
    <row r="845" spans="1:9" x14ac:dyDescent="0.25">
      <c r="A845" t="s">
        <v>1797</v>
      </c>
      <c r="B845" t="s">
        <v>1798</v>
      </c>
      <c r="C845" t="s">
        <v>14</v>
      </c>
      <c r="D845" t="s">
        <v>22</v>
      </c>
      <c r="E845" t="s">
        <v>859</v>
      </c>
      <c r="F845" t="s">
        <v>24</v>
      </c>
      <c r="G845" t="s">
        <v>17</v>
      </c>
      <c r="H845" t="s">
        <v>24799</v>
      </c>
      <c r="I845" t="s">
        <v>24796</v>
      </c>
    </row>
    <row r="846" spans="1:9" x14ac:dyDescent="0.25">
      <c r="A846" t="s">
        <v>1799</v>
      </c>
      <c r="B846" t="s">
        <v>1800</v>
      </c>
      <c r="C846" t="s">
        <v>14</v>
      </c>
      <c r="D846" t="s">
        <v>22</v>
      </c>
      <c r="E846" t="s">
        <v>32</v>
      </c>
      <c r="F846" t="s">
        <v>33</v>
      </c>
      <c r="G846" t="s">
        <v>17</v>
      </c>
      <c r="H846" t="s">
        <v>24799</v>
      </c>
      <c r="I846" t="s">
        <v>24796</v>
      </c>
    </row>
    <row r="847" spans="1:9" x14ac:dyDescent="0.25">
      <c r="A847" t="s">
        <v>1801</v>
      </c>
      <c r="B847" t="s">
        <v>1802</v>
      </c>
      <c r="C847" t="s">
        <v>14</v>
      </c>
      <c r="D847" t="s">
        <v>22</v>
      </c>
      <c r="E847" t="s">
        <v>44</v>
      </c>
      <c r="F847" t="s">
        <v>24</v>
      </c>
      <c r="G847" t="s">
        <v>17</v>
      </c>
      <c r="H847" t="s">
        <v>24799</v>
      </c>
      <c r="I847" t="s">
        <v>24796</v>
      </c>
    </row>
    <row r="848" spans="1:9" x14ac:dyDescent="0.25">
      <c r="A848" t="s">
        <v>1803</v>
      </c>
      <c r="B848" t="s">
        <v>1804</v>
      </c>
      <c r="C848" t="s">
        <v>14</v>
      </c>
      <c r="D848" t="s">
        <v>22</v>
      </c>
      <c r="E848" t="s">
        <v>44</v>
      </c>
      <c r="F848" t="s">
        <v>24</v>
      </c>
      <c r="G848" t="s">
        <v>17</v>
      </c>
      <c r="H848" t="s">
        <v>24799</v>
      </c>
      <c r="I848" t="s">
        <v>24796</v>
      </c>
    </row>
    <row r="849" spans="1:9" x14ac:dyDescent="0.25">
      <c r="A849" t="s">
        <v>1805</v>
      </c>
      <c r="B849" t="s">
        <v>1806</v>
      </c>
      <c r="C849" t="s">
        <v>14</v>
      </c>
      <c r="D849" t="s">
        <v>22</v>
      </c>
      <c r="E849" t="s">
        <v>44</v>
      </c>
      <c r="F849" t="s">
        <v>24</v>
      </c>
      <c r="G849" t="s">
        <v>17</v>
      </c>
      <c r="H849" t="s">
        <v>24799</v>
      </c>
      <c r="I849" t="s">
        <v>24796</v>
      </c>
    </row>
    <row r="850" spans="1:9" x14ac:dyDescent="0.25">
      <c r="A850" t="s">
        <v>1807</v>
      </c>
      <c r="B850" t="s">
        <v>1808</v>
      </c>
      <c r="C850" t="s">
        <v>14</v>
      </c>
      <c r="D850" t="s">
        <v>22</v>
      </c>
      <c r="E850" t="s">
        <v>44</v>
      </c>
      <c r="F850" t="s">
        <v>165</v>
      </c>
      <c r="G850" t="s">
        <v>17</v>
      </c>
      <c r="H850" t="s">
        <v>24799</v>
      </c>
      <c r="I850" t="s">
        <v>24796</v>
      </c>
    </row>
    <row r="851" spans="1:9" x14ac:dyDescent="0.25">
      <c r="A851" t="s">
        <v>1811</v>
      </c>
      <c r="B851" t="s">
        <v>1812</v>
      </c>
      <c r="C851" t="s">
        <v>14</v>
      </c>
      <c r="D851" t="s">
        <v>22</v>
      </c>
      <c r="E851" t="s">
        <v>44</v>
      </c>
      <c r="F851" t="s">
        <v>165</v>
      </c>
      <c r="G851" t="s">
        <v>17</v>
      </c>
      <c r="H851" t="s">
        <v>24799</v>
      </c>
      <c r="I851" t="s">
        <v>24796</v>
      </c>
    </row>
    <row r="852" spans="1:9" x14ac:dyDescent="0.25">
      <c r="A852" t="s">
        <v>1813</v>
      </c>
      <c r="B852" t="s">
        <v>1814</v>
      </c>
      <c r="C852" t="s">
        <v>14</v>
      </c>
      <c r="D852" t="s">
        <v>157</v>
      </c>
      <c r="E852" t="s">
        <v>1333</v>
      </c>
      <c r="F852" t="s">
        <v>24</v>
      </c>
      <c r="G852" t="s">
        <v>17</v>
      </c>
      <c r="H852" t="s">
        <v>24799</v>
      </c>
      <c r="I852" t="s">
        <v>24796</v>
      </c>
    </row>
    <row r="853" spans="1:9" x14ac:dyDescent="0.25">
      <c r="A853" t="s">
        <v>1815</v>
      </c>
      <c r="B853" t="s">
        <v>1816</v>
      </c>
      <c r="C853" t="s">
        <v>14</v>
      </c>
      <c r="D853" t="s">
        <v>22</v>
      </c>
      <c r="E853" t="s">
        <v>67</v>
      </c>
      <c r="F853" t="s">
        <v>24</v>
      </c>
      <c r="G853" t="s">
        <v>17</v>
      </c>
      <c r="H853" t="s">
        <v>24799</v>
      </c>
      <c r="I853" t="s">
        <v>24796</v>
      </c>
    </row>
    <row r="854" spans="1:9" x14ac:dyDescent="0.25">
      <c r="A854" t="s">
        <v>1817</v>
      </c>
      <c r="B854" t="s">
        <v>1818</v>
      </c>
      <c r="C854" t="s">
        <v>14</v>
      </c>
      <c r="D854" t="s">
        <v>22</v>
      </c>
      <c r="E854" t="s">
        <v>67</v>
      </c>
      <c r="F854" t="s">
        <v>24</v>
      </c>
      <c r="G854" t="s">
        <v>17</v>
      </c>
      <c r="H854" t="s">
        <v>24799</v>
      </c>
      <c r="I854" t="s">
        <v>24796</v>
      </c>
    </row>
    <row r="855" spans="1:9" x14ac:dyDescent="0.25">
      <c r="A855" t="s">
        <v>1819</v>
      </c>
      <c r="B855" t="s">
        <v>1820</v>
      </c>
      <c r="C855" t="s">
        <v>14</v>
      </c>
      <c r="D855" t="s">
        <v>22</v>
      </c>
      <c r="E855" t="s">
        <v>67</v>
      </c>
      <c r="F855" t="s">
        <v>24</v>
      </c>
      <c r="G855" t="s">
        <v>17</v>
      </c>
      <c r="H855" t="s">
        <v>24799</v>
      </c>
      <c r="I855" t="s">
        <v>24796</v>
      </c>
    </row>
    <row r="856" spans="1:9" x14ac:dyDescent="0.25">
      <c r="A856" t="s">
        <v>1821</v>
      </c>
      <c r="B856" t="s">
        <v>1822</v>
      </c>
      <c r="C856" t="s">
        <v>14</v>
      </c>
      <c r="D856" t="s">
        <v>22</v>
      </c>
      <c r="E856" t="s">
        <v>67</v>
      </c>
      <c r="F856" t="s">
        <v>24</v>
      </c>
      <c r="G856" t="s">
        <v>17</v>
      </c>
      <c r="H856" t="s">
        <v>24799</v>
      </c>
      <c r="I856" t="s">
        <v>24796</v>
      </c>
    </row>
    <row r="857" spans="1:9" x14ac:dyDescent="0.25">
      <c r="A857" t="s">
        <v>1823</v>
      </c>
      <c r="B857" t="s">
        <v>1824</v>
      </c>
      <c r="C857" t="s">
        <v>14</v>
      </c>
      <c r="D857" t="s">
        <v>22</v>
      </c>
      <c r="E857" t="s">
        <v>67</v>
      </c>
      <c r="F857" t="s">
        <v>24</v>
      </c>
      <c r="G857" t="s">
        <v>17</v>
      </c>
      <c r="H857" t="s">
        <v>24799</v>
      </c>
      <c r="I857" t="s">
        <v>24796</v>
      </c>
    </row>
    <row r="858" spans="1:9" x14ac:dyDescent="0.25">
      <c r="A858" t="s">
        <v>1825</v>
      </c>
      <c r="B858" t="s">
        <v>1826</v>
      </c>
      <c r="C858" t="s">
        <v>14</v>
      </c>
      <c r="D858" t="s">
        <v>22</v>
      </c>
      <c r="E858" t="s">
        <v>67</v>
      </c>
      <c r="F858" t="s">
        <v>24</v>
      </c>
      <c r="G858" t="s">
        <v>17</v>
      </c>
      <c r="H858" t="s">
        <v>24799</v>
      </c>
      <c r="I858" t="s">
        <v>24796</v>
      </c>
    </row>
    <row r="859" spans="1:9" x14ac:dyDescent="0.25">
      <c r="A859" t="s">
        <v>1827</v>
      </c>
      <c r="B859" t="s">
        <v>1828</v>
      </c>
      <c r="C859" t="s">
        <v>14</v>
      </c>
      <c r="D859" t="s">
        <v>22</v>
      </c>
      <c r="E859" t="s">
        <v>67</v>
      </c>
      <c r="F859" t="s">
        <v>24</v>
      </c>
      <c r="G859" t="s">
        <v>17</v>
      </c>
      <c r="H859" t="s">
        <v>24799</v>
      </c>
      <c r="I859" t="s">
        <v>24796</v>
      </c>
    </row>
    <row r="860" spans="1:9" x14ac:dyDescent="0.25">
      <c r="A860" t="s">
        <v>1829</v>
      </c>
      <c r="B860" t="s">
        <v>1830</v>
      </c>
      <c r="C860" t="s">
        <v>14</v>
      </c>
      <c r="D860" t="s">
        <v>22</v>
      </c>
      <c r="E860" t="s">
        <v>67</v>
      </c>
      <c r="F860" t="s">
        <v>24</v>
      </c>
      <c r="G860" t="s">
        <v>17</v>
      </c>
      <c r="H860" t="s">
        <v>24799</v>
      </c>
      <c r="I860" t="s">
        <v>24796</v>
      </c>
    </row>
    <row r="861" spans="1:9" x14ac:dyDescent="0.25">
      <c r="A861" t="s">
        <v>1831</v>
      </c>
      <c r="B861" t="s">
        <v>1832</v>
      </c>
      <c r="C861" t="s">
        <v>14</v>
      </c>
      <c r="D861" t="s">
        <v>22</v>
      </c>
      <c r="E861" t="s">
        <v>67</v>
      </c>
      <c r="F861" t="s">
        <v>24</v>
      </c>
      <c r="G861" t="s">
        <v>17</v>
      </c>
      <c r="H861" t="s">
        <v>24799</v>
      </c>
      <c r="I861" t="s">
        <v>24796</v>
      </c>
    </row>
    <row r="862" spans="1:9" x14ac:dyDescent="0.25">
      <c r="A862" t="s">
        <v>1833</v>
      </c>
      <c r="B862" t="s">
        <v>1834</v>
      </c>
      <c r="C862" t="s">
        <v>14</v>
      </c>
      <c r="D862" t="s">
        <v>22</v>
      </c>
      <c r="E862" t="s">
        <v>67</v>
      </c>
      <c r="F862" t="s">
        <v>24</v>
      </c>
      <c r="G862" t="s">
        <v>17</v>
      </c>
      <c r="H862" t="s">
        <v>24799</v>
      </c>
      <c r="I862" t="s">
        <v>24796</v>
      </c>
    </row>
    <row r="863" spans="1:9" x14ac:dyDescent="0.25">
      <c r="A863" t="s">
        <v>1835</v>
      </c>
      <c r="B863" t="s">
        <v>1836</v>
      </c>
      <c r="C863" t="s">
        <v>14</v>
      </c>
      <c r="D863" t="s">
        <v>22</v>
      </c>
      <c r="E863" t="s">
        <v>67</v>
      </c>
      <c r="F863" t="s">
        <v>24</v>
      </c>
      <c r="G863" t="s">
        <v>17</v>
      </c>
      <c r="H863" t="s">
        <v>24799</v>
      </c>
      <c r="I863" t="s">
        <v>24796</v>
      </c>
    </row>
    <row r="864" spans="1:9" x14ac:dyDescent="0.25">
      <c r="A864" t="s">
        <v>1837</v>
      </c>
      <c r="B864" t="s">
        <v>1838</v>
      </c>
      <c r="C864" t="s">
        <v>14</v>
      </c>
      <c r="D864" t="s">
        <v>22</v>
      </c>
      <c r="E864" t="s">
        <v>67</v>
      </c>
      <c r="F864" t="s">
        <v>24</v>
      </c>
      <c r="G864" t="s">
        <v>17</v>
      </c>
      <c r="H864" t="s">
        <v>24799</v>
      </c>
      <c r="I864" t="s">
        <v>24796</v>
      </c>
    </row>
    <row r="865" spans="1:9" x14ac:dyDescent="0.25">
      <c r="A865" t="s">
        <v>1839</v>
      </c>
      <c r="B865" t="s">
        <v>1840</v>
      </c>
      <c r="C865" t="s">
        <v>14</v>
      </c>
      <c r="D865" t="s">
        <v>22</v>
      </c>
      <c r="E865" t="s">
        <v>67</v>
      </c>
      <c r="F865" t="s">
        <v>24</v>
      </c>
      <c r="G865" t="s">
        <v>17</v>
      </c>
      <c r="H865" t="s">
        <v>24799</v>
      </c>
      <c r="I865" t="s">
        <v>24796</v>
      </c>
    </row>
    <row r="866" spans="1:9" x14ac:dyDescent="0.25">
      <c r="A866" t="s">
        <v>1841</v>
      </c>
      <c r="B866" t="s">
        <v>1842</v>
      </c>
      <c r="C866" t="s">
        <v>14</v>
      </c>
      <c r="D866" t="s">
        <v>22</v>
      </c>
      <c r="E866" t="s">
        <v>67</v>
      </c>
      <c r="F866" t="s">
        <v>24</v>
      </c>
      <c r="G866" t="s">
        <v>17</v>
      </c>
      <c r="H866" t="s">
        <v>24799</v>
      </c>
      <c r="I866" t="s">
        <v>24796</v>
      </c>
    </row>
    <row r="867" spans="1:9" x14ac:dyDescent="0.25">
      <c r="A867" t="s">
        <v>1843</v>
      </c>
      <c r="B867" t="s">
        <v>1844</v>
      </c>
      <c r="C867" t="s">
        <v>14</v>
      </c>
      <c r="D867" t="s">
        <v>22</v>
      </c>
      <c r="E867" t="s">
        <v>67</v>
      </c>
      <c r="F867" t="s">
        <v>24</v>
      </c>
      <c r="G867" t="s">
        <v>17</v>
      </c>
      <c r="H867" t="s">
        <v>24799</v>
      </c>
      <c r="I867" t="s">
        <v>24796</v>
      </c>
    </row>
    <row r="868" spans="1:9" x14ac:dyDescent="0.25">
      <c r="A868" t="s">
        <v>1845</v>
      </c>
      <c r="B868" t="s">
        <v>1846</v>
      </c>
      <c r="C868" t="s">
        <v>14</v>
      </c>
      <c r="D868" t="s">
        <v>22</v>
      </c>
      <c r="E868" t="s">
        <v>67</v>
      </c>
      <c r="F868" t="s">
        <v>24</v>
      </c>
      <c r="G868" t="s">
        <v>17</v>
      </c>
      <c r="H868" t="s">
        <v>24799</v>
      </c>
      <c r="I868" t="s">
        <v>24796</v>
      </c>
    </row>
    <row r="869" spans="1:9" x14ac:dyDescent="0.25">
      <c r="A869" t="s">
        <v>1847</v>
      </c>
      <c r="B869" t="s">
        <v>1848</v>
      </c>
      <c r="C869" t="s">
        <v>14</v>
      </c>
      <c r="D869" t="s">
        <v>22</v>
      </c>
      <c r="E869" t="s">
        <v>67</v>
      </c>
      <c r="F869" t="s">
        <v>24</v>
      </c>
      <c r="G869" t="s">
        <v>17</v>
      </c>
      <c r="H869" t="s">
        <v>24799</v>
      </c>
      <c r="I869" t="s">
        <v>24796</v>
      </c>
    </row>
    <row r="870" spans="1:9" x14ac:dyDescent="0.25">
      <c r="A870" t="s">
        <v>1849</v>
      </c>
      <c r="B870" t="s">
        <v>1850</v>
      </c>
      <c r="C870" t="s">
        <v>14</v>
      </c>
      <c r="D870" t="s">
        <v>22</v>
      </c>
      <c r="E870" t="s">
        <v>67</v>
      </c>
      <c r="F870" t="s">
        <v>24</v>
      </c>
      <c r="G870" t="s">
        <v>17</v>
      </c>
      <c r="H870" t="s">
        <v>24799</v>
      </c>
      <c r="I870" t="s">
        <v>24796</v>
      </c>
    </row>
    <row r="871" spans="1:9" x14ac:dyDescent="0.25">
      <c r="A871" t="s">
        <v>1851</v>
      </c>
      <c r="B871" t="s">
        <v>1852</v>
      </c>
      <c r="C871" t="s">
        <v>14</v>
      </c>
      <c r="D871" t="s">
        <v>22</v>
      </c>
      <c r="E871" t="s">
        <v>67</v>
      </c>
      <c r="F871" t="s">
        <v>24</v>
      </c>
      <c r="G871" t="s">
        <v>17</v>
      </c>
      <c r="H871" t="s">
        <v>24799</v>
      </c>
      <c r="I871" t="s">
        <v>24796</v>
      </c>
    </row>
    <row r="872" spans="1:9" x14ac:dyDescent="0.25">
      <c r="A872" t="s">
        <v>1853</v>
      </c>
      <c r="B872" t="s">
        <v>1854</v>
      </c>
      <c r="C872" t="s">
        <v>14</v>
      </c>
      <c r="D872" t="s">
        <v>22</v>
      </c>
      <c r="E872" t="s">
        <v>67</v>
      </c>
      <c r="F872" t="s">
        <v>24</v>
      </c>
      <c r="G872" t="s">
        <v>17</v>
      </c>
      <c r="H872" t="s">
        <v>24799</v>
      </c>
      <c r="I872" t="s">
        <v>24796</v>
      </c>
    </row>
    <row r="873" spans="1:9" x14ac:dyDescent="0.25">
      <c r="A873" t="s">
        <v>1855</v>
      </c>
      <c r="B873" t="s">
        <v>1856</v>
      </c>
      <c r="C873" t="s">
        <v>14</v>
      </c>
      <c r="D873" t="s">
        <v>22</v>
      </c>
      <c r="E873" t="s">
        <v>207</v>
      </c>
      <c r="F873" t="s">
        <v>24</v>
      </c>
      <c r="G873" t="s">
        <v>17</v>
      </c>
      <c r="H873" t="s">
        <v>24799</v>
      </c>
      <c r="I873" t="s">
        <v>24796</v>
      </c>
    </row>
    <row r="874" spans="1:9" x14ac:dyDescent="0.25">
      <c r="A874" t="s">
        <v>1857</v>
      </c>
      <c r="B874" t="s">
        <v>1858</v>
      </c>
      <c r="C874" t="s">
        <v>14</v>
      </c>
      <c r="D874" t="s">
        <v>22</v>
      </c>
      <c r="E874" t="s">
        <v>385</v>
      </c>
      <c r="F874" t="s">
        <v>24</v>
      </c>
      <c r="G874" t="s">
        <v>17</v>
      </c>
      <c r="H874" t="s">
        <v>24799</v>
      </c>
      <c r="I874" t="s">
        <v>24796</v>
      </c>
    </row>
    <row r="875" spans="1:9" x14ac:dyDescent="0.25">
      <c r="A875" t="s">
        <v>1859</v>
      </c>
      <c r="B875" t="s">
        <v>1860</v>
      </c>
      <c r="C875" t="s">
        <v>14</v>
      </c>
      <c r="D875" t="s">
        <v>22</v>
      </c>
      <c r="E875" t="s">
        <v>38</v>
      </c>
      <c r="F875" t="s">
        <v>24</v>
      </c>
      <c r="G875" t="s">
        <v>17</v>
      </c>
      <c r="H875" t="s">
        <v>24799</v>
      </c>
      <c r="I875" t="s">
        <v>24796</v>
      </c>
    </row>
    <row r="876" spans="1:9" x14ac:dyDescent="0.25">
      <c r="A876" t="s">
        <v>1861</v>
      </c>
      <c r="B876" t="s">
        <v>1862</v>
      </c>
      <c r="C876" t="s">
        <v>14</v>
      </c>
      <c r="D876" t="s">
        <v>22</v>
      </c>
      <c r="E876" t="s">
        <v>38</v>
      </c>
      <c r="F876" t="s">
        <v>24</v>
      </c>
      <c r="G876" t="s">
        <v>17</v>
      </c>
      <c r="H876" t="s">
        <v>24799</v>
      </c>
      <c r="I876" t="s">
        <v>24796</v>
      </c>
    </row>
    <row r="877" spans="1:9" x14ac:dyDescent="0.25">
      <c r="A877" t="s">
        <v>1863</v>
      </c>
      <c r="B877" t="s">
        <v>1864</v>
      </c>
      <c r="C877" t="s">
        <v>14</v>
      </c>
      <c r="D877" t="s">
        <v>22</v>
      </c>
      <c r="E877" t="s">
        <v>38</v>
      </c>
      <c r="F877" t="s">
        <v>24</v>
      </c>
      <c r="G877" t="s">
        <v>17</v>
      </c>
      <c r="H877" t="s">
        <v>24799</v>
      </c>
      <c r="I877" t="s">
        <v>24796</v>
      </c>
    </row>
    <row r="878" spans="1:9" x14ac:dyDescent="0.25">
      <c r="A878" t="s">
        <v>1865</v>
      </c>
      <c r="B878" t="s">
        <v>1866</v>
      </c>
      <c r="C878" t="s">
        <v>14</v>
      </c>
      <c r="D878" t="s">
        <v>22</v>
      </c>
      <c r="E878" t="s">
        <v>172</v>
      </c>
      <c r="F878" t="s">
        <v>24</v>
      </c>
      <c r="G878" t="s">
        <v>17</v>
      </c>
      <c r="H878" t="s">
        <v>24799</v>
      </c>
      <c r="I878" t="s">
        <v>24796</v>
      </c>
    </row>
    <row r="879" spans="1:9" x14ac:dyDescent="0.25">
      <c r="A879" t="s">
        <v>1867</v>
      </c>
      <c r="B879" t="s">
        <v>1868</v>
      </c>
      <c r="C879" t="s">
        <v>14</v>
      </c>
      <c r="D879" t="s">
        <v>22</v>
      </c>
      <c r="E879" t="s">
        <v>38</v>
      </c>
      <c r="F879" t="s">
        <v>24</v>
      </c>
      <c r="G879" t="s">
        <v>17</v>
      </c>
      <c r="H879" t="s">
        <v>24799</v>
      </c>
      <c r="I879" t="s">
        <v>24796</v>
      </c>
    </row>
    <row r="880" spans="1:9" x14ac:dyDescent="0.25">
      <c r="A880" t="s">
        <v>1869</v>
      </c>
      <c r="B880" t="s">
        <v>1870</v>
      </c>
      <c r="C880" t="s">
        <v>14</v>
      </c>
      <c r="D880" t="s">
        <v>22</v>
      </c>
      <c r="E880" t="s">
        <v>421</v>
      </c>
      <c r="F880" t="s">
        <v>24</v>
      </c>
      <c r="G880" t="s">
        <v>17</v>
      </c>
      <c r="H880" t="s">
        <v>24799</v>
      </c>
      <c r="I880" t="s">
        <v>24796</v>
      </c>
    </row>
    <row r="881" spans="1:9" x14ac:dyDescent="0.25">
      <c r="A881" t="s">
        <v>1871</v>
      </c>
      <c r="B881" t="s">
        <v>1872</v>
      </c>
      <c r="C881" t="s">
        <v>14</v>
      </c>
      <c r="D881" t="s">
        <v>22</v>
      </c>
      <c r="E881" t="s">
        <v>64</v>
      </c>
      <c r="F881" t="s">
        <v>24</v>
      </c>
      <c r="G881" t="s">
        <v>17</v>
      </c>
      <c r="H881" t="s">
        <v>24799</v>
      </c>
      <c r="I881" t="s">
        <v>24796</v>
      </c>
    </row>
    <row r="882" spans="1:9" x14ac:dyDescent="0.25">
      <c r="A882" t="s">
        <v>1873</v>
      </c>
      <c r="B882" t="s">
        <v>1874</v>
      </c>
      <c r="C882" t="s">
        <v>14</v>
      </c>
      <c r="D882" t="s">
        <v>22</v>
      </c>
      <c r="E882" t="s">
        <v>64</v>
      </c>
      <c r="F882" t="s">
        <v>24</v>
      </c>
      <c r="G882" t="s">
        <v>17</v>
      </c>
      <c r="H882" t="s">
        <v>24799</v>
      </c>
      <c r="I882" t="s">
        <v>24796</v>
      </c>
    </row>
    <row r="883" spans="1:9" x14ac:dyDescent="0.25">
      <c r="A883" t="s">
        <v>1875</v>
      </c>
      <c r="B883" t="s">
        <v>1876</v>
      </c>
      <c r="C883" t="s">
        <v>14</v>
      </c>
      <c r="D883" t="s">
        <v>22</v>
      </c>
      <c r="E883" t="s">
        <v>64</v>
      </c>
      <c r="F883" t="s">
        <v>24</v>
      </c>
      <c r="G883" t="s">
        <v>17</v>
      </c>
      <c r="H883" t="s">
        <v>24799</v>
      </c>
      <c r="I883" t="s">
        <v>24796</v>
      </c>
    </row>
    <row r="884" spans="1:9" x14ac:dyDescent="0.25">
      <c r="A884" t="s">
        <v>1877</v>
      </c>
      <c r="B884" t="s">
        <v>1878</v>
      </c>
      <c r="C884" t="s">
        <v>14</v>
      </c>
      <c r="D884" t="s">
        <v>22</v>
      </c>
      <c r="E884" t="s">
        <v>23</v>
      </c>
      <c r="F884" t="s">
        <v>24</v>
      </c>
      <c r="G884" t="s">
        <v>17</v>
      </c>
      <c r="H884" t="s">
        <v>24799</v>
      </c>
      <c r="I884" t="s">
        <v>24796</v>
      </c>
    </row>
    <row r="885" spans="1:9" x14ac:dyDescent="0.25">
      <c r="A885" t="s">
        <v>1879</v>
      </c>
      <c r="B885" t="s">
        <v>1880</v>
      </c>
      <c r="C885" t="s">
        <v>14</v>
      </c>
      <c r="D885" t="s">
        <v>22</v>
      </c>
      <c r="E885" t="s">
        <v>1881</v>
      </c>
      <c r="F885" t="s">
        <v>24</v>
      </c>
      <c r="G885" t="s">
        <v>17</v>
      </c>
      <c r="H885" t="s">
        <v>24799</v>
      </c>
      <c r="I885" t="s">
        <v>24796</v>
      </c>
    </row>
    <row r="886" spans="1:9" x14ac:dyDescent="0.25">
      <c r="A886" t="s">
        <v>1882</v>
      </c>
      <c r="B886" t="s">
        <v>1883</v>
      </c>
      <c r="C886" t="s">
        <v>14</v>
      </c>
      <c r="D886" t="s">
        <v>22</v>
      </c>
      <c r="E886" t="s">
        <v>1884</v>
      </c>
      <c r="F886" t="s">
        <v>24</v>
      </c>
      <c r="G886" t="s">
        <v>17</v>
      </c>
      <c r="H886" t="s">
        <v>24799</v>
      </c>
      <c r="I886" t="s">
        <v>24796</v>
      </c>
    </row>
    <row r="887" spans="1:9" x14ac:dyDescent="0.25">
      <c r="A887" t="s">
        <v>1885</v>
      </c>
      <c r="B887" t="s">
        <v>1886</v>
      </c>
      <c r="C887" t="s">
        <v>14</v>
      </c>
      <c r="D887" t="s">
        <v>22</v>
      </c>
      <c r="E887" t="s">
        <v>207</v>
      </c>
      <c r="F887" t="s">
        <v>24</v>
      </c>
      <c r="G887" t="s">
        <v>17</v>
      </c>
      <c r="H887" t="s">
        <v>24799</v>
      </c>
      <c r="I887" t="s">
        <v>24796</v>
      </c>
    </row>
    <row r="888" spans="1:9" x14ac:dyDescent="0.25">
      <c r="A888" t="s">
        <v>1887</v>
      </c>
      <c r="B888" t="s">
        <v>1888</v>
      </c>
      <c r="C888" t="s">
        <v>14</v>
      </c>
      <c r="D888" t="s">
        <v>157</v>
      </c>
      <c r="E888" t="s">
        <v>32</v>
      </c>
      <c r="F888" t="s">
        <v>68</v>
      </c>
      <c r="G888" t="s">
        <v>17</v>
      </c>
      <c r="H888" t="s">
        <v>24799</v>
      </c>
      <c r="I888" t="s">
        <v>24796</v>
      </c>
    </row>
    <row r="889" spans="1:9" x14ac:dyDescent="0.25">
      <c r="A889" t="s">
        <v>1889</v>
      </c>
      <c r="B889" t="s">
        <v>1890</v>
      </c>
      <c r="C889" t="s">
        <v>14</v>
      </c>
      <c r="D889" t="s">
        <v>157</v>
      </c>
      <c r="E889" t="s">
        <v>32</v>
      </c>
      <c r="F889" t="s">
        <v>68</v>
      </c>
      <c r="G889" t="s">
        <v>17</v>
      </c>
      <c r="H889" t="s">
        <v>24799</v>
      </c>
      <c r="I889" t="s">
        <v>24796</v>
      </c>
    </row>
    <row r="890" spans="1:9" x14ac:dyDescent="0.25">
      <c r="A890" t="s">
        <v>1891</v>
      </c>
      <c r="B890" t="s">
        <v>1892</v>
      </c>
      <c r="C890" t="s">
        <v>14</v>
      </c>
      <c r="D890" t="s">
        <v>157</v>
      </c>
      <c r="E890" t="s">
        <v>32</v>
      </c>
      <c r="F890" t="s">
        <v>68</v>
      </c>
      <c r="G890" t="s">
        <v>17</v>
      </c>
      <c r="H890" t="s">
        <v>24799</v>
      </c>
      <c r="I890" t="s">
        <v>24796</v>
      </c>
    </row>
    <row r="891" spans="1:9" x14ac:dyDescent="0.25">
      <c r="A891" t="s">
        <v>1893</v>
      </c>
      <c r="B891" t="s">
        <v>1894</v>
      </c>
      <c r="C891" t="s">
        <v>14</v>
      </c>
      <c r="D891" t="s">
        <v>22</v>
      </c>
      <c r="E891" t="s">
        <v>54</v>
      </c>
      <c r="F891" t="s">
        <v>24</v>
      </c>
      <c r="G891" t="s">
        <v>17</v>
      </c>
      <c r="H891" t="s">
        <v>24799</v>
      </c>
      <c r="I891" t="s">
        <v>24796</v>
      </c>
    </row>
    <row r="892" spans="1:9" x14ac:dyDescent="0.25">
      <c r="A892" t="s">
        <v>1895</v>
      </c>
      <c r="B892" t="s">
        <v>1896</v>
      </c>
      <c r="C892" t="s">
        <v>14</v>
      </c>
      <c r="D892" t="s">
        <v>22</v>
      </c>
      <c r="E892" t="s">
        <v>23</v>
      </c>
      <c r="F892" t="s">
        <v>24</v>
      </c>
      <c r="G892" t="s">
        <v>17</v>
      </c>
      <c r="H892" t="s">
        <v>24799</v>
      </c>
      <c r="I892" t="s">
        <v>24796</v>
      </c>
    </row>
    <row r="893" spans="1:9" x14ac:dyDescent="0.25">
      <c r="A893" t="s">
        <v>1897</v>
      </c>
      <c r="B893" t="s">
        <v>1898</v>
      </c>
      <c r="C893" t="s">
        <v>14</v>
      </c>
      <c r="D893" t="s">
        <v>22</v>
      </c>
      <c r="E893" t="s">
        <v>23</v>
      </c>
      <c r="F893" t="s">
        <v>24</v>
      </c>
      <c r="G893" t="s">
        <v>17</v>
      </c>
      <c r="H893" t="s">
        <v>24799</v>
      </c>
      <c r="I893" t="s">
        <v>24796</v>
      </c>
    </row>
    <row r="894" spans="1:9" x14ac:dyDescent="0.25">
      <c r="A894" t="s">
        <v>1899</v>
      </c>
      <c r="B894" t="s">
        <v>1900</v>
      </c>
      <c r="C894" t="s">
        <v>14</v>
      </c>
      <c r="D894" t="s">
        <v>22</v>
      </c>
      <c r="E894" t="s">
        <v>38</v>
      </c>
      <c r="F894" t="s">
        <v>24</v>
      </c>
      <c r="G894" t="s">
        <v>17</v>
      </c>
      <c r="H894" t="s">
        <v>24799</v>
      </c>
      <c r="I894" t="s">
        <v>24796</v>
      </c>
    </row>
    <row r="895" spans="1:9" x14ac:dyDescent="0.25">
      <c r="A895" t="s">
        <v>1901</v>
      </c>
      <c r="B895" t="s">
        <v>1902</v>
      </c>
      <c r="C895" t="s">
        <v>14</v>
      </c>
      <c r="D895" t="s">
        <v>22</v>
      </c>
      <c r="E895" t="s">
        <v>646</v>
      </c>
      <c r="F895" t="s">
        <v>24</v>
      </c>
      <c r="G895" t="s">
        <v>17</v>
      </c>
      <c r="H895" t="s">
        <v>24799</v>
      </c>
      <c r="I895" t="s">
        <v>24796</v>
      </c>
    </row>
    <row r="896" spans="1:9" x14ac:dyDescent="0.25">
      <c r="A896" t="s">
        <v>1903</v>
      </c>
      <c r="B896" t="s">
        <v>1904</v>
      </c>
      <c r="C896" t="s">
        <v>14</v>
      </c>
      <c r="D896" t="s">
        <v>22</v>
      </c>
      <c r="E896" t="s">
        <v>646</v>
      </c>
      <c r="F896" t="s">
        <v>24</v>
      </c>
      <c r="G896" t="s">
        <v>17</v>
      </c>
      <c r="H896" t="s">
        <v>24799</v>
      </c>
      <c r="I896" t="s">
        <v>24796</v>
      </c>
    </row>
    <row r="897" spans="1:9" x14ac:dyDescent="0.25">
      <c r="A897" t="s">
        <v>1905</v>
      </c>
      <c r="B897" t="s">
        <v>1906</v>
      </c>
      <c r="C897" t="s">
        <v>14</v>
      </c>
      <c r="D897" t="s">
        <v>157</v>
      </c>
      <c r="E897" t="s">
        <v>455</v>
      </c>
      <c r="F897" t="s">
        <v>68</v>
      </c>
      <c r="G897" t="s">
        <v>17</v>
      </c>
      <c r="H897" t="s">
        <v>24799</v>
      </c>
      <c r="I897" t="s">
        <v>24796</v>
      </c>
    </row>
    <row r="898" spans="1:9" x14ac:dyDescent="0.25">
      <c r="A898" t="s">
        <v>1907</v>
      </c>
      <c r="B898" t="s">
        <v>1908</v>
      </c>
      <c r="C898" t="s">
        <v>14</v>
      </c>
      <c r="D898" t="s">
        <v>22</v>
      </c>
      <c r="E898" t="s">
        <v>1909</v>
      </c>
      <c r="F898" t="s">
        <v>68</v>
      </c>
      <c r="G898" t="s">
        <v>17</v>
      </c>
      <c r="H898" t="s">
        <v>24799</v>
      </c>
      <c r="I898" t="s">
        <v>24796</v>
      </c>
    </row>
    <row r="899" spans="1:9" x14ac:dyDescent="0.25">
      <c r="A899" t="s">
        <v>1910</v>
      </c>
      <c r="B899" t="s">
        <v>1911</v>
      </c>
      <c r="C899" t="s">
        <v>14</v>
      </c>
      <c r="D899" t="s">
        <v>22</v>
      </c>
      <c r="E899" t="s">
        <v>385</v>
      </c>
      <c r="F899" t="s">
        <v>68</v>
      </c>
      <c r="G899" t="s">
        <v>17</v>
      </c>
      <c r="H899" t="s">
        <v>24799</v>
      </c>
      <c r="I899" t="s">
        <v>24796</v>
      </c>
    </row>
    <row r="900" spans="1:9" x14ac:dyDescent="0.25">
      <c r="A900" t="s">
        <v>1912</v>
      </c>
      <c r="B900" t="s">
        <v>1913</v>
      </c>
      <c r="C900" t="s">
        <v>14</v>
      </c>
      <c r="D900" t="s">
        <v>22</v>
      </c>
      <c r="E900" t="s">
        <v>357</v>
      </c>
      <c r="F900" t="s">
        <v>68</v>
      </c>
      <c r="G900" t="s">
        <v>17</v>
      </c>
      <c r="H900" t="s">
        <v>24799</v>
      </c>
      <c r="I900" t="s">
        <v>24796</v>
      </c>
    </row>
    <row r="901" spans="1:9" x14ac:dyDescent="0.25">
      <c r="A901" t="s">
        <v>1914</v>
      </c>
      <c r="B901" t="s">
        <v>1915</v>
      </c>
      <c r="C901" t="s">
        <v>14</v>
      </c>
      <c r="D901" t="s">
        <v>22</v>
      </c>
      <c r="E901" t="s">
        <v>460</v>
      </c>
      <c r="F901" t="s">
        <v>68</v>
      </c>
      <c r="G901" t="s">
        <v>17</v>
      </c>
      <c r="H901" t="s">
        <v>24799</v>
      </c>
      <c r="I901" t="s">
        <v>24796</v>
      </c>
    </row>
    <row r="902" spans="1:9" x14ac:dyDescent="0.25">
      <c r="A902" t="s">
        <v>1916</v>
      </c>
      <c r="B902" t="s">
        <v>1917</v>
      </c>
      <c r="C902" t="s">
        <v>14</v>
      </c>
      <c r="D902" t="s">
        <v>22</v>
      </c>
      <c r="E902" t="s">
        <v>859</v>
      </c>
      <c r="F902" t="s">
        <v>68</v>
      </c>
      <c r="G902" t="s">
        <v>17</v>
      </c>
      <c r="H902" t="s">
        <v>24799</v>
      </c>
      <c r="I902" t="s">
        <v>24796</v>
      </c>
    </row>
    <row r="903" spans="1:9" x14ac:dyDescent="0.25">
      <c r="A903" t="s">
        <v>1918</v>
      </c>
      <c r="B903" t="s">
        <v>1919</v>
      </c>
      <c r="C903" t="s">
        <v>14</v>
      </c>
      <c r="D903" t="s">
        <v>22</v>
      </c>
      <c r="E903" t="s">
        <v>859</v>
      </c>
      <c r="F903" t="s">
        <v>68</v>
      </c>
      <c r="G903" t="s">
        <v>17</v>
      </c>
      <c r="H903" t="s">
        <v>24799</v>
      </c>
      <c r="I903" t="s">
        <v>24796</v>
      </c>
    </row>
    <row r="904" spans="1:9" x14ac:dyDescent="0.25">
      <c r="A904" t="s">
        <v>1920</v>
      </c>
      <c r="B904" t="s">
        <v>1921</v>
      </c>
      <c r="C904" t="s">
        <v>14</v>
      </c>
      <c r="D904" t="s">
        <v>22</v>
      </c>
      <c r="E904" t="s">
        <v>792</v>
      </c>
      <c r="F904" t="s">
        <v>68</v>
      </c>
      <c r="G904" t="s">
        <v>17</v>
      </c>
      <c r="H904" t="s">
        <v>24799</v>
      </c>
      <c r="I904" t="s">
        <v>24796</v>
      </c>
    </row>
    <row r="905" spans="1:9" x14ac:dyDescent="0.25">
      <c r="A905" t="s">
        <v>1922</v>
      </c>
      <c r="B905" t="s">
        <v>1923</v>
      </c>
      <c r="C905" t="s">
        <v>14</v>
      </c>
      <c r="D905" t="s">
        <v>22</v>
      </c>
      <c r="E905" t="s">
        <v>792</v>
      </c>
      <c r="F905" t="s">
        <v>68</v>
      </c>
      <c r="G905" t="s">
        <v>17</v>
      </c>
      <c r="H905" t="s">
        <v>24799</v>
      </c>
      <c r="I905" t="s">
        <v>24796</v>
      </c>
    </row>
    <row r="906" spans="1:9" x14ac:dyDescent="0.25">
      <c r="A906" t="s">
        <v>1924</v>
      </c>
      <c r="B906" t="s">
        <v>1925</v>
      </c>
      <c r="C906" t="s">
        <v>14</v>
      </c>
      <c r="D906" t="s">
        <v>22</v>
      </c>
      <c r="E906" t="s">
        <v>385</v>
      </c>
      <c r="F906" t="s">
        <v>68</v>
      </c>
      <c r="G906" t="s">
        <v>17</v>
      </c>
      <c r="H906" t="s">
        <v>24799</v>
      </c>
      <c r="I906" t="s">
        <v>24796</v>
      </c>
    </row>
    <row r="907" spans="1:9" x14ac:dyDescent="0.25">
      <c r="A907" t="s">
        <v>1926</v>
      </c>
      <c r="B907" t="s">
        <v>1927</v>
      </c>
      <c r="C907" t="s">
        <v>14</v>
      </c>
      <c r="D907" t="s">
        <v>22</v>
      </c>
      <c r="E907" t="s">
        <v>1333</v>
      </c>
      <c r="F907" t="s">
        <v>68</v>
      </c>
      <c r="G907" t="s">
        <v>17</v>
      </c>
      <c r="H907" t="s">
        <v>24799</v>
      </c>
      <c r="I907" t="s">
        <v>24796</v>
      </c>
    </row>
    <row r="908" spans="1:9" x14ac:dyDescent="0.25">
      <c r="A908" t="s">
        <v>1928</v>
      </c>
      <c r="B908" t="s">
        <v>1929</v>
      </c>
      <c r="C908" t="s">
        <v>14</v>
      </c>
      <c r="D908" t="s">
        <v>22</v>
      </c>
      <c r="E908" t="s">
        <v>1333</v>
      </c>
      <c r="F908" t="s">
        <v>68</v>
      </c>
      <c r="G908" t="s">
        <v>17</v>
      </c>
      <c r="H908" t="s">
        <v>24799</v>
      </c>
      <c r="I908" t="s">
        <v>24796</v>
      </c>
    </row>
    <row r="909" spans="1:9" x14ac:dyDescent="0.25">
      <c r="A909" t="s">
        <v>1930</v>
      </c>
      <c r="B909" t="s">
        <v>1931</v>
      </c>
      <c r="C909" t="s">
        <v>14</v>
      </c>
      <c r="D909" t="s">
        <v>22</v>
      </c>
      <c r="E909" t="s">
        <v>357</v>
      </c>
      <c r="F909" t="s">
        <v>68</v>
      </c>
      <c r="G909" t="s">
        <v>17</v>
      </c>
      <c r="H909" t="s">
        <v>24799</v>
      </c>
      <c r="I909" t="s">
        <v>24796</v>
      </c>
    </row>
    <row r="910" spans="1:9" x14ac:dyDescent="0.25">
      <c r="A910" t="s">
        <v>1932</v>
      </c>
      <c r="B910" t="s">
        <v>1933</v>
      </c>
      <c r="C910" t="s">
        <v>14</v>
      </c>
      <c r="D910" t="s">
        <v>22</v>
      </c>
      <c r="E910" t="s">
        <v>357</v>
      </c>
      <c r="F910" t="s">
        <v>68</v>
      </c>
      <c r="G910" t="s">
        <v>17</v>
      </c>
      <c r="H910" t="s">
        <v>24799</v>
      </c>
      <c r="I910" t="s">
        <v>24796</v>
      </c>
    </row>
    <row r="911" spans="1:9" x14ac:dyDescent="0.25">
      <c r="A911" t="s">
        <v>1934</v>
      </c>
      <c r="B911" t="s">
        <v>1935</v>
      </c>
      <c r="C911" t="s">
        <v>14</v>
      </c>
      <c r="D911" t="s">
        <v>22</v>
      </c>
      <c r="E911" t="s">
        <v>38</v>
      </c>
      <c r="F911" t="s">
        <v>68</v>
      </c>
      <c r="G911" t="s">
        <v>17</v>
      </c>
      <c r="H911" t="s">
        <v>24799</v>
      </c>
      <c r="I911" t="s">
        <v>24796</v>
      </c>
    </row>
    <row r="912" spans="1:9" x14ac:dyDescent="0.25">
      <c r="A912" t="s">
        <v>1936</v>
      </c>
      <c r="B912" t="s">
        <v>1937</v>
      </c>
      <c r="C912" t="s">
        <v>14</v>
      </c>
      <c r="D912" t="s">
        <v>22</v>
      </c>
      <c r="E912" t="s">
        <v>57</v>
      </c>
      <c r="F912" t="s">
        <v>68</v>
      </c>
      <c r="G912" t="s">
        <v>17</v>
      </c>
      <c r="H912" t="s">
        <v>24799</v>
      </c>
      <c r="I912" t="s">
        <v>24796</v>
      </c>
    </row>
    <row r="913" spans="1:9" x14ac:dyDescent="0.25">
      <c r="A913" t="s">
        <v>1938</v>
      </c>
      <c r="B913" t="s">
        <v>1939</v>
      </c>
      <c r="C913" t="s">
        <v>14</v>
      </c>
      <c r="D913" t="s">
        <v>22</v>
      </c>
      <c r="E913" t="s">
        <v>23</v>
      </c>
      <c r="F913" t="s">
        <v>68</v>
      </c>
      <c r="G913" t="s">
        <v>17</v>
      </c>
      <c r="H913" t="s">
        <v>24799</v>
      </c>
      <c r="I913" t="s">
        <v>24796</v>
      </c>
    </row>
    <row r="914" spans="1:9" x14ac:dyDescent="0.25">
      <c r="A914" t="s">
        <v>1940</v>
      </c>
      <c r="B914" t="s">
        <v>1941</v>
      </c>
      <c r="C914" t="s">
        <v>14</v>
      </c>
      <c r="D914" t="s">
        <v>22</v>
      </c>
      <c r="E914" t="s">
        <v>1333</v>
      </c>
      <c r="F914" t="s">
        <v>68</v>
      </c>
      <c r="G914" t="s">
        <v>17</v>
      </c>
      <c r="H914" t="s">
        <v>24799</v>
      </c>
      <c r="I914" t="s">
        <v>24796</v>
      </c>
    </row>
    <row r="915" spans="1:9" x14ac:dyDescent="0.25">
      <c r="A915" t="s">
        <v>1942</v>
      </c>
      <c r="B915" t="s">
        <v>1943</v>
      </c>
      <c r="C915" t="s">
        <v>14</v>
      </c>
      <c r="D915" t="s">
        <v>22</v>
      </c>
      <c r="E915" t="s">
        <v>1314</v>
      </c>
      <c r="F915" t="s">
        <v>68</v>
      </c>
      <c r="G915" t="s">
        <v>17</v>
      </c>
      <c r="H915" t="s">
        <v>24799</v>
      </c>
      <c r="I915" t="s">
        <v>24796</v>
      </c>
    </row>
    <row r="916" spans="1:9" x14ac:dyDescent="0.25">
      <c r="A916" t="s">
        <v>1944</v>
      </c>
      <c r="B916" t="s">
        <v>1945</v>
      </c>
      <c r="C916" t="s">
        <v>14</v>
      </c>
      <c r="D916" t="s">
        <v>22</v>
      </c>
      <c r="E916" t="s">
        <v>1314</v>
      </c>
      <c r="F916" t="s">
        <v>68</v>
      </c>
      <c r="G916" t="s">
        <v>17</v>
      </c>
      <c r="H916" t="s">
        <v>24799</v>
      </c>
      <c r="I916" t="s">
        <v>24796</v>
      </c>
    </row>
    <row r="917" spans="1:9" x14ac:dyDescent="0.25">
      <c r="A917" t="s">
        <v>1946</v>
      </c>
      <c r="B917" t="s">
        <v>1947</v>
      </c>
      <c r="C917" t="s">
        <v>14</v>
      </c>
      <c r="D917" t="s">
        <v>22</v>
      </c>
      <c r="E917" t="s">
        <v>1314</v>
      </c>
      <c r="F917" t="s">
        <v>68</v>
      </c>
      <c r="G917" t="s">
        <v>17</v>
      </c>
      <c r="H917" t="s">
        <v>24799</v>
      </c>
      <c r="I917" t="s">
        <v>24796</v>
      </c>
    </row>
    <row r="918" spans="1:9" x14ac:dyDescent="0.25">
      <c r="A918" t="s">
        <v>1948</v>
      </c>
      <c r="B918" t="s">
        <v>1949</v>
      </c>
      <c r="C918" t="s">
        <v>14</v>
      </c>
      <c r="D918" t="s">
        <v>22</v>
      </c>
      <c r="E918" t="s">
        <v>1314</v>
      </c>
      <c r="F918" t="s">
        <v>68</v>
      </c>
      <c r="G918" t="s">
        <v>17</v>
      </c>
      <c r="H918" t="s">
        <v>24799</v>
      </c>
      <c r="I918" t="s">
        <v>24796</v>
      </c>
    </row>
    <row r="919" spans="1:9" x14ac:dyDescent="0.25">
      <c r="A919" t="s">
        <v>1950</v>
      </c>
      <c r="B919" t="s">
        <v>1951</v>
      </c>
      <c r="C919" t="s">
        <v>14</v>
      </c>
      <c r="D919" t="s">
        <v>22</v>
      </c>
      <c r="E919" t="s">
        <v>80</v>
      </c>
      <c r="F919" t="s">
        <v>68</v>
      </c>
      <c r="G919" t="s">
        <v>17</v>
      </c>
      <c r="H919" t="s">
        <v>24799</v>
      </c>
      <c r="I919" t="s">
        <v>24796</v>
      </c>
    </row>
    <row r="920" spans="1:9" x14ac:dyDescent="0.25">
      <c r="A920" t="s">
        <v>1952</v>
      </c>
      <c r="B920" t="s">
        <v>1953</v>
      </c>
      <c r="C920" t="s">
        <v>14</v>
      </c>
      <c r="D920" t="s">
        <v>22</v>
      </c>
      <c r="E920" t="s">
        <v>80</v>
      </c>
      <c r="F920" t="s">
        <v>68</v>
      </c>
      <c r="G920" t="s">
        <v>17</v>
      </c>
      <c r="H920" t="s">
        <v>24799</v>
      </c>
      <c r="I920" t="s">
        <v>24796</v>
      </c>
    </row>
    <row r="921" spans="1:9" x14ac:dyDescent="0.25">
      <c r="A921" t="s">
        <v>1954</v>
      </c>
      <c r="B921" t="s">
        <v>1955</v>
      </c>
      <c r="C921" t="s">
        <v>14</v>
      </c>
      <c r="D921" t="s">
        <v>22</v>
      </c>
      <c r="E921" t="s">
        <v>80</v>
      </c>
      <c r="F921" t="s">
        <v>68</v>
      </c>
      <c r="G921" t="s">
        <v>17</v>
      </c>
      <c r="H921" t="s">
        <v>24799</v>
      </c>
      <c r="I921" t="s">
        <v>24796</v>
      </c>
    </row>
    <row r="922" spans="1:9" x14ac:dyDescent="0.25">
      <c r="A922" t="s">
        <v>1956</v>
      </c>
      <c r="B922" t="s">
        <v>1957</v>
      </c>
      <c r="C922" t="s">
        <v>14</v>
      </c>
      <c r="D922" t="s">
        <v>22</v>
      </c>
      <c r="E922" t="s">
        <v>23</v>
      </c>
      <c r="F922" t="s">
        <v>24</v>
      </c>
      <c r="G922" t="s">
        <v>17</v>
      </c>
      <c r="H922" t="s">
        <v>24799</v>
      </c>
      <c r="I922" t="s">
        <v>24796</v>
      </c>
    </row>
    <row r="923" spans="1:9" x14ac:dyDescent="0.25">
      <c r="A923" t="s">
        <v>1958</v>
      </c>
      <c r="B923" t="s">
        <v>1959</v>
      </c>
      <c r="C923" t="s">
        <v>14</v>
      </c>
      <c r="D923" t="s">
        <v>22</v>
      </c>
      <c r="E923" t="s">
        <v>47</v>
      </c>
      <c r="F923" t="s">
        <v>24</v>
      </c>
      <c r="G923" t="s">
        <v>17</v>
      </c>
      <c r="H923" t="s">
        <v>24799</v>
      </c>
      <c r="I923" t="s">
        <v>24796</v>
      </c>
    </row>
    <row r="924" spans="1:9" x14ac:dyDescent="0.25">
      <c r="A924" t="s">
        <v>1960</v>
      </c>
      <c r="B924" t="s">
        <v>1961</v>
      </c>
      <c r="C924" t="s">
        <v>14</v>
      </c>
      <c r="D924" t="s">
        <v>22</v>
      </c>
      <c r="E924" t="s">
        <v>106</v>
      </c>
      <c r="F924" t="s">
        <v>24</v>
      </c>
      <c r="G924" t="s">
        <v>17</v>
      </c>
      <c r="H924" t="s">
        <v>24799</v>
      </c>
      <c r="I924" t="s">
        <v>24796</v>
      </c>
    </row>
    <row r="925" spans="1:9" x14ac:dyDescent="0.25">
      <c r="A925" t="s">
        <v>1962</v>
      </c>
      <c r="B925" t="s">
        <v>1963</v>
      </c>
      <c r="C925" t="s">
        <v>14</v>
      </c>
      <c r="D925" t="s">
        <v>22</v>
      </c>
      <c r="E925" t="s">
        <v>106</v>
      </c>
      <c r="F925" t="s">
        <v>24</v>
      </c>
      <c r="G925" t="s">
        <v>17</v>
      </c>
      <c r="H925" t="s">
        <v>24799</v>
      </c>
      <c r="I925" t="s">
        <v>24796</v>
      </c>
    </row>
    <row r="926" spans="1:9" x14ac:dyDescent="0.25">
      <c r="A926" t="s">
        <v>1964</v>
      </c>
      <c r="B926" t="s">
        <v>1965</v>
      </c>
      <c r="C926" t="s">
        <v>14</v>
      </c>
      <c r="D926" t="s">
        <v>22</v>
      </c>
      <c r="E926" t="s">
        <v>106</v>
      </c>
      <c r="F926" t="s">
        <v>24</v>
      </c>
      <c r="G926" t="s">
        <v>17</v>
      </c>
      <c r="H926" t="s">
        <v>24799</v>
      </c>
      <c r="I926" t="s">
        <v>24796</v>
      </c>
    </row>
    <row r="927" spans="1:9" x14ac:dyDescent="0.25">
      <c r="A927" t="s">
        <v>1966</v>
      </c>
      <c r="B927" t="s">
        <v>1967</v>
      </c>
      <c r="C927" t="s">
        <v>14</v>
      </c>
      <c r="D927" t="s">
        <v>22</v>
      </c>
      <c r="E927" t="s">
        <v>89</v>
      </c>
      <c r="F927" t="s">
        <v>24</v>
      </c>
      <c r="G927" t="s">
        <v>17</v>
      </c>
      <c r="H927" t="s">
        <v>24799</v>
      </c>
      <c r="I927" t="s">
        <v>24796</v>
      </c>
    </row>
    <row r="928" spans="1:9" x14ac:dyDescent="0.25">
      <c r="A928" t="s">
        <v>1968</v>
      </c>
      <c r="B928" t="s">
        <v>1969</v>
      </c>
      <c r="C928" t="s">
        <v>14</v>
      </c>
      <c r="D928" t="s">
        <v>22</v>
      </c>
      <c r="E928" t="s">
        <v>106</v>
      </c>
      <c r="F928" t="s">
        <v>24</v>
      </c>
      <c r="G928" t="s">
        <v>17</v>
      </c>
      <c r="H928" t="s">
        <v>24799</v>
      </c>
      <c r="I928" t="s">
        <v>24796</v>
      </c>
    </row>
    <row r="929" spans="1:9" x14ac:dyDescent="0.25">
      <c r="A929" t="s">
        <v>1970</v>
      </c>
      <c r="B929" t="s">
        <v>1971</v>
      </c>
      <c r="C929" t="s">
        <v>14</v>
      </c>
      <c r="D929" t="s">
        <v>22</v>
      </c>
      <c r="E929" t="s">
        <v>38</v>
      </c>
      <c r="F929" t="s">
        <v>24</v>
      </c>
      <c r="G929" t="s">
        <v>17</v>
      </c>
      <c r="H929" t="s">
        <v>24799</v>
      </c>
      <c r="I929" t="s">
        <v>24796</v>
      </c>
    </row>
    <row r="930" spans="1:9" x14ac:dyDescent="0.25">
      <c r="A930" t="s">
        <v>1972</v>
      </c>
      <c r="B930" t="s">
        <v>1973</v>
      </c>
      <c r="C930" t="s">
        <v>14</v>
      </c>
      <c r="D930" t="s">
        <v>22</v>
      </c>
      <c r="E930" t="s">
        <v>38</v>
      </c>
      <c r="F930" t="s">
        <v>24</v>
      </c>
      <c r="G930" t="s">
        <v>17</v>
      </c>
      <c r="H930" t="s">
        <v>24799</v>
      </c>
      <c r="I930" t="s">
        <v>24796</v>
      </c>
    </row>
    <row r="931" spans="1:9" x14ac:dyDescent="0.25">
      <c r="A931" t="s">
        <v>1974</v>
      </c>
      <c r="B931" t="s">
        <v>1975</v>
      </c>
      <c r="C931" t="s">
        <v>14</v>
      </c>
      <c r="D931" t="s">
        <v>22</v>
      </c>
      <c r="E931" t="s">
        <v>38</v>
      </c>
      <c r="F931" t="s">
        <v>24</v>
      </c>
      <c r="G931" t="s">
        <v>17</v>
      </c>
      <c r="H931" t="s">
        <v>24799</v>
      </c>
      <c r="I931" t="s">
        <v>24796</v>
      </c>
    </row>
    <row r="932" spans="1:9" x14ac:dyDescent="0.25">
      <c r="A932" t="s">
        <v>1976</v>
      </c>
      <c r="B932" t="s">
        <v>1977</v>
      </c>
      <c r="C932" t="s">
        <v>14</v>
      </c>
      <c r="D932" t="s">
        <v>22</v>
      </c>
      <c r="E932" t="s">
        <v>38</v>
      </c>
      <c r="F932" t="s">
        <v>24</v>
      </c>
      <c r="G932" t="s">
        <v>17</v>
      </c>
      <c r="H932" t="s">
        <v>24799</v>
      </c>
      <c r="I932" t="s">
        <v>24796</v>
      </c>
    </row>
    <row r="933" spans="1:9" x14ac:dyDescent="0.25">
      <c r="A933" t="s">
        <v>1978</v>
      </c>
      <c r="B933" t="s">
        <v>1979</v>
      </c>
      <c r="C933" t="s">
        <v>14</v>
      </c>
      <c r="D933" t="s">
        <v>22</v>
      </c>
      <c r="E933" t="s">
        <v>44</v>
      </c>
      <c r="F933" t="s">
        <v>6</v>
      </c>
      <c r="G933" t="s">
        <v>17</v>
      </c>
      <c r="H933" t="s">
        <v>24799</v>
      </c>
      <c r="I933" t="s">
        <v>24796</v>
      </c>
    </row>
    <row r="934" spans="1:9" x14ac:dyDescent="0.25">
      <c r="A934" t="s">
        <v>1980</v>
      </c>
      <c r="B934" t="s">
        <v>1981</v>
      </c>
      <c r="C934" t="s">
        <v>14</v>
      </c>
      <c r="D934" t="s">
        <v>22</v>
      </c>
      <c r="E934" t="s">
        <v>44</v>
      </c>
      <c r="F934" t="s">
        <v>16</v>
      </c>
      <c r="G934" t="s">
        <v>17</v>
      </c>
      <c r="H934" t="s">
        <v>24799</v>
      </c>
      <c r="I934" t="s">
        <v>24796</v>
      </c>
    </row>
    <row r="935" spans="1:9" x14ac:dyDescent="0.25">
      <c r="A935" t="s">
        <v>1984</v>
      </c>
      <c r="B935" t="s">
        <v>1985</v>
      </c>
      <c r="C935" t="s">
        <v>14</v>
      </c>
      <c r="D935" t="s">
        <v>22</v>
      </c>
      <c r="E935" t="s">
        <v>207</v>
      </c>
      <c r="F935" t="s">
        <v>24</v>
      </c>
      <c r="G935" t="s">
        <v>17</v>
      </c>
      <c r="H935" t="s">
        <v>24799</v>
      </c>
      <c r="I935" t="s">
        <v>24796</v>
      </c>
    </row>
    <row r="936" spans="1:9" x14ac:dyDescent="0.25">
      <c r="A936" t="s">
        <v>1986</v>
      </c>
      <c r="B936" t="s">
        <v>1987</v>
      </c>
      <c r="C936" t="s">
        <v>14</v>
      </c>
      <c r="D936" t="s">
        <v>22</v>
      </c>
      <c r="E936" t="s">
        <v>207</v>
      </c>
      <c r="F936" t="s">
        <v>24</v>
      </c>
      <c r="G936" t="s">
        <v>17</v>
      </c>
      <c r="H936" t="s">
        <v>24799</v>
      </c>
      <c r="I936" t="s">
        <v>24796</v>
      </c>
    </row>
    <row r="937" spans="1:9" x14ac:dyDescent="0.25">
      <c r="A937" t="s">
        <v>1988</v>
      </c>
      <c r="B937" t="s">
        <v>1989</v>
      </c>
      <c r="C937" t="s">
        <v>14</v>
      </c>
      <c r="D937" t="s">
        <v>22</v>
      </c>
      <c r="E937" t="s">
        <v>44</v>
      </c>
      <c r="F937" t="s">
        <v>162</v>
      </c>
      <c r="G937" t="s">
        <v>17</v>
      </c>
      <c r="H937" t="s">
        <v>24799</v>
      </c>
      <c r="I937" t="s">
        <v>24796</v>
      </c>
    </row>
    <row r="938" spans="1:9" x14ac:dyDescent="0.25">
      <c r="A938" t="s">
        <v>1990</v>
      </c>
      <c r="B938" t="s">
        <v>1991</v>
      </c>
      <c r="C938" t="s">
        <v>14</v>
      </c>
      <c r="D938" t="s">
        <v>22</v>
      </c>
      <c r="E938" t="s">
        <v>38</v>
      </c>
      <c r="F938" t="s">
        <v>24</v>
      </c>
      <c r="G938" t="s">
        <v>17</v>
      </c>
      <c r="H938" t="s">
        <v>24799</v>
      </c>
      <c r="I938" t="s">
        <v>24796</v>
      </c>
    </row>
    <row r="939" spans="1:9" x14ac:dyDescent="0.25">
      <c r="A939" t="s">
        <v>1992</v>
      </c>
      <c r="B939" t="s">
        <v>1993</v>
      </c>
      <c r="C939" t="s">
        <v>14</v>
      </c>
      <c r="D939" t="s">
        <v>22</v>
      </c>
      <c r="E939" t="s">
        <v>38</v>
      </c>
      <c r="F939" t="s">
        <v>24</v>
      </c>
      <c r="G939" t="s">
        <v>17</v>
      </c>
      <c r="H939" t="s">
        <v>24799</v>
      </c>
      <c r="I939" t="s">
        <v>24796</v>
      </c>
    </row>
    <row r="940" spans="1:9" x14ac:dyDescent="0.25">
      <c r="A940" t="s">
        <v>1994</v>
      </c>
      <c r="B940" t="s">
        <v>1995</v>
      </c>
      <c r="C940" t="s">
        <v>14</v>
      </c>
      <c r="D940" t="s">
        <v>22</v>
      </c>
      <c r="E940" t="s">
        <v>44</v>
      </c>
      <c r="F940" t="s">
        <v>621</v>
      </c>
      <c r="G940" t="s">
        <v>17</v>
      </c>
      <c r="H940" t="s">
        <v>24799</v>
      </c>
      <c r="I940" t="s">
        <v>24796</v>
      </c>
    </row>
    <row r="941" spans="1:9" x14ac:dyDescent="0.25">
      <c r="A941" t="s">
        <v>1996</v>
      </c>
      <c r="B941" t="s">
        <v>1997</v>
      </c>
      <c r="C941" t="s">
        <v>14</v>
      </c>
      <c r="D941" t="s">
        <v>22</v>
      </c>
      <c r="E941" t="s">
        <v>44</v>
      </c>
      <c r="F941" t="s">
        <v>621</v>
      </c>
      <c r="G941" t="s">
        <v>17</v>
      </c>
      <c r="H941" t="s">
        <v>24799</v>
      </c>
      <c r="I941" t="s">
        <v>24796</v>
      </c>
    </row>
    <row r="942" spans="1:9" x14ac:dyDescent="0.25">
      <c r="A942" t="s">
        <v>1998</v>
      </c>
      <c r="B942" t="s">
        <v>1999</v>
      </c>
      <c r="C942" t="s">
        <v>14</v>
      </c>
      <c r="D942" t="s">
        <v>22</v>
      </c>
      <c r="E942" t="s">
        <v>449</v>
      </c>
      <c r="F942" t="s">
        <v>24</v>
      </c>
      <c r="G942" t="s">
        <v>17</v>
      </c>
      <c r="H942" t="s">
        <v>24799</v>
      </c>
      <c r="I942" t="s">
        <v>24796</v>
      </c>
    </row>
    <row r="943" spans="1:9" x14ac:dyDescent="0.25">
      <c r="A943" t="s">
        <v>2000</v>
      </c>
      <c r="B943" t="s">
        <v>2001</v>
      </c>
      <c r="C943" t="s">
        <v>14</v>
      </c>
      <c r="D943" t="s">
        <v>22</v>
      </c>
      <c r="E943" t="s">
        <v>385</v>
      </c>
      <c r="F943" t="s">
        <v>24</v>
      </c>
      <c r="G943" t="s">
        <v>17</v>
      </c>
      <c r="H943" t="s">
        <v>24799</v>
      </c>
      <c r="I943" t="s">
        <v>24796</v>
      </c>
    </row>
    <row r="944" spans="1:9" x14ac:dyDescent="0.25">
      <c r="A944" t="s">
        <v>2002</v>
      </c>
      <c r="B944" t="s">
        <v>2003</v>
      </c>
      <c r="C944" t="s">
        <v>14</v>
      </c>
      <c r="D944" t="s">
        <v>22</v>
      </c>
      <c r="E944" t="s">
        <v>2004</v>
      </c>
      <c r="F944" t="s">
        <v>24</v>
      </c>
      <c r="G944" t="s">
        <v>17</v>
      </c>
      <c r="H944" t="s">
        <v>24799</v>
      </c>
      <c r="I944" t="s">
        <v>24796</v>
      </c>
    </row>
    <row r="945" spans="1:9" x14ac:dyDescent="0.25">
      <c r="A945" t="s">
        <v>2005</v>
      </c>
      <c r="B945" t="s">
        <v>2006</v>
      </c>
      <c r="C945" t="s">
        <v>14</v>
      </c>
      <c r="D945" t="s">
        <v>22</v>
      </c>
      <c r="E945" t="s">
        <v>38</v>
      </c>
      <c r="F945" t="s">
        <v>24</v>
      </c>
      <c r="G945" t="s">
        <v>17</v>
      </c>
      <c r="H945" t="s">
        <v>24799</v>
      </c>
      <c r="I945" t="s">
        <v>24796</v>
      </c>
    </row>
    <row r="946" spans="1:9" x14ac:dyDescent="0.25">
      <c r="A946" t="s">
        <v>2007</v>
      </c>
      <c r="B946" t="s">
        <v>2008</v>
      </c>
      <c r="C946" t="s">
        <v>14</v>
      </c>
      <c r="D946" t="s">
        <v>22</v>
      </c>
      <c r="E946" t="s">
        <v>38</v>
      </c>
      <c r="F946" t="s">
        <v>24</v>
      </c>
      <c r="G946" t="s">
        <v>17</v>
      </c>
      <c r="H946" t="s">
        <v>24799</v>
      </c>
      <c r="I946" t="s">
        <v>24796</v>
      </c>
    </row>
    <row r="947" spans="1:9" x14ac:dyDescent="0.25">
      <c r="A947" t="s">
        <v>2009</v>
      </c>
      <c r="B947" t="s">
        <v>2010</v>
      </c>
      <c r="C947" t="s">
        <v>14</v>
      </c>
      <c r="D947" t="s">
        <v>22</v>
      </c>
      <c r="E947" t="s">
        <v>38</v>
      </c>
      <c r="F947" t="s">
        <v>24</v>
      </c>
      <c r="G947" t="s">
        <v>17</v>
      </c>
      <c r="H947" t="s">
        <v>24799</v>
      </c>
      <c r="I947" t="s">
        <v>24796</v>
      </c>
    </row>
    <row r="948" spans="1:9" x14ac:dyDescent="0.25">
      <c r="A948" t="s">
        <v>2011</v>
      </c>
      <c r="B948" t="s">
        <v>2012</v>
      </c>
      <c r="C948" t="s">
        <v>14</v>
      </c>
      <c r="D948" t="s">
        <v>22</v>
      </c>
      <c r="E948" t="s">
        <v>38</v>
      </c>
      <c r="F948" t="s">
        <v>24</v>
      </c>
      <c r="G948" t="s">
        <v>17</v>
      </c>
      <c r="H948" t="s">
        <v>24799</v>
      </c>
      <c r="I948" t="s">
        <v>24796</v>
      </c>
    </row>
    <row r="949" spans="1:9" x14ac:dyDescent="0.25">
      <c r="A949" t="s">
        <v>2013</v>
      </c>
      <c r="B949" t="s">
        <v>2014</v>
      </c>
      <c r="C949" t="s">
        <v>14</v>
      </c>
      <c r="D949" t="s">
        <v>22</v>
      </c>
      <c r="E949" t="s">
        <v>38</v>
      </c>
      <c r="F949" t="s">
        <v>24</v>
      </c>
      <c r="G949" t="s">
        <v>17</v>
      </c>
      <c r="H949" t="s">
        <v>24799</v>
      </c>
      <c r="I949" t="s">
        <v>24796</v>
      </c>
    </row>
    <row r="950" spans="1:9" x14ac:dyDescent="0.25">
      <c r="A950" t="s">
        <v>2015</v>
      </c>
      <c r="B950" t="s">
        <v>2016</v>
      </c>
      <c r="C950" t="s">
        <v>14</v>
      </c>
      <c r="D950" t="s">
        <v>22</v>
      </c>
      <c r="E950" t="s">
        <v>38</v>
      </c>
      <c r="F950" t="s">
        <v>24</v>
      </c>
      <c r="G950" t="s">
        <v>17</v>
      </c>
      <c r="H950" t="s">
        <v>24799</v>
      </c>
      <c r="I950" t="s">
        <v>24796</v>
      </c>
    </row>
    <row r="951" spans="1:9" x14ac:dyDescent="0.25">
      <c r="A951" t="s">
        <v>2017</v>
      </c>
      <c r="B951" t="s">
        <v>2018</v>
      </c>
      <c r="C951" t="s">
        <v>14</v>
      </c>
      <c r="D951" t="s">
        <v>22</v>
      </c>
      <c r="E951" t="s">
        <v>38</v>
      </c>
      <c r="F951" t="s">
        <v>24</v>
      </c>
      <c r="G951" t="s">
        <v>17</v>
      </c>
      <c r="H951" t="s">
        <v>24799</v>
      </c>
      <c r="I951" t="s">
        <v>24796</v>
      </c>
    </row>
    <row r="952" spans="1:9" x14ac:dyDescent="0.25">
      <c r="A952" t="s">
        <v>2019</v>
      </c>
      <c r="B952" t="s">
        <v>2020</v>
      </c>
      <c r="C952" t="s">
        <v>14</v>
      </c>
      <c r="D952" t="s">
        <v>22</v>
      </c>
      <c r="E952" t="s">
        <v>38</v>
      </c>
      <c r="F952" t="s">
        <v>24</v>
      </c>
      <c r="G952" t="s">
        <v>17</v>
      </c>
      <c r="H952" t="s">
        <v>24799</v>
      </c>
      <c r="I952" t="s">
        <v>24796</v>
      </c>
    </row>
    <row r="953" spans="1:9" x14ac:dyDescent="0.25">
      <c r="A953" t="s">
        <v>2021</v>
      </c>
      <c r="B953" t="s">
        <v>2022</v>
      </c>
      <c r="C953" t="s">
        <v>14</v>
      </c>
      <c r="D953" t="s">
        <v>22</v>
      </c>
      <c r="E953" t="s">
        <v>38</v>
      </c>
      <c r="F953" t="s">
        <v>24</v>
      </c>
      <c r="G953" t="s">
        <v>17</v>
      </c>
      <c r="H953" t="s">
        <v>24799</v>
      </c>
      <c r="I953" t="s">
        <v>24796</v>
      </c>
    </row>
    <row r="954" spans="1:9" x14ac:dyDescent="0.25">
      <c r="A954" t="s">
        <v>2023</v>
      </c>
      <c r="B954" t="s">
        <v>2024</v>
      </c>
      <c r="C954" t="s">
        <v>14</v>
      </c>
      <c r="D954" t="s">
        <v>22</v>
      </c>
      <c r="E954" t="s">
        <v>47</v>
      </c>
      <c r="F954" t="s">
        <v>33</v>
      </c>
      <c r="G954" t="s">
        <v>17</v>
      </c>
      <c r="H954" t="s">
        <v>24799</v>
      </c>
      <c r="I954" t="s">
        <v>24796</v>
      </c>
    </row>
    <row r="955" spans="1:9" x14ac:dyDescent="0.25">
      <c r="A955" t="s">
        <v>2025</v>
      </c>
      <c r="B955" t="s">
        <v>2026</v>
      </c>
      <c r="C955" t="s">
        <v>14</v>
      </c>
      <c r="D955" t="s">
        <v>22</v>
      </c>
      <c r="E955" t="s">
        <v>57</v>
      </c>
      <c r="F955" t="s">
        <v>24</v>
      </c>
      <c r="G955" t="s">
        <v>17</v>
      </c>
      <c r="H955" t="s">
        <v>24799</v>
      </c>
      <c r="I955" t="s">
        <v>24796</v>
      </c>
    </row>
    <row r="956" spans="1:9" x14ac:dyDescent="0.25">
      <c r="A956" t="s">
        <v>2027</v>
      </c>
      <c r="B956" t="s">
        <v>2028</v>
      </c>
      <c r="C956" t="s">
        <v>14</v>
      </c>
      <c r="D956" t="s">
        <v>22</v>
      </c>
      <c r="E956" t="s">
        <v>44</v>
      </c>
      <c r="F956" t="s">
        <v>162</v>
      </c>
      <c r="G956" t="s">
        <v>17</v>
      </c>
      <c r="H956" t="s">
        <v>24799</v>
      </c>
      <c r="I956" t="s">
        <v>24796</v>
      </c>
    </row>
    <row r="957" spans="1:9" x14ac:dyDescent="0.25">
      <c r="A957" t="s">
        <v>2029</v>
      </c>
      <c r="B957" t="s">
        <v>2030</v>
      </c>
      <c r="C957" t="s">
        <v>14</v>
      </c>
      <c r="D957" t="s">
        <v>22</v>
      </c>
      <c r="E957" t="s">
        <v>210</v>
      </c>
      <c r="F957" t="s">
        <v>162</v>
      </c>
      <c r="G957" t="s">
        <v>17</v>
      </c>
      <c r="H957" t="s">
        <v>24799</v>
      </c>
      <c r="I957" t="s">
        <v>24796</v>
      </c>
    </row>
    <row r="958" spans="1:9" x14ac:dyDescent="0.25">
      <c r="A958" t="s">
        <v>2031</v>
      </c>
      <c r="B958" t="s">
        <v>2032</v>
      </c>
      <c r="C958" t="s">
        <v>14</v>
      </c>
      <c r="D958" t="s">
        <v>22</v>
      </c>
      <c r="E958" t="s">
        <v>44</v>
      </c>
      <c r="F958" t="s">
        <v>162</v>
      </c>
      <c r="G958" t="s">
        <v>17</v>
      </c>
      <c r="H958" t="s">
        <v>24799</v>
      </c>
      <c r="I958" t="s">
        <v>24796</v>
      </c>
    </row>
    <row r="959" spans="1:9" x14ac:dyDescent="0.25">
      <c r="A959" t="s">
        <v>2033</v>
      </c>
      <c r="B959" t="s">
        <v>2034</v>
      </c>
      <c r="C959" t="s">
        <v>14</v>
      </c>
      <c r="D959" t="s">
        <v>22</v>
      </c>
      <c r="E959" t="s">
        <v>57</v>
      </c>
      <c r="F959" t="s">
        <v>162</v>
      </c>
      <c r="G959" t="s">
        <v>17</v>
      </c>
      <c r="H959" t="s">
        <v>24799</v>
      </c>
      <c r="I959" t="s">
        <v>24796</v>
      </c>
    </row>
    <row r="960" spans="1:9" x14ac:dyDescent="0.25">
      <c r="A960" t="s">
        <v>2035</v>
      </c>
      <c r="B960" t="s">
        <v>2036</v>
      </c>
      <c r="C960" t="s">
        <v>14</v>
      </c>
      <c r="D960" t="s">
        <v>22</v>
      </c>
      <c r="E960" t="s">
        <v>44</v>
      </c>
      <c r="F960" t="s">
        <v>16</v>
      </c>
      <c r="G960" t="s">
        <v>17</v>
      </c>
      <c r="H960" t="s">
        <v>24799</v>
      </c>
      <c r="I960" t="s">
        <v>24796</v>
      </c>
    </row>
    <row r="961" spans="1:9" x14ac:dyDescent="0.25">
      <c r="A961" t="s">
        <v>2037</v>
      </c>
      <c r="B961" t="s">
        <v>2038</v>
      </c>
      <c r="C961" t="s">
        <v>14</v>
      </c>
      <c r="D961" t="s">
        <v>22</v>
      </c>
      <c r="E961" t="s">
        <v>44</v>
      </c>
      <c r="F961" t="s">
        <v>2039</v>
      </c>
      <c r="G961" t="s">
        <v>17</v>
      </c>
      <c r="H961" t="s">
        <v>24799</v>
      </c>
      <c r="I961" t="s">
        <v>24796</v>
      </c>
    </row>
    <row r="962" spans="1:9" x14ac:dyDescent="0.25">
      <c r="A962" t="s">
        <v>2040</v>
      </c>
      <c r="B962" t="s">
        <v>2041</v>
      </c>
      <c r="C962" t="s">
        <v>14</v>
      </c>
      <c r="D962" t="s">
        <v>22</v>
      </c>
      <c r="E962" t="s">
        <v>44</v>
      </c>
      <c r="F962" t="s">
        <v>2039</v>
      </c>
      <c r="G962" t="s">
        <v>17</v>
      </c>
      <c r="H962" t="s">
        <v>24799</v>
      </c>
      <c r="I962" t="s">
        <v>24796</v>
      </c>
    </row>
    <row r="963" spans="1:9" x14ac:dyDescent="0.25">
      <c r="A963" t="s">
        <v>2042</v>
      </c>
      <c r="B963" t="s">
        <v>2043</v>
      </c>
      <c r="C963" t="s">
        <v>14</v>
      </c>
      <c r="D963" t="s">
        <v>22</v>
      </c>
      <c r="E963" t="s">
        <v>38</v>
      </c>
      <c r="F963" t="s">
        <v>24</v>
      </c>
      <c r="G963" t="s">
        <v>17</v>
      </c>
      <c r="H963" t="s">
        <v>24799</v>
      </c>
      <c r="I963" t="s">
        <v>24796</v>
      </c>
    </row>
    <row r="964" spans="1:9" x14ac:dyDescent="0.25">
      <c r="A964" t="s">
        <v>2044</v>
      </c>
      <c r="B964" t="s">
        <v>2045</v>
      </c>
      <c r="C964" t="s">
        <v>14</v>
      </c>
      <c r="D964" t="s">
        <v>22</v>
      </c>
      <c r="E964" t="s">
        <v>38</v>
      </c>
      <c r="F964" t="s">
        <v>24</v>
      </c>
      <c r="G964" t="s">
        <v>17</v>
      </c>
      <c r="H964" t="s">
        <v>24799</v>
      </c>
      <c r="I964" t="s">
        <v>24796</v>
      </c>
    </row>
    <row r="965" spans="1:9" x14ac:dyDescent="0.25">
      <c r="A965" t="s">
        <v>2046</v>
      </c>
      <c r="B965" t="s">
        <v>2047</v>
      </c>
      <c r="C965" t="s">
        <v>14</v>
      </c>
      <c r="D965" t="s">
        <v>22</v>
      </c>
      <c r="E965" t="s">
        <v>38</v>
      </c>
      <c r="F965" t="s">
        <v>24</v>
      </c>
      <c r="G965" t="s">
        <v>17</v>
      </c>
      <c r="H965" t="s">
        <v>24799</v>
      </c>
      <c r="I965" t="s">
        <v>24796</v>
      </c>
    </row>
    <row r="966" spans="1:9" x14ac:dyDescent="0.25">
      <c r="A966" t="s">
        <v>2048</v>
      </c>
      <c r="B966" t="s">
        <v>2049</v>
      </c>
      <c r="C966" t="s">
        <v>14</v>
      </c>
      <c r="D966" t="s">
        <v>22</v>
      </c>
      <c r="E966" t="s">
        <v>38</v>
      </c>
      <c r="F966" t="s">
        <v>24</v>
      </c>
      <c r="G966" t="s">
        <v>17</v>
      </c>
      <c r="H966" t="s">
        <v>24799</v>
      </c>
      <c r="I966" t="s">
        <v>24796</v>
      </c>
    </row>
    <row r="967" spans="1:9" x14ac:dyDescent="0.25">
      <c r="A967" t="s">
        <v>2050</v>
      </c>
      <c r="B967" t="s">
        <v>2051</v>
      </c>
      <c r="C967" t="s">
        <v>14</v>
      </c>
      <c r="D967" t="s">
        <v>22</v>
      </c>
      <c r="E967" t="s">
        <v>38</v>
      </c>
      <c r="F967" t="s">
        <v>24</v>
      </c>
      <c r="G967" t="s">
        <v>17</v>
      </c>
      <c r="H967" t="s">
        <v>24799</v>
      </c>
      <c r="I967" t="s">
        <v>24796</v>
      </c>
    </row>
    <row r="968" spans="1:9" x14ac:dyDescent="0.25">
      <c r="A968" t="s">
        <v>2052</v>
      </c>
      <c r="B968" t="s">
        <v>2053</v>
      </c>
      <c r="C968" t="s">
        <v>14</v>
      </c>
      <c r="D968" t="s">
        <v>22</v>
      </c>
      <c r="E968" t="s">
        <v>38</v>
      </c>
      <c r="F968" t="s">
        <v>24</v>
      </c>
      <c r="G968" t="s">
        <v>17</v>
      </c>
      <c r="H968" t="s">
        <v>24799</v>
      </c>
      <c r="I968" t="s">
        <v>24796</v>
      </c>
    </row>
    <row r="969" spans="1:9" x14ac:dyDescent="0.25">
      <c r="A969" t="s">
        <v>2054</v>
      </c>
      <c r="B969" t="s">
        <v>2055</v>
      </c>
      <c r="C969" t="s">
        <v>14</v>
      </c>
      <c r="D969" t="s">
        <v>22</v>
      </c>
      <c r="E969" t="s">
        <v>38</v>
      </c>
      <c r="F969" t="s">
        <v>24</v>
      </c>
      <c r="G969" t="s">
        <v>17</v>
      </c>
      <c r="H969" t="s">
        <v>24799</v>
      </c>
      <c r="I969" t="s">
        <v>24796</v>
      </c>
    </row>
    <row r="970" spans="1:9" x14ac:dyDescent="0.25">
      <c r="A970" t="s">
        <v>2056</v>
      </c>
      <c r="B970" t="s">
        <v>2057</v>
      </c>
      <c r="C970" t="s">
        <v>14</v>
      </c>
      <c r="D970" t="s">
        <v>22</v>
      </c>
      <c r="E970" t="s">
        <v>38</v>
      </c>
      <c r="F970" t="s">
        <v>24</v>
      </c>
      <c r="G970" t="s">
        <v>17</v>
      </c>
      <c r="H970" t="s">
        <v>24799</v>
      </c>
      <c r="I970" t="s">
        <v>24796</v>
      </c>
    </row>
    <row r="971" spans="1:9" x14ac:dyDescent="0.25">
      <c r="A971" t="s">
        <v>2058</v>
      </c>
      <c r="B971" t="s">
        <v>2059</v>
      </c>
      <c r="C971" t="s">
        <v>14</v>
      </c>
      <c r="D971" t="s">
        <v>22</v>
      </c>
      <c r="E971" t="s">
        <v>38</v>
      </c>
      <c r="F971" t="s">
        <v>24</v>
      </c>
      <c r="G971" t="s">
        <v>17</v>
      </c>
      <c r="H971" t="s">
        <v>24799</v>
      </c>
      <c r="I971" t="s">
        <v>24796</v>
      </c>
    </row>
    <row r="972" spans="1:9" x14ac:dyDescent="0.25">
      <c r="A972" t="s">
        <v>2060</v>
      </c>
      <c r="B972" t="s">
        <v>2061</v>
      </c>
      <c r="C972" t="s">
        <v>14</v>
      </c>
      <c r="D972" t="s">
        <v>22</v>
      </c>
      <c r="E972" t="s">
        <v>38</v>
      </c>
      <c r="F972" t="s">
        <v>24</v>
      </c>
      <c r="G972" t="s">
        <v>17</v>
      </c>
      <c r="H972" t="s">
        <v>24799</v>
      </c>
      <c r="I972" t="s">
        <v>24796</v>
      </c>
    </row>
    <row r="973" spans="1:9" x14ac:dyDescent="0.25">
      <c r="A973" t="s">
        <v>2062</v>
      </c>
      <c r="B973" t="s">
        <v>2063</v>
      </c>
      <c r="C973" t="s">
        <v>14</v>
      </c>
      <c r="D973" t="s">
        <v>22</v>
      </c>
      <c r="E973" t="s">
        <v>38</v>
      </c>
      <c r="F973" t="s">
        <v>24</v>
      </c>
      <c r="G973" t="s">
        <v>17</v>
      </c>
      <c r="H973" t="s">
        <v>24799</v>
      </c>
      <c r="I973" t="s">
        <v>24796</v>
      </c>
    </row>
    <row r="974" spans="1:9" x14ac:dyDescent="0.25">
      <c r="A974" t="s">
        <v>2064</v>
      </c>
      <c r="B974" t="s">
        <v>2065</v>
      </c>
      <c r="C974" t="s">
        <v>14</v>
      </c>
      <c r="D974" t="s">
        <v>22</v>
      </c>
      <c r="E974" t="s">
        <v>785</v>
      </c>
      <c r="F974" t="s">
        <v>24</v>
      </c>
      <c r="G974" t="s">
        <v>17</v>
      </c>
      <c r="H974" t="s">
        <v>24799</v>
      </c>
      <c r="I974" t="s">
        <v>24796</v>
      </c>
    </row>
    <row r="975" spans="1:9" x14ac:dyDescent="0.25">
      <c r="A975" t="s">
        <v>2066</v>
      </c>
      <c r="B975" t="s">
        <v>2067</v>
      </c>
      <c r="C975" t="s">
        <v>14</v>
      </c>
      <c r="D975" t="s">
        <v>22</v>
      </c>
      <c r="E975" t="s">
        <v>38</v>
      </c>
      <c r="F975" t="s">
        <v>24</v>
      </c>
      <c r="G975" t="s">
        <v>17</v>
      </c>
      <c r="H975" t="s">
        <v>24799</v>
      </c>
      <c r="I975" t="s">
        <v>24796</v>
      </c>
    </row>
    <row r="976" spans="1:9" x14ac:dyDescent="0.25">
      <c r="A976" t="s">
        <v>2068</v>
      </c>
      <c r="B976" t="s">
        <v>2069</v>
      </c>
      <c r="C976" t="s">
        <v>14</v>
      </c>
      <c r="D976" t="s">
        <v>22</v>
      </c>
      <c r="E976" t="s">
        <v>38</v>
      </c>
      <c r="F976" t="s">
        <v>24</v>
      </c>
      <c r="G976" t="s">
        <v>17</v>
      </c>
      <c r="H976" t="s">
        <v>24799</v>
      </c>
      <c r="I976" t="s">
        <v>24796</v>
      </c>
    </row>
    <row r="977" spans="1:9" x14ac:dyDescent="0.25">
      <c r="A977" t="s">
        <v>2070</v>
      </c>
      <c r="B977" t="s">
        <v>2071</v>
      </c>
      <c r="C977" t="s">
        <v>14</v>
      </c>
      <c r="D977" t="s">
        <v>22</v>
      </c>
      <c r="E977" t="s">
        <v>38</v>
      </c>
      <c r="F977" t="s">
        <v>24</v>
      </c>
      <c r="G977" t="s">
        <v>17</v>
      </c>
      <c r="H977" t="s">
        <v>24799</v>
      </c>
      <c r="I977" t="s">
        <v>24796</v>
      </c>
    </row>
    <row r="978" spans="1:9" x14ac:dyDescent="0.25">
      <c r="A978" t="s">
        <v>2072</v>
      </c>
      <c r="B978" t="s">
        <v>2073</v>
      </c>
      <c r="C978" t="s">
        <v>14</v>
      </c>
      <c r="D978" t="s">
        <v>22</v>
      </c>
      <c r="E978" t="s">
        <v>38</v>
      </c>
      <c r="F978" t="s">
        <v>24</v>
      </c>
      <c r="G978" t="s">
        <v>17</v>
      </c>
      <c r="H978" t="s">
        <v>24799</v>
      </c>
      <c r="I978" t="s">
        <v>24796</v>
      </c>
    </row>
    <row r="979" spans="1:9" x14ac:dyDescent="0.25">
      <c r="A979" t="s">
        <v>2074</v>
      </c>
      <c r="B979" t="s">
        <v>2075</v>
      </c>
      <c r="C979" t="s">
        <v>14</v>
      </c>
      <c r="D979" t="s">
        <v>22</v>
      </c>
      <c r="E979" t="s">
        <v>385</v>
      </c>
      <c r="F979" t="s">
        <v>24</v>
      </c>
      <c r="G979" t="s">
        <v>17</v>
      </c>
      <c r="H979" t="s">
        <v>24799</v>
      </c>
      <c r="I979" t="s">
        <v>24796</v>
      </c>
    </row>
    <row r="980" spans="1:9" x14ac:dyDescent="0.25">
      <c r="A980" t="s">
        <v>2076</v>
      </c>
      <c r="B980" t="s">
        <v>2077</v>
      </c>
      <c r="C980" t="s">
        <v>14</v>
      </c>
      <c r="D980" t="s">
        <v>22</v>
      </c>
      <c r="E980" t="s">
        <v>89</v>
      </c>
      <c r="F980" t="s">
        <v>24</v>
      </c>
      <c r="G980" t="s">
        <v>17</v>
      </c>
      <c r="H980" t="s">
        <v>24799</v>
      </c>
      <c r="I980" t="s">
        <v>24796</v>
      </c>
    </row>
    <row r="981" spans="1:9" x14ac:dyDescent="0.25">
      <c r="A981" t="s">
        <v>2078</v>
      </c>
      <c r="B981" t="s">
        <v>2079</v>
      </c>
      <c r="C981" t="s">
        <v>14</v>
      </c>
      <c r="D981" t="s">
        <v>22</v>
      </c>
      <c r="E981" t="s">
        <v>261</v>
      </c>
      <c r="F981" t="s">
        <v>24</v>
      </c>
      <c r="G981" t="s">
        <v>17</v>
      </c>
      <c r="H981" t="s">
        <v>24799</v>
      </c>
      <c r="I981" t="s">
        <v>24796</v>
      </c>
    </row>
    <row r="982" spans="1:9" x14ac:dyDescent="0.25">
      <c r="A982" t="s">
        <v>2080</v>
      </c>
      <c r="B982" t="s">
        <v>2081</v>
      </c>
      <c r="C982" t="s">
        <v>14</v>
      </c>
      <c r="D982" t="s">
        <v>22</v>
      </c>
      <c r="E982" t="s">
        <v>261</v>
      </c>
      <c r="F982" t="s">
        <v>24</v>
      </c>
      <c r="G982" t="s">
        <v>17</v>
      </c>
      <c r="H982" t="s">
        <v>24799</v>
      </c>
      <c r="I982" t="s">
        <v>24796</v>
      </c>
    </row>
    <row r="983" spans="1:9" x14ac:dyDescent="0.25">
      <c r="A983" t="s">
        <v>2082</v>
      </c>
      <c r="B983" t="s">
        <v>2083</v>
      </c>
      <c r="C983" t="s">
        <v>14</v>
      </c>
      <c r="D983" t="s">
        <v>22</v>
      </c>
      <c r="E983" t="s">
        <v>357</v>
      </c>
      <c r="F983" t="s">
        <v>24</v>
      </c>
      <c r="G983" t="s">
        <v>17</v>
      </c>
      <c r="H983" t="s">
        <v>24799</v>
      </c>
      <c r="I983" t="s">
        <v>24796</v>
      </c>
    </row>
    <row r="984" spans="1:9" x14ac:dyDescent="0.25">
      <c r="A984" t="s">
        <v>2084</v>
      </c>
      <c r="B984" t="s">
        <v>2085</v>
      </c>
      <c r="C984" t="s">
        <v>14</v>
      </c>
      <c r="D984" t="s">
        <v>22</v>
      </c>
      <c r="E984" t="s">
        <v>1511</v>
      </c>
      <c r="F984" t="s">
        <v>24</v>
      </c>
      <c r="G984" t="s">
        <v>17</v>
      </c>
      <c r="H984" t="s">
        <v>24799</v>
      </c>
      <c r="I984" t="s">
        <v>24796</v>
      </c>
    </row>
    <row r="985" spans="1:9" x14ac:dyDescent="0.25">
      <c r="A985" t="s">
        <v>2086</v>
      </c>
      <c r="B985" t="s">
        <v>2087</v>
      </c>
      <c r="C985" t="s">
        <v>14</v>
      </c>
      <c r="D985" t="s">
        <v>22</v>
      </c>
      <c r="E985" t="s">
        <v>47</v>
      </c>
      <c r="F985" t="s">
        <v>24</v>
      </c>
      <c r="G985" t="s">
        <v>17</v>
      </c>
      <c r="H985" t="s">
        <v>24799</v>
      </c>
      <c r="I985" t="s">
        <v>24796</v>
      </c>
    </row>
    <row r="986" spans="1:9" x14ac:dyDescent="0.25">
      <c r="A986" t="s">
        <v>2088</v>
      </c>
      <c r="B986" t="s">
        <v>2089</v>
      </c>
      <c r="C986" t="s">
        <v>14</v>
      </c>
      <c r="D986" t="s">
        <v>22</v>
      </c>
      <c r="E986" t="s">
        <v>47</v>
      </c>
      <c r="F986" t="s">
        <v>24</v>
      </c>
      <c r="G986" t="s">
        <v>17</v>
      </c>
      <c r="H986" t="s">
        <v>24799</v>
      </c>
      <c r="I986" t="s">
        <v>24796</v>
      </c>
    </row>
    <row r="987" spans="1:9" x14ac:dyDescent="0.25">
      <c r="A987" t="s">
        <v>2090</v>
      </c>
      <c r="B987" t="s">
        <v>2091</v>
      </c>
      <c r="C987" t="s">
        <v>14</v>
      </c>
      <c r="D987" t="s">
        <v>22</v>
      </c>
      <c r="E987" t="s">
        <v>47</v>
      </c>
      <c r="F987" t="s">
        <v>24</v>
      </c>
      <c r="G987" t="s">
        <v>17</v>
      </c>
      <c r="H987" t="s">
        <v>24799</v>
      </c>
      <c r="I987" t="s">
        <v>24796</v>
      </c>
    </row>
    <row r="988" spans="1:9" x14ac:dyDescent="0.25">
      <c r="A988" t="s">
        <v>2092</v>
      </c>
      <c r="B988" t="s">
        <v>2093</v>
      </c>
      <c r="C988" t="s">
        <v>14</v>
      </c>
      <c r="D988" t="s">
        <v>22</v>
      </c>
      <c r="E988" t="s">
        <v>47</v>
      </c>
      <c r="F988" t="s">
        <v>24</v>
      </c>
      <c r="G988" t="s">
        <v>17</v>
      </c>
      <c r="H988" t="s">
        <v>24799</v>
      </c>
      <c r="I988" t="s">
        <v>24796</v>
      </c>
    </row>
    <row r="989" spans="1:9" x14ac:dyDescent="0.25">
      <c r="A989" t="s">
        <v>2094</v>
      </c>
      <c r="B989" t="s">
        <v>2095</v>
      </c>
      <c r="C989" t="s">
        <v>14</v>
      </c>
      <c r="D989" t="s">
        <v>22</v>
      </c>
      <c r="E989" t="s">
        <v>1511</v>
      </c>
      <c r="F989" t="s">
        <v>24</v>
      </c>
      <c r="G989" t="s">
        <v>17</v>
      </c>
      <c r="H989" t="s">
        <v>24799</v>
      </c>
      <c r="I989" t="s">
        <v>24796</v>
      </c>
    </row>
    <row r="990" spans="1:9" x14ac:dyDescent="0.25">
      <c r="A990" t="s">
        <v>2096</v>
      </c>
      <c r="B990" t="s">
        <v>2097</v>
      </c>
      <c r="C990" t="s">
        <v>14</v>
      </c>
      <c r="D990" t="s">
        <v>22</v>
      </c>
      <c r="E990" t="s">
        <v>47</v>
      </c>
      <c r="F990" t="s">
        <v>24</v>
      </c>
      <c r="G990" t="s">
        <v>17</v>
      </c>
      <c r="H990" t="s">
        <v>24799</v>
      </c>
      <c r="I990" t="s">
        <v>24796</v>
      </c>
    </row>
    <row r="991" spans="1:9" x14ac:dyDescent="0.25">
      <c r="A991" t="s">
        <v>2098</v>
      </c>
      <c r="B991" t="s">
        <v>2099</v>
      </c>
      <c r="C991" t="s">
        <v>14</v>
      </c>
      <c r="D991" t="s">
        <v>22</v>
      </c>
      <c r="E991" t="s">
        <v>47</v>
      </c>
      <c r="F991" t="s">
        <v>24</v>
      </c>
      <c r="G991" t="s">
        <v>17</v>
      </c>
      <c r="H991" t="s">
        <v>24799</v>
      </c>
      <c r="I991" t="s">
        <v>24796</v>
      </c>
    </row>
    <row r="992" spans="1:9" x14ac:dyDescent="0.25">
      <c r="A992" t="s">
        <v>2100</v>
      </c>
      <c r="B992" t="s">
        <v>2101</v>
      </c>
      <c r="C992" t="s">
        <v>14</v>
      </c>
      <c r="D992" t="s">
        <v>22</v>
      </c>
      <c r="E992" t="s">
        <v>47</v>
      </c>
      <c r="F992" t="s">
        <v>24</v>
      </c>
      <c r="G992" t="s">
        <v>17</v>
      </c>
      <c r="H992" t="s">
        <v>24799</v>
      </c>
      <c r="I992" t="s">
        <v>24796</v>
      </c>
    </row>
    <row r="993" spans="1:9" x14ac:dyDescent="0.25">
      <c r="A993" t="s">
        <v>2102</v>
      </c>
      <c r="B993" t="s">
        <v>2103</v>
      </c>
      <c r="C993" t="s">
        <v>14</v>
      </c>
      <c r="D993" t="s">
        <v>22</v>
      </c>
      <c r="E993" t="s">
        <v>47</v>
      </c>
      <c r="F993" t="s">
        <v>24</v>
      </c>
      <c r="G993" t="s">
        <v>17</v>
      </c>
      <c r="H993" t="s">
        <v>24799</v>
      </c>
      <c r="I993" t="s">
        <v>24796</v>
      </c>
    </row>
    <row r="994" spans="1:9" x14ac:dyDescent="0.25">
      <c r="A994" t="s">
        <v>2104</v>
      </c>
      <c r="B994" t="s">
        <v>2105</v>
      </c>
      <c r="C994" t="s">
        <v>14</v>
      </c>
      <c r="D994" t="s">
        <v>22</v>
      </c>
      <c r="E994" t="s">
        <v>38</v>
      </c>
      <c r="F994" t="s">
        <v>24</v>
      </c>
      <c r="G994" t="s">
        <v>17</v>
      </c>
      <c r="H994" t="s">
        <v>24799</v>
      </c>
      <c r="I994" t="s">
        <v>24796</v>
      </c>
    </row>
    <row r="995" spans="1:9" x14ac:dyDescent="0.25">
      <c r="A995" t="s">
        <v>2106</v>
      </c>
      <c r="B995" t="s">
        <v>2107</v>
      </c>
      <c r="C995" t="s">
        <v>14</v>
      </c>
      <c r="D995" t="s">
        <v>22</v>
      </c>
      <c r="E995" t="s">
        <v>2108</v>
      </c>
      <c r="F995" t="s">
        <v>24</v>
      </c>
      <c r="G995" t="s">
        <v>17</v>
      </c>
      <c r="H995" t="s">
        <v>24799</v>
      </c>
      <c r="I995" t="s">
        <v>24796</v>
      </c>
    </row>
    <row r="996" spans="1:9" x14ac:dyDescent="0.25">
      <c r="A996" t="s">
        <v>2109</v>
      </c>
      <c r="B996" t="s">
        <v>2110</v>
      </c>
      <c r="C996" t="s">
        <v>14</v>
      </c>
      <c r="D996" t="s">
        <v>22</v>
      </c>
      <c r="E996" t="s">
        <v>38</v>
      </c>
      <c r="F996" t="s">
        <v>24</v>
      </c>
      <c r="G996" t="s">
        <v>17</v>
      </c>
      <c r="H996" t="s">
        <v>24799</v>
      </c>
      <c r="I996" t="s">
        <v>24796</v>
      </c>
    </row>
    <row r="997" spans="1:9" x14ac:dyDescent="0.25">
      <c r="A997" t="s">
        <v>2111</v>
      </c>
      <c r="B997" t="s">
        <v>2112</v>
      </c>
      <c r="C997" t="s">
        <v>14</v>
      </c>
      <c r="D997" t="s">
        <v>22</v>
      </c>
      <c r="E997" t="s">
        <v>2113</v>
      </c>
      <c r="F997" t="s">
        <v>24</v>
      </c>
      <c r="G997" t="s">
        <v>17</v>
      </c>
      <c r="H997" t="s">
        <v>24799</v>
      </c>
      <c r="I997" t="s">
        <v>24796</v>
      </c>
    </row>
    <row r="998" spans="1:9" x14ac:dyDescent="0.25">
      <c r="A998" t="s">
        <v>2114</v>
      </c>
      <c r="B998" t="s">
        <v>2115</v>
      </c>
      <c r="C998" t="s">
        <v>14</v>
      </c>
      <c r="D998" t="s">
        <v>22</v>
      </c>
      <c r="E998" t="s">
        <v>47</v>
      </c>
      <c r="F998" t="s">
        <v>24</v>
      </c>
      <c r="G998" t="s">
        <v>17</v>
      </c>
      <c r="H998" t="s">
        <v>24799</v>
      </c>
      <c r="I998" t="s">
        <v>24796</v>
      </c>
    </row>
    <row r="999" spans="1:9" x14ac:dyDescent="0.25">
      <c r="A999" t="s">
        <v>2116</v>
      </c>
      <c r="B999" t="s">
        <v>2117</v>
      </c>
      <c r="C999" t="s">
        <v>14</v>
      </c>
      <c r="D999" t="s">
        <v>22</v>
      </c>
      <c r="E999" t="s">
        <v>67</v>
      </c>
      <c r="F999" t="s">
        <v>24</v>
      </c>
      <c r="G999" t="s">
        <v>17</v>
      </c>
      <c r="H999" t="s">
        <v>24799</v>
      </c>
      <c r="I999" t="s">
        <v>24796</v>
      </c>
    </row>
    <row r="1000" spans="1:9" x14ac:dyDescent="0.25">
      <c r="A1000" t="s">
        <v>2118</v>
      </c>
      <c r="B1000" t="s">
        <v>2119</v>
      </c>
      <c r="C1000" t="s">
        <v>14</v>
      </c>
      <c r="D1000" t="s">
        <v>22</v>
      </c>
      <c r="E1000" t="s">
        <v>646</v>
      </c>
      <c r="F1000" t="s">
        <v>24</v>
      </c>
      <c r="G1000" t="s">
        <v>17</v>
      </c>
      <c r="H1000" t="s">
        <v>24799</v>
      </c>
      <c r="I1000" t="s">
        <v>24796</v>
      </c>
    </row>
    <row r="1001" spans="1:9" x14ac:dyDescent="0.25">
      <c r="A1001" t="s">
        <v>2120</v>
      </c>
      <c r="B1001" t="s">
        <v>2121</v>
      </c>
      <c r="C1001" t="s">
        <v>14</v>
      </c>
      <c r="D1001" t="s">
        <v>22</v>
      </c>
      <c r="E1001" t="s">
        <v>646</v>
      </c>
      <c r="F1001" t="s">
        <v>24</v>
      </c>
      <c r="G1001" t="s">
        <v>17</v>
      </c>
      <c r="H1001" t="s">
        <v>24799</v>
      </c>
      <c r="I1001" t="s">
        <v>24796</v>
      </c>
    </row>
    <row r="1002" spans="1:9" x14ac:dyDescent="0.25">
      <c r="A1002" t="s">
        <v>2122</v>
      </c>
      <c r="B1002" t="s">
        <v>2123</v>
      </c>
      <c r="C1002" t="s">
        <v>14</v>
      </c>
      <c r="D1002" t="s">
        <v>22</v>
      </c>
      <c r="E1002" t="s">
        <v>57</v>
      </c>
      <c r="F1002" t="s">
        <v>24</v>
      </c>
      <c r="G1002" t="s">
        <v>17</v>
      </c>
      <c r="H1002" t="s">
        <v>24799</v>
      </c>
      <c r="I1002" t="s">
        <v>24796</v>
      </c>
    </row>
    <row r="1003" spans="1:9" x14ac:dyDescent="0.25">
      <c r="A1003" t="s">
        <v>2124</v>
      </c>
      <c r="B1003" t="s">
        <v>2125</v>
      </c>
      <c r="C1003" t="s">
        <v>14</v>
      </c>
      <c r="D1003" t="s">
        <v>22</v>
      </c>
      <c r="E1003" t="s">
        <v>67</v>
      </c>
      <c r="F1003" t="s">
        <v>24</v>
      </c>
      <c r="G1003" t="s">
        <v>17</v>
      </c>
      <c r="H1003" t="s">
        <v>24799</v>
      </c>
      <c r="I1003" t="s">
        <v>24796</v>
      </c>
    </row>
    <row r="1004" spans="1:9" x14ac:dyDescent="0.25">
      <c r="A1004" t="s">
        <v>2126</v>
      </c>
      <c r="B1004" t="s">
        <v>2127</v>
      </c>
      <c r="C1004" t="s">
        <v>14</v>
      </c>
      <c r="D1004" t="s">
        <v>22</v>
      </c>
      <c r="E1004" t="s">
        <v>67</v>
      </c>
      <c r="F1004" t="s">
        <v>24</v>
      </c>
      <c r="G1004" t="s">
        <v>17</v>
      </c>
      <c r="H1004" t="s">
        <v>24799</v>
      </c>
      <c r="I1004" t="s">
        <v>24796</v>
      </c>
    </row>
    <row r="1005" spans="1:9" x14ac:dyDescent="0.25">
      <c r="A1005" t="s">
        <v>2128</v>
      </c>
      <c r="B1005" t="s">
        <v>2129</v>
      </c>
      <c r="C1005" t="s">
        <v>14</v>
      </c>
      <c r="D1005" t="s">
        <v>22</v>
      </c>
      <c r="E1005" t="s">
        <v>67</v>
      </c>
      <c r="F1005" t="s">
        <v>24</v>
      </c>
      <c r="G1005" t="s">
        <v>17</v>
      </c>
      <c r="H1005" t="s">
        <v>24799</v>
      </c>
      <c r="I1005" t="s">
        <v>24796</v>
      </c>
    </row>
    <row r="1006" spans="1:9" x14ac:dyDescent="0.25">
      <c r="A1006" t="s">
        <v>2130</v>
      </c>
      <c r="B1006" t="s">
        <v>2131</v>
      </c>
      <c r="C1006" t="s">
        <v>14</v>
      </c>
      <c r="D1006" t="s">
        <v>22</v>
      </c>
      <c r="E1006" t="s">
        <v>44</v>
      </c>
      <c r="F1006" t="s">
        <v>6</v>
      </c>
      <c r="G1006" t="s">
        <v>17</v>
      </c>
      <c r="H1006" t="s">
        <v>24799</v>
      </c>
      <c r="I1006" t="s">
        <v>24796</v>
      </c>
    </row>
    <row r="1007" spans="1:9" x14ac:dyDescent="0.25">
      <c r="A1007" t="s">
        <v>2132</v>
      </c>
      <c r="B1007" t="s">
        <v>2133</v>
      </c>
      <c r="C1007" t="s">
        <v>14</v>
      </c>
      <c r="D1007" t="s">
        <v>22</v>
      </c>
      <c r="E1007" t="s">
        <v>207</v>
      </c>
      <c r="F1007" t="s">
        <v>621</v>
      </c>
      <c r="G1007" t="s">
        <v>17</v>
      </c>
      <c r="H1007" t="s">
        <v>24799</v>
      </c>
      <c r="I1007" t="s">
        <v>24796</v>
      </c>
    </row>
    <row r="1008" spans="1:9" x14ac:dyDescent="0.25">
      <c r="A1008" t="s">
        <v>2134</v>
      </c>
      <c r="B1008" t="s">
        <v>2135</v>
      </c>
      <c r="C1008" t="s">
        <v>14</v>
      </c>
      <c r="D1008" t="s">
        <v>22</v>
      </c>
      <c r="E1008" t="s">
        <v>38</v>
      </c>
      <c r="F1008" t="s">
        <v>39</v>
      </c>
      <c r="G1008" t="s">
        <v>17</v>
      </c>
      <c r="H1008" t="s">
        <v>24799</v>
      </c>
      <c r="I1008" t="s">
        <v>24796</v>
      </c>
    </row>
    <row r="1009" spans="1:9" x14ac:dyDescent="0.25">
      <c r="A1009" t="s">
        <v>2136</v>
      </c>
      <c r="B1009" t="s">
        <v>2137</v>
      </c>
      <c r="C1009" t="s">
        <v>14</v>
      </c>
      <c r="D1009" t="s">
        <v>22</v>
      </c>
      <c r="E1009" t="s">
        <v>334</v>
      </c>
      <c r="F1009" t="s">
        <v>24</v>
      </c>
      <c r="G1009" t="s">
        <v>17</v>
      </c>
      <c r="H1009" t="s">
        <v>24799</v>
      </c>
      <c r="I1009" t="s">
        <v>24796</v>
      </c>
    </row>
    <row r="1010" spans="1:9" x14ac:dyDescent="0.25">
      <c r="A1010" t="s">
        <v>2138</v>
      </c>
      <c r="B1010" t="s">
        <v>2139</v>
      </c>
      <c r="C1010" t="s">
        <v>14</v>
      </c>
      <c r="D1010" t="s">
        <v>22</v>
      </c>
      <c r="E1010" t="s">
        <v>859</v>
      </c>
      <c r="F1010" t="s">
        <v>165</v>
      </c>
      <c r="G1010" t="s">
        <v>17</v>
      </c>
      <c r="H1010" t="s">
        <v>24799</v>
      </c>
      <c r="I1010" t="s">
        <v>24796</v>
      </c>
    </row>
    <row r="1011" spans="1:9" x14ac:dyDescent="0.25">
      <c r="A1011" t="s">
        <v>2140</v>
      </c>
      <c r="B1011" t="s">
        <v>2141</v>
      </c>
      <c r="C1011" t="s">
        <v>14</v>
      </c>
      <c r="D1011" t="s">
        <v>22</v>
      </c>
      <c r="E1011" t="s">
        <v>421</v>
      </c>
      <c r="F1011" t="s">
        <v>24</v>
      </c>
      <c r="G1011" t="s">
        <v>17</v>
      </c>
      <c r="H1011" t="s">
        <v>24799</v>
      </c>
      <c r="I1011" t="s">
        <v>24796</v>
      </c>
    </row>
    <row r="1012" spans="1:9" x14ac:dyDescent="0.25">
      <c r="A1012" t="s">
        <v>2142</v>
      </c>
      <c r="B1012" t="s">
        <v>2143</v>
      </c>
      <c r="C1012" t="s">
        <v>14</v>
      </c>
      <c r="D1012" t="s">
        <v>22</v>
      </c>
      <c r="E1012" t="s">
        <v>1333</v>
      </c>
      <c r="F1012" t="s">
        <v>24</v>
      </c>
      <c r="G1012" t="s">
        <v>17</v>
      </c>
      <c r="H1012" t="s">
        <v>24799</v>
      </c>
      <c r="I1012" t="s">
        <v>24796</v>
      </c>
    </row>
    <row r="1013" spans="1:9" x14ac:dyDescent="0.25">
      <c r="A1013" t="s">
        <v>2144</v>
      </c>
      <c r="B1013" t="s">
        <v>2145</v>
      </c>
      <c r="C1013" t="s">
        <v>14</v>
      </c>
      <c r="D1013" t="s">
        <v>22</v>
      </c>
      <c r="E1013" t="s">
        <v>44</v>
      </c>
      <c r="F1013" t="s">
        <v>24</v>
      </c>
      <c r="G1013" t="s">
        <v>17</v>
      </c>
      <c r="H1013" t="s">
        <v>24799</v>
      </c>
      <c r="I1013" t="s">
        <v>24796</v>
      </c>
    </row>
    <row r="1014" spans="1:9" x14ac:dyDescent="0.25">
      <c r="A1014" t="s">
        <v>2146</v>
      </c>
      <c r="B1014" t="s">
        <v>2147</v>
      </c>
      <c r="C1014" t="s">
        <v>14</v>
      </c>
      <c r="D1014" t="s">
        <v>22</v>
      </c>
      <c r="E1014" t="s">
        <v>859</v>
      </c>
      <c r="F1014" t="s">
        <v>33</v>
      </c>
      <c r="G1014" t="s">
        <v>17</v>
      </c>
      <c r="H1014" t="s">
        <v>24799</v>
      </c>
      <c r="I1014" t="s">
        <v>24796</v>
      </c>
    </row>
    <row r="1015" spans="1:9" x14ac:dyDescent="0.25">
      <c r="A1015" t="s">
        <v>2148</v>
      </c>
      <c r="B1015" t="s">
        <v>2149</v>
      </c>
      <c r="C1015" t="s">
        <v>14</v>
      </c>
      <c r="D1015" t="s">
        <v>22</v>
      </c>
      <c r="E1015" t="s">
        <v>859</v>
      </c>
      <c r="F1015" t="s">
        <v>33</v>
      </c>
      <c r="G1015" t="s">
        <v>17</v>
      </c>
      <c r="H1015" t="s">
        <v>24799</v>
      </c>
      <c r="I1015" t="s">
        <v>24796</v>
      </c>
    </row>
    <row r="1016" spans="1:9" x14ac:dyDescent="0.25">
      <c r="A1016" t="s">
        <v>2150</v>
      </c>
      <c r="B1016" t="s">
        <v>2151</v>
      </c>
      <c r="C1016" t="s">
        <v>14</v>
      </c>
      <c r="D1016" t="s">
        <v>22</v>
      </c>
      <c r="E1016" t="s">
        <v>859</v>
      </c>
      <c r="F1016" t="s">
        <v>33</v>
      </c>
      <c r="G1016" t="s">
        <v>17</v>
      </c>
      <c r="H1016" t="s">
        <v>24799</v>
      </c>
      <c r="I1016" t="s">
        <v>24796</v>
      </c>
    </row>
    <row r="1017" spans="1:9" x14ac:dyDescent="0.25">
      <c r="A1017" t="s">
        <v>2152</v>
      </c>
      <c r="B1017" t="s">
        <v>2153</v>
      </c>
      <c r="C1017" t="s">
        <v>14</v>
      </c>
      <c r="D1017" t="s">
        <v>22</v>
      </c>
      <c r="E1017" t="s">
        <v>859</v>
      </c>
      <c r="F1017" t="s">
        <v>24</v>
      </c>
      <c r="G1017" t="s">
        <v>17</v>
      </c>
      <c r="H1017" t="s">
        <v>24799</v>
      </c>
      <c r="I1017" t="s">
        <v>24796</v>
      </c>
    </row>
    <row r="1018" spans="1:9" x14ac:dyDescent="0.25">
      <c r="A1018" t="s">
        <v>2154</v>
      </c>
      <c r="B1018" t="s">
        <v>2155</v>
      </c>
      <c r="C1018" t="s">
        <v>14</v>
      </c>
      <c r="D1018" t="s">
        <v>22</v>
      </c>
      <c r="E1018" t="s">
        <v>859</v>
      </c>
      <c r="F1018" t="s">
        <v>33</v>
      </c>
      <c r="G1018" t="s">
        <v>17</v>
      </c>
      <c r="H1018" t="s">
        <v>24799</v>
      </c>
      <c r="I1018" t="s">
        <v>24796</v>
      </c>
    </row>
    <row r="1019" spans="1:9" x14ac:dyDescent="0.25">
      <c r="A1019" t="s">
        <v>2156</v>
      </c>
      <c r="B1019" t="s">
        <v>2157</v>
      </c>
      <c r="C1019" t="s">
        <v>14</v>
      </c>
      <c r="D1019" t="s">
        <v>22</v>
      </c>
      <c r="E1019" t="s">
        <v>44</v>
      </c>
      <c r="F1019" t="s">
        <v>574</v>
      </c>
      <c r="G1019" t="s">
        <v>17</v>
      </c>
      <c r="H1019" t="s">
        <v>24799</v>
      </c>
      <c r="I1019" t="s">
        <v>24796</v>
      </c>
    </row>
    <row r="1020" spans="1:9" x14ac:dyDescent="0.25">
      <c r="A1020" t="s">
        <v>2158</v>
      </c>
      <c r="B1020" t="s">
        <v>2159</v>
      </c>
      <c r="C1020" t="s">
        <v>14</v>
      </c>
      <c r="D1020" t="s">
        <v>22</v>
      </c>
      <c r="E1020" t="s">
        <v>207</v>
      </c>
      <c r="F1020" t="s">
        <v>621</v>
      </c>
      <c r="G1020" t="s">
        <v>17</v>
      </c>
      <c r="H1020" t="s">
        <v>24799</v>
      </c>
      <c r="I1020" t="s">
        <v>24796</v>
      </c>
    </row>
    <row r="1021" spans="1:9" x14ac:dyDescent="0.25">
      <c r="A1021" t="s">
        <v>2160</v>
      </c>
      <c r="B1021" t="s">
        <v>2161</v>
      </c>
      <c r="C1021" t="s">
        <v>14</v>
      </c>
      <c r="D1021" t="s">
        <v>22</v>
      </c>
      <c r="E1021" t="s">
        <v>44</v>
      </c>
      <c r="F1021" t="s">
        <v>621</v>
      </c>
      <c r="G1021" t="s">
        <v>17</v>
      </c>
      <c r="H1021" t="s">
        <v>24799</v>
      </c>
      <c r="I1021" t="s">
        <v>24796</v>
      </c>
    </row>
    <row r="1022" spans="1:9" x14ac:dyDescent="0.25">
      <c r="A1022" t="s">
        <v>2162</v>
      </c>
      <c r="B1022" t="s">
        <v>2163</v>
      </c>
      <c r="C1022" t="s">
        <v>14</v>
      </c>
      <c r="D1022" t="s">
        <v>22</v>
      </c>
      <c r="E1022" t="s">
        <v>334</v>
      </c>
      <c r="F1022" t="s">
        <v>24</v>
      </c>
      <c r="G1022" t="s">
        <v>17</v>
      </c>
      <c r="H1022" t="s">
        <v>24799</v>
      </c>
      <c r="I1022" t="s">
        <v>24796</v>
      </c>
    </row>
    <row r="1023" spans="1:9" x14ac:dyDescent="0.25">
      <c r="A1023" t="s">
        <v>2164</v>
      </c>
      <c r="B1023" t="s">
        <v>2165</v>
      </c>
      <c r="C1023" t="s">
        <v>14</v>
      </c>
      <c r="D1023" t="s">
        <v>22</v>
      </c>
      <c r="E1023" t="s">
        <v>785</v>
      </c>
      <c r="F1023" t="s">
        <v>24</v>
      </c>
      <c r="G1023" t="s">
        <v>17</v>
      </c>
      <c r="H1023" t="s">
        <v>24799</v>
      </c>
      <c r="I1023" t="s">
        <v>24796</v>
      </c>
    </row>
    <row r="1024" spans="1:9" x14ac:dyDescent="0.25">
      <c r="A1024" t="s">
        <v>2166</v>
      </c>
      <c r="B1024" t="s">
        <v>2167</v>
      </c>
      <c r="C1024" t="s">
        <v>14</v>
      </c>
      <c r="D1024" t="s">
        <v>22</v>
      </c>
      <c r="E1024" t="s">
        <v>785</v>
      </c>
      <c r="F1024" t="s">
        <v>24</v>
      </c>
      <c r="G1024" t="s">
        <v>17</v>
      </c>
      <c r="H1024" t="s">
        <v>24799</v>
      </c>
      <c r="I1024" t="s">
        <v>24796</v>
      </c>
    </row>
    <row r="1025" spans="1:9" x14ac:dyDescent="0.25">
      <c r="A1025" t="s">
        <v>2168</v>
      </c>
      <c r="B1025" t="s">
        <v>2169</v>
      </c>
      <c r="C1025" t="s">
        <v>14</v>
      </c>
      <c r="D1025" t="s">
        <v>22</v>
      </c>
      <c r="E1025" t="s">
        <v>785</v>
      </c>
      <c r="F1025" t="s">
        <v>24</v>
      </c>
      <c r="G1025" t="s">
        <v>17</v>
      </c>
      <c r="H1025" t="s">
        <v>24799</v>
      </c>
      <c r="I1025" t="s">
        <v>24796</v>
      </c>
    </row>
    <row r="1026" spans="1:9" x14ac:dyDescent="0.25">
      <c r="A1026" t="s">
        <v>2170</v>
      </c>
      <c r="B1026" t="s">
        <v>2171</v>
      </c>
      <c r="C1026" t="s">
        <v>14</v>
      </c>
      <c r="D1026" t="s">
        <v>22</v>
      </c>
      <c r="E1026" t="s">
        <v>47</v>
      </c>
      <c r="F1026" t="s">
        <v>24</v>
      </c>
      <c r="G1026" t="s">
        <v>17</v>
      </c>
      <c r="H1026" t="s">
        <v>24799</v>
      </c>
      <c r="I1026" t="s">
        <v>24796</v>
      </c>
    </row>
    <row r="1027" spans="1:9" x14ac:dyDescent="0.25">
      <c r="A1027" t="s">
        <v>2172</v>
      </c>
      <c r="B1027" t="s">
        <v>2173</v>
      </c>
      <c r="C1027" t="s">
        <v>14</v>
      </c>
      <c r="D1027" t="s">
        <v>22</v>
      </c>
      <c r="E1027" t="s">
        <v>357</v>
      </c>
      <c r="F1027" t="s">
        <v>24</v>
      </c>
      <c r="G1027" t="s">
        <v>17</v>
      </c>
      <c r="H1027" t="s">
        <v>24799</v>
      </c>
      <c r="I1027" t="s">
        <v>24796</v>
      </c>
    </row>
    <row r="1028" spans="1:9" x14ac:dyDescent="0.25">
      <c r="A1028" t="s">
        <v>2174</v>
      </c>
      <c r="B1028" t="s">
        <v>2175</v>
      </c>
      <c r="C1028" t="s">
        <v>14</v>
      </c>
      <c r="D1028" t="s">
        <v>22</v>
      </c>
      <c r="E1028" t="s">
        <v>357</v>
      </c>
      <c r="F1028" t="s">
        <v>24</v>
      </c>
      <c r="G1028" t="s">
        <v>17</v>
      </c>
      <c r="H1028" t="s">
        <v>24799</v>
      </c>
      <c r="I1028" t="s">
        <v>24796</v>
      </c>
    </row>
    <row r="1029" spans="1:9" x14ac:dyDescent="0.25">
      <c r="A1029" t="s">
        <v>2176</v>
      </c>
      <c r="B1029" t="s">
        <v>2177</v>
      </c>
      <c r="C1029" t="s">
        <v>14</v>
      </c>
      <c r="D1029" t="s">
        <v>22</v>
      </c>
      <c r="E1029" t="s">
        <v>1033</v>
      </c>
      <c r="F1029" t="s">
        <v>24</v>
      </c>
      <c r="G1029" t="s">
        <v>17</v>
      </c>
      <c r="H1029" t="s">
        <v>24799</v>
      </c>
      <c r="I1029" t="s">
        <v>24796</v>
      </c>
    </row>
    <row r="1030" spans="1:9" x14ac:dyDescent="0.25">
      <c r="A1030" t="s">
        <v>2178</v>
      </c>
      <c r="B1030" t="s">
        <v>2179</v>
      </c>
      <c r="C1030" t="s">
        <v>14</v>
      </c>
      <c r="D1030" t="s">
        <v>22</v>
      </c>
      <c r="E1030" t="s">
        <v>1033</v>
      </c>
      <c r="F1030" t="s">
        <v>24</v>
      </c>
      <c r="G1030" t="s">
        <v>17</v>
      </c>
      <c r="H1030" t="s">
        <v>24799</v>
      </c>
      <c r="I1030" t="s">
        <v>24796</v>
      </c>
    </row>
    <row r="1031" spans="1:9" x14ac:dyDescent="0.25">
      <c r="A1031" t="s">
        <v>2180</v>
      </c>
      <c r="B1031" t="s">
        <v>2181</v>
      </c>
      <c r="C1031" t="s">
        <v>14</v>
      </c>
      <c r="D1031" t="s">
        <v>22</v>
      </c>
      <c r="E1031" t="s">
        <v>2182</v>
      </c>
      <c r="F1031" t="s">
        <v>24</v>
      </c>
      <c r="G1031" t="s">
        <v>17</v>
      </c>
      <c r="H1031" t="s">
        <v>24799</v>
      </c>
      <c r="I1031" t="s">
        <v>24796</v>
      </c>
    </row>
    <row r="1032" spans="1:9" x14ac:dyDescent="0.25">
      <c r="A1032" t="s">
        <v>2183</v>
      </c>
      <c r="B1032" t="s">
        <v>2184</v>
      </c>
      <c r="C1032" t="s">
        <v>14</v>
      </c>
      <c r="D1032" t="s">
        <v>22</v>
      </c>
      <c r="E1032" t="s">
        <v>357</v>
      </c>
      <c r="F1032" t="s">
        <v>24</v>
      </c>
      <c r="G1032" t="s">
        <v>17</v>
      </c>
      <c r="H1032" t="s">
        <v>24799</v>
      </c>
      <c r="I1032" t="s">
        <v>24796</v>
      </c>
    </row>
    <row r="1033" spans="1:9" x14ac:dyDescent="0.25">
      <c r="A1033" t="s">
        <v>2185</v>
      </c>
      <c r="B1033" t="s">
        <v>2186</v>
      </c>
      <c r="C1033" t="s">
        <v>14</v>
      </c>
      <c r="D1033" t="s">
        <v>22</v>
      </c>
      <c r="E1033" t="s">
        <v>64</v>
      </c>
      <c r="F1033" t="s">
        <v>24</v>
      </c>
      <c r="G1033" t="s">
        <v>17</v>
      </c>
      <c r="H1033" t="s">
        <v>24799</v>
      </c>
      <c r="I1033" t="s">
        <v>24796</v>
      </c>
    </row>
    <row r="1034" spans="1:9" x14ac:dyDescent="0.25">
      <c r="A1034" t="s">
        <v>2187</v>
      </c>
      <c r="B1034" t="s">
        <v>2188</v>
      </c>
      <c r="C1034" t="s">
        <v>14</v>
      </c>
      <c r="D1034" t="s">
        <v>22</v>
      </c>
      <c r="E1034" t="s">
        <v>38</v>
      </c>
      <c r="F1034" t="s">
        <v>24</v>
      </c>
      <c r="G1034" t="s">
        <v>17</v>
      </c>
      <c r="H1034" t="s">
        <v>24799</v>
      </c>
      <c r="I1034" t="s">
        <v>24796</v>
      </c>
    </row>
    <row r="1035" spans="1:9" x14ac:dyDescent="0.25">
      <c r="A1035" t="s">
        <v>2189</v>
      </c>
      <c r="B1035" t="s">
        <v>2190</v>
      </c>
      <c r="C1035" t="s">
        <v>14</v>
      </c>
      <c r="D1035" t="s">
        <v>22</v>
      </c>
      <c r="E1035" t="s">
        <v>38</v>
      </c>
      <c r="F1035" t="s">
        <v>24</v>
      </c>
      <c r="G1035" t="s">
        <v>17</v>
      </c>
      <c r="H1035" t="s">
        <v>24799</v>
      </c>
      <c r="I1035" t="s">
        <v>24796</v>
      </c>
    </row>
    <row r="1036" spans="1:9" x14ac:dyDescent="0.25">
      <c r="A1036" t="s">
        <v>2191</v>
      </c>
      <c r="B1036" t="s">
        <v>2192</v>
      </c>
      <c r="C1036" t="s">
        <v>14</v>
      </c>
      <c r="D1036" t="s">
        <v>22</v>
      </c>
      <c r="E1036" t="s">
        <v>38</v>
      </c>
      <c r="F1036" t="s">
        <v>24</v>
      </c>
      <c r="G1036" t="s">
        <v>17</v>
      </c>
      <c r="H1036" t="s">
        <v>24799</v>
      </c>
      <c r="I1036" t="s">
        <v>24796</v>
      </c>
    </row>
    <row r="1037" spans="1:9" x14ac:dyDescent="0.25">
      <c r="A1037" t="s">
        <v>2193</v>
      </c>
      <c r="B1037" t="s">
        <v>2194</v>
      </c>
      <c r="C1037" t="s">
        <v>14</v>
      </c>
      <c r="D1037" t="s">
        <v>22</v>
      </c>
      <c r="E1037" t="s">
        <v>38</v>
      </c>
      <c r="F1037" t="s">
        <v>24</v>
      </c>
      <c r="G1037" t="s">
        <v>17</v>
      </c>
      <c r="H1037" t="s">
        <v>24799</v>
      </c>
      <c r="I1037" t="s">
        <v>24796</v>
      </c>
    </row>
    <row r="1038" spans="1:9" x14ac:dyDescent="0.25">
      <c r="A1038" t="s">
        <v>2195</v>
      </c>
      <c r="B1038" t="s">
        <v>2196</v>
      </c>
      <c r="C1038" t="s">
        <v>14</v>
      </c>
      <c r="D1038" t="s">
        <v>22</v>
      </c>
      <c r="E1038" t="s">
        <v>38</v>
      </c>
      <c r="F1038" t="s">
        <v>24</v>
      </c>
      <c r="G1038" t="s">
        <v>17</v>
      </c>
      <c r="H1038" t="s">
        <v>24799</v>
      </c>
      <c r="I1038" t="s">
        <v>24796</v>
      </c>
    </row>
    <row r="1039" spans="1:9" x14ac:dyDescent="0.25">
      <c r="A1039" t="s">
        <v>2197</v>
      </c>
      <c r="B1039" t="s">
        <v>2198</v>
      </c>
      <c r="C1039" t="s">
        <v>14</v>
      </c>
      <c r="D1039" t="s">
        <v>22</v>
      </c>
      <c r="E1039" t="s">
        <v>38</v>
      </c>
      <c r="F1039" t="s">
        <v>24</v>
      </c>
      <c r="G1039" t="s">
        <v>17</v>
      </c>
      <c r="H1039" t="s">
        <v>24799</v>
      </c>
      <c r="I1039" t="s">
        <v>24796</v>
      </c>
    </row>
    <row r="1040" spans="1:9" x14ac:dyDescent="0.25">
      <c r="A1040" t="s">
        <v>2199</v>
      </c>
      <c r="B1040" t="s">
        <v>2200</v>
      </c>
      <c r="C1040" t="s">
        <v>14</v>
      </c>
      <c r="D1040" t="s">
        <v>22</v>
      </c>
      <c r="E1040" t="s">
        <v>67</v>
      </c>
      <c r="F1040" t="s">
        <v>24</v>
      </c>
      <c r="G1040" t="s">
        <v>17</v>
      </c>
      <c r="H1040" t="s">
        <v>24799</v>
      </c>
      <c r="I1040" t="s">
        <v>24796</v>
      </c>
    </row>
    <row r="1041" spans="1:9" x14ac:dyDescent="0.25">
      <c r="A1041" t="s">
        <v>2201</v>
      </c>
      <c r="B1041" t="s">
        <v>2202</v>
      </c>
      <c r="C1041" t="s">
        <v>14</v>
      </c>
      <c r="D1041" t="s">
        <v>22</v>
      </c>
      <c r="E1041" t="s">
        <v>67</v>
      </c>
      <c r="F1041" t="s">
        <v>24</v>
      </c>
      <c r="G1041" t="s">
        <v>17</v>
      </c>
      <c r="H1041" t="s">
        <v>24799</v>
      </c>
      <c r="I1041" t="s">
        <v>24796</v>
      </c>
    </row>
    <row r="1042" spans="1:9" x14ac:dyDescent="0.25">
      <c r="A1042" t="s">
        <v>2203</v>
      </c>
      <c r="B1042" t="s">
        <v>2204</v>
      </c>
      <c r="C1042" t="s">
        <v>14</v>
      </c>
      <c r="D1042" t="s">
        <v>22</v>
      </c>
      <c r="E1042" t="s">
        <v>67</v>
      </c>
      <c r="F1042" t="s">
        <v>24</v>
      </c>
      <c r="G1042" t="s">
        <v>17</v>
      </c>
      <c r="H1042" t="s">
        <v>24799</v>
      </c>
      <c r="I1042" t="s">
        <v>24796</v>
      </c>
    </row>
    <row r="1043" spans="1:9" x14ac:dyDescent="0.25">
      <c r="A1043" t="s">
        <v>2205</v>
      </c>
      <c r="B1043" t="s">
        <v>2206</v>
      </c>
      <c r="C1043" t="s">
        <v>14</v>
      </c>
      <c r="D1043" t="s">
        <v>22</v>
      </c>
      <c r="E1043" t="s">
        <v>67</v>
      </c>
      <c r="F1043" t="s">
        <v>24</v>
      </c>
      <c r="G1043" t="s">
        <v>17</v>
      </c>
      <c r="H1043" t="s">
        <v>24799</v>
      </c>
      <c r="I1043" t="s">
        <v>24796</v>
      </c>
    </row>
    <row r="1044" spans="1:9" x14ac:dyDescent="0.25">
      <c r="A1044" t="s">
        <v>2207</v>
      </c>
      <c r="B1044" t="s">
        <v>2208</v>
      </c>
      <c r="C1044" t="s">
        <v>14</v>
      </c>
      <c r="D1044" t="s">
        <v>22</v>
      </c>
      <c r="E1044" t="s">
        <v>67</v>
      </c>
      <c r="F1044" t="s">
        <v>24</v>
      </c>
      <c r="G1044" t="s">
        <v>17</v>
      </c>
      <c r="H1044" t="s">
        <v>24799</v>
      </c>
      <c r="I1044" t="s">
        <v>24796</v>
      </c>
    </row>
    <row r="1045" spans="1:9" x14ac:dyDescent="0.25">
      <c r="A1045" t="s">
        <v>2209</v>
      </c>
      <c r="B1045" t="s">
        <v>2210</v>
      </c>
      <c r="C1045" t="s">
        <v>14</v>
      </c>
      <c r="D1045" t="s">
        <v>22</v>
      </c>
      <c r="E1045" t="s">
        <v>67</v>
      </c>
      <c r="F1045" t="s">
        <v>24</v>
      </c>
      <c r="G1045" t="s">
        <v>17</v>
      </c>
      <c r="H1045" t="s">
        <v>24799</v>
      </c>
      <c r="I1045" t="s">
        <v>24796</v>
      </c>
    </row>
    <row r="1046" spans="1:9" x14ac:dyDescent="0.25">
      <c r="A1046" t="s">
        <v>2211</v>
      </c>
      <c r="B1046" t="s">
        <v>2212</v>
      </c>
      <c r="C1046" t="s">
        <v>14</v>
      </c>
      <c r="D1046" t="s">
        <v>22</v>
      </c>
      <c r="E1046" t="s">
        <v>67</v>
      </c>
      <c r="F1046" t="s">
        <v>24</v>
      </c>
      <c r="G1046" t="s">
        <v>17</v>
      </c>
      <c r="H1046" t="s">
        <v>24799</v>
      </c>
      <c r="I1046" t="s">
        <v>24796</v>
      </c>
    </row>
    <row r="1047" spans="1:9" x14ac:dyDescent="0.25">
      <c r="A1047" t="s">
        <v>2213</v>
      </c>
      <c r="B1047" t="s">
        <v>2214</v>
      </c>
      <c r="C1047" t="s">
        <v>14</v>
      </c>
      <c r="D1047" t="s">
        <v>22</v>
      </c>
      <c r="E1047" t="s">
        <v>67</v>
      </c>
      <c r="F1047" t="s">
        <v>24</v>
      </c>
      <c r="G1047" t="s">
        <v>17</v>
      </c>
      <c r="H1047" t="s">
        <v>24799</v>
      </c>
      <c r="I1047" t="s">
        <v>24796</v>
      </c>
    </row>
    <row r="1048" spans="1:9" x14ac:dyDescent="0.25">
      <c r="A1048" t="s">
        <v>2215</v>
      </c>
      <c r="B1048" t="s">
        <v>2216</v>
      </c>
      <c r="C1048" t="s">
        <v>14</v>
      </c>
      <c r="D1048" t="s">
        <v>22</v>
      </c>
      <c r="E1048" t="s">
        <v>67</v>
      </c>
      <c r="F1048" t="s">
        <v>24</v>
      </c>
      <c r="G1048" t="s">
        <v>17</v>
      </c>
      <c r="H1048" t="s">
        <v>24799</v>
      </c>
      <c r="I1048" t="s">
        <v>24796</v>
      </c>
    </row>
    <row r="1049" spans="1:9" x14ac:dyDescent="0.25">
      <c r="A1049" t="s">
        <v>2217</v>
      </c>
      <c r="B1049" t="s">
        <v>2218</v>
      </c>
      <c r="C1049" t="s">
        <v>14</v>
      </c>
      <c r="D1049" t="s">
        <v>22</v>
      </c>
      <c r="E1049" t="s">
        <v>67</v>
      </c>
      <c r="F1049" t="s">
        <v>24</v>
      </c>
      <c r="G1049" t="s">
        <v>17</v>
      </c>
      <c r="H1049" t="s">
        <v>24799</v>
      </c>
      <c r="I1049" t="s">
        <v>24796</v>
      </c>
    </row>
    <row r="1050" spans="1:9" x14ac:dyDescent="0.25">
      <c r="A1050" t="s">
        <v>2219</v>
      </c>
      <c r="B1050" t="s">
        <v>2220</v>
      </c>
      <c r="C1050" t="s">
        <v>14</v>
      </c>
      <c r="D1050" t="s">
        <v>22</v>
      </c>
      <c r="E1050" t="s">
        <v>449</v>
      </c>
      <c r="F1050" t="s">
        <v>24</v>
      </c>
      <c r="G1050" t="s">
        <v>17</v>
      </c>
      <c r="H1050" t="s">
        <v>24799</v>
      </c>
      <c r="I1050" t="s">
        <v>24796</v>
      </c>
    </row>
    <row r="1051" spans="1:9" x14ac:dyDescent="0.25">
      <c r="A1051" t="s">
        <v>2221</v>
      </c>
      <c r="B1051" t="s">
        <v>2222</v>
      </c>
      <c r="C1051" t="s">
        <v>14</v>
      </c>
      <c r="D1051" t="s">
        <v>22</v>
      </c>
      <c r="E1051" t="s">
        <v>1177</v>
      </c>
      <c r="F1051" t="s">
        <v>24</v>
      </c>
      <c r="G1051" t="s">
        <v>17</v>
      </c>
      <c r="H1051" t="s">
        <v>24799</v>
      </c>
      <c r="I1051" t="s">
        <v>24796</v>
      </c>
    </row>
    <row r="1052" spans="1:9" x14ac:dyDescent="0.25">
      <c r="A1052" t="s">
        <v>2223</v>
      </c>
      <c r="B1052" t="s">
        <v>2224</v>
      </c>
      <c r="C1052" t="s">
        <v>14</v>
      </c>
      <c r="D1052" t="s">
        <v>22</v>
      </c>
      <c r="E1052" t="s">
        <v>67</v>
      </c>
      <c r="F1052" t="s">
        <v>24</v>
      </c>
      <c r="G1052" t="s">
        <v>17</v>
      </c>
      <c r="H1052" t="s">
        <v>24804</v>
      </c>
      <c r="I1052" t="s">
        <v>24796</v>
      </c>
    </row>
    <row r="1053" spans="1:9" x14ac:dyDescent="0.25">
      <c r="A1053" t="s">
        <v>2225</v>
      </c>
      <c r="B1053" t="s">
        <v>2226</v>
      </c>
      <c r="C1053" t="s">
        <v>14</v>
      </c>
      <c r="D1053" t="s">
        <v>22</v>
      </c>
      <c r="E1053" t="s">
        <v>38</v>
      </c>
      <c r="F1053" t="s">
        <v>24</v>
      </c>
      <c r="G1053" t="s">
        <v>17</v>
      </c>
      <c r="H1053" t="s">
        <v>24799</v>
      </c>
      <c r="I1053" t="s">
        <v>24796</v>
      </c>
    </row>
    <row r="1054" spans="1:9" x14ac:dyDescent="0.25">
      <c r="A1054" t="s">
        <v>2227</v>
      </c>
      <c r="B1054" t="s">
        <v>2228</v>
      </c>
      <c r="C1054" t="s">
        <v>14</v>
      </c>
      <c r="D1054" t="s">
        <v>22</v>
      </c>
      <c r="E1054" t="s">
        <v>38</v>
      </c>
      <c r="F1054" t="s">
        <v>24</v>
      </c>
      <c r="G1054" t="s">
        <v>17</v>
      </c>
      <c r="H1054" t="s">
        <v>24799</v>
      </c>
      <c r="I1054" t="s">
        <v>24796</v>
      </c>
    </row>
    <row r="1055" spans="1:9" x14ac:dyDescent="0.25">
      <c r="A1055" t="s">
        <v>2229</v>
      </c>
      <c r="B1055" t="s">
        <v>2230</v>
      </c>
      <c r="C1055" t="s">
        <v>14</v>
      </c>
      <c r="D1055" t="s">
        <v>22</v>
      </c>
      <c r="E1055" t="s">
        <v>38</v>
      </c>
      <c r="F1055" t="s">
        <v>24</v>
      </c>
      <c r="G1055" t="s">
        <v>17</v>
      </c>
      <c r="H1055" t="s">
        <v>24799</v>
      </c>
      <c r="I1055" t="s">
        <v>24796</v>
      </c>
    </row>
    <row r="1056" spans="1:9" x14ac:dyDescent="0.25">
      <c r="A1056" t="s">
        <v>2231</v>
      </c>
      <c r="B1056" t="s">
        <v>2232</v>
      </c>
      <c r="C1056" t="s">
        <v>14</v>
      </c>
      <c r="D1056" t="s">
        <v>22</v>
      </c>
      <c r="E1056" t="s">
        <v>38</v>
      </c>
      <c r="F1056" t="s">
        <v>24</v>
      </c>
      <c r="G1056" t="s">
        <v>17</v>
      </c>
      <c r="H1056" t="s">
        <v>24799</v>
      </c>
      <c r="I1056" t="s">
        <v>24796</v>
      </c>
    </row>
    <row r="1057" spans="1:9" x14ac:dyDescent="0.25">
      <c r="A1057" t="s">
        <v>2233</v>
      </c>
      <c r="B1057" t="s">
        <v>2234</v>
      </c>
      <c r="C1057" t="s">
        <v>14</v>
      </c>
      <c r="D1057" t="s">
        <v>22</v>
      </c>
      <c r="E1057" t="s">
        <v>38</v>
      </c>
      <c r="F1057" t="s">
        <v>24</v>
      </c>
      <c r="G1057" t="s">
        <v>17</v>
      </c>
      <c r="H1057" t="s">
        <v>24799</v>
      </c>
      <c r="I1057" t="s">
        <v>24796</v>
      </c>
    </row>
    <row r="1058" spans="1:9" x14ac:dyDescent="0.25">
      <c r="A1058" t="s">
        <v>2235</v>
      </c>
      <c r="B1058" t="s">
        <v>2236</v>
      </c>
      <c r="C1058" t="s">
        <v>14</v>
      </c>
      <c r="D1058" t="s">
        <v>22</v>
      </c>
      <c r="E1058" t="s">
        <v>38</v>
      </c>
      <c r="F1058" t="s">
        <v>24</v>
      </c>
      <c r="G1058" t="s">
        <v>17</v>
      </c>
      <c r="H1058" t="s">
        <v>24799</v>
      </c>
      <c r="I1058" t="s">
        <v>24796</v>
      </c>
    </row>
    <row r="1059" spans="1:9" x14ac:dyDescent="0.25">
      <c r="A1059" t="s">
        <v>2237</v>
      </c>
      <c r="B1059" t="s">
        <v>2238</v>
      </c>
      <c r="C1059" t="s">
        <v>14</v>
      </c>
      <c r="D1059" t="s">
        <v>22</v>
      </c>
      <c r="E1059" t="s">
        <v>38</v>
      </c>
      <c r="F1059" t="s">
        <v>24</v>
      </c>
      <c r="G1059" t="s">
        <v>17</v>
      </c>
      <c r="H1059" t="s">
        <v>24799</v>
      </c>
      <c r="I1059" t="s">
        <v>24796</v>
      </c>
    </row>
    <row r="1060" spans="1:9" x14ac:dyDescent="0.25">
      <c r="A1060" t="s">
        <v>2239</v>
      </c>
      <c r="B1060" t="s">
        <v>2240</v>
      </c>
      <c r="C1060" t="s">
        <v>14</v>
      </c>
      <c r="D1060" t="s">
        <v>22</v>
      </c>
      <c r="E1060" t="s">
        <v>38</v>
      </c>
      <c r="F1060" t="s">
        <v>24</v>
      </c>
      <c r="G1060" t="s">
        <v>17</v>
      </c>
      <c r="H1060" t="s">
        <v>24799</v>
      </c>
      <c r="I1060" t="s">
        <v>24796</v>
      </c>
    </row>
    <row r="1061" spans="1:9" x14ac:dyDescent="0.25">
      <c r="A1061" t="s">
        <v>2241</v>
      </c>
      <c r="B1061" t="s">
        <v>2242</v>
      </c>
      <c r="C1061" t="s">
        <v>14</v>
      </c>
      <c r="D1061" t="s">
        <v>22</v>
      </c>
      <c r="E1061" t="s">
        <v>38</v>
      </c>
      <c r="F1061" t="s">
        <v>24</v>
      </c>
      <c r="G1061" t="s">
        <v>17</v>
      </c>
      <c r="H1061" t="s">
        <v>24799</v>
      </c>
      <c r="I1061" t="s">
        <v>24796</v>
      </c>
    </row>
    <row r="1062" spans="1:9" x14ac:dyDescent="0.25">
      <c r="A1062" t="s">
        <v>2243</v>
      </c>
      <c r="B1062" t="s">
        <v>2244</v>
      </c>
      <c r="C1062" t="s">
        <v>14</v>
      </c>
      <c r="D1062" t="s">
        <v>22</v>
      </c>
      <c r="E1062" t="s">
        <v>38</v>
      </c>
      <c r="F1062" t="s">
        <v>24</v>
      </c>
      <c r="G1062" t="s">
        <v>17</v>
      </c>
      <c r="H1062" t="s">
        <v>24804</v>
      </c>
      <c r="I1062" t="s">
        <v>24796</v>
      </c>
    </row>
    <row r="1063" spans="1:9" x14ac:dyDescent="0.25">
      <c r="A1063" t="s">
        <v>2245</v>
      </c>
      <c r="B1063" t="s">
        <v>2246</v>
      </c>
      <c r="C1063" t="s">
        <v>14</v>
      </c>
      <c r="D1063" t="s">
        <v>22</v>
      </c>
      <c r="E1063" t="s">
        <v>38</v>
      </c>
      <c r="F1063" t="s">
        <v>24</v>
      </c>
      <c r="G1063" t="s">
        <v>17</v>
      </c>
      <c r="H1063" t="s">
        <v>24799</v>
      </c>
      <c r="I1063" t="s">
        <v>24796</v>
      </c>
    </row>
    <row r="1064" spans="1:9" x14ac:dyDescent="0.25">
      <c r="A1064" t="s">
        <v>2247</v>
      </c>
      <c r="B1064" t="s">
        <v>2248</v>
      </c>
      <c r="C1064" t="s">
        <v>14</v>
      </c>
      <c r="D1064" t="s">
        <v>22</v>
      </c>
      <c r="E1064" t="s">
        <v>207</v>
      </c>
      <c r="F1064" t="s">
        <v>24</v>
      </c>
      <c r="G1064" t="s">
        <v>17</v>
      </c>
      <c r="H1064" t="s">
        <v>24799</v>
      </c>
      <c r="I1064" t="s">
        <v>24796</v>
      </c>
    </row>
    <row r="1065" spans="1:9" x14ac:dyDescent="0.25">
      <c r="A1065" t="s">
        <v>2249</v>
      </c>
      <c r="B1065" t="s">
        <v>2250</v>
      </c>
      <c r="C1065" t="s">
        <v>14</v>
      </c>
      <c r="D1065" t="s">
        <v>22</v>
      </c>
      <c r="E1065" t="s">
        <v>207</v>
      </c>
      <c r="F1065" t="s">
        <v>24</v>
      </c>
      <c r="G1065" t="s">
        <v>17</v>
      </c>
      <c r="H1065" t="s">
        <v>24799</v>
      </c>
      <c r="I1065" t="s">
        <v>24796</v>
      </c>
    </row>
    <row r="1066" spans="1:9" x14ac:dyDescent="0.25">
      <c r="A1066" t="s">
        <v>2251</v>
      </c>
      <c r="B1066" t="s">
        <v>2252</v>
      </c>
      <c r="C1066" t="s">
        <v>14</v>
      </c>
      <c r="D1066" t="s">
        <v>22</v>
      </c>
      <c r="E1066" t="s">
        <v>207</v>
      </c>
      <c r="F1066" t="s">
        <v>24</v>
      </c>
      <c r="G1066" t="s">
        <v>17</v>
      </c>
      <c r="H1066" t="s">
        <v>24799</v>
      </c>
      <c r="I1066" t="s">
        <v>24796</v>
      </c>
    </row>
    <row r="1067" spans="1:9" x14ac:dyDescent="0.25">
      <c r="A1067" t="s">
        <v>2253</v>
      </c>
      <c r="B1067" t="s">
        <v>2254</v>
      </c>
      <c r="C1067" t="s">
        <v>14</v>
      </c>
      <c r="D1067" t="s">
        <v>22</v>
      </c>
      <c r="E1067" t="s">
        <v>67</v>
      </c>
      <c r="F1067" t="s">
        <v>68</v>
      </c>
      <c r="G1067" t="s">
        <v>17</v>
      </c>
      <c r="H1067" t="s">
        <v>24799</v>
      </c>
      <c r="I1067" t="s">
        <v>24796</v>
      </c>
    </row>
    <row r="1068" spans="1:9" x14ac:dyDescent="0.25">
      <c r="A1068" t="s">
        <v>2255</v>
      </c>
      <c r="B1068" t="s">
        <v>2256</v>
      </c>
      <c r="C1068" t="s">
        <v>14</v>
      </c>
      <c r="D1068" t="s">
        <v>22</v>
      </c>
      <c r="E1068" t="s">
        <v>38</v>
      </c>
      <c r="F1068" t="s">
        <v>39</v>
      </c>
      <c r="G1068" t="s">
        <v>17</v>
      </c>
      <c r="H1068" t="s">
        <v>24799</v>
      </c>
      <c r="I1068" t="s">
        <v>24796</v>
      </c>
    </row>
    <row r="1069" spans="1:9" x14ac:dyDescent="0.25">
      <c r="A1069" t="s">
        <v>2257</v>
      </c>
      <c r="B1069" t="s">
        <v>2258</v>
      </c>
      <c r="C1069" t="s">
        <v>14</v>
      </c>
      <c r="D1069" t="s">
        <v>22</v>
      </c>
      <c r="E1069" t="s">
        <v>843</v>
      </c>
      <c r="F1069" t="s">
        <v>24</v>
      </c>
      <c r="G1069" t="s">
        <v>17</v>
      </c>
      <c r="H1069" t="s">
        <v>24799</v>
      </c>
      <c r="I1069" t="s">
        <v>24796</v>
      </c>
    </row>
    <row r="1070" spans="1:9" x14ac:dyDescent="0.25">
      <c r="A1070" t="s">
        <v>2259</v>
      </c>
      <c r="B1070" t="s">
        <v>2260</v>
      </c>
      <c r="C1070" t="s">
        <v>14</v>
      </c>
      <c r="D1070" t="s">
        <v>22</v>
      </c>
      <c r="E1070" t="s">
        <v>172</v>
      </c>
      <c r="F1070" t="s">
        <v>24</v>
      </c>
      <c r="G1070" t="s">
        <v>17</v>
      </c>
      <c r="H1070" t="s">
        <v>24799</v>
      </c>
      <c r="I1070" t="s">
        <v>24796</v>
      </c>
    </row>
    <row r="1071" spans="1:9" x14ac:dyDescent="0.25">
      <c r="A1071" t="s">
        <v>2261</v>
      </c>
      <c r="B1071" t="s">
        <v>2262</v>
      </c>
      <c r="C1071" t="s">
        <v>14</v>
      </c>
      <c r="D1071" t="s">
        <v>22</v>
      </c>
      <c r="E1071" t="s">
        <v>38</v>
      </c>
      <c r="F1071" t="s">
        <v>24</v>
      </c>
      <c r="G1071" t="s">
        <v>17</v>
      </c>
      <c r="H1071" t="s">
        <v>24799</v>
      </c>
      <c r="I1071" t="s">
        <v>24796</v>
      </c>
    </row>
    <row r="1072" spans="1:9" x14ac:dyDescent="0.25">
      <c r="A1072" t="s">
        <v>2263</v>
      </c>
      <c r="B1072" t="s">
        <v>2264</v>
      </c>
      <c r="C1072" t="s">
        <v>14</v>
      </c>
      <c r="D1072" t="s">
        <v>22</v>
      </c>
      <c r="E1072" t="s">
        <v>38</v>
      </c>
      <c r="F1072" t="s">
        <v>24</v>
      </c>
      <c r="G1072" t="s">
        <v>17</v>
      </c>
      <c r="H1072" t="s">
        <v>24799</v>
      </c>
      <c r="I1072" t="s">
        <v>24796</v>
      </c>
    </row>
    <row r="1073" spans="1:9" x14ac:dyDescent="0.25">
      <c r="A1073" t="s">
        <v>2265</v>
      </c>
      <c r="B1073" t="s">
        <v>2266</v>
      </c>
      <c r="C1073" t="s">
        <v>14</v>
      </c>
      <c r="D1073" t="s">
        <v>22</v>
      </c>
      <c r="E1073" t="s">
        <v>38</v>
      </c>
      <c r="F1073" t="s">
        <v>24</v>
      </c>
      <c r="G1073" t="s">
        <v>17</v>
      </c>
      <c r="H1073" t="s">
        <v>24799</v>
      </c>
      <c r="I1073" t="s">
        <v>24796</v>
      </c>
    </row>
    <row r="1074" spans="1:9" x14ac:dyDescent="0.25">
      <c r="A1074" t="s">
        <v>2267</v>
      </c>
      <c r="B1074" t="s">
        <v>2268</v>
      </c>
      <c r="C1074" t="s">
        <v>14</v>
      </c>
      <c r="D1074" t="s">
        <v>22</v>
      </c>
      <c r="E1074" t="s">
        <v>38</v>
      </c>
      <c r="F1074" t="s">
        <v>24</v>
      </c>
      <c r="G1074" t="s">
        <v>17</v>
      </c>
      <c r="H1074" t="s">
        <v>24799</v>
      </c>
      <c r="I1074" t="s">
        <v>24796</v>
      </c>
    </row>
    <row r="1075" spans="1:9" x14ac:dyDescent="0.25">
      <c r="A1075" t="s">
        <v>2269</v>
      </c>
      <c r="B1075" t="s">
        <v>2270</v>
      </c>
      <c r="C1075" t="s">
        <v>14</v>
      </c>
      <c r="D1075" t="s">
        <v>22</v>
      </c>
      <c r="E1075" t="s">
        <v>38</v>
      </c>
      <c r="F1075" t="s">
        <v>24</v>
      </c>
      <c r="G1075" t="s">
        <v>17</v>
      </c>
      <c r="H1075" t="s">
        <v>24799</v>
      </c>
      <c r="I1075" t="s">
        <v>24796</v>
      </c>
    </row>
    <row r="1076" spans="1:9" x14ac:dyDescent="0.25">
      <c r="A1076" t="s">
        <v>2271</v>
      </c>
      <c r="B1076" t="s">
        <v>2272</v>
      </c>
      <c r="C1076" t="s">
        <v>14</v>
      </c>
      <c r="D1076" t="s">
        <v>22</v>
      </c>
      <c r="E1076" t="s">
        <v>2004</v>
      </c>
      <c r="F1076" t="s">
        <v>24</v>
      </c>
      <c r="G1076" t="s">
        <v>17</v>
      </c>
      <c r="H1076" t="s">
        <v>24799</v>
      </c>
      <c r="I1076" t="s">
        <v>24796</v>
      </c>
    </row>
    <row r="1077" spans="1:9" x14ac:dyDescent="0.25">
      <c r="A1077" t="s">
        <v>2273</v>
      </c>
      <c r="B1077" t="s">
        <v>2274</v>
      </c>
      <c r="C1077" t="s">
        <v>14</v>
      </c>
      <c r="D1077" t="s">
        <v>22</v>
      </c>
      <c r="E1077" t="s">
        <v>392</v>
      </c>
      <c r="F1077" t="s">
        <v>24</v>
      </c>
      <c r="G1077" t="s">
        <v>17</v>
      </c>
      <c r="H1077" t="s">
        <v>24799</v>
      </c>
      <c r="I1077" t="s">
        <v>24796</v>
      </c>
    </row>
    <row r="1078" spans="1:9" x14ac:dyDescent="0.25">
      <c r="A1078" t="s">
        <v>2275</v>
      </c>
      <c r="B1078" t="s">
        <v>2276</v>
      </c>
      <c r="C1078" t="s">
        <v>14</v>
      </c>
      <c r="D1078" t="s">
        <v>22</v>
      </c>
      <c r="E1078" t="s">
        <v>392</v>
      </c>
      <c r="F1078" t="s">
        <v>24</v>
      </c>
      <c r="G1078" t="s">
        <v>17</v>
      </c>
      <c r="H1078" t="s">
        <v>24799</v>
      </c>
      <c r="I1078" t="s">
        <v>24796</v>
      </c>
    </row>
    <row r="1079" spans="1:9" x14ac:dyDescent="0.25">
      <c r="A1079" t="s">
        <v>2277</v>
      </c>
      <c r="B1079" t="s">
        <v>2278</v>
      </c>
      <c r="C1079" t="s">
        <v>14</v>
      </c>
      <c r="D1079" t="s">
        <v>22</v>
      </c>
      <c r="E1079" t="s">
        <v>392</v>
      </c>
      <c r="F1079" t="s">
        <v>24</v>
      </c>
      <c r="G1079" t="s">
        <v>17</v>
      </c>
      <c r="H1079" t="s">
        <v>24799</v>
      </c>
      <c r="I1079" t="s">
        <v>24796</v>
      </c>
    </row>
    <row r="1080" spans="1:9" x14ac:dyDescent="0.25">
      <c r="A1080" t="s">
        <v>2279</v>
      </c>
      <c r="B1080" t="s">
        <v>2280</v>
      </c>
      <c r="C1080" t="s">
        <v>14</v>
      </c>
      <c r="D1080" t="s">
        <v>22</v>
      </c>
      <c r="E1080" t="s">
        <v>392</v>
      </c>
      <c r="F1080" t="s">
        <v>24</v>
      </c>
      <c r="G1080" t="s">
        <v>17</v>
      </c>
      <c r="H1080" t="s">
        <v>24799</v>
      </c>
      <c r="I1080" t="s">
        <v>24796</v>
      </c>
    </row>
    <row r="1081" spans="1:9" x14ac:dyDescent="0.25">
      <c r="A1081" t="s">
        <v>2281</v>
      </c>
      <c r="B1081" t="s">
        <v>2282</v>
      </c>
      <c r="C1081" t="s">
        <v>14</v>
      </c>
      <c r="D1081" t="s">
        <v>22</v>
      </c>
      <c r="E1081" t="s">
        <v>392</v>
      </c>
      <c r="F1081" t="s">
        <v>24</v>
      </c>
      <c r="G1081" t="s">
        <v>17</v>
      </c>
      <c r="H1081" t="s">
        <v>24799</v>
      </c>
      <c r="I1081" t="s">
        <v>24796</v>
      </c>
    </row>
    <row r="1082" spans="1:9" x14ac:dyDescent="0.25">
      <c r="A1082" t="s">
        <v>2283</v>
      </c>
      <c r="B1082" t="s">
        <v>2284</v>
      </c>
      <c r="C1082" t="s">
        <v>14</v>
      </c>
      <c r="D1082" t="s">
        <v>22</v>
      </c>
      <c r="E1082" t="s">
        <v>392</v>
      </c>
      <c r="F1082" t="s">
        <v>24</v>
      </c>
      <c r="G1082" t="s">
        <v>17</v>
      </c>
      <c r="H1082" t="s">
        <v>24799</v>
      </c>
      <c r="I1082" t="s">
        <v>24796</v>
      </c>
    </row>
    <row r="1083" spans="1:9" x14ac:dyDescent="0.25">
      <c r="A1083" t="s">
        <v>2285</v>
      </c>
      <c r="B1083" t="s">
        <v>2286</v>
      </c>
      <c r="C1083" t="s">
        <v>14</v>
      </c>
      <c r="D1083" t="s">
        <v>22</v>
      </c>
      <c r="E1083" t="s">
        <v>392</v>
      </c>
      <c r="F1083" t="s">
        <v>24</v>
      </c>
      <c r="G1083" t="s">
        <v>17</v>
      </c>
      <c r="H1083" t="s">
        <v>24799</v>
      </c>
      <c r="I1083" t="s">
        <v>24796</v>
      </c>
    </row>
    <row r="1084" spans="1:9" x14ac:dyDescent="0.25">
      <c r="A1084" t="s">
        <v>2287</v>
      </c>
      <c r="B1084" t="s">
        <v>2288</v>
      </c>
      <c r="C1084" t="s">
        <v>14</v>
      </c>
      <c r="D1084" t="s">
        <v>22</v>
      </c>
      <c r="E1084" t="s">
        <v>98</v>
      </c>
      <c r="F1084" t="s">
        <v>24</v>
      </c>
      <c r="G1084" t="s">
        <v>17</v>
      </c>
      <c r="H1084" t="s">
        <v>24799</v>
      </c>
      <c r="I1084" t="s">
        <v>24796</v>
      </c>
    </row>
    <row r="1085" spans="1:9" x14ac:dyDescent="0.25">
      <c r="A1085" t="s">
        <v>2289</v>
      </c>
      <c r="B1085" t="s">
        <v>2290</v>
      </c>
      <c r="C1085" t="s">
        <v>14</v>
      </c>
      <c r="D1085" t="s">
        <v>22</v>
      </c>
      <c r="E1085" t="s">
        <v>32</v>
      </c>
      <c r="F1085" t="s">
        <v>24</v>
      </c>
      <c r="G1085" t="s">
        <v>17</v>
      </c>
      <c r="H1085" t="s">
        <v>24799</v>
      </c>
      <c r="I1085" t="s">
        <v>24796</v>
      </c>
    </row>
    <row r="1086" spans="1:9" x14ac:dyDescent="0.25">
      <c r="A1086" t="s">
        <v>2291</v>
      </c>
      <c r="B1086" t="s">
        <v>2292</v>
      </c>
      <c r="C1086" t="s">
        <v>14</v>
      </c>
      <c r="D1086" t="s">
        <v>157</v>
      </c>
      <c r="E1086" t="s">
        <v>421</v>
      </c>
      <c r="F1086" t="s">
        <v>68</v>
      </c>
      <c r="G1086" t="s">
        <v>17</v>
      </c>
      <c r="H1086" t="s">
        <v>24799</v>
      </c>
      <c r="I1086" t="s">
        <v>24796</v>
      </c>
    </row>
    <row r="1087" spans="1:9" x14ac:dyDescent="0.25">
      <c r="A1087" t="s">
        <v>2293</v>
      </c>
      <c r="B1087" t="s">
        <v>2294</v>
      </c>
      <c r="C1087" t="s">
        <v>14</v>
      </c>
      <c r="D1087" t="s">
        <v>157</v>
      </c>
      <c r="E1087" t="s">
        <v>38</v>
      </c>
      <c r="F1087" t="s">
        <v>68</v>
      </c>
      <c r="G1087" t="s">
        <v>17</v>
      </c>
      <c r="H1087" t="s">
        <v>24799</v>
      </c>
      <c r="I1087" t="s">
        <v>24796</v>
      </c>
    </row>
    <row r="1088" spans="1:9" x14ac:dyDescent="0.25">
      <c r="A1088" t="s">
        <v>2295</v>
      </c>
      <c r="B1088" t="s">
        <v>2296</v>
      </c>
      <c r="C1088" t="s">
        <v>14</v>
      </c>
      <c r="D1088" t="s">
        <v>157</v>
      </c>
      <c r="E1088" t="s">
        <v>455</v>
      </c>
      <c r="F1088" t="s">
        <v>68</v>
      </c>
      <c r="G1088" t="s">
        <v>17</v>
      </c>
      <c r="H1088" t="s">
        <v>24799</v>
      </c>
      <c r="I1088" t="s">
        <v>24796</v>
      </c>
    </row>
    <row r="1089" spans="1:9" x14ac:dyDescent="0.25">
      <c r="A1089" t="s">
        <v>2297</v>
      </c>
      <c r="B1089" t="s">
        <v>2298</v>
      </c>
      <c r="C1089" t="s">
        <v>14</v>
      </c>
      <c r="D1089" t="s">
        <v>157</v>
      </c>
      <c r="E1089" t="s">
        <v>1333</v>
      </c>
      <c r="F1089" t="s">
        <v>68</v>
      </c>
      <c r="G1089" t="s">
        <v>17</v>
      </c>
      <c r="H1089" t="s">
        <v>24799</v>
      </c>
      <c r="I1089" t="s">
        <v>24796</v>
      </c>
    </row>
    <row r="1090" spans="1:9" x14ac:dyDescent="0.25">
      <c r="A1090" t="s">
        <v>2299</v>
      </c>
      <c r="B1090" t="s">
        <v>2300</v>
      </c>
      <c r="C1090" t="s">
        <v>14</v>
      </c>
      <c r="D1090" t="s">
        <v>157</v>
      </c>
      <c r="E1090" t="s">
        <v>38</v>
      </c>
      <c r="F1090" t="s">
        <v>68</v>
      </c>
      <c r="G1090" t="s">
        <v>17</v>
      </c>
      <c r="H1090" t="s">
        <v>24799</v>
      </c>
      <c r="I1090" t="s">
        <v>24796</v>
      </c>
    </row>
    <row r="1091" spans="1:9" x14ac:dyDescent="0.25">
      <c r="A1091" t="s">
        <v>2301</v>
      </c>
      <c r="B1091" t="s">
        <v>2302</v>
      </c>
      <c r="C1091" t="s">
        <v>14</v>
      </c>
      <c r="D1091" t="s">
        <v>157</v>
      </c>
      <c r="E1091" t="s">
        <v>38</v>
      </c>
      <c r="F1091" t="s">
        <v>68</v>
      </c>
      <c r="G1091" t="s">
        <v>17</v>
      </c>
      <c r="H1091" t="s">
        <v>24799</v>
      </c>
      <c r="I1091" t="s">
        <v>24796</v>
      </c>
    </row>
    <row r="1092" spans="1:9" x14ac:dyDescent="0.25">
      <c r="A1092" t="s">
        <v>2303</v>
      </c>
      <c r="B1092" t="s">
        <v>2304</v>
      </c>
      <c r="C1092" t="s">
        <v>14</v>
      </c>
      <c r="D1092" t="s">
        <v>157</v>
      </c>
      <c r="E1092" t="s">
        <v>38</v>
      </c>
      <c r="F1092" t="s">
        <v>68</v>
      </c>
      <c r="G1092" t="s">
        <v>17</v>
      </c>
      <c r="H1092" t="s">
        <v>24799</v>
      </c>
      <c r="I1092" t="s">
        <v>24796</v>
      </c>
    </row>
    <row r="1093" spans="1:9" x14ac:dyDescent="0.25">
      <c r="A1093" t="s">
        <v>2305</v>
      </c>
      <c r="B1093" t="s">
        <v>2306</v>
      </c>
      <c r="C1093" t="s">
        <v>14</v>
      </c>
      <c r="D1093" t="s">
        <v>157</v>
      </c>
      <c r="E1093" t="s">
        <v>38</v>
      </c>
      <c r="F1093" t="s">
        <v>68</v>
      </c>
      <c r="G1093" t="s">
        <v>17</v>
      </c>
      <c r="H1093" t="s">
        <v>24799</v>
      </c>
      <c r="I1093" t="s">
        <v>24796</v>
      </c>
    </row>
    <row r="1094" spans="1:9" x14ac:dyDescent="0.25">
      <c r="A1094" t="s">
        <v>2307</v>
      </c>
      <c r="B1094" t="s">
        <v>2308</v>
      </c>
      <c r="C1094" t="s">
        <v>14</v>
      </c>
      <c r="D1094" t="s">
        <v>157</v>
      </c>
      <c r="E1094" t="s">
        <v>38</v>
      </c>
      <c r="F1094" t="s">
        <v>68</v>
      </c>
      <c r="G1094" t="s">
        <v>17</v>
      </c>
      <c r="H1094" t="s">
        <v>24799</v>
      </c>
      <c r="I1094" t="s">
        <v>24796</v>
      </c>
    </row>
    <row r="1095" spans="1:9" x14ac:dyDescent="0.25">
      <c r="A1095" t="s">
        <v>2309</v>
      </c>
      <c r="B1095" t="s">
        <v>2310</v>
      </c>
      <c r="C1095" t="s">
        <v>14</v>
      </c>
      <c r="D1095" t="s">
        <v>157</v>
      </c>
      <c r="E1095" t="s">
        <v>859</v>
      </c>
      <c r="F1095" t="s">
        <v>68</v>
      </c>
      <c r="G1095" t="s">
        <v>17</v>
      </c>
      <c r="H1095" t="s">
        <v>24799</v>
      </c>
      <c r="I1095" t="s">
        <v>24796</v>
      </c>
    </row>
    <row r="1096" spans="1:9" x14ac:dyDescent="0.25">
      <c r="A1096" t="s">
        <v>2311</v>
      </c>
      <c r="B1096" t="s">
        <v>2312</v>
      </c>
      <c r="C1096" t="s">
        <v>14</v>
      </c>
      <c r="D1096" t="s">
        <v>157</v>
      </c>
      <c r="E1096" t="s">
        <v>2313</v>
      </c>
      <c r="F1096" t="s">
        <v>68</v>
      </c>
      <c r="G1096" t="s">
        <v>17</v>
      </c>
      <c r="H1096" t="s">
        <v>24799</v>
      </c>
      <c r="I1096" t="s">
        <v>24796</v>
      </c>
    </row>
    <row r="1097" spans="1:9" x14ac:dyDescent="0.25">
      <c r="A1097" t="s">
        <v>2314</v>
      </c>
      <c r="B1097" t="s">
        <v>2315</v>
      </c>
      <c r="C1097" t="s">
        <v>14</v>
      </c>
      <c r="D1097" t="s">
        <v>157</v>
      </c>
      <c r="E1097" t="s">
        <v>2316</v>
      </c>
      <c r="F1097" t="s">
        <v>68</v>
      </c>
      <c r="G1097" t="s">
        <v>17</v>
      </c>
      <c r="H1097" t="s">
        <v>24799</v>
      </c>
      <c r="I1097" t="s">
        <v>24796</v>
      </c>
    </row>
    <row r="1098" spans="1:9" x14ac:dyDescent="0.25">
      <c r="A1098" t="s">
        <v>2317</v>
      </c>
      <c r="B1098" t="s">
        <v>2318</v>
      </c>
      <c r="C1098" t="s">
        <v>14</v>
      </c>
      <c r="D1098" t="s">
        <v>157</v>
      </c>
      <c r="E1098" t="s">
        <v>2313</v>
      </c>
      <c r="F1098" t="s">
        <v>68</v>
      </c>
      <c r="G1098" t="s">
        <v>17</v>
      </c>
      <c r="H1098" t="s">
        <v>24799</v>
      </c>
      <c r="I1098" t="s">
        <v>24796</v>
      </c>
    </row>
    <row r="1099" spans="1:9" x14ac:dyDescent="0.25">
      <c r="A1099" t="s">
        <v>2319</v>
      </c>
      <c r="B1099" t="s">
        <v>2320</v>
      </c>
      <c r="C1099" t="s">
        <v>14</v>
      </c>
      <c r="D1099" t="s">
        <v>157</v>
      </c>
      <c r="E1099" t="s">
        <v>2316</v>
      </c>
      <c r="F1099" t="s">
        <v>68</v>
      </c>
      <c r="G1099" t="s">
        <v>17</v>
      </c>
      <c r="H1099" t="s">
        <v>24799</v>
      </c>
      <c r="I1099" t="s">
        <v>24796</v>
      </c>
    </row>
    <row r="1100" spans="1:9" x14ac:dyDescent="0.25">
      <c r="A1100" t="s">
        <v>2321</v>
      </c>
      <c r="B1100" t="s">
        <v>2322</v>
      </c>
      <c r="C1100" t="s">
        <v>14</v>
      </c>
      <c r="D1100" t="s">
        <v>157</v>
      </c>
      <c r="E1100" t="s">
        <v>785</v>
      </c>
      <c r="F1100" t="s">
        <v>68</v>
      </c>
      <c r="G1100" t="s">
        <v>17</v>
      </c>
      <c r="H1100" t="s">
        <v>24799</v>
      </c>
      <c r="I1100" t="s">
        <v>24796</v>
      </c>
    </row>
    <row r="1101" spans="1:9" x14ac:dyDescent="0.25">
      <c r="A1101" t="s">
        <v>2323</v>
      </c>
      <c r="B1101" t="s">
        <v>2324</v>
      </c>
      <c r="C1101" t="s">
        <v>14</v>
      </c>
      <c r="D1101" t="s">
        <v>157</v>
      </c>
      <c r="E1101" t="s">
        <v>1333</v>
      </c>
      <c r="F1101" t="s">
        <v>68</v>
      </c>
      <c r="G1101" t="s">
        <v>17</v>
      </c>
      <c r="H1101" t="s">
        <v>24799</v>
      </c>
      <c r="I1101" t="s">
        <v>24796</v>
      </c>
    </row>
    <row r="1102" spans="1:9" x14ac:dyDescent="0.25">
      <c r="A1102" t="s">
        <v>2325</v>
      </c>
      <c r="B1102" t="s">
        <v>2326</v>
      </c>
      <c r="C1102" t="s">
        <v>14</v>
      </c>
      <c r="D1102" t="s">
        <v>22</v>
      </c>
      <c r="E1102" t="s">
        <v>38</v>
      </c>
      <c r="F1102" t="s">
        <v>68</v>
      </c>
      <c r="G1102" t="s">
        <v>17</v>
      </c>
      <c r="H1102" t="s">
        <v>24799</v>
      </c>
      <c r="I1102" t="s">
        <v>24796</v>
      </c>
    </row>
    <row r="1103" spans="1:9" x14ac:dyDescent="0.25">
      <c r="A1103" t="s">
        <v>2327</v>
      </c>
      <c r="B1103" t="s">
        <v>2328</v>
      </c>
      <c r="C1103" t="s">
        <v>14</v>
      </c>
      <c r="D1103" t="s">
        <v>157</v>
      </c>
      <c r="E1103" t="s">
        <v>618</v>
      </c>
      <c r="F1103" t="s">
        <v>68</v>
      </c>
      <c r="G1103" t="s">
        <v>17</v>
      </c>
      <c r="H1103" t="s">
        <v>24799</v>
      </c>
      <c r="I1103" t="s">
        <v>24796</v>
      </c>
    </row>
    <row r="1104" spans="1:9" x14ac:dyDescent="0.25">
      <c r="A1104" t="s">
        <v>2329</v>
      </c>
      <c r="B1104" t="s">
        <v>2330</v>
      </c>
      <c r="C1104" t="s">
        <v>14</v>
      </c>
      <c r="D1104" t="s">
        <v>157</v>
      </c>
      <c r="E1104" t="s">
        <v>2331</v>
      </c>
      <c r="F1104" t="s">
        <v>68</v>
      </c>
      <c r="G1104" t="s">
        <v>17</v>
      </c>
      <c r="H1104" t="s">
        <v>24799</v>
      </c>
      <c r="I1104" t="s">
        <v>24796</v>
      </c>
    </row>
    <row r="1105" spans="1:9" x14ac:dyDescent="0.25">
      <c r="A1105" t="s">
        <v>2332</v>
      </c>
      <c r="B1105" t="s">
        <v>2333</v>
      </c>
      <c r="C1105" t="s">
        <v>14</v>
      </c>
      <c r="D1105" t="s">
        <v>22</v>
      </c>
      <c r="E1105" t="s">
        <v>261</v>
      </c>
      <c r="F1105" t="s">
        <v>24</v>
      </c>
      <c r="G1105" t="s">
        <v>17</v>
      </c>
      <c r="H1105" t="s">
        <v>24799</v>
      </c>
      <c r="I1105" t="s">
        <v>24796</v>
      </c>
    </row>
    <row r="1106" spans="1:9" x14ac:dyDescent="0.25">
      <c r="A1106" t="s">
        <v>2334</v>
      </c>
      <c r="B1106" t="s">
        <v>2335</v>
      </c>
      <c r="C1106" t="s">
        <v>14</v>
      </c>
      <c r="D1106" t="s">
        <v>22</v>
      </c>
      <c r="E1106" t="s">
        <v>261</v>
      </c>
      <c r="F1106" t="s">
        <v>24</v>
      </c>
      <c r="G1106" t="s">
        <v>17</v>
      </c>
      <c r="H1106" t="s">
        <v>24799</v>
      </c>
      <c r="I1106" t="s">
        <v>24796</v>
      </c>
    </row>
    <row r="1107" spans="1:9" x14ac:dyDescent="0.25">
      <c r="A1107" t="s">
        <v>2336</v>
      </c>
      <c r="B1107" t="s">
        <v>2337</v>
      </c>
      <c r="C1107" t="s">
        <v>14</v>
      </c>
      <c r="D1107" t="s">
        <v>22</v>
      </c>
      <c r="E1107" t="s">
        <v>207</v>
      </c>
      <c r="F1107" t="s">
        <v>33</v>
      </c>
      <c r="G1107" t="s">
        <v>17</v>
      </c>
      <c r="H1107" t="s">
        <v>24799</v>
      </c>
      <c r="I1107" t="s">
        <v>24796</v>
      </c>
    </row>
    <row r="1108" spans="1:9" x14ac:dyDescent="0.25">
      <c r="A1108" t="s">
        <v>2338</v>
      </c>
      <c r="B1108" t="s">
        <v>2339</v>
      </c>
      <c r="C1108" t="s">
        <v>14</v>
      </c>
      <c r="D1108" t="s">
        <v>22</v>
      </c>
      <c r="E1108" t="s">
        <v>785</v>
      </c>
      <c r="F1108" t="s">
        <v>24</v>
      </c>
      <c r="G1108" t="s">
        <v>17</v>
      </c>
      <c r="H1108" t="s">
        <v>24799</v>
      </c>
      <c r="I1108" t="s">
        <v>24796</v>
      </c>
    </row>
    <row r="1109" spans="1:9" x14ac:dyDescent="0.25">
      <c r="A1109" t="s">
        <v>2340</v>
      </c>
      <c r="B1109" t="s">
        <v>2341</v>
      </c>
      <c r="C1109" t="s">
        <v>14</v>
      </c>
      <c r="D1109" t="s">
        <v>22</v>
      </c>
      <c r="E1109" t="s">
        <v>67</v>
      </c>
      <c r="F1109" t="s">
        <v>24</v>
      </c>
      <c r="G1109" t="s">
        <v>17</v>
      </c>
      <c r="H1109" t="s">
        <v>24799</v>
      </c>
      <c r="I1109" t="s">
        <v>24796</v>
      </c>
    </row>
    <row r="1110" spans="1:9" x14ac:dyDescent="0.25">
      <c r="A1110" t="s">
        <v>2342</v>
      </c>
      <c r="B1110" t="s">
        <v>2343</v>
      </c>
      <c r="C1110" t="s">
        <v>14</v>
      </c>
      <c r="D1110" t="s">
        <v>22</v>
      </c>
      <c r="E1110" t="s">
        <v>67</v>
      </c>
      <c r="F1110" t="s">
        <v>24</v>
      </c>
      <c r="G1110" t="s">
        <v>17</v>
      </c>
      <c r="H1110" t="s">
        <v>24799</v>
      </c>
      <c r="I1110" t="s">
        <v>24796</v>
      </c>
    </row>
    <row r="1111" spans="1:9" x14ac:dyDescent="0.25">
      <c r="A1111" t="s">
        <v>2344</v>
      </c>
      <c r="B1111" t="s">
        <v>2345</v>
      </c>
      <c r="C1111" t="s">
        <v>14</v>
      </c>
      <c r="D1111" t="s">
        <v>22</v>
      </c>
      <c r="E1111" t="s">
        <v>357</v>
      </c>
      <c r="F1111" t="s">
        <v>24</v>
      </c>
      <c r="G1111" t="s">
        <v>17</v>
      </c>
      <c r="H1111" t="s">
        <v>24799</v>
      </c>
      <c r="I1111" t="s">
        <v>24796</v>
      </c>
    </row>
    <row r="1112" spans="1:9" x14ac:dyDescent="0.25">
      <c r="A1112" t="s">
        <v>2346</v>
      </c>
      <c r="B1112" t="s">
        <v>2347</v>
      </c>
      <c r="C1112" t="s">
        <v>14</v>
      </c>
      <c r="D1112" t="s">
        <v>22</v>
      </c>
      <c r="E1112" t="s">
        <v>44</v>
      </c>
      <c r="F1112" t="s">
        <v>621</v>
      </c>
      <c r="G1112" t="s">
        <v>17</v>
      </c>
      <c r="H1112" t="s">
        <v>24799</v>
      </c>
      <c r="I1112" t="s">
        <v>24796</v>
      </c>
    </row>
    <row r="1113" spans="1:9" x14ac:dyDescent="0.25">
      <c r="A1113" t="s">
        <v>2348</v>
      </c>
      <c r="B1113" t="s">
        <v>2349</v>
      </c>
      <c r="C1113" t="s">
        <v>14</v>
      </c>
      <c r="D1113" t="s">
        <v>22</v>
      </c>
      <c r="E1113" t="s">
        <v>44</v>
      </c>
      <c r="F1113" t="s">
        <v>621</v>
      </c>
      <c r="G1113" t="s">
        <v>17</v>
      </c>
      <c r="H1113" t="s">
        <v>24799</v>
      </c>
      <c r="I1113" t="s">
        <v>24796</v>
      </c>
    </row>
    <row r="1114" spans="1:9" x14ac:dyDescent="0.25">
      <c r="A1114" t="s">
        <v>2350</v>
      </c>
      <c r="B1114" t="s">
        <v>2351</v>
      </c>
      <c r="C1114" t="s">
        <v>14</v>
      </c>
      <c r="D1114" t="s">
        <v>22</v>
      </c>
      <c r="E1114" t="s">
        <v>44</v>
      </c>
      <c r="F1114" t="s">
        <v>621</v>
      </c>
      <c r="G1114" t="s">
        <v>17</v>
      </c>
      <c r="H1114" t="s">
        <v>24799</v>
      </c>
      <c r="I1114" t="s">
        <v>24796</v>
      </c>
    </row>
    <row r="1115" spans="1:9" x14ac:dyDescent="0.25">
      <c r="A1115" t="s">
        <v>2352</v>
      </c>
      <c r="B1115" t="s">
        <v>2353</v>
      </c>
      <c r="C1115" t="s">
        <v>14</v>
      </c>
      <c r="D1115" t="s">
        <v>22</v>
      </c>
      <c r="E1115" t="s">
        <v>44</v>
      </c>
      <c r="F1115" t="s">
        <v>621</v>
      </c>
      <c r="G1115" t="s">
        <v>17</v>
      </c>
      <c r="H1115" t="s">
        <v>24799</v>
      </c>
      <c r="I1115" t="s">
        <v>24796</v>
      </c>
    </row>
    <row r="1116" spans="1:9" x14ac:dyDescent="0.25">
      <c r="A1116" t="s">
        <v>2354</v>
      </c>
      <c r="B1116" t="s">
        <v>2355</v>
      </c>
      <c r="C1116" t="s">
        <v>14</v>
      </c>
      <c r="D1116" t="s">
        <v>22</v>
      </c>
      <c r="E1116" t="s">
        <v>357</v>
      </c>
      <c r="F1116" t="s">
        <v>24</v>
      </c>
      <c r="G1116" t="s">
        <v>17</v>
      </c>
      <c r="H1116" t="s">
        <v>24799</v>
      </c>
      <c r="I1116" t="s">
        <v>24796</v>
      </c>
    </row>
    <row r="1117" spans="1:9" x14ac:dyDescent="0.25">
      <c r="A1117" t="s">
        <v>2356</v>
      </c>
      <c r="B1117" t="s">
        <v>2357</v>
      </c>
      <c r="C1117" t="s">
        <v>14</v>
      </c>
      <c r="D1117" t="s">
        <v>22</v>
      </c>
      <c r="E1117" t="s">
        <v>357</v>
      </c>
      <c r="F1117" t="s">
        <v>24</v>
      </c>
      <c r="G1117" t="s">
        <v>17</v>
      </c>
      <c r="H1117" t="s">
        <v>24799</v>
      </c>
      <c r="I1117" t="s">
        <v>24796</v>
      </c>
    </row>
    <row r="1118" spans="1:9" x14ac:dyDescent="0.25">
      <c r="A1118" t="s">
        <v>2358</v>
      </c>
      <c r="B1118" t="s">
        <v>2359</v>
      </c>
      <c r="C1118" t="s">
        <v>14</v>
      </c>
      <c r="D1118" t="s">
        <v>22</v>
      </c>
      <c r="E1118" t="s">
        <v>357</v>
      </c>
      <c r="F1118" t="s">
        <v>24</v>
      </c>
      <c r="G1118" t="s">
        <v>17</v>
      </c>
      <c r="H1118" t="s">
        <v>24799</v>
      </c>
      <c r="I1118" t="s">
        <v>24796</v>
      </c>
    </row>
    <row r="1119" spans="1:9" x14ac:dyDescent="0.25">
      <c r="A1119" t="s">
        <v>2360</v>
      </c>
      <c r="B1119" t="s">
        <v>2361</v>
      </c>
      <c r="C1119" t="s">
        <v>14</v>
      </c>
      <c r="D1119" t="s">
        <v>22</v>
      </c>
      <c r="E1119" t="s">
        <v>23</v>
      </c>
      <c r="F1119" t="s">
        <v>24</v>
      </c>
      <c r="G1119" t="s">
        <v>17</v>
      </c>
      <c r="H1119" t="s">
        <v>24799</v>
      </c>
      <c r="I1119" t="s">
        <v>24796</v>
      </c>
    </row>
    <row r="1120" spans="1:9" x14ac:dyDescent="0.25">
      <c r="A1120" t="s">
        <v>2362</v>
      </c>
      <c r="B1120" t="s">
        <v>2363</v>
      </c>
      <c r="C1120" t="s">
        <v>14</v>
      </c>
      <c r="D1120" t="s">
        <v>22</v>
      </c>
      <c r="E1120" t="s">
        <v>67</v>
      </c>
      <c r="F1120" t="s">
        <v>24</v>
      </c>
      <c r="G1120" t="s">
        <v>17</v>
      </c>
      <c r="H1120" t="s">
        <v>24799</v>
      </c>
      <c r="I1120" t="s">
        <v>24796</v>
      </c>
    </row>
    <row r="1121" spans="1:9" x14ac:dyDescent="0.25">
      <c r="A1121" t="s">
        <v>2364</v>
      </c>
      <c r="B1121" t="s">
        <v>2365</v>
      </c>
      <c r="C1121" t="s">
        <v>14</v>
      </c>
      <c r="D1121" t="s">
        <v>22</v>
      </c>
      <c r="E1121" t="s">
        <v>67</v>
      </c>
      <c r="F1121" t="s">
        <v>24</v>
      </c>
      <c r="G1121" t="s">
        <v>17</v>
      </c>
      <c r="H1121" t="s">
        <v>24799</v>
      </c>
      <c r="I1121" t="s">
        <v>24796</v>
      </c>
    </row>
    <row r="1122" spans="1:9" x14ac:dyDescent="0.25">
      <c r="A1122" t="s">
        <v>2366</v>
      </c>
      <c r="B1122" t="s">
        <v>2367</v>
      </c>
      <c r="C1122" t="s">
        <v>14</v>
      </c>
      <c r="D1122" t="s">
        <v>22</v>
      </c>
      <c r="E1122" t="s">
        <v>67</v>
      </c>
      <c r="F1122" t="s">
        <v>24</v>
      </c>
      <c r="G1122" t="s">
        <v>17</v>
      </c>
      <c r="H1122" t="s">
        <v>24799</v>
      </c>
      <c r="I1122" t="s">
        <v>24796</v>
      </c>
    </row>
    <row r="1123" spans="1:9" x14ac:dyDescent="0.25">
      <c r="A1123" t="s">
        <v>2368</v>
      </c>
      <c r="B1123" t="s">
        <v>2369</v>
      </c>
      <c r="C1123" t="s">
        <v>14</v>
      </c>
      <c r="D1123" t="s">
        <v>22</v>
      </c>
      <c r="E1123" t="s">
        <v>67</v>
      </c>
      <c r="F1123" t="s">
        <v>24</v>
      </c>
      <c r="G1123" t="s">
        <v>17</v>
      </c>
      <c r="H1123" t="s">
        <v>24799</v>
      </c>
      <c r="I1123" t="s">
        <v>24796</v>
      </c>
    </row>
    <row r="1124" spans="1:9" x14ac:dyDescent="0.25">
      <c r="A1124" t="s">
        <v>2370</v>
      </c>
      <c r="B1124" t="s">
        <v>2371</v>
      </c>
      <c r="C1124" t="s">
        <v>14</v>
      </c>
      <c r="D1124" t="s">
        <v>22</v>
      </c>
      <c r="E1124" t="s">
        <v>67</v>
      </c>
      <c r="F1124" t="s">
        <v>24</v>
      </c>
      <c r="G1124" t="s">
        <v>17</v>
      </c>
      <c r="H1124" t="s">
        <v>24799</v>
      </c>
      <c r="I1124" t="s">
        <v>24796</v>
      </c>
    </row>
    <row r="1125" spans="1:9" x14ac:dyDescent="0.25">
      <c r="A1125" t="s">
        <v>2372</v>
      </c>
      <c r="B1125" t="s">
        <v>2373</v>
      </c>
      <c r="C1125" t="s">
        <v>14</v>
      </c>
      <c r="D1125" t="s">
        <v>22</v>
      </c>
      <c r="E1125" t="s">
        <v>67</v>
      </c>
      <c r="F1125" t="s">
        <v>24</v>
      </c>
      <c r="G1125" t="s">
        <v>17</v>
      </c>
      <c r="H1125" t="s">
        <v>24799</v>
      </c>
      <c r="I1125" t="s">
        <v>24796</v>
      </c>
    </row>
    <row r="1126" spans="1:9" x14ac:dyDescent="0.25">
      <c r="A1126" t="s">
        <v>2374</v>
      </c>
      <c r="B1126" t="s">
        <v>2375</v>
      </c>
      <c r="C1126" t="s">
        <v>14</v>
      </c>
      <c r="D1126" t="s">
        <v>22</v>
      </c>
      <c r="E1126" t="s">
        <v>67</v>
      </c>
      <c r="F1126" t="s">
        <v>24</v>
      </c>
      <c r="G1126" t="s">
        <v>17</v>
      </c>
      <c r="H1126" t="s">
        <v>24799</v>
      </c>
      <c r="I1126" t="s">
        <v>24796</v>
      </c>
    </row>
    <row r="1127" spans="1:9" x14ac:dyDescent="0.25">
      <c r="A1127" t="s">
        <v>2376</v>
      </c>
      <c r="B1127" t="s">
        <v>2377</v>
      </c>
      <c r="C1127" t="s">
        <v>14</v>
      </c>
      <c r="D1127" t="s">
        <v>22</v>
      </c>
      <c r="E1127" t="s">
        <v>67</v>
      </c>
      <c r="F1127" t="s">
        <v>24</v>
      </c>
      <c r="G1127" t="s">
        <v>17</v>
      </c>
      <c r="H1127" t="s">
        <v>24799</v>
      </c>
      <c r="I1127" t="s">
        <v>24796</v>
      </c>
    </row>
    <row r="1128" spans="1:9" x14ac:dyDescent="0.25">
      <c r="A1128" t="s">
        <v>2378</v>
      </c>
      <c r="B1128" t="s">
        <v>2379</v>
      </c>
      <c r="C1128" t="s">
        <v>14</v>
      </c>
      <c r="D1128" t="s">
        <v>22</v>
      </c>
      <c r="E1128" t="s">
        <v>44</v>
      </c>
      <c r="F1128" t="s">
        <v>162</v>
      </c>
      <c r="G1128" t="s">
        <v>17</v>
      </c>
      <c r="H1128" t="s">
        <v>24799</v>
      </c>
      <c r="I1128" t="s">
        <v>24796</v>
      </c>
    </row>
    <row r="1129" spans="1:9" x14ac:dyDescent="0.25">
      <c r="A1129" t="s">
        <v>2380</v>
      </c>
      <c r="B1129" t="s">
        <v>2381</v>
      </c>
      <c r="C1129" t="s">
        <v>14</v>
      </c>
      <c r="D1129" t="s">
        <v>22</v>
      </c>
      <c r="E1129" t="s">
        <v>38</v>
      </c>
      <c r="F1129" t="s">
        <v>24</v>
      </c>
      <c r="G1129" t="s">
        <v>17</v>
      </c>
      <c r="H1129" t="s">
        <v>24799</v>
      </c>
      <c r="I1129" t="s">
        <v>24796</v>
      </c>
    </row>
    <row r="1130" spans="1:9" x14ac:dyDescent="0.25">
      <c r="A1130" t="s">
        <v>2382</v>
      </c>
      <c r="B1130" t="s">
        <v>2383</v>
      </c>
      <c r="C1130" t="s">
        <v>14</v>
      </c>
      <c r="D1130" t="s">
        <v>22</v>
      </c>
      <c r="E1130" t="s">
        <v>1909</v>
      </c>
      <c r="F1130" t="s">
        <v>24</v>
      </c>
      <c r="G1130" t="s">
        <v>17</v>
      </c>
      <c r="H1130" t="s">
        <v>24799</v>
      </c>
      <c r="I1130" t="s">
        <v>24796</v>
      </c>
    </row>
    <row r="1131" spans="1:9" x14ac:dyDescent="0.25">
      <c r="A1131" t="s">
        <v>2384</v>
      </c>
      <c r="B1131" t="s">
        <v>2385</v>
      </c>
      <c r="C1131" t="s">
        <v>14</v>
      </c>
      <c r="D1131" t="s">
        <v>22</v>
      </c>
      <c r="E1131" t="s">
        <v>1909</v>
      </c>
      <c r="F1131" t="s">
        <v>24</v>
      </c>
      <c r="G1131" t="s">
        <v>17</v>
      </c>
      <c r="H1131" t="s">
        <v>24799</v>
      </c>
      <c r="I1131" t="s">
        <v>24796</v>
      </c>
    </row>
    <row r="1132" spans="1:9" x14ac:dyDescent="0.25">
      <c r="A1132" t="s">
        <v>2386</v>
      </c>
      <c r="B1132" t="s">
        <v>2387</v>
      </c>
      <c r="C1132" t="s">
        <v>14</v>
      </c>
      <c r="D1132" t="s">
        <v>22</v>
      </c>
      <c r="E1132" t="s">
        <v>1909</v>
      </c>
      <c r="F1132" t="s">
        <v>24</v>
      </c>
      <c r="G1132" t="s">
        <v>17</v>
      </c>
      <c r="H1132" t="s">
        <v>24799</v>
      </c>
      <c r="I1132" t="s">
        <v>24796</v>
      </c>
    </row>
    <row r="1133" spans="1:9" x14ac:dyDescent="0.25">
      <c r="A1133" t="s">
        <v>2388</v>
      </c>
      <c r="B1133" t="s">
        <v>2389</v>
      </c>
      <c r="C1133" t="s">
        <v>14</v>
      </c>
      <c r="D1133" t="s">
        <v>22</v>
      </c>
      <c r="E1133" t="s">
        <v>67</v>
      </c>
      <c r="F1133" t="s">
        <v>24</v>
      </c>
      <c r="G1133" t="s">
        <v>17</v>
      </c>
      <c r="H1133" t="s">
        <v>24799</v>
      </c>
      <c r="I1133" t="s">
        <v>24796</v>
      </c>
    </row>
    <row r="1134" spans="1:9" x14ac:dyDescent="0.25">
      <c r="A1134" t="s">
        <v>2390</v>
      </c>
      <c r="B1134" t="s">
        <v>2391</v>
      </c>
      <c r="C1134" t="s">
        <v>14</v>
      </c>
      <c r="D1134" t="s">
        <v>22</v>
      </c>
      <c r="E1134" t="s">
        <v>38</v>
      </c>
      <c r="F1134" t="s">
        <v>24</v>
      </c>
      <c r="G1134" t="s">
        <v>17</v>
      </c>
      <c r="H1134" t="s">
        <v>24799</v>
      </c>
      <c r="I1134" t="s">
        <v>24796</v>
      </c>
    </row>
    <row r="1135" spans="1:9" x14ac:dyDescent="0.25">
      <c r="A1135" t="s">
        <v>2392</v>
      </c>
      <c r="B1135" t="s">
        <v>2393</v>
      </c>
      <c r="C1135" t="s">
        <v>14</v>
      </c>
      <c r="D1135" t="s">
        <v>22</v>
      </c>
      <c r="E1135" t="s">
        <v>38</v>
      </c>
      <c r="F1135" t="s">
        <v>24</v>
      </c>
      <c r="G1135" t="s">
        <v>17</v>
      </c>
      <c r="H1135" t="s">
        <v>24799</v>
      </c>
      <c r="I1135" t="s">
        <v>24796</v>
      </c>
    </row>
    <row r="1136" spans="1:9" x14ac:dyDescent="0.25">
      <c r="A1136" t="s">
        <v>2394</v>
      </c>
      <c r="B1136" t="s">
        <v>2395</v>
      </c>
      <c r="C1136" t="s">
        <v>14</v>
      </c>
      <c r="D1136" t="s">
        <v>22</v>
      </c>
      <c r="E1136" t="s">
        <v>374</v>
      </c>
      <c r="F1136" t="s">
        <v>24</v>
      </c>
      <c r="G1136" t="s">
        <v>17</v>
      </c>
      <c r="H1136" t="s">
        <v>24799</v>
      </c>
      <c r="I1136" t="s">
        <v>24796</v>
      </c>
    </row>
    <row r="1137" spans="1:9" x14ac:dyDescent="0.25">
      <c r="A1137" t="s">
        <v>2396</v>
      </c>
      <c r="B1137" t="s">
        <v>2397</v>
      </c>
      <c r="C1137" t="s">
        <v>14</v>
      </c>
      <c r="D1137" t="s">
        <v>22</v>
      </c>
      <c r="E1137" t="s">
        <v>38</v>
      </c>
      <c r="F1137" t="s">
        <v>24</v>
      </c>
      <c r="G1137" t="s">
        <v>17</v>
      </c>
      <c r="H1137" t="s">
        <v>24799</v>
      </c>
      <c r="I1137" t="s">
        <v>24796</v>
      </c>
    </row>
    <row r="1138" spans="1:9" x14ac:dyDescent="0.25">
      <c r="A1138" t="s">
        <v>2398</v>
      </c>
      <c r="B1138" t="s">
        <v>2399</v>
      </c>
      <c r="C1138" t="s">
        <v>14</v>
      </c>
      <c r="D1138" t="s">
        <v>22</v>
      </c>
      <c r="E1138" t="s">
        <v>2004</v>
      </c>
      <c r="F1138" t="s">
        <v>24</v>
      </c>
      <c r="G1138" t="s">
        <v>17</v>
      </c>
      <c r="H1138" t="s">
        <v>24799</v>
      </c>
      <c r="I1138" t="s">
        <v>24796</v>
      </c>
    </row>
    <row r="1139" spans="1:9" x14ac:dyDescent="0.25">
      <c r="A1139" t="s">
        <v>2400</v>
      </c>
      <c r="B1139" t="s">
        <v>2401</v>
      </c>
      <c r="C1139" t="s">
        <v>14</v>
      </c>
      <c r="D1139" t="s">
        <v>22</v>
      </c>
      <c r="E1139" t="s">
        <v>38</v>
      </c>
      <c r="F1139" t="s">
        <v>24</v>
      </c>
      <c r="G1139" t="s">
        <v>17</v>
      </c>
      <c r="H1139" t="s">
        <v>24799</v>
      </c>
      <c r="I1139" t="s">
        <v>24796</v>
      </c>
    </row>
    <row r="1140" spans="1:9" x14ac:dyDescent="0.25">
      <c r="A1140" t="s">
        <v>2402</v>
      </c>
      <c r="B1140" t="s">
        <v>2403</v>
      </c>
      <c r="C1140" t="s">
        <v>14</v>
      </c>
      <c r="D1140" t="s">
        <v>22</v>
      </c>
      <c r="E1140" t="s">
        <v>38</v>
      </c>
      <c r="F1140" t="s">
        <v>24</v>
      </c>
      <c r="G1140" t="s">
        <v>17</v>
      </c>
      <c r="H1140" t="s">
        <v>24799</v>
      </c>
      <c r="I1140" t="s">
        <v>24796</v>
      </c>
    </row>
    <row r="1141" spans="1:9" x14ac:dyDescent="0.25">
      <c r="A1141" t="s">
        <v>2404</v>
      </c>
      <c r="B1141" t="s">
        <v>2405</v>
      </c>
      <c r="C1141" t="s">
        <v>14</v>
      </c>
      <c r="D1141" t="s">
        <v>22</v>
      </c>
      <c r="E1141" t="s">
        <v>23</v>
      </c>
      <c r="F1141" t="s">
        <v>24</v>
      </c>
      <c r="G1141" t="s">
        <v>17</v>
      </c>
      <c r="H1141" t="s">
        <v>24799</v>
      </c>
      <c r="I1141" t="s">
        <v>24796</v>
      </c>
    </row>
    <row r="1142" spans="1:9" x14ac:dyDescent="0.25">
      <c r="A1142" t="s">
        <v>2406</v>
      </c>
      <c r="B1142" t="s">
        <v>2407</v>
      </c>
      <c r="C1142" t="s">
        <v>14</v>
      </c>
      <c r="D1142" t="s">
        <v>22</v>
      </c>
      <c r="E1142" t="s">
        <v>47</v>
      </c>
      <c r="F1142" t="s">
        <v>24</v>
      </c>
      <c r="G1142" t="s">
        <v>17</v>
      </c>
      <c r="H1142" t="s">
        <v>24799</v>
      </c>
      <c r="I1142" t="s">
        <v>24796</v>
      </c>
    </row>
    <row r="1143" spans="1:9" x14ac:dyDescent="0.25">
      <c r="A1143" t="s">
        <v>2408</v>
      </c>
      <c r="B1143" t="s">
        <v>2409</v>
      </c>
      <c r="C1143" t="s">
        <v>14</v>
      </c>
      <c r="D1143" t="s">
        <v>22</v>
      </c>
      <c r="E1143" t="s">
        <v>54</v>
      </c>
      <c r="F1143" t="s">
        <v>24</v>
      </c>
      <c r="G1143" t="s">
        <v>17</v>
      </c>
      <c r="H1143" t="s">
        <v>24799</v>
      </c>
      <c r="I1143" t="s">
        <v>24796</v>
      </c>
    </row>
    <row r="1144" spans="1:9" x14ac:dyDescent="0.25">
      <c r="A1144" t="s">
        <v>2410</v>
      </c>
      <c r="B1144" t="s">
        <v>2411</v>
      </c>
      <c r="C1144" t="s">
        <v>14</v>
      </c>
      <c r="D1144" t="s">
        <v>22</v>
      </c>
      <c r="E1144" t="s">
        <v>54</v>
      </c>
      <c r="F1144" t="s">
        <v>24</v>
      </c>
      <c r="G1144" t="s">
        <v>17</v>
      </c>
      <c r="H1144" t="s">
        <v>24799</v>
      </c>
      <c r="I1144" t="s">
        <v>24796</v>
      </c>
    </row>
    <row r="1145" spans="1:9" x14ac:dyDescent="0.25">
      <c r="A1145" t="s">
        <v>2412</v>
      </c>
      <c r="B1145" t="s">
        <v>2413</v>
      </c>
      <c r="C1145" t="s">
        <v>14</v>
      </c>
      <c r="D1145" t="s">
        <v>22</v>
      </c>
      <c r="E1145" t="s">
        <v>47</v>
      </c>
      <c r="F1145" t="s">
        <v>24</v>
      </c>
      <c r="G1145" t="s">
        <v>17</v>
      </c>
      <c r="H1145" t="s">
        <v>24799</v>
      </c>
      <c r="I1145" t="s">
        <v>24796</v>
      </c>
    </row>
    <row r="1146" spans="1:9" x14ac:dyDescent="0.25">
      <c r="A1146" t="s">
        <v>2414</v>
      </c>
      <c r="B1146" t="s">
        <v>2415</v>
      </c>
      <c r="C1146" t="s">
        <v>14</v>
      </c>
      <c r="D1146" t="s">
        <v>22</v>
      </c>
      <c r="E1146" t="s">
        <v>54</v>
      </c>
      <c r="F1146" t="s">
        <v>24</v>
      </c>
      <c r="G1146" t="s">
        <v>17</v>
      </c>
      <c r="H1146" t="s">
        <v>24799</v>
      </c>
      <c r="I1146" t="s">
        <v>24796</v>
      </c>
    </row>
    <row r="1147" spans="1:9" x14ac:dyDescent="0.25">
      <c r="A1147" t="s">
        <v>2416</v>
      </c>
      <c r="B1147" t="s">
        <v>2417</v>
      </c>
      <c r="C1147" t="s">
        <v>14</v>
      </c>
      <c r="D1147" t="s">
        <v>22</v>
      </c>
      <c r="E1147" t="s">
        <v>1511</v>
      </c>
      <c r="F1147" t="s">
        <v>24</v>
      </c>
      <c r="G1147" t="s">
        <v>17</v>
      </c>
      <c r="H1147" t="s">
        <v>24799</v>
      </c>
      <c r="I1147" t="s">
        <v>24796</v>
      </c>
    </row>
    <row r="1148" spans="1:9" x14ac:dyDescent="0.25">
      <c r="A1148" t="s">
        <v>2418</v>
      </c>
      <c r="B1148" t="s">
        <v>2419</v>
      </c>
      <c r="C1148" t="s">
        <v>14</v>
      </c>
      <c r="D1148" t="s">
        <v>22</v>
      </c>
      <c r="E1148" t="s">
        <v>23</v>
      </c>
      <c r="F1148" t="s">
        <v>24</v>
      </c>
      <c r="G1148" t="s">
        <v>17</v>
      </c>
      <c r="H1148" t="s">
        <v>24799</v>
      </c>
      <c r="I1148" t="s">
        <v>24796</v>
      </c>
    </row>
    <row r="1149" spans="1:9" x14ac:dyDescent="0.25">
      <c r="A1149" t="s">
        <v>2420</v>
      </c>
      <c r="B1149" t="s">
        <v>2421</v>
      </c>
      <c r="C1149" t="s">
        <v>14</v>
      </c>
      <c r="D1149" t="s">
        <v>22</v>
      </c>
      <c r="E1149" t="s">
        <v>646</v>
      </c>
      <c r="F1149" t="s">
        <v>24</v>
      </c>
      <c r="G1149" t="s">
        <v>17</v>
      </c>
      <c r="H1149" t="s">
        <v>24799</v>
      </c>
      <c r="I1149" t="s">
        <v>24796</v>
      </c>
    </row>
    <row r="1150" spans="1:9" x14ac:dyDescent="0.25">
      <c r="A1150" t="s">
        <v>2422</v>
      </c>
      <c r="B1150" t="s">
        <v>2423</v>
      </c>
      <c r="C1150" t="s">
        <v>14</v>
      </c>
      <c r="D1150" t="s">
        <v>22</v>
      </c>
      <c r="E1150" t="s">
        <v>67</v>
      </c>
      <c r="F1150" t="s">
        <v>24</v>
      </c>
      <c r="G1150" t="s">
        <v>17</v>
      </c>
      <c r="H1150" t="s">
        <v>24799</v>
      </c>
      <c r="I1150" t="s">
        <v>24796</v>
      </c>
    </row>
    <row r="1151" spans="1:9" x14ac:dyDescent="0.25">
      <c r="A1151" t="s">
        <v>2424</v>
      </c>
      <c r="B1151" t="s">
        <v>2425</v>
      </c>
      <c r="C1151" t="s">
        <v>14</v>
      </c>
      <c r="D1151" t="s">
        <v>22</v>
      </c>
      <c r="E1151" t="s">
        <v>67</v>
      </c>
      <c r="F1151" t="s">
        <v>24</v>
      </c>
      <c r="G1151" t="s">
        <v>17</v>
      </c>
      <c r="H1151" t="s">
        <v>24799</v>
      </c>
      <c r="I1151" t="s">
        <v>24796</v>
      </c>
    </row>
    <row r="1152" spans="1:9" x14ac:dyDescent="0.25">
      <c r="A1152" t="s">
        <v>2426</v>
      </c>
      <c r="B1152" t="s">
        <v>2427</v>
      </c>
      <c r="C1152" t="s">
        <v>14</v>
      </c>
      <c r="D1152" t="s">
        <v>22</v>
      </c>
      <c r="E1152" t="s">
        <v>67</v>
      </c>
      <c r="F1152" t="s">
        <v>24</v>
      </c>
      <c r="G1152" t="s">
        <v>17</v>
      </c>
      <c r="H1152" t="s">
        <v>24799</v>
      </c>
      <c r="I1152" t="s">
        <v>24796</v>
      </c>
    </row>
    <row r="1153" spans="1:9" x14ac:dyDescent="0.25">
      <c r="A1153" t="s">
        <v>2428</v>
      </c>
      <c r="B1153" t="s">
        <v>2429</v>
      </c>
      <c r="C1153" t="s">
        <v>14</v>
      </c>
      <c r="D1153" t="s">
        <v>22</v>
      </c>
      <c r="E1153" t="s">
        <v>67</v>
      </c>
      <c r="F1153" t="s">
        <v>24</v>
      </c>
      <c r="G1153" t="s">
        <v>17</v>
      </c>
      <c r="H1153" t="s">
        <v>24799</v>
      </c>
      <c r="I1153" t="s">
        <v>24796</v>
      </c>
    </row>
    <row r="1154" spans="1:9" x14ac:dyDescent="0.25">
      <c r="A1154" t="s">
        <v>2430</v>
      </c>
      <c r="B1154" t="s">
        <v>2431</v>
      </c>
      <c r="C1154" t="s">
        <v>14</v>
      </c>
      <c r="D1154" t="s">
        <v>22</v>
      </c>
      <c r="E1154" t="s">
        <v>357</v>
      </c>
      <c r="F1154" t="s">
        <v>24</v>
      </c>
      <c r="G1154" t="s">
        <v>17</v>
      </c>
      <c r="H1154" t="s">
        <v>24799</v>
      </c>
      <c r="I1154" t="s">
        <v>24796</v>
      </c>
    </row>
    <row r="1155" spans="1:9" x14ac:dyDescent="0.25">
      <c r="A1155" t="s">
        <v>2432</v>
      </c>
      <c r="B1155" t="s">
        <v>2433</v>
      </c>
      <c r="C1155" t="s">
        <v>14</v>
      </c>
      <c r="D1155" t="s">
        <v>22</v>
      </c>
      <c r="E1155" t="s">
        <v>47</v>
      </c>
      <c r="F1155" t="s">
        <v>24</v>
      </c>
      <c r="G1155" t="s">
        <v>17</v>
      </c>
      <c r="H1155" t="s">
        <v>24799</v>
      </c>
      <c r="I1155" t="s">
        <v>24796</v>
      </c>
    </row>
    <row r="1156" spans="1:9" x14ac:dyDescent="0.25">
      <c r="A1156" t="s">
        <v>2434</v>
      </c>
      <c r="B1156" t="s">
        <v>2435</v>
      </c>
      <c r="C1156" t="s">
        <v>14</v>
      </c>
      <c r="D1156" t="s">
        <v>22</v>
      </c>
      <c r="E1156" t="s">
        <v>2182</v>
      </c>
      <c r="F1156" t="s">
        <v>24</v>
      </c>
      <c r="G1156" t="s">
        <v>17</v>
      </c>
      <c r="H1156" t="s">
        <v>24799</v>
      </c>
      <c r="I1156" t="s">
        <v>24796</v>
      </c>
    </row>
    <row r="1157" spans="1:9" x14ac:dyDescent="0.25">
      <c r="A1157" t="s">
        <v>2436</v>
      </c>
      <c r="B1157" t="s">
        <v>2437</v>
      </c>
      <c r="C1157" t="s">
        <v>14</v>
      </c>
      <c r="D1157" t="s">
        <v>22</v>
      </c>
      <c r="E1157" t="s">
        <v>2182</v>
      </c>
      <c r="F1157" t="s">
        <v>24</v>
      </c>
      <c r="G1157" t="s">
        <v>17</v>
      </c>
      <c r="H1157" t="s">
        <v>24799</v>
      </c>
      <c r="I1157" t="s">
        <v>24796</v>
      </c>
    </row>
    <row r="1158" spans="1:9" x14ac:dyDescent="0.25">
      <c r="A1158" t="s">
        <v>2438</v>
      </c>
      <c r="B1158" t="s">
        <v>2439</v>
      </c>
      <c r="C1158" t="s">
        <v>14</v>
      </c>
      <c r="D1158" t="s">
        <v>22</v>
      </c>
      <c r="E1158" t="s">
        <v>785</v>
      </c>
      <c r="F1158" t="s">
        <v>24</v>
      </c>
      <c r="G1158" t="s">
        <v>17</v>
      </c>
      <c r="H1158" t="s">
        <v>24799</v>
      </c>
      <c r="I1158" t="s">
        <v>24796</v>
      </c>
    </row>
    <row r="1159" spans="1:9" x14ac:dyDescent="0.25">
      <c r="A1159" t="s">
        <v>2440</v>
      </c>
      <c r="B1159" t="s">
        <v>2441</v>
      </c>
      <c r="C1159" t="s">
        <v>14</v>
      </c>
      <c r="D1159" t="s">
        <v>22</v>
      </c>
      <c r="E1159" t="s">
        <v>785</v>
      </c>
      <c r="F1159" t="s">
        <v>24</v>
      </c>
      <c r="G1159" t="s">
        <v>17</v>
      </c>
      <c r="H1159" t="s">
        <v>24799</v>
      </c>
      <c r="I1159" t="s">
        <v>24796</v>
      </c>
    </row>
    <row r="1160" spans="1:9" x14ac:dyDescent="0.25">
      <c r="A1160" t="s">
        <v>2442</v>
      </c>
      <c r="B1160" t="s">
        <v>2443</v>
      </c>
      <c r="C1160" t="s">
        <v>14</v>
      </c>
      <c r="D1160" t="s">
        <v>22</v>
      </c>
      <c r="E1160" t="s">
        <v>785</v>
      </c>
      <c r="F1160" t="s">
        <v>24</v>
      </c>
      <c r="G1160" t="s">
        <v>17</v>
      </c>
      <c r="H1160" t="s">
        <v>24799</v>
      </c>
      <c r="I1160" t="s">
        <v>24796</v>
      </c>
    </row>
    <row r="1161" spans="1:9" x14ac:dyDescent="0.25">
      <c r="A1161" t="s">
        <v>2444</v>
      </c>
      <c r="B1161" t="s">
        <v>2445</v>
      </c>
      <c r="C1161" t="s">
        <v>14</v>
      </c>
      <c r="D1161" t="s">
        <v>22</v>
      </c>
      <c r="E1161" t="s">
        <v>785</v>
      </c>
      <c r="F1161" t="s">
        <v>24</v>
      </c>
      <c r="G1161" t="s">
        <v>17</v>
      </c>
      <c r="H1161" t="s">
        <v>24799</v>
      </c>
      <c r="I1161" t="s">
        <v>24796</v>
      </c>
    </row>
    <row r="1162" spans="1:9" x14ac:dyDescent="0.25">
      <c r="A1162" t="s">
        <v>2446</v>
      </c>
      <c r="B1162" t="s">
        <v>2447</v>
      </c>
      <c r="C1162" t="s">
        <v>14</v>
      </c>
      <c r="D1162" t="s">
        <v>22</v>
      </c>
      <c r="E1162" t="s">
        <v>785</v>
      </c>
      <c r="F1162" t="s">
        <v>24</v>
      </c>
      <c r="G1162" t="s">
        <v>17</v>
      </c>
      <c r="H1162" t="s">
        <v>24799</v>
      </c>
      <c r="I1162" t="s">
        <v>24796</v>
      </c>
    </row>
    <row r="1163" spans="1:9" x14ac:dyDescent="0.25">
      <c r="A1163" t="s">
        <v>2448</v>
      </c>
      <c r="B1163" t="s">
        <v>2449</v>
      </c>
      <c r="C1163" t="s">
        <v>14</v>
      </c>
      <c r="D1163" t="s">
        <v>22</v>
      </c>
      <c r="E1163" t="s">
        <v>785</v>
      </c>
      <c r="F1163" t="s">
        <v>24</v>
      </c>
      <c r="G1163" t="s">
        <v>17</v>
      </c>
      <c r="H1163" t="s">
        <v>24799</v>
      </c>
      <c r="I1163" t="s">
        <v>24796</v>
      </c>
    </row>
    <row r="1164" spans="1:9" x14ac:dyDescent="0.25">
      <c r="A1164" t="s">
        <v>2450</v>
      </c>
      <c r="B1164" t="s">
        <v>2451</v>
      </c>
      <c r="C1164" t="s">
        <v>14</v>
      </c>
      <c r="D1164" t="s">
        <v>22</v>
      </c>
      <c r="E1164" t="s">
        <v>27</v>
      </c>
      <c r="F1164" t="s">
        <v>24</v>
      </c>
      <c r="G1164" t="s">
        <v>17</v>
      </c>
      <c r="H1164" t="s">
        <v>24799</v>
      </c>
      <c r="I1164" t="s">
        <v>24796</v>
      </c>
    </row>
    <row r="1165" spans="1:9" x14ac:dyDescent="0.25">
      <c r="A1165" t="s">
        <v>2452</v>
      </c>
      <c r="B1165" t="s">
        <v>2453</v>
      </c>
      <c r="C1165" t="s">
        <v>14</v>
      </c>
      <c r="D1165" t="s">
        <v>22</v>
      </c>
      <c r="E1165" t="s">
        <v>889</v>
      </c>
      <c r="F1165" t="s">
        <v>24</v>
      </c>
      <c r="G1165" t="s">
        <v>17</v>
      </c>
      <c r="H1165" t="s">
        <v>24799</v>
      </c>
      <c r="I1165" t="s">
        <v>24796</v>
      </c>
    </row>
    <row r="1166" spans="1:9" x14ac:dyDescent="0.25">
      <c r="A1166" t="s">
        <v>2454</v>
      </c>
      <c r="B1166" t="s">
        <v>2455</v>
      </c>
      <c r="C1166" t="s">
        <v>14</v>
      </c>
      <c r="D1166" t="s">
        <v>22</v>
      </c>
      <c r="E1166" t="s">
        <v>460</v>
      </c>
      <c r="F1166" t="s">
        <v>24</v>
      </c>
      <c r="G1166" t="s">
        <v>17</v>
      </c>
      <c r="H1166" t="s">
        <v>24799</v>
      </c>
      <c r="I1166" t="s">
        <v>24796</v>
      </c>
    </row>
    <row r="1167" spans="1:9" x14ac:dyDescent="0.25">
      <c r="A1167" t="s">
        <v>2456</v>
      </c>
      <c r="B1167" t="s">
        <v>2457</v>
      </c>
      <c r="C1167" t="s">
        <v>14</v>
      </c>
      <c r="D1167" t="s">
        <v>22</v>
      </c>
      <c r="E1167" t="s">
        <v>67</v>
      </c>
      <c r="F1167" t="s">
        <v>24</v>
      </c>
      <c r="G1167" t="s">
        <v>17</v>
      </c>
      <c r="H1167" t="s">
        <v>24799</v>
      </c>
      <c r="I1167" t="s">
        <v>24796</v>
      </c>
    </row>
    <row r="1168" spans="1:9" x14ac:dyDescent="0.25">
      <c r="A1168" t="s">
        <v>2458</v>
      </c>
      <c r="B1168" t="s">
        <v>2459</v>
      </c>
      <c r="C1168" t="s">
        <v>14</v>
      </c>
      <c r="D1168" t="s">
        <v>22</v>
      </c>
      <c r="E1168" t="s">
        <v>67</v>
      </c>
      <c r="F1168" t="s">
        <v>24</v>
      </c>
      <c r="G1168" t="s">
        <v>17</v>
      </c>
      <c r="H1168" t="s">
        <v>24799</v>
      </c>
      <c r="I1168" t="s">
        <v>24796</v>
      </c>
    </row>
    <row r="1169" spans="1:9" x14ac:dyDescent="0.25">
      <c r="A1169" t="s">
        <v>2460</v>
      </c>
      <c r="B1169" t="s">
        <v>2461</v>
      </c>
      <c r="C1169" t="s">
        <v>14</v>
      </c>
      <c r="D1169" t="s">
        <v>22</v>
      </c>
      <c r="E1169" t="s">
        <v>67</v>
      </c>
      <c r="F1169" t="s">
        <v>24</v>
      </c>
      <c r="G1169" t="s">
        <v>17</v>
      </c>
      <c r="H1169" t="s">
        <v>24799</v>
      </c>
      <c r="I1169" t="s">
        <v>24796</v>
      </c>
    </row>
    <row r="1170" spans="1:9" x14ac:dyDescent="0.25">
      <c r="A1170" t="s">
        <v>2462</v>
      </c>
      <c r="B1170" t="s">
        <v>2463</v>
      </c>
      <c r="C1170" t="s">
        <v>14</v>
      </c>
      <c r="D1170" t="s">
        <v>22</v>
      </c>
      <c r="E1170" t="s">
        <v>38</v>
      </c>
      <c r="F1170" t="s">
        <v>24</v>
      </c>
      <c r="G1170" t="s">
        <v>17</v>
      </c>
      <c r="H1170" t="s">
        <v>24799</v>
      </c>
      <c r="I1170" t="s">
        <v>24796</v>
      </c>
    </row>
    <row r="1171" spans="1:9" x14ac:dyDescent="0.25">
      <c r="A1171" t="s">
        <v>2464</v>
      </c>
      <c r="B1171" t="s">
        <v>2465</v>
      </c>
      <c r="C1171" t="s">
        <v>14</v>
      </c>
      <c r="D1171" t="s">
        <v>22</v>
      </c>
      <c r="E1171" t="s">
        <v>38</v>
      </c>
      <c r="F1171" t="s">
        <v>24</v>
      </c>
      <c r="G1171" t="s">
        <v>17</v>
      </c>
      <c r="H1171" t="s">
        <v>24799</v>
      </c>
      <c r="I1171" t="s">
        <v>24796</v>
      </c>
    </row>
    <row r="1172" spans="1:9" x14ac:dyDescent="0.25">
      <c r="A1172" t="s">
        <v>2466</v>
      </c>
      <c r="B1172" t="s">
        <v>2467</v>
      </c>
      <c r="C1172" t="s">
        <v>14</v>
      </c>
      <c r="D1172" t="s">
        <v>22</v>
      </c>
      <c r="E1172" t="s">
        <v>75</v>
      </c>
      <c r="F1172" t="s">
        <v>24</v>
      </c>
      <c r="G1172" t="s">
        <v>17</v>
      </c>
      <c r="H1172" t="s">
        <v>24799</v>
      </c>
      <c r="I1172" t="s">
        <v>24796</v>
      </c>
    </row>
    <row r="1173" spans="1:9" x14ac:dyDescent="0.25">
      <c r="A1173" t="s">
        <v>2468</v>
      </c>
      <c r="B1173" t="s">
        <v>2469</v>
      </c>
      <c r="C1173" t="s">
        <v>14</v>
      </c>
      <c r="D1173" t="s">
        <v>157</v>
      </c>
      <c r="E1173" t="s">
        <v>207</v>
      </c>
      <c r="F1173" t="s">
        <v>33</v>
      </c>
      <c r="G1173" t="s">
        <v>17</v>
      </c>
      <c r="H1173" t="s">
        <v>24799</v>
      </c>
      <c r="I1173" t="s">
        <v>24796</v>
      </c>
    </row>
    <row r="1174" spans="1:9" x14ac:dyDescent="0.25">
      <c r="A1174" t="s">
        <v>2470</v>
      </c>
      <c r="B1174" t="s">
        <v>2471</v>
      </c>
      <c r="C1174" t="s">
        <v>14</v>
      </c>
      <c r="D1174" t="s">
        <v>22</v>
      </c>
      <c r="E1174" t="s">
        <v>47</v>
      </c>
      <c r="F1174" t="s">
        <v>24</v>
      </c>
      <c r="G1174" t="s">
        <v>17</v>
      </c>
      <c r="H1174" t="s">
        <v>24799</v>
      </c>
      <c r="I1174" t="s">
        <v>24796</v>
      </c>
    </row>
    <row r="1175" spans="1:9" x14ac:dyDescent="0.25">
      <c r="A1175" t="s">
        <v>2472</v>
      </c>
      <c r="B1175" t="s">
        <v>2473</v>
      </c>
      <c r="C1175" t="s">
        <v>14</v>
      </c>
      <c r="D1175" t="s">
        <v>22</v>
      </c>
      <c r="E1175" t="s">
        <v>80</v>
      </c>
      <c r="F1175" t="s">
        <v>24</v>
      </c>
      <c r="G1175" t="s">
        <v>17</v>
      </c>
      <c r="H1175" t="s">
        <v>24799</v>
      </c>
      <c r="I1175" t="s">
        <v>24796</v>
      </c>
    </row>
    <row r="1176" spans="1:9" x14ac:dyDescent="0.25">
      <c r="A1176" t="s">
        <v>2474</v>
      </c>
      <c r="B1176" t="s">
        <v>2475</v>
      </c>
      <c r="C1176" t="s">
        <v>14</v>
      </c>
      <c r="D1176" t="s">
        <v>22</v>
      </c>
      <c r="E1176" t="s">
        <v>44</v>
      </c>
      <c r="F1176" t="s">
        <v>24</v>
      </c>
      <c r="G1176" t="s">
        <v>17</v>
      </c>
      <c r="H1176" t="s">
        <v>24799</v>
      </c>
      <c r="I1176" t="s">
        <v>24796</v>
      </c>
    </row>
    <row r="1177" spans="1:9" x14ac:dyDescent="0.25">
      <c r="A1177" t="s">
        <v>2476</v>
      </c>
      <c r="B1177" t="s">
        <v>2477</v>
      </c>
      <c r="C1177" t="s">
        <v>14</v>
      </c>
      <c r="D1177" t="s">
        <v>22</v>
      </c>
      <c r="E1177" t="s">
        <v>859</v>
      </c>
      <c r="F1177" t="s">
        <v>24</v>
      </c>
      <c r="G1177" t="s">
        <v>17</v>
      </c>
      <c r="H1177" t="s">
        <v>24799</v>
      </c>
      <c r="I1177" t="s">
        <v>24796</v>
      </c>
    </row>
    <row r="1178" spans="1:9" x14ac:dyDescent="0.25">
      <c r="A1178" t="s">
        <v>2478</v>
      </c>
      <c r="B1178" t="s">
        <v>2479</v>
      </c>
      <c r="C1178" t="s">
        <v>14</v>
      </c>
      <c r="D1178" t="s">
        <v>22</v>
      </c>
      <c r="E1178" t="s">
        <v>38</v>
      </c>
      <c r="F1178" t="s">
        <v>24</v>
      </c>
      <c r="G1178" t="s">
        <v>17</v>
      </c>
      <c r="H1178" t="s">
        <v>24799</v>
      </c>
      <c r="I1178" t="s">
        <v>24796</v>
      </c>
    </row>
    <row r="1179" spans="1:9" x14ac:dyDescent="0.25">
      <c r="A1179" t="s">
        <v>2480</v>
      </c>
      <c r="B1179" t="s">
        <v>2481</v>
      </c>
      <c r="C1179" t="s">
        <v>14</v>
      </c>
      <c r="D1179" t="s">
        <v>22</v>
      </c>
      <c r="E1179" t="s">
        <v>38</v>
      </c>
      <c r="F1179" t="s">
        <v>24</v>
      </c>
      <c r="G1179" t="s">
        <v>17</v>
      </c>
      <c r="H1179" t="s">
        <v>24799</v>
      </c>
      <c r="I1179" t="s">
        <v>24796</v>
      </c>
    </row>
    <row r="1180" spans="1:9" x14ac:dyDescent="0.25">
      <c r="A1180" t="s">
        <v>2482</v>
      </c>
      <c r="B1180" t="s">
        <v>2483</v>
      </c>
      <c r="C1180" t="s">
        <v>14</v>
      </c>
      <c r="D1180" t="s">
        <v>22</v>
      </c>
      <c r="E1180" t="s">
        <v>38</v>
      </c>
      <c r="F1180" t="s">
        <v>24</v>
      </c>
      <c r="G1180" t="s">
        <v>17</v>
      </c>
      <c r="H1180" t="s">
        <v>24799</v>
      </c>
      <c r="I1180" t="s">
        <v>24796</v>
      </c>
    </row>
    <row r="1181" spans="1:9" x14ac:dyDescent="0.25">
      <c r="A1181" t="s">
        <v>2484</v>
      </c>
      <c r="B1181" t="s">
        <v>2485</v>
      </c>
      <c r="C1181" t="s">
        <v>14</v>
      </c>
      <c r="D1181" t="s">
        <v>22</v>
      </c>
      <c r="E1181" t="s">
        <v>38</v>
      </c>
      <c r="F1181" t="s">
        <v>24</v>
      </c>
      <c r="G1181" t="s">
        <v>17</v>
      </c>
      <c r="H1181" t="s">
        <v>24799</v>
      </c>
      <c r="I1181" t="s">
        <v>24796</v>
      </c>
    </row>
    <row r="1182" spans="1:9" x14ac:dyDescent="0.25">
      <c r="A1182" t="s">
        <v>2486</v>
      </c>
      <c r="B1182" t="s">
        <v>2487</v>
      </c>
      <c r="C1182" t="s">
        <v>14</v>
      </c>
      <c r="D1182" t="s">
        <v>22</v>
      </c>
      <c r="E1182" t="s">
        <v>38</v>
      </c>
      <c r="F1182" t="s">
        <v>24</v>
      </c>
      <c r="G1182" t="s">
        <v>17</v>
      </c>
      <c r="H1182" t="s">
        <v>24799</v>
      </c>
      <c r="I1182" t="s">
        <v>24796</v>
      </c>
    </row>
    <row r="1183" spans="1:9" x14ac:dyDescent="0.25">
      <c r="A1183" t="s">
        <v>2488</v>
      </c>
      <c r="B1183" t="s">
        <v>2489</v>
      </c>
      <c r="C1183" t="s">
        <v>14</v>
      </c>
      <c r="D1183" t="s">
        <v>22</v>
      </c>
      <c r="E1183" t="s">
        <v>38</v>
      </c>
      <c r="F1183" t="s">
        <v>24</v>
      </c>
      <c r="G1183" t="s">
        <v>17</v>
      </c>
      <c r="H1183" t="s">
        <v>24799</v>
      </c>
      <c r="I1183" t="s">
        <v>24796</v>
      </c>
    </row>
    <row r="1184" spans="1:9" x14ac:dyDescent="0.25">
      <c r="A1184" t="s">
        <v>2490</v>
      </c>
      <c r="B1184" t="s">
        <v>2491</v>
      </c>
      <c r="C1184" t="s">
        <v>14</v>
      </c>
      <c r="D1184" t="s">
        <v>22</v>
      </c>
      <c r="E1184" t="s">
        <v>38</v>
      </c>
      <c r="F1184" t="s">
        <v>24</v>
      </c>
      <c r="G1184" t="s">
        <v>17</v>
      </c>
      <c r="H1184" t="s">
        <v>24799</v>
      </c>
      <c r="I1184" t="s">
        <v>24796</v>
      </c>
    </row>
    <row r="1185" spans="1:9" x14ac:dyDescent="0.25">
      <c r="A1185" t="s">
        <v>2492</v>
      </c>
      <c r="B1185" t="s">
        <v>2493</v>
      </c>
      <c r="C1185" t="s">
        <v>14</v>
      </c>
      <c r="D1185" t="s">
        <v>22</v>
      </c>
      <c r="E1185" t="s">
        <v>38</v>
      </c>
      <c r="F1185" t="s">
        <v>24</v>
      </c>
      <c r="G1185" t="s">
        <v>17</v>
      </c>
      <c r="H1185" t="s">
        <v>24799</v>
      </c>
      <c r="I1185" t="s">
        <v>24796</v>
      </c>
    </row>
    <row r="1186" spans="1:9" x14ac:dyDescent="0.25">
      <c r="A1186" t="s">
        <v>2494</v>
      </c>
      <c r="B1186" t="s">
        <v>2495</v>
      </c>
      <c r="C1186" t="s">
        <v>14</v>
      </c>
      <c r="D1186" t="s">
        <v>22</v>
      </c>
      <c r="E1186" t="s">
        <v>38</v>
      </c>
      <c r="F1186" t="s">
        <v>24</v>
      </c>
      <c r="G1186" t="s">
        <v>17</v>
      </c>
      <c r="H1186" t="s">
        <v>24799</v>
      </c>
      <c r="I1186" t="s">
        <v>24796</v>
      </c>
    </row>
    <row r="1187" spans="1:9" x14ac:dyDescent="0.25">
      <c r="A1187" t="s">
        <v>2496</v>
      </c>
      <c r="B1187" t="s">
        <v>2497</v>
      </c>
      <c r="C1187" t="s">
        <v>14</v>
      </c>
      <c r="D1187" t="s">
        <v>22</v>
      </c>
      <c r="E1187" t="s">
        <v>38</v>
      </c>
      <c r="F1187" t="s">
        <v>24</v>
      </c>
      <c r="G1187" t="s">
        <v>17</v>
      </c>
      <c r="H1187" t="s">
        <v>24799</v>
      </c>
      <c r="I1187" t="s">
        <v>24796</v>
      </c>
    </row>
    <row r="1188" spans="1:9" x14ac:dyDescent="0.25">
      <c r="A1188" t="s">
        <v>2498</v>
      </c>
      <c r="B1188" t="s">
        <v>2499</v>
      </c>
      <c r="C1188" t="s">
        <v>14</v>
      </c>
      <c r="D1188" t="s">
        <v>22</v>
      </c>
      <c r="E1188" t="s">
        <v>38</v>
      </c>
      <c r="F1188" t="s">
        <v>24</v>
      </c>
      <c r="G1188" t="s">
        <v>17</v>
      </c>
      <c r="H1188" t="s">
        <v>24799</v>
      </c>
      <c r="I1188" t="s">
        <v>24796</v>
      </c>
    </row>
    <row r="1189" spans="1:9" x14ac:dyDescent="0.25">
      <c r="A1189" t="s">
        <v>2500</v>
      </c>
      <c r="B1189" t="s">
        <v>2501</v>
      </c>
      <c r="C1189" t="s">
        <v>14</v>
      </c>
      <c r="D1189" t="s">
        <v>22</v>
      </c>
      <c r="E1189" t="s">
        <v>2004</v>
      </c>
      <c r="F1189" t="s">
        <v>24</v>
      </c>
      <c r="G1189" t="s">
        <v>17</v>
      </c>
      <c r="H1189" t="s">
        <v>24799</v>
      </c>
      <c r="I1189" t="s">
        <v>24796</v>
      </c>
    </row>
    <row r="1190" spans="1:9" x14ac:dyDescent="0.25">
      <c r="A1190" t="s">
        <v>2502</v>
      </c>
      <c r="B1190" t="s">
        <v>2503</v>
      </c>
      <c r="C1190" t="s">
        <v>14</v>
      </c>
      <c r="D1190" t="s">
        <v>22</v>
      </c>
      <c r="E1190" t="s">
        <v>103</v>
      </c>
      <c r="F1190" t="s">
        <v>24</v>
      </c>
      <c r="G1190" t="s">
        <v>17</v>
      </c>
      <c r="H1190" t="s">
        <v>24799</v>
      </c>
      <c r="I1190" t="s">
        <v>24796</v>
      </c>
    </row>
    <row r="1191" spans="1:9" x14ac:dyDescent="0.25">
      <c r="A1191" t="s">
        <v>2504</v>
      </c>
      <c r="B1191" t="s">
        <v>2505</v>
      </c>
      <c r="C1191" t="s">
        <v>14</v>
      </c>
      <c r="D1191" t="s">
        <v>22</v>
      </c>
      <c r="E1191" t="s">
        <v>889</v>
      </c>
      <c r="F1191" t="s">
        <v>33</v>
      </c>
      <c r="G1191" t="s">
        <v>17</v>
      </c>
      <c r="H1191" t="s">
        <v>24799</v>
      </c>
      <c r="I1191" t="s">
        <v>24796</v>
      </c>
    </row>
    <row r="1192" spans="1:9" x14ac:dyDescent="0.25">
      <c r="A1192" t="s">
        <v>2506</v>
      </c>
      <c r="B1192" t="s">
        <v>2507</v>
      </c>
      <c r="C1192" t="s">
        <v>14</v>
      </c>
      <c r="D1192" t="s">
        <v>22</v>
      </c>
      <c r="E1192" t="s">
        <v>32</v>
      </c>
      <c r="F1192" t="s">
        <v>24</v>
      </c>
      <c r="G1192" t="s">
        <v>17</v>
      </c>
      <c r="H1192" t="s">
        <v>24799</v>
      </c>
      <c r="I1192" t="s">
        <v>24796</v>
      </c>
    </row>
    <row r="1193" spans="1:9" x14ac:dyDescent="0.25">
      <c r="A1193" t="s">
        <v>2508</v>
      </c>
      <c r="B1193" t="s">
        <v>2509</v>
      </c>
      <c r="C1193" t="s">
        <v>14</v>
      </c>
      <c r="D1193" t="s">
        <v>22</v>
      </c>
      <c r="E1193" t="s">
        <v>32</v>
      </c>
      <c r="F1193" t="s">
        <v>24</v>
      </c>
      <c r="G1193" t="s">
        <v>17</v>
      </c>
      <c r="H1193" t="s">
        <v>24799</v>
      </c>
      <c r="I1193" t="s">
        <v>24796</v>
      </c>
    </row>
    <row r="1194" spans="1:9" x14ac:dyDescent="0.25">
      <c r="A1194" t="s">
        <v>2510</v>
      </c>
      <c r="B1194" t="s">
        <v>2511</v>
      </c>
      <c r="C1194" t="s">
        <v>14</v>
      </c>
      <c r="D1194" t="s">
        <v>22</v>
      </c>
      <c r="E1194" t="s">
        <v>67</v>
      </c>
      <c r="F1194" t="s">
        <v>24</v>
      </c>
      <c r="G1194" t="s">
        <v>17</v>
      </c>
      <c r="H1194" t="s">
        <v>24799</v>
      </c>
      <c r="I1194" t="s">
        <v>24796</v>
      </c>
    </row>
    <row r="1195" spans="1:9" x14ac:dyDescent="0.25">
      <c r="A1195" t="s">
        <v>2512</v>
      </c>
      <c r="B1195" t="s">
        <v>2513</v>
      </c>
      <c r="C1195" t="s">
        <v>14</v>
      </c>
      <c r="D1195" t="s">
        <v>22</v>
      </c>
      <c r="E1195" t="s">
        <v>67</v>
      </c>
      <c r="F1195" t="s">
        <v>24</v>
      </c>
      <c r="G1195" t="s">
        <v>17</v>
      </c>
      <c r="H1195" t="s">
        <v>24799</v>
      </c>
      <c r="I1195" t="s">
        <v>24796</v>
      </c>
    </row>
    <row r="1196" spans="1:9" x14ac:dyDescent="0.25">
      <c r="A1196" t="s">
        <v>2514</v>
      </c>
      <c r="B1196" t="s">
        <v>2515</v>
      </c>
      <c r="C1196" t="s">
        <v>14</v>
      </c>
      <c r="D1196" t="s">
        <v>22</v>
      </c>
      <c r="E1196" t="s">
        <v>67</v>
      </c>
      <c r="F1196" t="s">
        <v>24</v>
      </c>
      <c r="G1196" t="s">
        <v>17</v>
      </c>
      <c r="H1196" t="s">
        <v>24799</v>
      </c>
      <c r="I1196" t="s">
        <v>24796</v>
      </c>
    </row>
    <row r="1197" spans="1:9" x14ac:dyDescent="0.25">
      <c r="A1197" t="s">
        <v>2516</v>
      </c>
      <c r="B1197" t="s">
        <v>2517</v>
      </c>
      <c r="C1197" t="s">
        <v>14</v>
      </c>
      <c r="D1197" t="s">
        <v>22</v>
      </c>
      <c r="E1197" t="s">
        <v>67</v>
      </c>
      <c r="F1197" t="s">
        <v>24</v>
      </c>
      <c r="G1197" t="s">
        <v>17</v>
      </c>
      <c r="H1197" t="s">
        <v>24799</v>
      </c>
      <c r="I1197" t="s">
        <v>24796</v>
      </c>
    </row>
    <row r="1198" spans="1:9" x14ac:dyDescent="0.25">
      <c r="A1198" t="s">
        <v>2518</v>
      </c>
      <c r="B1198" t="s">
        <v>2519</v>
      </c>
      <c r="C1198" t="s">
        <v>14</v>
      </c>
      <c r="D1198" t="s">
        <v>22</v>
      </c>
      <c r="E1198" t="s">
        <v>172</v>
      </c>
      <c r="F1198" t="s">
        <v>24</v>
      </c>
      <c r="G1198" t="s">
        <v>17</v>
      </c>
      <c r="H1198" t="s">
        <v>24799</v>
      </c>
      <c r="I1198" t="s">
        <v>24796</v>
      </c>
    </row>
    <row r="1199" spans="1:9" x14ac:dyDescent="0.25">
      <c r="A1199" t="s">
        <v>2520</v>
      </c>
      <c r="B1199" t="s">
        <v>2521</v>
      </c>
      <c r="C1199" t="s">
        <v>14</v>
      </c>
      <c r="D1199" t="s">
        <v>22</v>
      </c>
      <c r="E1199" t="s">
        <v>67</v>
      </c>
      <c r="F1199" t="s">
        <v>24</v>
      </c>
      <c r="G1199" t="s">
        <v>17</v>
      </c>
      <c r="H1199" t="s">
        <v>24799</v>
      </c>
      <c r="I1199" t="s">
        <v>24796</v>
      </c>
    </row>
    <row r="1200" spans="1:9" x14ac:dyDescent="0.25">
      <c r="A1200" t="s">
        <v>2522</v>
      </c>
      <c r="B1200" t="s">
        <v>2523</v>
      </c>
      <c r="C1200" t="s">
        <v>14</v>
      </c>
      <c r="D1200" t="s">
        <v>22</v>
      </c>
      <c r="E1200" t="s">
        <v>67</v>
      </c>
      <c r="F1200" t="s">
        <v>24</v>
      </c>
      <c r="G1200" t="s">
        <v>17</v>
      </c>
      <c r="H1200" t="s">
        <v>24799</v>
      </c>
      <c r="I1200" t="s">
        <v>24796</v>
      </c>
    </row>
    <row r="1201" spans="1:9" x14ac:dyDescent="0.25">
      <c r="A1201" t="s">
        <v>2524</v>
      </c>
      <c r="B1201" t="s">
        <v>2525</v>
      </c>
      <c r="C1201" t="s">
        <v>14</v>
      </c>
      <c r="D1201" t="s">
        <v>22</v>
      </c>
      <c r="E1201" t="s">
        <v>67</v>
      </c>
      <c r="F1201" t="s">
        <v>24</v>
      </c>
      <c r="G1201" t="s">
        <v>17</v>
      </c>
      <c r="H1201" t="s">
        <v>24799</v>
      </c>
      <c r="I1201" t="s">
        <v>24796</v>
      </c>
    </row>
    <row r="1202" spans="1:9" x14ac:dyDescent="0.25">
      <c r="A1202" t="s">
        <v>2526</v>
      </c>
      <c r="B1202" t="s">
        <v>2527</v>
      </c>
      <c r="C1202" t="s">
        <v>14</v>
      </c>
      <c r="D1202" t="s">
        <v>22</v>
      </c>
      <c r="E1202" t="s">
        <v>67</v>
      </c>
      <c r="F1202" t="s">
        <v>24</v>
      </c>
      <c r="G1202" t="s">
        <v>17</v>
      </c>
      <c r="H1202" t="s">
        <v>24799</v>
      </c>
      <c r="I1202" t="s">
        <v>24796</v>
      </c>
    </row>
    <row r="1203" spans="1:9" x14ac:dyDescent="0.25">
      <c r="A1203" t="s">
        <v>2528</v>
      </c>
      <c r="B1203" t="s">
        <v>2529</v>
      </c>
      <c r="C1203" t="s">
        <v>14</v>
      </c>
      <c r="D1203" t="s">
        <v>22</v>
      </c>
      <c r="E1203" t="s">
        <v>44</v>
      </c>
      <c r="F1203" t="s">
        <v>6</v>
      </c>
      <c r="G1203" t="s">
        <v>17</v>
      </c>
      <c r="H1203" t="s">
        <v>24799</v>
      </c>
      <c r="I1203" t="s">
        <v>24796</v>
      </c>
    </row>
    <row r="1204" spans="1:9" x14ac:dyDescent="0.25">
      <c r="A1204" t="s">
        <v>2530</v>
      </c>
      <c r="B1204" t="s">
        <v>2531</v>
      </c>
      <c r="C1204" t="s">
        <v>14</v>
      </c>
      <c r="D1204" t="s">
        <v>22</v>
      </c>
      <c r="E1204" t="s">
        <v>98</v>
      </c>
      <c r="F1204" t="s">
        <v>24</v>
      </c>
      <c r="G1204" t="s">
        <v>17</v>
      </c>
      <c r="H1204" t="s">
        <v>24799</v>
      </c>
      <c r="I1204" t="s">
        <v>24796</v>
      </c>
    </row>
    <row r="1205" spans="1:9" x14ac:dyDescent="0.25">
      <c r="A1205" t="s">
        <v>2532</v>
      </c>
      <c r="B1205" t="s">
        <v>2533</v>
      </c>
      <c r="C1205" t="s">
        <v>14</v>
      </c>
      <c r="D1205" t="s">
        <v>22</v>
      </c>
      <c r="E1205" t="s">
        <v>38</v>
      </c>
      <c r="F1205" t="s">
        <v>24</v>
      </c>
      <c r="G1205" t="s">
        <v>17</v>
      </c>
      <c r="H1205" t="s">
        <v>24799</v>
      </c>
      <c r="I1205" t="s">
        <v>24796</v>
      </c>
    </row>
    <row r="1206" spans="1:9" x14ac:dyDescent="0.25">
      <c r="A1206" t="s">
        <v>2534</v>
      </c>
      <c r="B1206" t="s">
        <v>2535</v>
      </c>
      <c r="C1206" t="s">
        <v>14</v>
      </c>
      <c r="D1206" t="s">
        <v>22</v>
      </c>
      <c r="E1206" t="s">
        <v>38</v>
      </c>
      <c r="F1206" t="s">
        <v>24</v>
      </c>
      <c r="G1206" t="s">
        <v>17</v>
      </c>
      <c r="H1206" t="s">
        <v>24799</v>
      </c>
      <c r="I1206" t="s">
        <v>24796</v>
      </c>
    </row>
    <row r="1207" spans="1:9" x14ac:dyDescent="0.25">
      <c r="A1207" t="s">
        <v>2536</v>
      </c>
      <c r="B1207" t="s">
        <v>2537</v>
      </c>
      <c r="C1207" t="s">
        <v>14</v>
      </c>
      <c r="D1207" t="s">
        <v>22</v>
      </c>
      <c r="E1207" t="s">
        <v>38</v>
      </c>
      <c r="F1207" t="s">
        <v>24</v>
      </c>
      <c r="G1207" t="s">
        <v>17</v>
      </c>
      <c r="H1207" t="s">
        <v>24799</v>
      </c>
      <c r="I1207" t="s">
        <v>24796</v>
      </c>
    </row>
    <row r="1208" spans="1:9" x14ac:dyDescent="0.25">
      <c r="A1208" t="s">
        <v>2538</v>
      </c>
      <c r="B1208" t="s">
        <v>2539</v>
      </c>
      <c r="C1208" t="s">
        <v>14</v>
      </c>
      <c r="D1208" t="s">
        <v>22</v>
      </c>
      <c r="E1208" t="s">
        <v>38</v>
      </c>
      <c r="F1208" t="s">
        <v>24</v>
      </c>
      <c r="G1208" t="s">
        <v>17</v>
      </c>
      <c r="H1208" t="s">
        <v>24799</v>
      </c>
      <c r="I1208" t="s">
        <v>24796</v>
      </c>
    </row>
    <row r="1209" spans="1:9" x14ac:dyDescent="0.25">
      <c r="A1209" t="s">
        <v>2540</v>
      </c>
      <c r="B1209" t="s">
        <v>2541</v>
      </c>
      <c r="C1209" t="s">
        <v>14</v>
      </c>
      <c r="D1209" t="s">
        <v>22</v>
      </c>
      <c r="E1209" t="s">
        <v>27</v>
      </c>
      <c r="F1209" t="s">
        <v>24</v>
      </c>
      <c r="G1209" t="s">
        <v>17</v>
      </c>
      <c r="H1209" t="s">
        <v>24799</v>
      </c>
      <c r="I1209" t="s">
        <v>24796</v>
      </c>
    </row>
    <row r="1210" spans="1:9" x14ac:dyDescent="0.25">
      <c r="A1210" t="s">
        <v>2542</v>
      </c>
      <c r="B1210" t="s">
        <v>2543</v>
      </c>
      <c r="C1210" t="s">
        <v>14</v>
      </c>
      <c r="D1210" t="s">
        <v>22</v>
      </c>
      <c r="E1210" t="s">
        <v>44</v>
      </c>
      <c r="F1210" t="s">
        <v>162</v>
      </c>
      <c r="G1210" t="s">
        <v>17</v>
      </c>
      <c r="H1210" t="s">
        <v>24799</v>
      </c>
      <c r="I1210" t="s">
        <v>24796</v>
      </c>
    </row>
    <row r="1211" spans="1:9" x14ac:dyDescent="0.25">
      <c r="A1211" t="s">
        <v>2544</v>
      </c>
      <c r="B1211" t="s">
        <v>2545</v>
      </c>
      <c r="C1211" t="s">
        <v>14</v>
      </c>
      <c r="D1211" t="s">
        <v>22</v>
      </c>
      <c r="E1211" t="s">
        <v>44</v>
      </c>
      <c r="F1211" t="s">
        <v>162</v>
      </c>
      <c r="G1211" t="s">
        <v>17</v>
      </c>
      <c r="H1211" t="s">
        <v>24799</v>
      </c>
      <c r="I1211" t="s">
        <v>24796</v>
      </c>
    </row>
    <row r="1212" spans="1:9" x14ac:dyDescent="0.25">
      <c r="A1212" t="s">
        <v>2546</v>
      </c>
      <c r="B1212" t="s">
        <v>2547</v>
      </c>
      <c r="C1212" t="s">
        <v>14</v>
      </c>
      <c r="D1212" t="s">
        <v>22</v>
      </c>
      <c r="E1212" t="s">
        <v>38</v>
      </c>
      <c r="F1212" t="s">
        <v>24</v>
      </c>
      <c r="G1212" t="s">
        <v>17</v>
      </c>
      <c r="H1212" t="s">
        <v>24799</v>
      </c>
      <c r="I1212" t="s">
        <v>24796</v>
      </c>
    </row>
    <row r="1213" spans="1:9" x14ac:dyDescent="0.25">
      <c r="A1213" t="s">
        <v>2548</v>
      </c>
      <c r="B1213" t="s">
        <v>2549</v>
      </c>
      <c r="C1213" t="s">
        <v>14</v>
      </c>
      <c r="D1213" t="s">
        <v>22</v>
      </c>
      <c r="E1213" t="s">
        <v>38</v>
      </c>
      <c r="F1213" t="s">
        <v>24</v>
      </c>
      <c r="G1213" t="s">
        <v>17</v>
      </c>
      <c r="H1213" t="s">
        <v>24799</v>
      </c>
      <c r="I1213" t="s">
        <v>24796</v>
      </c>
    </row>
    <row r="1214" spans="1:9" x14ac:dyDescent="0.25">
      <c r="A1214" t="s">
        <v>2550</v>
      </c>
      <c r="B1214" t="s">
        <v>2551</v>
      </c>
      <c r="C1214" t="s">
        <v>14</v>
      </c>
      <c r="D1214" t="s">
        <v>22</v>
      </c>
      <c r="E1214" t="s">
        <v>38</v>
      </c>
      <c r="F1214" t="s">
        <v>24</v>
      </c>
      <c r="G1214" t="s">
        <v>17</v>
      </c>
      <c r="H1214" t="s">
        <v>24799</v>
      </c>
      <c r="I1214" t="s">
        <v>24796</v>
      </c>
    </row>
    <row r="1215" spans="1:9" x14ac:dyDescent="0.25">
      <c r="A1215" t="s">
        <v>2552</v>
      </c>
      <c r="B1215" t="s">
        <v>2553</v>
      </c>
      <c r="C1215" t="s">
        <v>14</v>
      </c>
      <c r="D1215" t="s">
        <v>22</v>
      </c>
      <c r="E1215" t="s">
        <v>449</v>
      </c>
      <c r="F1215" t="s">
        <v>24</v>
      </c>
      <c r="G1215" t="s">
        <v>17</v>
      </c>
      <c r="H1215" t="s">
        <v>24799</v>
      </c>
      <c r="I1215" t="s">
        <v>24796</v>
      </c>
    </row>
    <row r="1216" spans="1:9" x14ac:dyDescent="0.25">
      <c r="A1216" t="s">
        <v>2554</v>
      </c>
      <c r="B1216" t="s">
        <v>2555</v>
      </c>
      <c r="C1216" t="s">
        <v>14</v>
      </c>
      <c r="D1216" t="s">
        <v>22</v>
      </c>
      <c r="E1216" t="s">
        <v>38</v>
      </c>
      <c r="F1216" t="s">
        <v>2556</v>
      </c>
      <c r="G1216" t="s">
        <v>17</v>
      </c>
      <c r="H1216" t="s">
        <v>24799</v>
      </c>
      <c r="I1216" t="s">
        <v>24796</v>
      </c>
    </row>
    <row r="1217" spans="1:9" x14ac:dyDescent="0.25">
      <c r="A1217" t="s">
        <v>2557</v>
      </c>
      <c r="B1217" t="s">
        <v>2558</v>
      </c>
      <c r="C1217" t="s">
        <v>14</v>
      </c>
      <c r="D1217" t="s">
        <v>22</v>
      </c>
      <c r="E1217" t="s">
        <v>38</v>
      </c>
      <c r="F1217" t="s">
        <v>2556</v>
      </c>
      <c r="G1217" t="s">
        <v>17</v>
      </c>
      <c r="H1217" t="s">
        <v>24799</v>
      </c>
      <c r="I1217" t="s">
        <v>24796</v>
      </c>
    </row>
    <row r="1218" spans="1:9" x14ac:dyDescent="0.25">
      <c r="A1218" t="s">
        <v>2559</v>
      </c>
      <c r="B1218" t="s">
        <v>2560</v>
      </c>
      <c r="C1218" t="s">
        <v>14</v>
      </c>
      <c r="D1218" t="s">
        <v>22</v>
      </c>
      <c r="E1218" t="s">
        <v>38</v>
      </c>
      <c r="F1218" t="s">
        <v>2556</v>
      </c>
      <c r="G1218" t="s">
        <v>17</v>
      </c>
      <c r="H1218" t="s">
        <v>24799</v>
      </c>
      <c r="I1218" t="s">
        <v>24796</v>
      </c>
    </row>
    <row r="1219" spans="1:9" x14ac:dyDescent="0.25">
      <c r="A1219" t="s">
        <v>2561</v>
      </c>
      <c r="B1219" t="s">
        <v>2562</v>
      </c>
      <c r="C1219" t="s">
        <v>14</v>
      </c>
      <c r="D1219" t="s">
        <v>22</v>
      </c>
      <c r="E1219" t="s">
        <v>38</v>
      </c>
      <c r="F1219" t="s">
        <v>2556</v>
      </c>
      <c r="G1219" t="s">
        <v>17</v>
      </c>
      <c r="H1219" t="s">
        <v>24799</v>
      </c>
      <c r="I1219" t="s">
        <v>24796</v>
      </c>
    </row>
    <row r="1220" spans="1:9" x14ac:dyDescent="0.25">
      <c r="A1220" t="s">
        <v>2563</v>
      </c>
      <c r="B1220" t="s">
        <v>2564</v>
      </c>
      <c r="C1220" t="s">
        <v>14</v>
      </c>
      <c r="D1220" t="s">
        <v>22</v>
      </c>
      <c r="E1220" t="s">
        <v>38</v>
      </c>
      <c r="F1220" t="s">
        <v>2556</v>
      </c>
      <c r="G1220" t="s">
        <v>17</v>
      </c>
      <c r="H1220" t="s">
        <v>24799</v>
      </c>
      <c r="I1220" t="s">
        <v>24796</v>
      </c>
    </row>
    <row r="1221" spans="1:9" x14ac:dyDescent="0.25">
      <c r="A1221" t="s">
        <v>2565</v>
      </c>
      <c r="B1221" t="s">
        <v>2566</v>
      </c>
      <c r="C1221" t="s">
        <v>14</v>
      </c>
      <c r="D1221" t="s">
        <v>22</v>
      </c>
      <c r="E1221" t="s">
        <v>38</v>
      </c>
      <c r="F1221" t="s">
        <v>2556</v>
      </c>
      <c r="G1221" t="s">
        <v>17</v>
      </c>
      <c r="H1221" t="s">
        <v>24799</v>
      </c>
      <c r="I1221" t="s">
        <v>24796</v>
      </c>
    </row>
    <row r="1222" spans="1:9" x14ac:dyDescent="0.25">
      <c r="A1222" t="s">
        <v>2567</v>
      </c>
      <c r="B1222" t="s">
        <v>2568</v>
      </c>
      <c r="C1222" t="s">
        <v>14</v>
      </c>
      <c r="D1222" t="s">
        <v>22</v>
      </c>
      <c r="E1222" t="s">
        <v>357</v>
      </c>
      <c r="F1222" t="s">
        <v>24</v>
      </c>
      <c r="G1222" t="s">
        <v>17</v>
      </c>
      <c r="H1222" t="s">
        <v>24799</v>
      </c>
      <c r="I1222" t="s">
        <v>24796</v>
      </c>
    </row>
    <row r="1223" spans="1:9" x14ac:dyDescent="0.25">
      <c r="A1223" t="s">
        <v>2569</v>
      </c>
      <c r="B1223" t="s">
        <v>2570</v>
      </c>
      <c r="C1223" t="s">
        <v>14</v>
      </c>
      <c r="D1223" t="s">
        <v>22</v>
      </c>
      <c r="E1223" t="s">
        <v>357</v>
      </c>
      <c r="F1223" t="s">
        <v>24</v>
      </c>
      <c r="G1223" t="s">
        <v>17</v>
      </c>
      <c r="H1223" t="s">
        <v>24799</v>
      </c>
      <c r="I1223" t="s">
        <v>24796</v>
      </c>
    </row>
    <row r="1224" spans="1:9" x14ac:dyDescent="0.25">
      <c r="A1224" t="s">
        <v>2571</v>
      </c>
      <c r="B1224" t="s">
        <v>2572</v>
      </c>
      <c r="C1224" t="s">
        <v>14</v>
      </c>
      <c r="D1224" t="s">
        <v>22</v>
      </c>
      <c r="E1224" t="s">
        <v>357</v>
      </c>
      <c r="F1224" t="s">
        <v>24</v>
      </c>
      <c r="G1224" t="s">
        <v>17</v>
      </c>
      <c r="H1224" t="s">
        <v>24799</v>
      </c>
      <c r="I1224" t="s">
        <v>24796</v>
      </c>
    </row>
    <row r="1225" spans="1:9" x14ac:dyDescent="0.25">
      <c r="A1225" t="s">
        <v>2573</v>
      </c>
      <c r="B1225" t="s">
        <v>2574</v>
      </c>
      <c r="C1225" t="s">
        <v>14</v>
      </c>
      <c r="D1225" t="s">
        <v>22</v>
      </c>
      <c r="E1225" t="s">
        <v>357</v>
      </c>
      <c r="F1225" t="s">
        <v>24</v>
      </c>
      <c r="G1225" t="s">
        <v>17</v>
      </c>
      <c r="H1225" t="s">
        <v>24799</v>
      </c>
      <c r="I1225" t="s">
        <v>24796</v>
      </c>
    </row>
    <row r="1226" spans="1:9" x14ac:dyDescent="0.25">
      <c r="A1226" t="s">
        <v>2575</v>
      </c>
      <c r="B1226" t="s">
        <v>2576</v>
      </c>
      <c r="C1226" t="s">
        <v>14</v>
      </c>
      <c r="D1226" t="s">
        <v>22</v>
      </c>
      <c r="E1226" t="s">
        <v>392</v>
      </c>
      <c r="F1226" t="s">
        <v>24</v>
      </c>
      <c r="G1226" t="s">
        <v>17</v>
      </c>
      <c r="H1226" t="s">
        <v>24799</v>
      </c>
      <c r="I1226" t="s">
        <v>24796</v>
      </c>
    </row>
    <row r="1227" spans="1:9" x14ac:dyDescent="0.25">
      <c r="A1227" t="s">
        <v>2577</v>
      </c>
      <c r="B1227" t="s">
        <v>2578</v>
      </c>
      <c r="C1227" t="s">
        <v>14</v>
      </c>
      <c r="D1227" t="s">
        <v>22</v>
      </c>
      <c r="E1227" t="s">
        <v>47</v>
      </c>
      <c r="F1227" t="s">
        <v>24</v>
      </c>
      <c r="G1227" t="s">
        <v>17</v>
      </c>
      <c r="H1227" t="s">
        <v>24799</v>
      </c>
      <c r="I1227" t="s">
        <v>24796</v>
      </c>
    </row>
    <row r="1228" spans="1:9" x14ac:dyDescent="0.25">
      <c r="A1228" t="s">
        <v>2579</v>
      </c>
      <c r="B1228" t="s">
        <v>2580</v>
      </c>
      <c r="C1228" t="s">
        <v>14</v>
      </c>
      <c r="D1228" t="s">
        <v>157</v>
      </c>
      <c r="E1228" t="s">
        <v>1333</v>
      </c>
      <c r="F1228" t="s">
        <v>68</v>
      </c>
      <c r="G1228" t="s">
        <v>17</v>
      </c>
      <c r="H1228" t="s">
        <v>24799</v>
      </c>
      <c r="I1228" t="s">
        <v>24796</v>
      </c>
    </row>
    <row r="1229" spans="1:9" x14ac:dyDescent="0.25">
      <c r="A1229" t="s">
        <v>2581</v>
      </c>
      <c r="B1229" t="s">
        <v>2582</v>
      </c>
      <c r="C1229" t="s">
        <v>14</v>
      </c>
      <c r="D1229" t="s">
        <v>22</v>
      </c>
      <c r="E1229" t="s">
        <v>2583</v>
      </c>
      <c r="F1229" t="s">
        <v>68</v>
      </c>
      <c r="G1229" t="s">
        <v>17</v>
      </c>
      <c r="H1229" t="s">
        <v>24799</v>
      </c>
      <c r="I1229" t="s">
        <v>24796</v>
      </c>
    </row>
    <row r="1230" spans="1:9" x14ac:dyDescent="0.25">
      <c r="A1230" t="s">
        <v>2584</v>
      </c>
      <c r="B1230" t="s">
        <v>2585</v>
      </c>
      <c r="C1230" t="s">
        <v>14</v>
      </c>
      <c r="D1230" t="s">
        <v>22</v>
      </c>
      <c r="E1230" t="s">
        <v>1511</v>
      </c>
      <c r="F1230" t="s">
        <v>24</v>
      </c>
      <c r="G1230" t="s">
        <v>17</v>
      </c>
      <c r="H1230" t="s">
        <v>24799</v>
      </c>
      <c r="I1230" t="s">
        <v>24796</v>
      </c>
    </row>
    <row r="1231" spans="1:9" x14ac:dyDescent="0.25">
      <c r="A1231" t="s">
        <v>2586</v>
      </c>
      <c r="B1231" t="s">
        <v>2587</v>
      </c>
      <c r="C1231" t="s">
        <v>14</v>
      </c>
      <c r="D1231" t="s">
        <v>22</v>
      </c>
      <c r="E1231" t="s">
        <v>1511</v>
      </c>
      <c r="F1231" t="s">
        <v>24</v>
      </c>
      <c r="G1231" t="s">
        <v>17</v>
      </c>
      <c r="H1231" t="s">
        <v>24799</v>
      </c>
      <c r="I1231" t="s">
        <v>24796</v>
      </c>
    </row>
    <row r="1232" spans="1:9" x14ac:dyDescent="0.25">
      <c r="A1232" t="s">
        <v>2588</v>
      </c>
      <c r="B1232" t="s">
        <v>2589</v>
      </c>
      <c r="C1232" t="s">
        <v>14</v>
      </c>
      <c r="D1232" t="s">
        <v>22</v>
      </c>
      <c r="E1232" t="s">
        <v>859</v>
      </c>
      <c r="F1232" t="s">
        <v>24</v>
      </c>
      <c r="G1232" t="s">
        <v>17</v>
      </c>
      <c r="H1232" t="s">
        <v>24799</v>
      </c>
      <c r="I1232" t="s">
        <v>24796</v>
      </c>
    </row>
    <row r="1233" spans="1:9" x14ac:dyDescent="0.25">
      <c r="A1233" t="s">
        <v>2590</v>
      </c>
      <c r="B1233" t="s">
        <v>2591</v>
      </c>
      <c r="C1233" t="s">
        <v>14</v>
      </c>
      <c r="D1233" t="s">
        <v>22</v>
      </c>
      <c r="E1233" t="s">
        <v>38</v>
      </c>
      <c r="F1233" t="s">
        <v>24</v>
      </c>
      <c r="G1233" t="s">
        <v>17</v>
      </c>
      <c r="H1233" t="s">
        <v>24799</v>
      </c>
      <c r="I1233" t="s">
        <v>24796</v>
      </c>
    </row>
    <row r="1234" spans="1:9" x14ac:dyDescent="0.25">
      <c r="A1234" t="s">
        <v>2592</v>
      </c>
      <c r="B1234" t="s">
        <v>2593</v>
      </c>
      <c r="C1234" t="s">
        <v>14</v>
      </c>
      <c r="D1234" t="s">
        <v>22</v>
      </c>
      <c r="E1234" t="s">
        <v>103</v>
      </c>
      <c r="F1234" t="s">
        <v>24</v>
      </c>
      <c r="G1234" t="s">
        <v>17</v>
      </c>
      <c r="H1234" t="s">
        <v>24799</v>
      </c>
      <c r="I1234" t="s">
        <v>24796</v>
      </c>
    </row>
    <row r="1235" spans="1:9" x14ac:dyDescent="0.25">
      <c r="A1235" t="s">
        <v>2594</v>
      </c>
      <c r="B1235" t="s">
        <v>2595</v>
      </c>
      <c r="C1235" t="s">
        <v>14</v>
      </c>
      <c r="D1235" t="s">
        <v>22</v>
      </c>
      <c r="E1235" t="s">
        <v>103</v>
      </c>
      <c r="F1235" t="s">
        <v>24</v>
      </c>
      <c r="G1235" t="s">
        <v>17</v>
      </c>
      <c r="H1235" t="s">
        <v>24799</v>
      </c>
      <c r="I1235" t="s">
        <v>24796</v>
      </c>
    </row>
    <row r="1236" spans="1:9" x14ac:dyDescent="0.25">
      <c r="A1236" t="s">
        <v>2596</v>
      </c>
      <c r="B1236" t="s">
        <v>2597</v>
      </c>
      <c r="C1236" t="s">
        <v>14</v>
      </c>
      <c r="D1236" t="s">
        <v>22</v>
      </c>
      <c r="E1236" t="s">
        <v>54</v>
      </c>
      <c r="F1236" t="s">
        <v>24</v>
      </c>
      <c r="G1236" t="s">
        <v>17</v>
      </c>
      <c r="H1236" t="s">
        <v>24799</v>
      </c>
      <c r="I1236" t="s">
        <v>24796</v>
      </c>
    </row>
    <row r="1237" spans="1:9" x14ac:dyDescent="0.25">
      <c r="A1237" t="s">
        <v>2598</v>
      </c>
      <c r="B1237" t="s">
        <v>2599</v>
      </c>
      <c r="C1237" t="s">
        <v>14</v>
      </c>
      <c r="D1237" t="s">
        <v>22</v>
      </c>
      <c r="E1237" t="s">
        <v>67</v>
      </c>
      <c r="F1237" t="s">
        <v>24</v>
      </c>
      <c r="G1237" t="s">
        <v>17</v>
      </c>
      <c r="H1237" t="s">
        <v>24804</v>
      </c>
      <c r="I1237" t="s">
        <v>24796</v>
      </c>
    </row>
    <row r="1238" spans="1:9" x14ac:dyDescent="0.25">
      <c r="A1238" t="s">
        <v>2600</v>
      </c>
      <c r="B1238" t="s">
        <v>2601</v>
      </c>
      <c r="C1238" t="s">
        <v>14</v>
      </c>
      <c r="D1238" t="s">
        <v>22</v>
      </c>
      <c r="E1238" t="s">
        <v>357</v>
      </c>
      <c r="F1238" t="s">
        <v>68</v>
      </c>
      <c r="G1238" t="s">
        <v>17</v>
      </c>
      <c r="H1238" t="s">
        <v>24799</v>
      </c>
      <c r="I1238" t="s">
        <v>24796</v>
      </c>
    </row>
    <row r="1239" spans="1:9" x14ac:dyDescent="0.25">
      <c r="A1239" t="s">
        <v>2602</v>
      </c>
      <c r="B1239" t="s">
        <v>2603</v>
      </c>
      <c r="C1239" t="s">
        <v>14</v>
      </c>
      <c r="D1239" t="s">
        <v>22</v>
      </c>
      <c r="E1239" t="s">
        <v>357</v>
      </c>
      <c r="F1239" t="s">
        <v>68</v>
      </c>
      <c r="G1239" t="s">
        <v>17</v>
      </c>
      <c r="H1239" t="s">
        <v>24799</v>
      </c>
      <c r="I1239" t="s">
        <v>24796</v>
      </c>
    </row>
    <row r="1240" spans="1:9" x14ac:dyDescent="0.25">
      <c r="A1240" t="s">
        <v>2604</v>
      </c>
      <c r="B1240" t="s">
        <v>2605</v>
      </c>
      <c r="C1240" t="s">
        <v>14</v>
      </c>
      <c r="D1240" t="s">
        <v>22</v>
      </c>
      <c r="E1240" t="s">
        <v>23</v>
      </c>
      <c r="F1240" t="s">
        <v>33</v>
      </c>
      <c r="G1240" t="s">
        <v>17</v>
      </c>
      <c r="H1240" t="s">
        <v>24799</v>
      </c>
      <c r="I1240" t="s">
        <v>24796</v>
      </c>
    </row>
    <row r="1241" spans="1:9" x14ac:dyDescent="0.25">
      <c r="A1241" t="s">
        <v>2606</v>
      </c>
      <c r="B1241" t="s">
        <v>2607</v>
      </c>
      <c r="C1241" t="s">
        <v>14</v>
      </c>
      <c r="D1241" t="s">
        <v>22</v>
      </c>
      <c r="E1241" t="s">
        <v>67</v>
      </c>
      <c r="F1241" t="s">
        <v>24</v>
      </c>
      <c r="G1241" t="s">
        <v>17</v>
      </c>
      <c r="H1241" t="s">
        <v>24799</v>
      </c>
      <c r="I1241" t="s">
        <v>24796</v>
      </c>
    </row>
    <row r="1242" spans="1:9" x14ac:dyDescent="0.25">
      <c r="A1242" t="s">
        <v>2608</v>
      </c>
      <c r="B1242" t="s">
        <v>2609</v>
      </c>
      <c r="C1242" t="s">
        <v>14</v>
      </c>
      <c r="D1242" t="s">
        <v>22</v>
      </c>
      <c r="E1242" t="s">
        <v>67</v>
      </c>
      <c r="F1242" t="s">
        <v>24</v>
      </c>
      <c r="G1242" t="s">
        <v>17</v>
      </c>
      <c r="H1242" t="s">
        <v>24799</v>
      </c>
      <c r="I1242" t="s">
        <v>24796</v>
      </c>
    </row>
    <row r="1243" spans="1:9" x14ac:dyDescent="0.25">
      <c r="A1243" t="s">
        <v>2610</v>
      </c>
      <c r="B1243" t="s">
        <v>2611</v>
      </c>
      <c r="C1243" t="s">
        <v>14</v>
      </c>
      <c r="D1243" t="s">
        <v>22</v>
      </c>
      <c r="E1243" t="s">
        <v>67</v>
      </c>
      <c r="F1243" t="s">
        <v>24</v>
      </c>
      <c r="G1243" t="s">
        <v>17</v>
      </c>
      <c r="H1243" t="s">
        <v>24799</v>
      </c>
      <c r="I1243" t="s">
        <v>24796</v>
      </c>
    </row>
    <row r="1244" spans="1:9" x14ac:dyDescent="0.25">
      <c r="A1244" t="s">
        <v>2612</v>
      </c>
      <c r="B1244" t="s">
        <v>2613</v>
      </c>
      <c r="C1244" t="s">
        <v>14</v>
      </c>
      <c r="D1244" t="s">
        <v>22</v>
      </c>
      <c r="E1244" t="s">
        <v>67</v>
      </c>
      <c r="F1244" t="s">
        <v>24</v>
      </c>
      <c r="G1244" t="s">
        <v>17</v>
      </c>
      <c r="H1244" t="s">
        <v>24799</v>
      </c>
      <c r="I1244" t="s">
        <v>24796</v>
      </c>
    </row>
    <row r="1245" spans="1:9" x14ac:dyDescent="0.25">
      <c r="A1245" t="s">
        <v>2614</v>
      </c>
      <c r="B1245" t="s">
        <v>2615</v>
      </c>
      <c r="C1245" t="s">
        <v>14</v>
      </c>
      <c r="D1245" t="s">
        <v>22</v>
      </c>
      <c r="E1245" t="s">
        <v>47</v>
      </c>
      <c r="F1245" t="s">
        <v>24</v>
      </c>
      <c r="G1245" t="s">
        <v>17</v>
      </c>
      <c r="H1245" t="s">
        <v>24799</v>
      </c>
      <c r="I1245" t="s">
        <v>24796</v>
      </c>
    </row>
    <row r="1246" spans="1:9" x14ac:dyDescent="0.25">
      <c r="A1246" t="s">
        <v>2616</v>
      </c>
      <c r="B1246" t="s">
        <v>2617</v>
      </c>
      <c r="C1246" t="s">
        <v>14</v>
      </c>
      <c r="D1246" t="s">
        <v>22</v>
      </c>
      <c r="E1246" t="s">
        <v>47</v>
      </c>
      <c r="F1246" t="s">
        <v>24</v>
      </c>
      <c r="G1246" t="s">
        <v>17</v>
      </c>
      <c r="H1246" t="s">
        <v>24799</v>
      </c>
      <c r="I1246" t="s">
        <v>24796</v>
      </c>
    </row>
    <row r="1247" spans="1:9" x14ac:dyDescent="0.25">
      <c r="A1247" t="s">
        <v>2618</v>
      </c>
      <c r="B1247" t="s">
        <v>2619</v>
      </c>
      <c r="C1247" t="s">
        <v>14</v>
      </c>
      <c r="D1247" t="s">
        <v>22</v>
      </c>
      <c r="E1247" t="s">
        <v>47</v>
      </c>
      <c r="F1247" t="s">
        <v>24</v>
      </c>
      <c r="G1247" t="s">
        <v>17</v>
      </c>
      <c r="H1247" t="s">
        <v>24799</v>
      </c>
      <c r="I1247" t="s">
        <v>24796</v>
      </c>
    </row>
    <row r="1248" spans="1:9" x14ac:dyDescent="0.25">
      <c r="A1248" t="s">
        <v>2620</v>
      </c>
      <c r="B1248" t="s">
        <v>2621</v>
      </c>
      <c r="C1248" t="s">
        <v>14</v>
      </c>
      <c r="D1248" t="s">
        <v>22</v>
      </c>
      <c r="E1248" t="s">
        <v>47</v>
      </c>
      <c r="F1248" t="s">
        <v>24</v>
      </c>
      <c r="G1248" t="s">
        <v>17</v>
      </c>
      <c r="H1248" t="s">
        <v>24799</v>
      </c>
      <c r="I1248" t="s">
        <v>24796</v>
      </c>
    </row>
    <row r="1249" spans="1:9" x14ac:dyDescent="0.25">
      <c r="A1249" t="s">
        <v>2622</v>
      </c>
      <c r="B1249" t="s">
        <v>2623</v>
      </c>
      <c r="C1249" t="s">
        <v>14</v>
      </c>
      <c r="D1249" t="s">
        <v>22</v>
      </c>
      <c r="E1249" t="s">
        <v>47</v>
      </c>
      <c r="F1249" t="s">
        <v>24</v>
      </c>
      <c r="G1249" t="s">
        <v>17</v>
      </c>
      <c r="H1249" t="s">
        <v>24799</v>
      </c>
      <c r="I1249" t="s">
        <v>24796</v>
      </c>
    </row>
    <row r="1250" spans="1:9" x14ac:dyDescent="0.25">
      <c r="A1250" t="s">
        <v>2624</v>
      </c>
      <c r="B1250" t="s">
        <v>2625</v>
      </c>
      <c r="C1250" t="s">
        <v>14</v>
      </c>
      <c r="D1250" t="s">
        <v>22</v>
      </c>
      <c r="E1250" t="s">
        <v>47</v>
      </c>
      <c r="F1250" t="s">
        <v>24</v>
      </c>
      <c r="G1250" t="s">
        <v>17</v>
      </c>
      <c r="H1250" t="s">
        <v>24799</v>
      </c>
      <c r="I1250" t="s">
        <v>24796</v>
      </c>
    </row>
    <row r="1251" spans="1:9" x14ac:dyDescent="0.25">
      <c r="A1251" t="s">
        <v>2626</v>
      </c>
      <c r="B1251" t="s">
        <v>2627</v>
      </c>
      <c r="C1251" t="s">
        <v>14</v>
      </c>
      <c r="D1251" t="s">
        <v>22</v>
      </c>
      <c r="E1251" t="s">
        <v>23</v>
      </c>
      <c r="F1251" t="s">
        <v>24</v>
      </c>
      <c r="G1251" t="s">
        <v>17</v>
      </c>
      <c r="H1251" t="s">
        <v>24799</v>
      </c>
      <c r="I1251" t="s">
        <v>24796</v>
      </c>
    </row>
    <row r="1252" spans="1:9" x14ac:dyDescent="0.25">
      <c r="A1252" t="s">
        <v>2628</v>
      </c>
      <c r="B1252" t="s">
        <v>2629</v>
      </c>
      <c r="C1252" t="s">
        <v>14</v>
      </c>
      <c r="D1252" t="s">
        <v>22</v>
      </c>
      <c r="E1252" t="s">
        <v>38</v>
      </c>
      <c r="F1252" t="s">
        <v>24</v>
      </c>
      <c r="G1252" t="s">
        <v>17</v>
      </c>
      <c r="H1252" t="s">
        <v>24799</v>
      </c>
      <c r="I1252" t="s">
        <v>24796</v>
      </c>
    </row>
    <row r="1253" spans="1:9" x14ac:dyDescent="0.25">
      <c r="A1253" t="s">
        <v>2630</v>
      </c>
      <c r="B1253" t="s">
        <v>2631</v>
      </c>
      <c r="C1253" t="s">
        <v>14</v>
      </c>
      <c r="D1253" t="s">
        <v>22</v>
      </c>
      <c r="E1253" t="s">
        <v>38</v>
      </c>
      <c r="F1253" t="s">
        <v>24</v>
      </c>
      <c r="G1253" t="s">
        <v>17</v>
      </c>
      <c r="H1253" t="s">
        <v>24799</v>
      </c>
      <c r="I1253" t="s">
        <v>24796</v>
      </c>
    </row>
    <row r="1254" spans="1:9" x14ac:dyDescent="0.25">
      <c r="A1254" t="s">
        <v>2632</v>
      </c>
      <c r="B1254" t="s">
        <v>2633</v>
      </c>
      <c r="C1254" t="s">
        <v>14</v>
      </c>
      <c r="D1254" t="s">
        <v>22</v>
      </c>
      <c r="E1254" t="s">
        <v>38</v>
      </c>
      <c r="F1254" t="s">
        <v>24</v>
      </c>
      <c r="G1254" t="s">
        <v>17</v>
      </c>
      <c r="H1254" t="s">
        <v>24799</v>
      </c>
      <c r="I1254" t="s">
        <v>24796</v>
      </c>
    </row>
    <row r="1255" spans="1:9" x14ac:dyDescent="0.25">
      <c r="A1255" t="s">
        <v>2634</v>
      </c>
      <c r="B1255" t="s">
        <v>2635</v>
      </c>
      <c r="C1255" t="s">
        <v>14</v>
      </c>
      <c r="D1255" t="s">
        <v>22</v>
      </c>
      <c r="E1255" t="s">
        <v>38</v>
      </c>
      <c r="F1255" t="s">
        <v>24</v>
      </c>
      <c r="G1255" t="s">
        <v>17</v>
      </c>
      <c r="H1255" t="s">
        <v>24799</v>
      </c>
      <c r="I1255" t="s">
        <v>24796</v>
      </c>
    </row>
    <row r="1256" spans="1:9" x14ac:dyDescent="0.25">
      <c r="A1256" t="s">
        <v>2636</v>
      </c>
      <c r="B1256" t="s">
        <v>2637</v>
      </c>
      <c r="C1256" t="s">
        <v>14</v>
      </c>
      <c r="D1256" t="s">
        <v>22</v>
      </c>
      <c r="E1256" t="s">
        <v>38</v>
      </c>
      <c r="F1256" t="s">
        <v>24</v>
      </c>
      <c r="G1256" t="s">
        <v>17</v>
      </c>
      <c r="H1256" t="s">
        <v>24799</v>
      </c>
      <c r="I1256" t="s">
        <v>24796</v>
      </c>
    </row>
    <row r="1257" spans="1:9" x14ac:dyDescent="0.25">
      <c r="A1257" t="s">
        <v>2638</v>
      </c>
      <c r="B1257" t="s">
        <v>2639</v>
      </c>
      <c r="C1257" t="s">
        <v>14</v>
      </c>
      <c r="D1257" t="s">
        <v>22</v>
      </c>
      <c r="E1257" t="s">
        <v>38</v>
      </c>
      <c r="F1257" t="s">
        <v>24</v>
      </c>
      <c r="G1257" t="s">
        <v>17</v>
      </c>
      <c r="H1257" t="s">
        <v>24799</v>
      </c>
      <c r="I1257" t="s">
        <v>24796</v>
      </c>
    </row>
    <row r="1258" spans="1:9" x14ac:dyDescent="0.25">
      <c r="A1258" t="s">
        <v>2640</v>
      </c>
      <c r="B1258" t="s">
        <v>2641</v>
      </c>
      <c r="C1258" t="s">
        <v>14</v>
      </c>
      <c r="D1258" t="s">
        <v>22</v>
      </c>
      <c r="E1258" t="s">
        <v>38</v>
      </c>
      <c r="F1258" t="s">
        <v>24</v>
      </c>
      <c r="G1258" t="s">
        <v>17</v>
      </c>
      <c r="H1258" t="s">
        <v>24799</v>
      </c>
      <c r="I1258" t="s">
        <v>24796</v>
      </c>
    </row>
    <row r="1259" spans="1:9" x14ac:dyDescent="0.25">
      <c r="A1259" t="s">
        <v>2642</v>
      </c>
      <c r="B1259" t="s">
        <v>2643</v>
      </c>
      <c r="C1259" t="s">
        <v>14</v>
      </c>
      <c r="D1259" t="s">
        <v>22</v>
      </c>
      <c r="E1259" t="s">
        <v>38</v>
      </c>
      <c r="F1259" t="s">
        <v>24</v>
      </c>
      <c r="G1259" t="s">
        <v>17</v>
      </c>
      <c r="H1259" t="s">
        <v>24799</v>
      </c>
      <c r="I1259" t="s">
        <v>24796</v>
      </c>
    </row>
    <row r="1260" spans="1:9" x14ac:dyDescent="0.25">
      <c r="A1260" t="s">
        <v>2644</v>
      </c>
      <c r="B1260" t="s">
        <v>2645</v>
      </c>
      <c r="C1260" t="s">
        <v>14</v>
      </c>
      <c r="D1260" t="s">
        <v>22</v>
      </c>
      <c r="E1260" t="s">
        <v>38</v>
      </c>
      <c r="F1260" t="s">
        <v>24</v>
      </c>
      <c r="G1260" t="s">
        <v>17</v>
      </c>
      <c r="H1260" t="s">
        <v>24799</v>
      </c>
      <c r="I1260" t="s">
        <v>24796</v>
      </c>
    </row>
    <row r="1261" spans="1:9" x14ac:dyDescent="0.25">
      <c r="A1261" t="s">
        <v>2646</v>
      </c>
      <c r="B1261" t="s">
        <v>2647</v>
      </c>
      <c r="C1261" t="s">
        <v>14</v>
      </c>
      <c r="D1261" t="s">
        <v>22</v>
      </c>
      <c r="E1261" t="s">
        <v>38</v>
      </c>
      <c r="F1261" t="s">
        <v>24</v>
      </c>
      <c r="G1261" t="s">
        <v>17</v>
      </c>
      <c r="H1261" t="s">
        <v>24799</v>
      </c>
      <c r="I1261" t="s">
        <v>24796</v>
      </c>
    </row>
    <row r="1262" spans="1:9" x14ac:dyDescent="0.25">
      <c r="A1262" t="s">
        <v>2648</v>
      </c>
      <c r="B1262" t="s">
        <v>2649</v>
      </c>
      <c r="C1262" t="s">
        <v>14</v>
      </c>
      <c r="D1262" t="s">
        <v>22</v>
      </c>
      <c r="E1262" t="s">
        <v>38</v>
      </c>
      <c r="F1262" t="s">
        <v>24</v>
      </c>
      <c r="G1262" t="s">
        <v>17</v>
      </c>
      <c r="H1262" t="s">
        <v>24799</v>
      </c>
      <c r="I1262" t="s">
        <v>24796</v>
      </c>
    </row>
    <row r="1263" spans="1:9" x14ac:dyDescent="0.25">
      <c r="A1263" t="s">
        <v>2650</v>
      </c>
      <c r="B1263" t="s">
        <v>2651</v>
      </c>
      <c r="C1263" t="s">
        <v>14</v>
      </c>
      <c r="D1263" t="s">
        <v>22</v>
      </c>
      <c r="E1263" t="s">
        <v>38</v>
      </c>
      <c r="F1263" t="s">
        <v>24</v>
      </c>
      <c r="G1263" t="s">
        <v>17</v>
      </c>
      <c r="H1263" t="s">
        <v>24799</v>
      </c>
      <c r="I1263" t="s">
        <v>24796</v>
      </c>
    </row>
    <row r="1264" spans="1:9" x14ac:dyDescent="0.25">
      <c r="A1264" t="s">
        <v>2652</v>
      </c>
      <c r="B1264" t="s">
        <v>2653</v>
      </c>
      <c r="C1264" t="s">
        <v>14</v>
      </c>
      <c r="D1264" t="s">
        <v>22</v>
      </c>
      <c r="E1264" t="s">
        <v>38</v>
      </c>
      <c r="F1264" t="s">
        <v>24</v>
      </c>
      <c r="G1264" t="s">
        <v>17</v>
      </c>
      <c r="H1264" t="s">
        <v>24799</v>
      </c>
      <c r="I1264" t="s">
        <v>24796</v>
      </c>
    </row>
    <row r="1265" spans="1:9" x14ac:dyDescent="0.25">
      <c r="A1265" t="s">
        <v>2654</v>
      </c>
      <c r="B1265" t="s">
        <v>2655</v>
      </c>
      <c r="C1265" t="s">
        <v>14</v>
      </c>
      <c r="D1265" t="s">
        <v>22</v>
      </c>
      <c r="E1265" t="s">
        <v>38</v>
      </c>
      <c r="F1265" t="s">
        <v>24</v>
      </c>
      <c r="G1265" t="s">
        <v>17</v>
      </c>
      <c r="H1265" t="s">
        <v>24799</v>
      </c>
      <c r="I1265" t="s">
        <v>24796</v>
      </c>
    </row>
    <row r="1266" spans="1:9" x14ac:dyDescent="0.25">
      <c r="A1266" t="s">
        <v>2656</v>
      </c>
      <c r="B1266" t="s">
        <v>2657</v>
      </c>
      <c r="C1266" t="s">
        <v>14</v>
      </c>
      <c r="D1266" t="s">
        <v>22</v>
      </c>
      <c r="E1266" t="s">
        <v>1511</v>
      </c>
      <c r="F1266" t="s">
        <v>24</v>
      </c>
      <c r="G1266" t="s">
        <v>17</v>
      </c>
      <c r="H1266" t="s">
        <v>24799</v>
      </c>
      <c r="I1266" t="s">
        <v>24796</v>
      </c>
    </row>
    <row r="1267" spans="1:9" x14ac:dyDescent="0.25">
      <c r="A1267" t="s">
        <v>2658</v>
      </c>
      <c r="B1267" t="s">
        <v>2659</v>
      </c>
      <c r="C1267" t="s">
        <v>14</v>
      </c>
      <c r="D1267" t="s">
        <v>22</v>
      </c>
      <c r="E1267" t="s">
        <v>1511</v>
      </c>
      <c r="F1267" t="s">
        <v>24</v>
      </c>
      <c r="G1267" t="s">
        <v>17</v>
      </c>
      <c r="H1267" t="s">
        <v>24799</v>
      </c>
      <c r="I1267" t="s">
        <v>24796</v>
      </c>
    </row>
    <row r="1268" spans="1:9" x14ac:dyDescent="0.25">
      <c r="A1268" t="s">
        <v>2660</v>
      </c>
      <c r="B1268" t="s">
        <v>2661</v>
      </c>
      <c r="C1268" t="s">
        <v>14</v>
      </c>
      <c r="D1268" t="s">
        <v>22</v>
      </c>
      <c r="E1268" t="s">
        <v>38</v>
      </c>
      <c r="F1268" t="s">
        <v>24</v>
      </c>
      <c r="G1268" t="s">
        <v>17</v>
      </c>
      <c r="H1268" t="s">
        <v>24799</v>
      </c>
      <c r="I1268" t="s">
        <v>24796</v>
      </c>
    </row>
    <row r="1269" spans="1:9" x14ac:dyDescent="0.25">
      <c r="A1269" t="s">
        <v>2662</v>
      </c>
      <c r="B1269" t="s">
        <v>2663</v>
      </c>
      <c r="C1269" t="s">
        <v>14</v>
      </c>
      <c r="D1269" t="s">
        <v>22</v>
      </c>
      <c r="E1269" t="s">
        <v>1511</v>
      </c>
      <c r="F1269" t="s">
        <v>24</v>
      </c>
      <c r="G1269" t="s">
        <v>17</v>
      </c>
      <c r="H1269" t="s">
        <v>24799</v>
      </c>
      <c r="I1269" t="s">
        <v>24796</v>
      </c>
    </row>
    <row r="1270" spans="1:9" x14ac:dyDescent="0.25">
      <c r="A1270" t="s">
        <v>2664</v>
      </c>
      <c r="B1270" t="s">
        <v>2665</v>
      </c>
      <c r="C1270" t="s">
        <v>14</v>
      </c>
      <c r="D1270" t="s">
        <v>22</v>
      </c>
      <c r="E1270" t="s">
        <v>1511</v>
      </c>
      <c r="F1270" t="s">
        <v>24</v>
      </c>
      <c r="G1270" t="s">
        <v>17</v>
      </c>
      <c r="H1270" t="s">
        <v>24799</v>
      </c>
      <c r="I1270" t="s">
        <v>24796</v>
      </c>
    </row>
    <row r="1271" spans="1:9" x14ac:dyDescent="0.25">
      <c r="A1271" t="s">
        <v>2666</v>
      </c>
      <c r="B1271" t="s">
        <v>2667</v>
      </c>
      <c r="C1271" t="s">
        <v>14</v>
      </c>
      <c r="D1271" t="s">
        <v>22</v>
      </c>
      <c r="E1271" t="s">
        <v>1511</v>
      </c>
      <c r="F1271" t="s">
        <v>24</v>
      </c>
      <c r="G1271" t="s">
        <v>17</v>
      </c>
      <c r="H1271" t="s">
        <v>24799</v>
      </c>
      <c r="I1271" t="s">
        <v>24796</v>
      </c>
    </row>
    <row r="1272" spans="1:9" x14ac:dyDescent="0.25">
      <c r="A1272" t="s">
        <v>2668</v>
      </c>
      <c r="B1272" t="s">
        <v>2669</v>
      </c>
      <c r="C1272" t="s">
        <v>14</v>
      </c>
      <c r="D1272" t="s">
        <v>22</v>
      </c>
      <c r="E1272" t="s">
        <v>75</v>
      </c>
      <c r="F1272" t="s">
        <v>24</v>
      </c>
      <c r="G1272" t="s">
        <v>17</v>
      </c>
      <c r="H1272" t="s">
        <v>24799</v>
      </c>
      <c r="I1272" t="s">
        <v>24796</v>
      </c>
    </row>
    <row r="1273" spans="1:9" x14ac:dyDescent="0.25">
      <c r="A1273" t="s">
        <v>2670</v>
      </c>
      <c r="B1273" t="s">
        <v>2671</v>
      </c>
      <c r="C1273" t="s">
        <v>14</v>
      </c>
      <c r="D1273" t="s">
        <v>22</v>
      </c>
      <c r="E1273" t="s">
        <v>38</v>
      </c>
      <c r="F1273" t="s">
        <v>24</v>
      </c>
      <c r="G1273" t="s">
        <v>17</v>
      </c>
      <c r="H1273" t="s">
        <v>24799</v>
      </c>
      <c r="I1273" t="s">
        <v>24796</v>
      </c>
    </row>
    <row r="1274" spans="1:9" x14ac:dyDescent="0.25">
      <c r="A1274" t="s">
        <v>2672</v>
      </c>
      <c r="B1274" t="s">
        <v>2673</v>
      </c>
      <c r="C1274" t="s">
        <v>14</v>
      </c>
      <c r="D1274" t="s">
        <v>22</v>
      </c>
      <c r="E1274" t="s">
        <v>38</v>
      </c>
      <c r="F1274" t="s">
        <v>24</v>
      </c>
      <c r="G1274" t="s">
        <v>17</v>
      </c>
      <c r="H1274" t="s">
        <v>24799</v>
      </c>
      <c r="I1274" t="s">
        <v>24796</v>
      </c>
    </row>
    <row r="1275" spans="1:9" x14ac:dyDescent="0.25">
      <c r="A1275" t="s">
        <v>2674</v>
      </c>
      <c r="B1275" t="s">
        <v>2675</v>
      </c>
      <c r="C1275" t="s">
        <v>14</v>
      </c>
      <c r="D1275" t="s">
        <v>22</v>
      </c>
      <c r="E1275" t="s">
        <v>38</v>
      </c>
      <c r="F1275" t="s">
        <v>24</v>
      </c>
      <c r="G1275" t="s">
        <v>17</v>
      </c>
      <c r="H1275" t="s">
        <v>24799</v>
      </c>
      <c r="I1275" t="s">
        <v>24796</v>
      </c>
    </row>
    <row r="1276" spans="1:9" x14ac:dyDescent="0.25">
      <c r="A1276" t="s">
        <v>2676</v>
      </c>
      <c r="B1276" t="s">
        <v>2677</v>
      </c>
      <c r="C1276" t="s">
        <v>14</v>
      </c>
      <c r="D1276" t="s">
        <v>22</v>
      </c>
      <c r="E1276" t="s">
        <v>38</v>
      </c>
      <c r="F1276" t="s">
        <v>24</v>
      </c>
      <c r="G1276" t="s">
        <v>17</v>
      </c>
      <c r="H1276" t="s">
        <v>24799</v>
      </c>
      <c r="I1276" t="s">
        <v>24796</v>
      </c>
    </row>
    <row r="1277" spans="1:9" x14ac:dyDescent="0.25">
      <c r="A1277" t="s">
        <v>2678</v>
      </c>
      <c r="B1277" t="s">
        <v>2679</v>
      </c>
      <c r="C1277" t="s">
        <v>14</v>
      </c>
      <c r="D1277" t="s">
        <v>22</v>
      </c>
      <c r="E1277" t="s">
        <v>38</v>
      </c>
      <c r="F1277" t="s">
        <v>24</v>
      </c>
      <c r="G1277" t="s">
        <v>17</v>
      </c>
      <c r="H1277" t="s">
        <v>24799</v>
      </c>
      <c r="I1277" t="s">
        <v>24796</v>
      </c>
    </row>
    <row r="1278" spans="1:9" x14ac:dyDescent="0.25">
      <c r="A1278" t="s">
        <v>2680</v>
      </c>
      <c r="B1278" t="s">
        <v>2681</v>
      </c>
      <c r="C1278" t="s">
        <v>14</v>
      </c>
      <c r="D1278" t="s">
        <v>22</v>
      </c>
      <c r="E1278" t="s">
        <v>38</v>
      </c>
      <c r="F1278" t="s">
        <v>24</v>
      </c>
      <c r="G1278" t="s">
        <v>17</v>
      </c>
      <c r="H1278" t="s">
        <v>24799</v>
      </c>
      <c r="I1278" t="s">
        <v>24796</v>
      </c>
    </row>
    <row r="1279" spans="1:9" x14ac:dyDescent="0.25">
      <c r="A1279" t="s">
        <v>2682</v>
      </c>
      <c r="B1279" t="s">
        <v>2683</v>
      </c>
      <c r="C1279" t="s">
        <v>14</v>
      </c>
      <c r="D1279" t="s">
        <v>22</v>
      </c>
      <c r="E1279" t="s">
        <v>38</v>
      </c>
      <c r="F1279" t="s">
        <v>24</v>
      </c>
      <c r="G1279" t="s">
        <v>17</v>
      </c>
      <c r="H1279" t="s">
        <v>24799</v>
      </c>
      <c r="I1279" t="s">
        <v>24796</v>
      </c>
    </row>
    <row r="1280" spans="1:9" x14ac:dyDescent="0.25">
      <c r="A1280" t="s">
        <v>2684</v>
      </c>
      <c r="B1280" t="s">
        <v>2685</v>
      </c>
      <c r="C1280" t="s">
        <v>14</v>
      </c>
      <c r="D1280" t="s">
        <v>22</v>
      </c>
      <c r="E1280" t="s">
        <v>38</v>
      </c>
      <c r="F1280" t="s">
        <v>24</v>
      </c>
      <c r="G1280" t="s">
        <v>17</v>
      </c>
      <c r="H1280" t="s">
        <v>24799</v>
      </c>
      <c r="I1280" t="s">
        <v>24796</v>
      </c>
    </row>
    <row r="1281" spans="1:9" x14ac:dyDescent="0.25">
      <c r="A1281" t="s">
        <v>2686</v>
      </c>
      <c r="B1281" t="s">
        <v>2687</v>
      </c>
      <c r="C1281" t="s">
        <v>14</v>
      </c>
      <c r="D1281" t="s">
        <v>22</v>
      </c>
      <c r="E1281" t="s">
        <v>38</v>
      </c>
      <c r="F1281" t="s">
        <v>24</v>
      </c>
      <c r="G1281" t="s">
        <v>17</v>
      </c>
      <c r="H1281" t="s">
        <v>24799</v>
      </c>
      <c r="I1281" t="s">
        <v>24796</v>
      </c>
    </row>
    <row r="1282" spans="1:9" x14ac:dyDescent="0.25">
      <c r="A1282" t="s">
        <v>2688</v>
      </c>
      <c r="B1282" t="s">
        <v>2689</v>
      </c>
      <c r="C1282" t="s">
        <v>14</v>
      </c>
      <c r="D1282" t="s">
        <v>22</v>
      </c>
      <c r="E1282" t="s">
        <v>47</v>
      </c>
      <c r="F1282" t="s">
        <v>24</v>
      </c>
      <c r="G1282" t="s">
        <v>17</v>
      </c>
      <c r="H1282" t="s">
        <v>24799</v>
      </c>
      <c r="I1282" t="s">
        <v>24796</v>
      </c>
    </row>
    <row r="1283" spans="1:9" x14ac:dyDescent="0.25">
      <c r="A1283" t="s">
        <v>2690</v>
      </c>
      <c r="B1283" t="s">
        <v>2691</v>
      </c>
      <c r="C1283" t="s">
        <v>14</v>
      </c>
      <c r="D1283" t="s">
        <v>22</v>
      </c>
      <c r="E1283" t="s">
        <v>47</v>
      </c>
      <c r="F1283" t="s">
        <v>24</v>
      </c>
      <c r="G1283" t="s">
        <v>17</v>
      </c>
      <c r="H1283" t="s">
        <v>24799</v>
      </c>
      <c r="I1283" t="s">
        <v>24796</v>
      </c>
    </row>
    <row r="1284" spans="1:9" x14ac:dyDescent="0.25">
      <c r="A1284" t="s">
        <v>2692</v>
      </c>
      <c r="B1284" t="s">
        <v>2693</v>
      </c>
      <c r="C1284" t="s">
        <v>14</v>
      </c>
      <c r="D1284" t="s">
        <v>22</v>
      </c>
      <c r="E1284" t="s">
        <v>38</v>
      </c>
      <c r="F1284" t="s">
        <v>24</v>
      </c>
      <c r="G1284" t="s">
        <v>17</v>
      </c>
      <c r="H1284" t="s">
        <v>24799</v>
      </c>
      <c r="I1284" t="s">
        <v>24796</v>
      </c>
    </row>
    <row r="1285" spans="1:9" x14ac:dyDescent="0.25">
      <c r="A1285" t="s">
        <v>2694</v>
      </c>
      <c r="B1285" t="s">
        <v>2695</v>
      </c>
      <c r="C1285" t="s">
        <v>14</v>
      </c>
      <c r="D1285" t="s">
        <v>22</v>
      </c>
      <c r="E1285" t="s">
        <v>38</v>
      </c>
      <c r="F1285" t="s">
        <v>24</v>
      </c>
      <c r="G1285" t="s">
        <v>17</v>
      </c>
      <c r="H1285" t="s">
        <v>24799</v>
      </c>
      <c r="I1285" t="s">
        <v>24796</v>
      </c>
    </row>
    <row r="1286" spans="1:9" x14ac:dyDescent="0.25">
      <c r="A1286" t="s">
        <v>2696</v>
      </c>
      <c r="B1286" t="s">
        <v>2697</v>
      </c>
      <c r="C1286" t="s">
        <v>14</v>
      </c>
      <c r="D1286" t="s">
        <v>22</v>
      </c>
      <c r="E1286" t="s">
        <v>23</v>
      </c>
      <c r="F1286" t="s">
        <v>24</v>
      </c>
      <c r="G1286" t="s">
        <v>17</v>
      </c>
      <c r="H1286" t="s">
        <v>24799</v>
      </c>
      <c r="I1286" t="s">
        <v>24796</v>
      </c>
    </row>
    <row r="1287" spans="1:9" x14ac:dyDescent="0.25">
      <c r="A1287" t="s">
        <v>2698</v>
      </c>
      <c r="B1287" t="s">
        <v>2699</v>
      </c>
      <c r="C1287" t="s">
        <v>14</v>
      </c>
      <c r="D1287" t="s">
        <v>22</v>
      </c>
      <c r="E1287" t="s">
        <v>38</v>
      </c>
      <c r="F1287" t="s">
        <v>24</v>
      </c>
      <c r="G1287" t="s">
        <v>17</v>
      </c>
      <c r="H1287" t="s">
        <v>24799</v>
      </c>
      <c r="I1287" t="s">
        <v>24796</v>
      </c>
    </row>
    <row r="1288" spans="1:9" x14ac:dyDescent="0.25">
      <c r="A1288" t="s">
        <v>2700</v>
      </c>
      <c r="B1288" t="s">
        <v>2701</v>
      </c>
      <c r="C1288" t="s">
        <v>14</v>
      </c>
      <c r="D1288" t="s">
        <v>22</v>
      </c>
      <c r="E1288" t="s">
        <v>38</v>
      </c>
      <c r="F1288" t="s">
        <v>24</v>
      </c>
      <c r="G1288" t="s">
        <v>17</v>
      </c>
      <c r="H1288" t="s">
        <v>24799</v>
      </c>
      <c r="I1288" t="s">
        <v>24796</v>
      </c>
    </row>
    <row r="1289" spans="1:9" x14ac:dyDescent="0.25">
      <c r="A1289" t="s">
        <v>2702</v>
      </c>
      <c r="B1289" t="s">
        <v>2703</v>
      </c>
      <c r="C1289" t="s">
        <v>14</v>
      </c>
      <c r="D1289" t="s">
        <v>22</v>
      </c>
      <c r="E1289" t="s">
        <v>38</v>
      </c>
      <c r="F1289" t="s">
        <v>24</v>
      </c>
      <c r="G1289" t="s">
        <v>17</v>
      </c>
      <c r="H1289" t="s">
        <v>24799</v>
      </c>
      <c r="I1289" t="s">
        <v>24796</v>
      </c>
    </row>
    <row r="1290" spans="1:9" x14ac:dyDescent="0.25">
      <c r="A1290" t="s">
        <v>2704</v>
      </c>
      <c r="B1290" t="s">
        <v>2705</v>
      </c>
      <c r="C1290" t="s">
        <v>14</v>
      </c>
      <c r="D1290" t="s">
        <v>22</v>
      </c>
      <c r="E1290" t="s">
        <v>38</v>
      </c>
      <c r="F1290" t="s">
        <v>24</v>
      </c>
      <c r="G1290" t="s">
        <v>17</v>
      </c>
      <c r="H1290" t="s">
        <v>24799</v>
      </c>
      <c r="I1290" t="s">
        <v>24796</v>
      </c>
    </row>
    <row r="1291" spans="1:9" x14ac:dyDescent="0.25">
      <c r="A1291" t="s">
        <v>2706</v>
      </c>
      <c r="B1291" t="s">
        <v>2707</v>
      </c>
      <c r="C1291" t="s">
        <v>14</v>
      </c>
      <c r="D1291" t="s">
        <v>22</v>
      </c>
      <c r="E1291" t="s">
        <v>44</v>
      </c>
      <c r="F1291" t="s">
        <v>165</v>
      </c>
      <c r="G1291" t="s">
        <v>17</v>
      </c>
      <c r="H1291" t="s">
        <v>24799</v>
      </c>
      <c r="I1291" t="s">
        <v>24796</v>
      </c>
    </row>
    <row r="1292" spans="1:9" x14ac:dyDescent="0.25">
      <c r="A1292" t="s">
        <v>2708</v>
      </c>
      <c r="B1292" t="s">
        <v>2709</v>
      </c>
      <c r="C1292" t="s">
        <v>14</v>
      </c>
      <c r="D1292" t="s">
        <v>22</v>
      </c>
      <c r="E1292" t="s">
        <v>23</v>
      </c>
      <c r="F1292" t="s">
        <v>24</v>
      </c>
      <c r="G1292" t="s">
        <v>17</v>
      </c>
      <c r="H1292" t="s">
        <v>24799</v>
      </c>
      <c r="I1292" t="s">
        <v>24796</v>
      </c>
    </row>
    <row r="1293" spans="1:9" x14ac:dyDescent="0.25">
      <c r="A1293" t="s">
        <v>2710</v>
      </c>
      <c r="B1293" t="s">
        <v>2711</v>
      </c>
      <c r="C1293" t="s">
        <v>14</v>
      </c>
      <c r="D1293" t="s">
        <v>22</v>
      </c>
      <c r="E1293" t="s">
        <v>23</v>
      </c>
      <c r="F1293" t="s">
        <v>24</v>
      </c>
      <c r="G1293" t="s">
        <v>17</v>
      </c>
      <c r="H1293" t="s">
        <v>24799</v>
      </c>
      <c r="I1293" t="s">
        <v>24796</v>
      </c>
    </row>
    <row r="1294" spans="1:9" x14ac:dyDescent="0.25">
      <c r="A1294" t="s">
        <v>2712</v>
      </c>
      <c r="B1294" t="s">
        <v>2713</v>
      </c>
      <c r="C1294" t="s">
        <v>14</v>
      </c>
      <c r="D1294" t="s">
        <v>22</v>
      </c>
      <c r="E1294" t="s">
        <v>38</v>
      </c>
      <c r="F1294" t="s">
        <v>24</v>
      </c>
      <c r="G1294" t="s">
        <v>17</v>
      </c>
      <c r="H1294" t="s">
        <v>24799</v>
      </c>
      <c r="I1294" t="s">
        <v>24796</v>
      </c>
    </row>
    <row r="1295" spans="1:9" x14ac:dyDescent="0.25">
      <c r="A1295" t="s">
        <v>2714</v>
      </c>
      <c r="B1295" t="s">
        <v>2715</v>
      </c>
      <c r="C1295" t="s">
        <v>14</v>
      </c>
      <c r="D1295" t="s">
        <v>22</v>
      </c>
      <c r="E1295" t="s">
        <v>38</v>
      </c>
      <c r="F1295" t="s">
        <v>24</v>
      </c>
      <c r="G1295" t="s">
        <v>17</v>
      </c>
      <c r="H1295" t="s">
        <v>24799</v>
      </c>
      <c r="I1295" t="s">
        <v>24796</v>
      </c>
    </row>
    <row r="1296" spans="1:9" x14ac:dyDescent="0.25">
      <c r="A1296" t="s">
        <v>2716</v>
      </c>
      <c r="B1296" t="s">
        <v>2717</v>
      </c>
      <c r="C1296" t="s">
        <v>14</v>
      </c>
      <c r="D1296" t="s">
        <v>22</v>
      </c>
      <c r="E1296" t="s">
        <v>38</v>
      </c>
      <c r="F1296" t="s">
        <v>24</v>
      </c>
      <c r="G1296" t="s">
        <v>17</v>
      </c>
      <c r="H1296" t="s">
        <v>24799</v>
      </c>
      <c r="I1296" t="s">
        <v>24796</v>
      </c>
    </row>
    <row r="1297" spans="1:9" x14ac:dyDescent="0.25">
      <c r="A1297" t="s">
        <v>2718</v>
      </c>
      <c r="B1297" t="s">
        <v>2719</v>
      </c>
      <c r="C1297" t="s">
        <v>14</v>
      </c>
      <c r="D1297" t="s">
        <v>22</v>
      </c>
      <c r="E1297" t="s">
        <v>38</v>
      </c>
      <c r="F1297" t="s">
        <v>24</v>
      </c>
      <c r="G1297" t="s">
        <v>17</v>
      </c>
      <c r="H1297" t="s">
        <v>24799</v>
      </c>
      <c r="I1297" t="s">
        <v>24796</v>
      </c>
    </row>
    <row r="1298" spans="1:9" x14ac:dyDescent="0.25">
      <c r="A1298" t="s">
        <v>2720</v>
      </c>
      <c r="B1298" t="s">
        <v>2721</v>
      </c>
      <c r="C1298" t="s">
        <v>14</v>
      </c>
      <c r="D1298" t="s">
        <v>22</v>
      </c>
      <c r="E1298" t="s">
        <v>38</v>
      </c>
      <c r="F1298" t="s">
        <v>24</v>
      </c>
      <c r="G1298" t="s">
        <v>17</v>
      </c>
      <c r="H1298" t="s">
        <v>24799</v>
      </c>
      <c r="I1298" t="s">
        <v>24796</v>
      </c>
    </row>
    <row r="1299" spans="1:9" x14ac:dyDescent="0.25">
      <c r="A1299" t="s">
        <v>2722</v>
      </c>
      <c r="B1299" t="s">
        <v>2723</v>
      </c>
      <c r="C1299" t="s">
        <v>14</v>
      </c>
      <c r="D1299" t="s">
        <v>22</v>
      </c>
      <c r="E1299" t="s">
        <v>38</v>
      </c>
      <c r="F1299" t="s">
        <v>24</v>
      </c>
      <c r="G1299" t="s">
        <v>17</v>
      </c>
      <c r="H1299" t="s">
        <v>24799</v>
      </c>
      <c r="I1299" t="s">
        <v>24796</v>
      </c>
    </row>
    <row r="1300" spans="1:9" x14ac:dyDescent="0.25">
      <c r="A1300" t="s">
        <v>2724</v>
      </c>
      <c r="B1300" t="s">
        <v>2725</v>
      </c>
      <c r="C1300" t="s">
        <v>14</v>
      </c>
      <c r="D1300" t="s">
        <v>22</v>
      </c>
      <c r="E1300" t="s">
        <v>23</v>
      </c>
      <c r="F1300" t="s">
        <v>24</v>
      </c>
      <c r="G1300" t="s">
        <v>17</v>
      </c>
      <c r="H1300" t="s">
        <v>24799</v>
      </c>
      <c r="I1300" t="s">
        <v>24796</v>
      </c>
    </row>
    <row r="1301" spans="1:9" x14ac:dyDescent="0.25">
      <c r="A1301" t="s">
        <v>2726</v>
      </c>
      <c r="B1301" t="s">
        <v>2727</v>
      </c>
      <c r="C1301" t="s">
        <v>14</v>
      </c>
      <c r="D1301" t="s">
        <v>22</v>
      </c>
      <c r="E1301" t="s">
        <v>38</v>
      </c>
      <c r="F1301" t="s">
        <v>24</v>
      </c>
      <c r="G1301" t="s">
        <v>17</v>
      </c>
      <c r="H1301" t="s">
        <v>24799</v>
      </c>
      <c r="I1301" t="s">
        <v>24796</v>
      </c>
    </row>
    <row r="1302" spans="1:9" x14ac:dyDescent="0.25">
      <c r="A1302" t="s">
        <v>2728</v>
      </c>
      <c r="B1302" t="s">
        <v>2729</v>
      </c>
      <c r="C1302" t="s">
        <v>14</v>
      </c>
      <c r="D1302" t="s">
        <v>22</v>
      </c>
      <c r="E1302" t="s">
        <v>32</v>
      </c>
      <c r="F1302" t="s">
        <v>24</v>
      </c>
      <c r="G1302" t="s">
        <v>17</v>
      </c>
      <c r="H1302" t="s">
        <v>24799</v>
      </c>
      <c r="I1302" t="s">
        <v>24796</v>
      </c>
    </row>
    <row r="1303" spans="1:9" x14ac:dyDescent="0.25">
      <c r="A1303" t="s">
        <v>2730</v>
      </c>
      <c r="B1303" t="s">
        <v>2731</v>
      </c>
      <c r="C1303" t="s">
        <v>14</v>
      </c>
      <c r="D1303" t="s">
        <v>22</v>
      </c>
      <c r="E1303" t="s">
        <v>27</v>
      </c>
      <c r="F1303" t="s">
        <v>24</v>
      </c>
      <c r="G1303" t="s">
        <v>17</v>
      </c>
      <c r="H1303" t="s">
        <v>24799</v>
      </c>
      <c r="I1303" t="s">
        <v>24796</v>
      </c>
    </row>
    <row r="1304" spans="1:9" x14ac:dyDescent="0.25">
      <c r="A1304" t="s">
        <v>2732</v>
      </c>
      <c r="B1304" t="s">
        <v>2733</v>
      </c>
      <c r="C1304" t="s">
        <v>14</v>
      </c>
      <c r="D1304" t="s">
        <v>22</v>
      </c>
      <c r="E1304" t="s">
        <v>154</v>
      </c>
      <c r="F1304" t="s">
        <v>24</v>
      </c>
      <c r="G1304" t="s">
        <v>17</v>
      </c>
      <c r="H1304" t="s">
        <v>24799</v>
      </c>
      <c r="I1304" t="s">
        <v>24796</v>
      </c>
    </row>
    <row r="1305" spans="1:9" x14ac:dyDescent="0.25">
      <c r="A1305" t="s">
        <v>2734</v>
      </c>
      <c r="B1305" t="s">
        <v>2735</v>
      </c>
      <c r="C1305" t="s">
        <v>14</v>
      </c>
      <c r="D1305" t="s">
        <v>22</v>
      </c>
      <c r="E1305" t="s">
        <v>38</v>
      </c>
      <c r="F1305" t="s">
        <v>446</v>
      </c>
      <c r="G1305" t="s">
        <v>17</v>
      </c>
      <c r="H1305" t="s">
        <v>24799</v>
      </c>
      <c r="I1305" t="s">
        <v>24796</v>
      </c>
    </row>
    <row r="1306" spans="1:9" x14ac:dyDescent="0.25">
      <c r="A1306" t="s">
        <v>2736</v>
      </c>
      <c r="B1306" t="s">
        <v>2737</v>
      </c>
      <c r="C1306" t="s">
        <v>14</v>
      </c>
      <c r="D1306" t="s">
        <v>22</v>
      </c>
      <c r="E1306" t="s">
        <v>38</v>
      </c>
      <c r="F1306" t="s">
        <v>446</v>
      </c>
      <c r="G1306" t="s">
        <v>17</v>
      </c>
      <c r="H1306" t="s">
        <v>24799</v>
      </c>
      <c r="I1306" t="s">
        <v>24796</v>
      </c>
    </row>
    <row r="1307" spans="1:9" x14ac:dyDescent="0.25">
      <c r="A1307" t="s">
        <v>2738</v>
      </c>
      <c r="B1307" t="s">
        <v>2739</v>
      </c>
      <c r="C1307" t="s">
        <v>14</v>
      </c>
      <c r="D1307" t="s">
        <v>22</v>
      </c>
      <c r="E1307" t="s">
        <v>38</v>
      </c>
      <c r="F1307" t="s">
        <v>446</v>
      </c>
      <c r="G1307" t="s">
        <v>17</v>
      </c>
      <c r="H1307" t="s">
        <v>24799</v>
      </c>
      <c r="I1307" t="s">
        <v>24796</v>
      </c>
    </row>
    <row r="1308" spans="1:9" x14ac:dyDescent="0.25">
      <c r="A1308" t="s">
        <v>2740</v>
      </c>
      <c r="B1308" t="s">
        <v>2741</v>
      </c>
      <c r="C1308" t="s">
        <v>14</v>
      </c>
      <c r="D1308" t="s">
        <v>22</v>
      </c>
      <c r="E1308" t="s">
        <v>38</v>
      </c>
      <c r="F1308" t="s">
        <v>446</v>
      </c>
      <c r="G1308" t="s">
        <v>17</v>
      </c>
      <c r="H1308" t="s">
        <v>24799</v>
      </c>
      <c r="I1308" t="s">
        <v>24796</v>
      </c>
    </row>
    <row r="1309" spans="1:9" x14ac:dyDescent="0.25">
      <c r="A1309" t="s">
        <v>2742</v>
      </c>
      <c r="B1309" t="s">
        <v>2743</v>
      </c>
      <c r="C1309" t="s">
        <v>14</v>
      </c>
      <c r="D1309" t="s">
        <v>22</v>
      </c>
      <c r="E1309" t="s">
        <v>32</v>
      </c>
      <c r="F1309" t="s">
        <v>446</v>
      </c>
      <c r="G1309" t="s">
        <v>17</v>
      </c>
      <c r="H1309" t="s">
        <v>24799</v>
      </c>
      <c r="I1309" t="s">
        <v>24796</v>
      </c>
    </row>
    <row r="1310" spans="1:9" x14ac:dyDescent="0.25">
      <c r="A1310" t="s">
        <v>2744</v>
      </c>
      <c r="B1310" t="s">
        <v>2745</v>
      </c>
      <c r="C1310" t="s">
        <v>14</v>
      </c>
      <c r="D1310" t="s">
        <v>22</v>
      </c>
      <c r="E1310" t="s">
        <v>38</v>
      </c>
      <c r="F1310" t="s">
        <v>446</v>
      </c>
      <c r="G1310" t="s">
        <v>17</v>
      </c>
      <c r="H1310" t="s">
        <v>24799</v>
      </c>
      <c r="I1310" t="s">
        <v>24796</v>
      </c>
    </row>
    <row r="1311" spans="1:9" x14ac:dyDescent="0.25">
      <c r="A1311" t="s">
        <v>2746</v>
      </c>
      <c r="B1311" t="s">
        <v>2747</v>
      </c>
      <c r="C1311" t="s">
        <v>14</v>
      </c>
      <c r="D1311" t="s">
        <v>22</v>
      </c>
      <c r="E1311" t="s">
        <v>67</v>
      </c>
      <c r="F1311" t="s">
        <v>24</v>
      </c>
      <c r="G1311" t="s">
        <v>17</v>
      </c>
      <c r="H1311" t="s">
        <v>24799</v>
      </c>
      <c r="I1311" t="s">
        <v>24796</v>
      </c>
    </row>
    <row r="1312" spans="1:9" x14ac:dyDescent="0.25">
      <c r="A1312" t="s">
        <v>2748</v>
      </c>
      <c r="B1312" t="s">
        <v>2749</v>
      </c>
      <c r="C1312" t="s">
        <v>14</v>
      </c>
      <c r="D1312" t="s">
        <v>22</v>
      </c>
      <c r="E1312" t="s">
        <v>67</v>
      </c>
      <c r="F1312" t="s">
        <v>24</v>
      </c>
      <c r="G1312" t="s">
        <v>17</v>
      </c>
      <c r="H1312" t="s">
        <v>24799</v>
      </c>
      <c r="I1312" t="s">
        <v>24796</v>
      </c>
    </row>
    <row r="1313" spans="1:9" x14ac:dyDescent="0.25">
      <c r="A1313" t="s">
        <v>2750</v>
      </c>
      <c r="B1313" t="s">
        <v>2751</v>
      </c>
      <c r="C1313" t="s">
        <v>14</v>
      </c>
      <c r="D1313" t="s">
        <v>22</v>
      </c>
      <c r="E1313" t="s">
        <v>47</v>
      </c>
      <c r="F1313" t="s">
        <v>24</v>
      </c>
      <c r="G1313" t="s">
        <v>17</v>
      </c>
      <c r="H1313" t="s">
        <v>24799</v>
      </c>
      <c r="I1313" t="s">
        <v>24796</v>
      </c>
    </row>
    <row r="1314" spans="1:9" x14ac:dyDescent="0.25">
      <c r="A1314" t="s">
        <v>2752</v>
      </c>
      <c r="B1314" t="s">
        <v>2753</v>
      </c>
      <c r="C1314" t="s">
        <v>14</v>
      </c>
      <c r="D1314" t="s">
        <v>22</v>
      </c>
      <c r="E1314" t="s">
        <v>357</v>
      </c>
      <c r="F1314" t="s">
        <v>24</v>
      </c>
      <c r="G1314" t="s">
        <v>17</v>
      </c>
      <c r="H1314" t="s">
        <v>24799</v>
      </c>
      <c r="I1314" t="s">
        <v>24796</v>
      </c>
    </row>
    <row r="1315" spans="1:9" x14ac:dyDescent="0.25">
      <c r="A1315" t="s">
        <v>2754</v>
      </c>
      <c r="B1315" t="s">
        <v>2755</v>
      </c>
      <c r="C1315" t="s">
        <v>14</v>
      </c>
      <c r="D1315" t="s">
        <v>22</v>
      </c>
      <c r="E1315" t="s">
        <v>785</v>
      </c>
      <c r="F1315" t="s">
        <v>24</v>
      </c>
      <c r="G1315" t="s">
        <v>17</v>
      </c>
      <c r="H1315" t="s">
        <v>24799</v>
      </c>
      <c r="I1315" t="s">
        <v>24796</v>
      </c>
    </row>
    <row r="1316" spans="1:9" x14ac:dyDescent="0.25">
      <c r="A1316" t="s">
        <v>2756</v>
      </c>
      <c r="B1316" t="s">
        <v>2757</v>
      </c>
      <c r="C1316" t="s">
        <v>14</v>
      </c>
      <c r="D1316" t="s">
        <v>22</v>
      </c>
      <c r="E1316" t="s">
        <v>785</v>
      </c>
      <c r="F1316" t="s">
        <v>24</v>
      </c>
      <c r="G1316" t="s">
        <v>17</v>
      </c>
      <c r="H1316" t="s">
        <v>24799</v>
      </c>
      <c r="I1316" t="s">
        <v>24796</v>
      </c>
    </row>
    <row r="1317" spans="1:9" x14ac:dyDescent="0.25">
      <c r="A1317" t="s">
        <v>2758</v>
      </c>
      <c r="B1317" t="s">
        <v>2759</v>
      </c>
      <c r="C1317" t="s">
        <v>14</v>
      </c>
      <c r="D1317" t="s">
        <v>22</v>
      </c>
      <c r="E1317" t="s">
        <v>67</v>
      </c>
      <c r="F1317" t="s">
        <v>24</v>
      </c>
      <c r="G1317" t="s">
        <v>17</v>
      </c>
      <c r="H1317" t="s">
        <v>24799</v>
      </c>
      <c r="I1317" t="s">
        <v>24796</v>
      </c>
    </row>
    <row r="1318" spans="1:9" x14ac:dyDescent="0.25">
      <c r="A1318" t="s">
        <v>2760</v>
      </c>
      <c r="B1318" t="s">
        <v>2761</v>
      </c>
      <c r="C1318" t="s">
        <v>14</v>
      </c>
      <c r="D1318" t="s">
        <v>22</v>
      </c>
      <c r="E1318" t="s">
        <v>47</v>
      </c>
      <c r="F1318" t="s">
        <v>24</v>
      </c>
      <c r="G1318" t="s">
        <v>17</v>
      </c>
      <c r="H1318" t="s">
        <v>24799</v>
      </c>
      <c r="I1318" t="s">
        <v>24796</v>
      </c>
    </row>
    <row r="1319" spans="1:9" x14ac:dyDescent="0.25">
      <c r="A1319" t="s">
        <v>2762</v>
      </c>
      <c r="B1319" t="s">
        <v>2763</v>
      </c>
      <c r="C1319" t="s">
        <v>14</v>
      </c>
      <c r="D1319" t="s">
        <v>22</v>
      </c>
      <c r="E1319" t="s">
        <v>47</v>
      </c>
      <c r="F1319" t="s">
        <v>24</v>
      </c>
      <c r="G1319" t="s">
        <v>17</v>
      </c>
      <c r="H1319" t="s">
        <v>24799</v>
      </c>
      <c r="I1319" t="s">
        <v>24796</v>
      </c>
    </row>
    <row r="1320" spans="1:9" x14ac:dyDescent="0.25">
      <c r="A1320" t="s">
        <v>2764</v>
      </c>
      <c r="B1320" t="s">
        <v>2765</v>
      </c>
      <c r="C1320" t="s">
        <v>14</v>
      </c>
      <c r="D1320" t="s">
        <v>22</v>
      </c>
      <c r="E1320" t="s">
        <v>357</v>
      </c>
      <c r="F1320" t="s">
        <v>24</v>
      </c>
      <c r="G1320" t="s">
        <v>17</v>
      </c>
      <c r="H1320" t="s">
        <v>24799</v>
      </c>
      <c r="I1320" t="s">
        <v>24796</v>
      </c>
    </row>
    <row r="1321" spans="1:9" x14ac:dyDescent="0.25">
      <c r="A1321" t="s">
        <v>2766</v>
      </c>
      <c r="B1321" t="s">
        <v>2767</v>
      </c>
      <c r="C1321" t="s">
        <v>14</v>
      </c>
      <c r="D1321" t="s">
        <v>22</v>
      </c>
      <c r="E1321" t="s">
        <v>460</v>
      </c>
      <c r="F1321" t="s">
        <v>24</v>
      </c>
      <c r="G1321" t="s">
        <v>17</v>
      </c>
      <c r="H1321" t="s">
        <v>24799</v>
      </c>
      <c r="I1321" t="s">
        <v>24796</v>
      </c>
    </row>
    <row r="1322" spans="1:9" x14ac:dyDescent="0.25">
      <c r="A1322" t="s">
        <v>2768</v>
      </c>
      <c r="B1322" t="s">
        <v>2769</v>
      </c>
      <c r="C1322" t="s">
        <v>14</v>
      </c>
      <c r="D1322" t="s">
        <v>22</v>
      </c>
      <c r="E1322" t="s">
        <v>23</v>
      </c>
      <c r="F1322" t="s">
        <v>24</v>
      </c>
      <c r="G1322" t="s">
        <v>17</v>
      </c>
      <c r="H1322" t="s">
        <v>24799</v>
      </c>
      <c r="I1322" t="s">
        <v>24796</v>
      </c>
    </row>
    <row r="1323" spans="1:9" x14ac:dyDescent="0.25">
      <c r="A1323" t="s">
        <v>2770</v>
      </c>
      <c r="B1323" t="s">
        <v>2771</v>
      </c>
      <c r="C1323" t="s">
        <v>14</v>
      </c>
      <c r="D1323" t="s">
        <v>22</v>
      </c>
      <c r="E1323" t="s">
        <v>23</v>
      </c>
      <c r="F1323" t="s">
        <v>24</v>
      </c>
      <c r="G1323" t="s">
        <v>17</v>
      </c>
      <c r="H1323" t="s">
        <v>24799</v>
      </c>
      <c r="I1323" t="s">
        <v>24796</v>
      </c>
    </row>
    <row r="1324" spans="1:9" x14ac:dyDescent="0.25">
      <c r="A1324" t="s">
        <v>2772</v>
      </c>
      <c r="B1324" t="s">
        <v>2773</v>
      </c>
      <c r="C1324" t="s">
        <v>14</v>
      </c>
      <c r="D1324" t="s">
        <v>22</v>
      </c>
      <c r="E1324" t="s">
        <v>23</v>
      </c>
      <c r="F1324" t="s">
        <v>24</v>
      </c>
      <c r="G1324" t="s">
        <v>17</v>
      </c>
      <c r="H1324" t="s">
        <v>24799</v>
      </c>
      <c r="I1324" t="s">
        <v>24796</v>
      </c>
    </row>
    <row r="1325" spans="1:9" x14ac:dyDescent="0.25">
      <c r="A1325" t="s">
        <v>2774</v>
      </c>
      <c r="B1325" t="s">
        <v>2775</v>
      </c>
      <c r="C1325" t="s">
        <v>14</v>
      </c>
      <c r="D1325" t="s">
        <v>22</v>
      </c>
      <c r="E1325" t="s">
        <v>38</v>
      </c>
      <c r="F1325" t="s">
        <v>24</v>
      </c>
      <c r="G1325" t="s">
        <v>17</v>
      </c>
      <c r="H1325" t="s">
        <v>24799</v>
      </c>
      <c r="I1325" t="s">
        <v>24796</v>
      </c>
    </row>
    <row r="1326" spans="1:9" x14ac:dyDescent="0.25">
      <c r="A1326" t="s">
        <v>2776</v>
      </c>
      <c r="B1326" t="s">
        <v>2777</v>
      </c>
      <c r="C1326" t="s">
        <v>14</v>
      </c>
      <c r="D1326" t="s">
        <v>22</v>
      </c>
      <c r="E1326" t="s">
        <v>357</v>
      </c>
      <c r="F1326" t="s">
        <v>68</v>
      </c>
      <c r="G1326" t="s">
        <v>17</v>
      </c>
      <c r="H1326" t="s">
        <v>24799</v>
      </c>
      <c r="I1326" t="s">
        <v>24796</v>
      </c>
    </row>
    <row r="1327" spans="1:9" x14ac:dyDescent="0.25">
      <c r="A1327" t="s">
        <v>2778</v>
      </c>
      <c r="B1327" t="s">
        <v>2779</v>
      </c>
      <c r="C1327" t="s">
        <v>14</v>
      </c>
      <c r="D1327" t="s">
        <v>22</v>
      </c>
      <c r="E1327" t="s">
        <v>357</v>
      </c>
      <c r="F1327" t="s">
        <v>68</v>
      </c>
      <c r="G1327" t="s">
        <v>17</v>
      </c>
      <c r="H1327" t="s">
        <v>24799</v>
      </c>
      <c r="I1327" t="s">
        <v>24796</v>
      </c>
    </row>
    <row r="1328" spans="1:9" x14ac:dyDescent="0.25">
      <c r="A1328" t="s">
        <v>2780</v>
      </c>
      <c r="B1328" t="s">
        <v>2781</v>
      </c>
      <c r="C1328" t="s">
        <v>14</v>
      </c>
      <c r="D1328" t="s">
        <v>22</v>
      </c>
      <c r="E1328" t="s">
        <v>109</v>
      </c>
      <c r="F1328" t="s">
        <v>68</v>
      </c>
      <c r="G1328" t="s">
        <v>17</v>
      </c>
      <c r="H1328" t="s">
        <v>24799</v>
      </c>
      <c r="I1328" t="s">
        <v>24796</v>
      </c>
    </row>
    <row r="1329" spans="1:9" x14ac:dyDescent="0.25">
      <c r="A1329" t="s">
        <v>2782</v>
      </c>
      <c r="B1329" t="s">
        <v>2783</v>
      </c>
      <c r="C1329" t="s">
        <v>14</v>
      </c>
      <c r="D1329" t="s">
        <v>22</v>
      </c>
      <c r="E1329" t="s">
        <v>109</v>
      </c>
      <c r="F1329" t="s">
        <v>68</v>
      </c>
      <c r="G1329" t="s">
        <v>17</v>
      </c>
      <c r="H1329" t="s">
        <v>24799</v>
      </c>
      <c r="I1329" t="s">
        <v>24796</v>
      </c>
    </row>
    <row r="1330" spans="1:9" x14ac:dyDescent="0.25">
      <c r="A1330" t="s">
        <v>2784</v>
      </c>
      <c r="B1330" t="s">
        <v>2785</v>
      </c>
      <c r="C1330" t="s">
        <v>14</v>
      </c>
      <c r="D1330" t="s">
        <v>22</v>
      </c>
      <c r="E1330" t="s">
        <v>109</v>
      </c>
      <c r="F1330" t="s">
        <v>24</v>
      </c>
      <c r="G1330" t="s">
        <v>17</v>
      </c>
      <c r="H1330" t="s">
        <v>24799</v>
      </c>
      <c r="I1330" t="s">
        <v>24796</v>
      </c>
    </row>
    <row r="1331" spans="1:9" x14ac:dyDescent="0.25">
      <c r="A1331" t="s">
        <v>2786</v>
      </c>
      <c r="B1331" t="s">
        <v>2787</v>
      </c>
      <c r="C1331" t="s">
        <v>14</v>
      </c>
      <c r="D1331" t="s">
        <v>22</v>
      </c>
      <c r="E1331" t="s">
        <v>109</v>
      </c>
      <c r="F1331" t="s">
        <v>24</v>
      </c>
      <c r="G1331" t="s">
        <v>17</v>
      </c>
      <c r="H1331" t="s">
        <v>24799</v>
      </c>
      <c r="I1331" t="s">
        <v>24796</v>
      </c>
    </row>
    <row r="1332" spans="1:9" x14ac:dyDescent="0.25">
      <c r="A1332" t="s">
        <v>2788</v>
      </c>
      <c r="B1332" t="s">
        <v>2789</v>
      </c>
      <c r="C1332" t="s">
        <v>14</v>
      </c>
      <c r="D1332" t="s">
        <v>22</v>
      </c>
      <c r="E1332" t="s">
        <v>64</v>
      </c>
      <c r="F1332" t="s">
        <v>24</v>
      </c>
      <c r="G1332" t="s">
        <v>17</v>
      </c>
      <c r="H1332" t="s">
        <v>24799</v>
      </c>
      <c r="I1332" t="s">
        <v>24796</v>
      </c>
    </row>
    <row r="1333" spans="1:9" x14ac:dyDescent="0.25">
      <c r="A1333" t="s">
        <v>2790</v>
      </c>
      <c r="B1333" t="s">
        <v>2791</v>
      </c>
      <c r="C1333" t="s">
        <v>14</v>
      </c>
      <c r="D1333" t="s">
        <v>22</v>
      </c>
      <c r="E1333" t="s">
        <v>357</v>
      </c>
      <c r="F1333" t="s">
        <v>24</v>
      </c>
      <c r="G1333" t="s">
        <v>17</v>
      </c>
      <c r="H1333" t="s">
        <v>24799</v>
      </c>
      <c r="I1333" t="s">
        <v>24796</v>
      </c>
    </row>
    <row r="1334" spans="1:9" x14ac:dyDescent="0.25">
      <c r="A1334" t="s">
        <v>2792</v>
      </c>
      <c r="B1334" t="s">
        <v>2793</v>
      </c>
      <c r="C1334" t="s">
        <v>14</v>
      </c>
      <c r="D1334" t="s">
        <v>22</v>
      </c>
      <c r="E1334" t="s">
        <v>47</v>
      </c>
      <c r="F1334" t="s">
        <v>24</v>
      </c>
      <c r="G1334" t="s">
        <v>17</v>
      </c>
      <c r="H1334" t="s">
        <v>24799</v>
      </c>
      <c r="I1334" t="s">
        <v>24796</v>
      </c>
    </row>
    <row r="1335" spans="1:9" x14ac:dyDescent="0.25">
      <c r="A1335" t="s">
        <v>2794</v>
      </c>
      <c r="B1335" t="s">
        <v>2795</v>
      </c>
      <c r="C1335" t="s">
        <v>14</v>
      </c>
      <c r="D1335" t="s">
        <v>22</v>
      </c>
      <c r="E1335" t="s">
        <v>1333</v>
      </c>
      <c r="F1335" t="s">
        <v>24</v>
      </c>
      <c r="G1335" t="s">
        <v>17</v>
      </c>
      <c r="H1335" t="s">
        <v>24799</v>
      </c>
      <c r="I1335" t="s">
        <v>24796</v>
      </c>
    </row>
    <row r="1336" spans="1:9" x14ac:dyDescent="0.25">
      <c r="A1336" t="s">
        <v>2796</v>
      </c>
      <c r="B1336" t="s">
        <v>2797</v>
      </c>
      <c r="C1336" t="s">
        <v>14</v>
      </c>
      <c r="D1336" t="s">
        <v>22</v>
      </c>
      <c r="E1336" t="s">
        <v>1333</v>
      </c>
      <c r="F1336" t="s">
        <v>24</v>
      </c>
      <c r="G1336" t="s">
        <v>17</v>
      </c>
      <c r="H1336" t="s">
        <v>24799</v>
      </c>
      <c r="I1336" t="s">
        <v>24796</v>
      </c>
    </row>
    <row r="1337" spans="1:9" x14ac:dyDescent="0.25">
      <c r="A1337" t="s">
        <v>2798</v>
      </c>
      <c r="B1337" t="s">
        <v>2799</v>
      </c>
      <c r="C1337" t="s">
        <v>14</v>
      </c>
      <c r="D1337" t="s">
        <v>22</v>
      </c>
      <c r="E1337" t="s">
        <v>385</v>
      </c>
      <c r="F1337" t="s">
        <v>24</v>
      </c>
      <c r="G1337" t="s">
        <v>17</v>
      </c>
      <c r="H1337" t="s">
        <v>24799</v>
      </c>
      <c r="I1337" t="s">
        <v>24796</v>
      </c>
    </row>
    <row r="1338" spans="1:9" x14ac:dyDescent="0.25">
      <c r="A1338" t="s">
        <v>2800</v>
      </c>
      <c r="B1338" t="s">
        <v>2801</v>
      </c>
      <c r="C1338" t="s">
        <v>14</v>
      </c>
      <c r="D1338" t="s">
        <v>22</v>
      </c>
      <c r="E1338" t="s">
        <v>38</v>
      </c>
      <c r="F1338" t="s">
        <v>24</v>
      </c>
      <c r="G1338" t="s">
        <v>17</v>
      </c>
      <c r="H1338" t="s">
        <v>24799</v>
      </c>
      <c r="I1338" t="s">
        <v>24796</v>
      </c>
    </row>
    <row r="1339" spans="1:9" x14ac:dyDescent="0.25">
      <c r="A1339" t="s">
        <v>2802</v>
      </c>
      <c r="B1339" t="s">
        <v>2803</v>
      </c>
      <c r="C1339" t="s">
        <v>14</v>
      </c>
      <c r="D1339" t="s">
        <v>22</v>
      </c>
      <c r="E1339" t="s">
        <v>38</v>
      </c>
      <c r="F1339" t="s">
        <v>24</v>
      </c>
      <c r="G1339" t="s">
        <v>17</v>
      </c>
      <c r="H1339" t="s">
        <v>24799</v>
      </c>
      <c r="I1339" t="s">
        <v>24796</v>
      </c>
    </row>
    <row r="1340" spans="1:9" x14ac:dyDescent="0.25">
      <c r="A1340" t="s">
        <v>2804</v>
      </c>
      <c r="B1340" t="s">
        <v>2805</v>
      </c>
      <c r="C1340" t="s">
        <v>14</v>
      </c>
      <c r="D1340" t="s">
        <v>22</v>
      </c>
      <c r="E1340" t="s">
        <v>38</v>
      </c>
      <c r="F1340" t="s">
        <v>24</v>
      </c>
      <c r="G1340" t="s">
        <v>17</v>
      </c>
      <c r="H1340" t="s">
        <v>24799</v>
      </c>
      <c r="I1340" t="s">
        <v>24796</v>
      </c>
    </row>
    <row r="1341" spans="1:9" x14ac:dyDescent="0.25">
      <c r="A1341" t="s">
        <v>2806</v>
      </c>
      <c r="B1341" t="s">
        <v>2807</v>
      </c>
      <c r="C1341" t="s">
        <v>14</v>
      </c>
      <c r="D1341" t="s">
        <v>22</v>
      </c>
      <c r="E1341" t="s">
        <v>38</v>
      </c>
      <c r="F1341" t="s">
        <v>24</v>
      </c>
      <c r="G1341" t="s">
        <v>17</v>
      </c>
      <c r="H1341" t="s">
        <v>24799</v>
      </c>
      <c r="I1341" t="s">
        <v>24796</v>
      </c>
    </row>
    <row r="1342" spans="1:9" x14ac:dyDescent="0.25">
      <c r="A1342" t="s">
        <v>2808</v>
      </c>
      <c r="B1342" t="s">
        <v>2809</v>
      </c>
      <c r="C1342" t="s">
        <v>14</v>
      </c>
      <c r="D1342" t="s">
        <v>22</v>
      </c>
      <c r="E1342" t="s">
        <v>38</v>
      </c>
      <c r="F1342" t="s">
        <v>24</v>
      </c>
      <c r="G1342" t="s">
        <v>17</v>
      </c>
      <c r="H1342" t="s">
        <v>24799</v>
      </c>
      <c r="I1342" t="s">
        <v>24796</v>
      </c>
    </row>
    <row r="1343" spans="1:9" x14ac:dyDescent="0.25">
      <c r="A1343" t="s">
        <v>2810</v>
      </c>
      <c r="B1343" t="s">
        <v>2811</v>
      </c>
      <c r="C1343" t="s">
        <v>14</v>
      </c>
      <c r="D1343" t="s">
        <v>22</v>
      </c>
      <c r="E1343" t="s">
        <v>38</v>
      </c>
      <c r="F1343" t="s">
        <v>24</v>
      </c>
      <c r="G1343" t="s">
        <v>17</v>
      </c>
      <c r="H1343" t="s">
        <v>24799</v>
      </c>
      <c r="I1343" t="s">
        <v>24796</v>
      </c>
    </row>
    <row r="1344" spans="1:9" x14ac:dyDescent="0.25">
      <c r="A1344" t="s">
        <v>2813</v>
      </c>
      <c r="B1344" t="s">
        <v>2814</v>
      </c>
      <c r="C1344" t="s">
        <v>14</v>
      </c>
      <c r="D1344" t="s">
        <v>22</v>
      </c>
      <c r="E1344" t="s">
        <v>38</v>
      </c>
      <c r="F1344" t="s">
        <v>24</v>
      </c>
      <c r="G1344" t="s">
        <v>17</v>
      </c>
      <c r="H1344" t="s">
        <v>24799</v>
      </c>
      <c r="I1344" t="s">
        <v>24796</v>
      </c>
    </row>
    <row r="1345" spans="1:9" x14ac:dyDescent="0.25">
      <c r="A1345" t="s">
        <v>2815</v>
      </c>
      <c r="B1345" t="s">
        <v>2816</v>
      </c>
      <c r="C1345" t="s">
        <v>14</v>
      </c>
      <c r="D1345" t="s">
        <v>22</v>
      </c>
      <c r="E1345" t="s">
        <v>38</v>
      </c>
      <c r="F1345" t="s">
        <v>24</v>
      </c>
      <c r="G1345" t="s">
        <v>17</v>
      </c>
      <c r="H1345" t="s">
        <v>24799</v>
      </c>
      <c r="I1345" t="s">
        <v>24796</v>
      </c>
    </row>
    <row r="1346" spans="1:9" x14ac:dyDescent="0.25">
      <c r="A1346" t="s">
        <v>2817</v>
      </c>
      <c r="B1346" t="s">
        <v>2818</v>
      </c>
      <c r="C1346" t="s">
        <v>14</v>
      </c>
      <c r="D1346" t="s">
        <v>22</v>
      </c>
      <c r="E1346" t="s">
        <v>38</v>
      </c>
      <c r="F1346" t="s">
        <v>24</v>
      </c>
      <c r="G1346" t="s">
        <v>17</v>
      </c>
      <c r="H1346" t="s">
        <v>24799</v>
      </c>
      <c r="I1346" t="s">
        <v>24796</v>
      </c>
    </row>
    <row r="1347" spans="1:9" x14ac:dyDescent="0.25">
      <c r="A1347" t="s">
        <v>2819</v>
      </c>
      <c r="B1347" t="s">
        <v>2820</v>
      </c>
      <c r="C1347" t="s">
        <v>14</v>
      </c>
      <c r="D1347" t="s">
        <v>22</v>
      </c>
      <c r="E1347" t="s">
        <v>38</v>
      </c>
      <c r="F1347" t="s">
        <v>24</v>
      </c>
      <c r="G1347" t="s">
        <v>17</v>
      </c>
      <c r="H1347" t="s">
        <v>24799</v>
      </c>
      <c r="I1347" t="s">
        <v>24796</v>
      </c>
    </row>
    <row r="1348" spans="1:9" x14ac:dyDescent="0.25">
      <c r="A1348" t="s">
        <v>2821</v>
      </c>
      <c r="B1348" t="s">
        <v>2822</v>
      </c>
      <c r="C1348" t="s">
        <v>14</v>
      </c>
      <c r="D1348" t="s">
        <v>22</v>
      </c>
      <c r="E1348" t="s">
        <v>38</v>
      </c>
      <c r="F1348" t="s">
        <v>24</v>
      </c>
      <c r="G1348" t="s">
        <v>17</v>
      </c>
      <c r="H1348" t="s">
        <v>24799</v>
      </c>
      <c r="I1348" t="s">
        <v>24796</v>
      </c>
    </row>
    <row r="1349" spans="1:9" x14ac:dyDescent="0.25">
      <c r="A1349" t="s">
        <v>2823</v>
      </c>
      <c r="B1349" t="s">
        <v>2824</v>
      </c>
      <c r="C1349" t="s">
        <v>14</v>
      </c>
      <c r="D1349" t="s">
        <v>22</v>
      </c>
      <c r="E1349" t="s">
        <v>38</v>
      </c>
      <c r="F1349" t="s">
        <v>24</v>
      </c>
      <c r="G1349" t="s">
        <v>17</v>
      </c>
      <c r="H1349" t="s">
        <v>24799</v>
      </c>
      <c r="I1349" t="s">
        <v>24796</v>
      </c>
    </row>
    <row r="1350" spans="1:9" x14ac:dyDescent="0.25">
      <c r="A1350" t="s">
        <v>2825</v>
      </c>
      <c r="B1350" t="s">
        <v>2826</v>
      </c>
      <c r="C1350" t="s">
        <v>14</v>
      </c>
      <c r="D1350" t="s">
        <v>22</v>
      </c>
      <c r="E1350" t="s">
        <v>38</v>
      </c>
      <c r="F1350" t="s">
        <v>24</v>
      </c>
      <c r="G1350" t="s">
        <v>17</v>
      </c>
      <c r="H1350" t="s">
        <v>24799</v>
      </c>
      <c r="I1350" t="s">
        <v>24796</v>
      </c>
    </row>
    <row r="1351" spans="1:9" x14ac:dyDescent="0.25">
      <c r="A1351" t="s">
        <v>2827</v>
      </c>
      <c r="B1351" t="s">
        <v>2828</v>
      </c>
      <c r="C1351" t="s">
        <v>14</v>
      </c>
      <c r="D1351" t="s">
        <v>22</v>
      </c>
      <c r="E1351" t="s">
        <v>38</v>
      </c>
      <c r="F1351" t="s">
        <v>24</v>
      </c>
      <c r="G1351" t="s">
        <v>17</v>
      </c>
      <c r="H1351" t="s">
        <v>24799</v>
      </c>
      <c r="I1351" t="s">
        <v>24796</v>
      </c>
    </row>
    <row r="1352" spans="1:9" x14ac:dyDescent="0.25">
      <c r="A1352" t="s">
        <v>2829</v>
      </c>
      <c r="B1352" t="s">
        <v>2830</v>
      </c>
      <c r="C1352" t="s">
        <v>14</v>
      </c>
      <c r="D1352" t="s">
        <v>22</v>
      </c>
      <c r="E1352" t="s">
        <v>32</v>
      </c>
      <c r="F1352" t="s">
        <v>24</v>
      </c>
      <c r="G1352" t="s">
        <v>17</v>
      </c>
      <c r="H1352" t="s">
        <v>24799</v>
      </c>
      <c r="I1352" t="s">
        <v>24796</v>
      </c>
    </row>
    <row r="1353" spans="1:9" x14ac:dyDescent="0.25">
      <c r="A1353" t="s">
        <v>2831</v>
      </c>
      <c r="B1353" t="s">
        <v>2832</v>
      </c>
      <c r="C1353" t="s">
        <v>14</v>
      </c>
      <c r="D1353" t="s">
        <v>22</v>
      </c>
      <c r="E1353" t="s">
        <v>38</v>
      </c>
      <c r="F1353" t="s">
        <v>24</v>
      </c>
      <c r="G1353" t="s">
        <v>17</v>
      </c>
      <c r="H1353" t="s">
        <v>24799</v>
      </c>
      <c r="I1353" t="s">
        <v>24796</v>
      </c>
    </row>
    <row r="1354" spans="1:9" x14ac:dyDescent="0.25">
      <c r="A1354" t="s">
        <v>2833</v>
      </c>
      <c r="B1354" t="s">
        <v>2834</v>
      </c>
      <c r="C1354" t="s">
        <v>14</v>
      </c>
      <c r="D1354" t="s">
        <v>22</v>
      </c>
      <c r="E1354" t="s">
        <v>38</v>
      </c>
      <c r="F1354" t="s">
        <v>24</v>
      </c>
      <c r="G1354" t="s">
        <v>17</v>
      </c>
      <c r="H1354" t="s">
        <v>24799</v>
      </c>
      <c r="I1354" t="s">
        <v>24796</v>
      </c>
    </row>
    <row r="1355" spans="1:9" x14ac:dyDescent="0.25">
      <c r="A1355" t="s">
        <v>2835</v>
      </c>
      <c r="B1355" t="s">
        <v>2836</v>
      </c>
      <c r="C1355" t="s">
        <v>14</v>
      </c>
      <c r="D1355" t="s">
        <v>22</v>
      </c>
      <c r="E1355" t="s">
        <v>207</v>
      </c>
      <c r="F1355" t="s">
        <v>621</v>
      </c>
      <c r="G1355" t="s">
        <v>17</v>
      </c>
      <c r="H1355" t="s">
        <v>24799</v>
      </c>
      <c r="I1355" t="s">
        <v>24796</v>
      </c>
    </row>
    <row r="1356" spans="1:9" x14ac:dyDescent="0.25">
      <c r="A1356" t="s">
        <v>2837</v>
      </c>
      <c r="B1356" t="s">
        <v>2838</v>
      </c>
      <c r="C1356" t="s">
        <v>14</v>
      </c>
      <c r="D1356" t="s">
        <v>22</v>
      </c>
      <c r="E1356" t="s">
        <v>207</v>
      </c>
      <c r="F1356" t="s">
        <v>621</v>
      </c>
      <c r="G1356" t="s">
        <v>17</v>
      </c>
      <c r="H1356" t="s">
        <v>24799</v>
      </c>
      <c r="I1356" t="s">
        <v>24796</v>
      </c>
    </row>
    <row r="1357" spans="1:9" x14ac:dyDescent="0.25">
      <c r="A1357" t="s">
        <v>2839</v>
      </c>
      <c r="B1357" t="s">
        <v>2840</v>
      </c>
      <c r="C1357" t="s">
        <v>14</v>
      </c>
      <c r="D1357" t="s">
        <v>22</v>
      </c>
      <c r="E1357" t="s">
        <v>1508</v>
      </c>
      <c r="F1357" t="s">
        <v>68</v>
      </c>
      <c r="G1357" t="s">
        <v>17</v>
      </c>
      <c r="H1357" t="s">
        <v>24799</v>
      </c>
      <c r="I1357" t="s">
        <v>24796</v>
      </c>
    </row>
    <row r="1358" spans="1:9" x14ac:dyDescent="0.25">
      <c r="A1358" t="s">
        <v>2841</v>
      </c>
      <c r="B1358" t="s">
        <v>2842</v>
      </c>
      <c r="C1358" t="s">
        <v>14</v>
      </c>
      <c r="D1358" t="s">
        <v>22</v>
      </c>
      <c r="E1358" t="s">
        <v>1508</v>
      </c>
      <c r="F1358" t="s">
        <v>68</v>
      </c>
      <c r="G1358" t="s">
        <v>17</v>
      </c>
      <c r="H1358" t="s">
        <v>24799</v>
      </c>
      <c r="I1358" t="s">
        <v>24796</v>
      </c>
    </row>
    <row r="1359" spans="1:9" x14ac:dyDescent="0.25">
      <c r="A1359" t="s">
        <v>2843</v>
      </c>
      <c r="B1359" t="s">
        <v>2844</v>
      </c>
      <c r="C1359" t="s">
        <v>14</v>
      </c>
      <c r="D1359" t="s">
        <v>22</v>
      </c>
      <c r="E1359" t="s">
        <v>1508</v>
      </c>
      <c r="F1359" t="s">
        <v>68</v>
      </c>
      <c r="G1359" t="s">
        <v>17</v>
      </c>
      <c r="H1359" t="s">
        <v>24799</v>
      </c>
      <c r="I1359" t="s">
        <v>24796</v>
      </c>
    </row>
    <row r="1360" spans="1:9" x14ac:dyDescent="0.25">
      <c r="A1360" t="s">
        <v>2845</v>
      </c>
      <c r="B1360" t="s">
        <v>2846</v>
      </c>
      <c r="C1360" t="s">
        <v>14</v>
      </c>
      <c r="D1360" t="s">
        <v>22</v>
      </c>
      <c r="E1360" t="s">
        <v>1508</v>
      </c>
      <c r="F1360" t="s">
        <v>68</v>
      </c>
      <c r="G1360" t="s">
        <v>17</v>
      </c>
      <c r="H1360" t="s">
        <v>24799</v>
      </c>
      <c r="I1360" t="s">
        <v>24796</v>
      </c>
    </row>
    <row r="1361" spans="1:9" x14ac:dyDescent="0.25">
      <c r="A1361" t="s">
        <v>2847</v>
      </c>
      <c r="B1361" t="s">
        <v>2848</v>
      </c>
      <c r="C1361" t="s">
        <v>14</v>
      </c>
      <c r="D1361" t="s">
        <v>22</v>
      </c>
      <c r="E1361" t="s">
        <v>1508</v>
      </c>
      <c r="F1361" t="s">
        <v>68</v>
      </c>
      <c r="G1361" t="s">
        <v>17</v>
      </c>
      <c r="H1361" t="s">
        <v>24799</v>
      </c>
      <c r="I1361" t="s">
        <v>24796</v>
      </c>
    </row>
    <row r="1362" spans="1:9" x14ac:dyDescent="0.25">
      <c r="A1362" t="s">
        <v>2849</v>
      </c>
      <c r="B1362" t="s">
        <v>2850</v>
      </c>
      <c r="C1362" t="s">
        <v>14</v>
      </c>
      <c r="D1362" t="s">
        <v>22</v>
      </c>
      <c r="E1362" t="s">
        <v>1508</v>
      </c>
      <c r="F1362" t="s">
        <v>68</v>
      </c>
      <c r="G1362" t="s">
        <v>17</v>
      </c>
      <c r="H1362" t="s">
        <v>24799</v>
      </c>
      <c r="I1362" t="s">
        <v>24796</v>
      </c>
    </row>
    <row r="1363" spans="1:9" x14ac:dyDescent="0.25">
      <c r="A1363" t="s">
        <v>2851</v>
      </c>
      <c r="B1363" t="s">
        <v>2852</v>
      </c>
      <c r="C1363" t="s">
        <v>14</v>
      </c>
      <c r="D1363" t="s">
        <v>22</v>
      </c>
      <c r="E1363" t="s">
        <v>1508</v>
      </c>
      <c r="F1363" t="s">
        <v>68</v>
      </c>
      <c r="G1363" t="s">
        <v>17</v>
      </c>
      <c r="H1363" t="s">
        <v>24799</v>
      </c>
      <c r="I1363" t="s">
        <v>24796</v>
      </c>
    </row>
    <row r="1364" spans="1:9" x14ac:dyDescent="0.25">
      <c r="A1364" t="s">
        <v>2853</v>
      </c>
      <c r="B1364" t="s">
        <v>2854</v>
      </c>
      <c r="C1364" t="s">
        <v>14</v>
      </c>
      <c r="D1364" t="s">
        <v>22</v>
      </c>
      <c r="E1364" t="s">
        <v>1508</v>
      </c>
      <c r="F1364" t="s">
        <v>68</v>
      </c>
      <c r="G1364" t="s">
        <v>17</v>
      </c>
      <c r="H1364" t="s">
        <v>24799</v>
      </c>
      <c r="I1364" t="s">
        <v>24796</v>
      </c>
    </row>
    <row r="1365" spans="1:9" x14ac:dyDescent="0.25">
      <c r="A1365" t="s">
        <v>2855</v>
      </c>
      <c r="B1365" t="s">
        <v>2856</v>
      </c>
      <c r="C1365" t="s">
        <v>14</v>
      </c>
      <c r="D1365" t="s">
        <v>22</v>
      </c>
      <c r="E1365" t="s">
        <v>1508</v>
      </c>
      <c r="F1365" t="s">
        <v>68</v>
      </c>
      <c r="G1365" t="s">
        <v>17</v>
      </c>
      <c r="H1365" t="s">
        <v>24799</v>
      </c>
      <c r="I1365" t="s">
        <v>24796</v>
      </c>
    </row>
    <row r="1366" spans="1:9" x14ac:dyDescent="0.25">
      <c r="A1366" t="s">
        <v>2857</v>
      </c>
      <c r="B1366" t="s">
        <v>2858</v>
      </c>
      <c r="C1366" t="s">
        <v>14</v>
      </c>
      <c r="D1366" t="s">
        <v>22</v>
      </c>
      <c r="E1366" t="s">
        <v>1508</v>
      </c>
      <c r="F1366" t="s">
        <v>68</v>
      </c>
      <c r="G1366" t="s">
        <v>17</v>
      </c>
      <c r="H1366" t="s">
        <v>24799</v>
      </c>
      <c r="I1366" t="s">
        <v>24796</v>
      </c>
    </row>
    <row r="1367" spans="1:9" x14ac:dyDescent="0.25">
      <c r="A1367" t="s">
        <v>2859</v>
      </c>
      <c r="B1367" t="s">
        <v>2860</v>
      </c>
      <c r="C1367" t="s">
        <v>14</v>
      </c>
      <c r="D1367" t="s">
        <v>22</v>
      </c>
      <c r="E1367" t="s">
        <v>1508</v>
      </c>
      <c r="F1367" t="s">
        <v>68</v>
      </c>
      <c r="G1367" t="s">
        <v>17</v>
      </c>
      <c r="H1367" t="s">
        <v>24799</v>
      </c>
      <c r="I1367" t="s">
        <v>24796</v>
      </c>
    </row>
    <row r="1368" spans="1:9" x14ac:dyDescent="0.25">
      <c r="A1368" t="s">
        <v>2861</v>
      </c>
      <c r="B1368" t="s">
        <v>2862</v>
      </c>
      <c r="C1368" t="s">
        <v>14</v>
      </c>
      <c r="D1368" t="s">
        <v>22</v>
      </c>
      <c r="E1368" t="s">
        <v>1508</v>
      </c>
      <c r="F1368" t="s">
        <v>68</v>
      </c>
      <c r="G1368" t="s">
        <v>17</v>
      </c>
      <c r="H1368" t="s">
        <v>24799</v>
      </c>
      <c r="I1368" t="s">
        <v>24796</v>
      </c>
    </row>
    <row r="1369" spans="1:9" x14ac:dyDescent="0.25">
      <c r="A1369" t="s">
        <v>2863</v>
      </c>
      <c r="B1369" t="s">
        <v>2864</v>
      </c>
      <c r="C1369" t="s">
        <v>14</v>
      </c>
      <c r="D1369" t="s">
        <v>22</v>
      </c>
      <c r="E1369" t="s">
        <v>38</v>
      </c>
      <c r="F1369" t="s">
        <v>24</v>
      </c>
      <c r="G1369" t="s">
        <v>17</v>
      </c>
      <c r="H1369" t="s">
        <v>24799</v>
      </c>
      <c r="I1369" t="s">
        <v>24796</v>
      </c>
    </row>
    <row r="1370" spans="1:9" x14ac:dyDescent="0.25">
      <c r="A1370" t="s">
        <v>2865</v>
      </c>
      <c r="B1370" t="s">
        <v>2866</v>
      </c>
      <c r="C1370" t="s">
        <v>14</v>
      </c>
      <c r="D1370" t="s">
        <v>22</v>
      </c>
      <c r="E1370" t="s">
        <v>38</v>
      </c>
      <c r="F1370" t="s">
        <v>24</v>
      </c>
      <c r="G1370" t="s">
        <v>17</v>
      </c>
      <c r="H1370" t="s">
        <v>24799</v>
      </c>
      <c r="I1370" t="s">
        <v>24796</v>
      </c>
    </row>
    <row r="1371" spans="1:9" x14ac:dyDescent="0.25">
      <c r="A1371" t="s">
        <v>2867</v>
      </c>
      <c r="B1371" t="s">
        <v>2868</v>
      </c>
      <c r="C1371" t="s">
        <v>14</v>
      </c>
      <c r="D1371" t="s">
        <v>22</v>
      </c>
      <c r="E1371" t="s">
        <v>38</v>
      </c>
      <c r="F1371" t="s">
        <v>24</v>
      </c>
      <c r="G1371" t="s">
        <v>17</v>
      </c>
      <c r="H1371" t="s">
        <v>24799</v>
      </c>
      <c r="I1371" t="s">
        <v>24796</v>
      </c>
    </row>
    <row r="1372" spans="1:9" x14ac:dyDescent="0.25">
      <c r="A1372" t="s">
        <v>2869</v>
      </c>
      <c r="B1372" t="s">
        <v>2870</v>
      </c>
      <c r="C1372" t="s">
        <v>14</v>
      </c>
      <c r="D1372" t="s">
        <v>22</v>
      </c>
      <c r="E1372" t="s">
        <v>38</v>
      </c>
      <c r="F1372" t="s">
        <v>24</v>
      </c>
      <c r="G1372" t="s">
        <v>17</v>
      </c>
      <c r="H1372" t="s">
        <v>24799</v>
      </c>
      <c r="I1372" t="s">
        <v>24796</v>
      </c>
    </row>
    <row r="1373" spans="1:9" x14ac:dyDescent="0.25">
      <c r="A1373" t="s">
        <v>2871</v>
      </c>
      <c r="B1373" t="s">
        <v>2872</v>
      </c>
      <c r="C1373" t="s">
        <v>14</v>
      </c>
      <c r="D1373" t="s">
        <v>22</v>
      </c>
      <c r="E1373" t="s">
        <v>38</v>
      </c>
      <c r="F1373" t="s">
        <v>24</v>
      </c>
      <c r="G1373" t="s">
        <v>17</v>
      </c>
      <c r="H1373" t="s">
        <v>24799</v>
      </c>
      <c r="I1373" t="s">
        <v>24796</v>
      </c>
    </row>
    <row r="1374" spans="1:9" x14ac:dyDescent="0.25">
      <c r="A1374" t="s">
        <v>2873</v>
      </c>
      <c r="B1374" t="s">
        <v>2874</v>
      </c>
      <c r="C1374" t="s">
        <v>14</v>
      </c>
      <c r="D1374" t="s">
        <v>22</v>
      </c>
      <c r="E1374" t="s">
        <v>38</v>
      </c>
      <c r="F1374" t="s">
        <v>24</v>
      </c>
      <c r="G1374" t="s">
        <v>17</v>
      </c>
      <c r="H1374" t="s">
        <v>24799</v>
      </c>
      <c r="I1374" t="s">
        <v>24796</v>
      </c>
    </row>
    <row r="1375" spans="1:9" x14ac:dyDescent="0.25">
      <c r="A1375" t="s">
        <v>2875</v>
      </c>
      <c r="B1375" t="s">
        <v>2876</v>
      </c>
      <c r="C1375" t="s">
        <v>14</v>
      </c>
      <c r="D1375" t="s">
        <v>22</v>
      </c>
      <c r="E1375" t="s">
        <v>38</v>
      </c>
      <c r="F1375" t="s">
        <v>24</v>
      </c>
      <c r="G1375" t="s">
        <v>17</v>
      </c>
      <c r="H1375" t="s">
        <v>24799</v>
      </c>
      <c r="I1375" t="s">
        <v>24796</v>
      </c>
    </row>
    <row r="1376" spans="1:9" x14ac:dyDescent="0.25">
      <c r="A1376" t="s">
        <v>2877</v>
      </c>
      <c r="B1376" t="s">
        <v>2878</v>
      </c>
      <c r="C1376" t="s">
        <v>14</v>
      </c>
      <c r="D1376" t="s">
        <v>22</v>
      </c>
      <c r="E1376" t="s">
        <v>38</v>
      </c>
      <c r="F1376" t="s">
        <v>24</v>
      </c>
      <c r="G1376" t="s">
        <v>17</v>
      </c>
      <c r="H1376" t="s">
        <v>24799</v>
      </c>
      <c r="I1376" t="s">
        <v>24796</v>
      </c>
    </row>
    <row r="1377" spans="1:9" x14ac:dyDescent="0.25">
      <c r="A1377" t="s">
        <v>2879</v>
      </c>
      <c r="B1377" t="s">
        <v>2880</v>
      </c>
      <c r="C1377" t="s">
        <v>14</v>
      </c>
      <c r="D1377" t="s">
        <v>22</v>
      </c>
      <c r="E1377" t="s">
        <v>38</v>
      </c>
      <c r="F1377" t="s">
        <v>24</v>
      </c>
      <c r="G1377" t="s">
        <v>17</v>
      </c>
      <c r="H1377" t="s">
        <v>24799</v>
      </c>
      <c r="I1377" t="s">
        <v>24796</v>
      </c>
    </row>
    <row r="1378" spans="1:9" x14ac:dyDescent="0.25">
      <c r="A1378" t="s">
        <v>2881</v>
      </c>
      <c r="B1378" t="s">
        <v>2882</v>
      </c>
      <c r="C1378" t="s">
        <v>14</v>
      </c>
      <c r="D1378" t="s">
        <v>22</v>
      </c>
      <c r="E1378" t="s">
        <v>38</v>
      </c>
      <c r="F1378" t="s">
        <v>24</v>
      </c>
      <c r="G1378" t="s">
        <v>17</v>
      </c>
      <c r="H1378" t="s">
        <v>24799</v>
      </c>
      <c r="I1378" t="s">
        <v>24796</v>
      </c>
    </row>
    <row r="1379" spans="1:9" x14ac:dyDescent="0.25">
      <c r="A1379" t="s">
        <v>2883</v>
      </c>
      <c r="B1379" t="s">
        <v>2884</v>
      </c>
      <c r="C1379" t="s">
        <v>14</v>
      </c>
      <c r="D1379" t="s">
        <v>22</v>
      </c>
      <c r="E1379" t="s">
        <v>75</v>
      </c>
      <c r="F1379" t="s">
        <v>24</v>
      </c>
      <c r="G1379" t="s">
        <v>17</v>
      </c>
      <c r="H1379" t="s">
        <v>24799</v>
      </c>
      <c r="I1379" t="s">
        <v>24796</v>
      </c>
    </row>
    <row r="1380" spans="1:9" x14ac:dyDescent="0.25">
      <c r="A1380" t="s">
        <v>2885</v>
      </c>
      <c r="B1380" t="s">
        <v>2886</v>
      </c>
      <c r="C1380" t="s">
        <v>14</v>
      </c>
      <c r="D1380" t="s">
        <v>22</v>
      </c>
      <c r="E1380" t="s">
        <v>44</v>
      </c>
      <c r="F1380" t="s">
        <v>162</v>
      </c>
      <c r="G1380" t="s">
        <v>17</v>
      </c>
      <c r="H1380" t="s">
        <v>24799</v>
      </c>
      <c r="I1380" t="s">
        <v>24796</v>
      </c>
    </row>
    <row r="1381" spans="1:9" x14ac:dyDescent="0.25">
      <c r="A1381" t="s">
        <v>2887</v>
      </c>
      <c r="B1381" t="s">
        <v>2888</v>
      </c>
      <c r="C1381" t="s">
        <v>14</v>
      </c>
      <c r="D1381" t="s">
        <v>22</v>
      </c>
      <c r="E1381" t="s">
        <v>44</v>
      </c>
      <c r="F1381" t="s">
        <v>621</v>
      </c>
      <c r="G1381" t="s">
        <v>17</v>
      </c>
      <c r="H1381" t="s">
        <v>24799</v>
      </c>
      <c r="I1381" t="s">
        <v>24796</v>
      </c>
    </row>
    <row r="1382" spans="1:9" x14ac:dyDescent="0.25">
      <c r="A1382" t="s">
        <v>2889</v>
      </c>
      <c r="B1382" t="s">
        <v>2890</v>
      </c>
      <c r="C1382" t="s">
        <v>14</v>
      </c>
      <c r="D1382" t="s">
        <v>22</v>
      </c>
      <c r="E1382" t="s">
        <v>44</v>
      </c>
      <c r="F1382" t="s">
        <v>621</v>
      </c>
      <c r="G1382" t="s">
        <v>17</v>
      </c>
      <c r="H1382" t="s">
        <v>24799</v>
      </c>
      <c r="I1382" t="s">
        <v>24796</v>
      </c>
    </row>
    <row r="1383" spans="1:9" x14ac:dyDescent="0.25">
      <c r="A1383" t="s">
        <v>2893</v>
      </c>
      <c r="B1383" t="s">
        <v>2894</v>
      </c>
      <c r="C1383" t="s">
        <v>14</v>
      </c>
      <c r="D1383" t="s">
        <v>22</v>
      </c>
      <c r="E1383" t="s">
        <v>23</v>
      </c>
      <c r="F1383" t="s">
        <v>24</v>
      </c>
      <c r="G1383" t="s">
        <v>17</v>
      </c>
      <c r="H1383" t="s">
        <v>24799</v>
      </c>
      <c r="I1383" t="s">
        <v>24796</v>
      </c>
    </row>
    <row r="1384" spans="1:9" x14ac:dyDescent="0.25">
      <c r="A1384" t="s">
        <v>2895</v>
      </c>
      <c r="B1384" t="s">
        <v>2896</v>
      </c>
      <c r="C1384" t="s">
        <v>14</v>
      </c>
      <c r="D1384" t="s">
        <v>22</v>
      </c>
      <c r="E1384" t="s">
        <v>392</v>
      </c>
      <c r="F1384" t="s">
        <v>24</v>
      </c>
      <c r="G1384" t="s">
        <v>17</v>
      </c>
      <c r="H1384" t="s">
        <v>24799</v>
      </c>
      <c r="I1384" t="s">
        <v>24796</v>
      </c>
    </row>
    <row r="1385" spans="1:9" x14ac:dyDescent="0.25">
      <c r="A1385" t="s">
        <v>2897</v>
      </c>
      <c r="B1385" t="s">
        <v>2898</v>
      </c>
      <c r="C1385" t="s">
        <v>14</v>
      </c>
      <c r="D1385" t="s">
        <v>22</v>
      </c>
      <c r="E1385" t="s">
        <v>23</v>
      </c>
      <c r="F1385" t="s">
        <v>24</v>
      </c>
      <c r="G1385" t="s">
        <v>17</v>
      </c>
      <c r="H1385" t="s">
        <v>24799</v>
      </c>
      <c r="I1385" t="s">
        <v>24796</v>
      </c>
    </row>
    <row r="1386" spans="1:9" x14ac:dyDescent="0.25">
      <c r="A1386" t="s">
        <v>2899</v>
      </c>
      <c r="B1386" t="s">
        <v>2900</v>
      </c>
      <c r="C1386" t="s">
        <v>14</v>
      </c>
      <c r="D1386" t="s">
        <v>22</v>
      </c>
      <c r="E1386" t="s">
        <v>38</v>
      </c>
      <c r="F1386" t="s">
        <v>24</v>
      </c>
      <c r="G1386" t="s">
        <v>17</v>
      </c>
      <c r="H1386" t="s">
        <v>24799</v>
      </c>
      <c r="I1386" t="s">
        <v>24796</v>
      </c>
    </row>
    <row r="1387" spans="1:9" x14ac:dyDescent="0.25">
      <c r="A1387" t="s">
        <v>2901</v>
      </c>
      <c r="B1387" t="s">
        <v>2902</v>
      </c>
      <c r="C1387" t="s">
        <v>14</v>
      </c>
      <c r="D1387" t="s">
        <v>22</v>
      </c>
      <c r="E1387" t="s">
        <v>23</v>
      </c>
      <c r="F1387" t="s">
        <v>24</v>
      </c>
      <c r="G1387" t="s">
        <v>17</v>
      </c>
      <c r="H1387" t="s">
        <v>24799</v>
      </c>
      <c r="I1387" t="s">
        <v>24796</v>
      </c>
    </row>
    <row r="1388" spans="1:9" x14ac:dyDescent="0.25">
      <c r="A1388" t="s">
        <v>2903</v>
      </c>
      <c r="B1388" t="s">
        <v>2904</v>
      </c>
      <c r="C1388" t="s">
        <v>14</v>
      </c>
      <c r="D1388" t="s">
        <v>22</v>
      </c>
      <c r="E1388" t="s">
        <v>23</v>
      </c>
      <c r="F1388" t="s">
        <v>24</v>
      </c>
      <c r="G1388" t="s">
        <v>17</v>
      </c>
      <c r="H1388" t="s">
        <v>24799</v>
      </c>
      <c r="I1388" t="s">
        <v>24796</v>
      </c>
    </row>
    <row r="1389" spans="1:9" x14ac:dyDescent="0.25">
      <c r="A1389" t="s">
        <v>2905</v>
      </c>
      <c r="B1389" t="s">
        <v>2906</v>
      </c>
      <c r="C1389" t="s">
        <v>14</v>
      </c>
      <c r="D1389" t="s">
        <v>22</v>
      </c>
      <c r="E1389" t="s">
        <v>38</v>
      </c>
      <c r="F1389" t="s">
        <v>24</v>
      </c>
      <c r="G1389" t="s">
        <v>17</v>
      </c>
      <c r="H1389" t="s">
        <v>24799</v>
      </c>
      <c r="I1389" t="s">
        <v>24796</v>
      </c>
    </row>
    <row r="1390" spans="1:9" x14ac:dyDescent="0.25">
      <c r="A1390" t="s">
        <v>2907</v>
      </c>
      <c r="B1390" t="s">
        <v>2908</v>
      </c>
      <c r="C1390" t="s">
        <v>14</v>
      </c>
      <c r="D1390" t="s">
        <v>22</v>
      </c>
      <c r="E1390" t="s">
        <v>54</v>
      </c>
      <c r="F1390" t="s">
        <v>24</v>
      </c>
      <c r="G1390" t="s">
        <v>17</v>
      </c>
      <c r="H1390" t="s">
        <v>24799</v>
      </c>
      <c r="I1390" t="s">
        <v>24796</v>
      </c>
    </row>
    <row r="1391" spans="1:9" x14ac:dyDescent="0.25">
      <c r="A1391" t="s">
        <v>2909</v>
      </c>
      <c r="B1391" t="s">
        <v>2910</v>
      </c>
      <c r="C1391" t="s">
        <v>14</v>
      </c>
      <c r="D1391" t="s">
        <v>22</v>
      </c>
      <c r="E1391" t="s">
        <v>23</v>
      </c>
      <c r="F1391" t="s">
        <v>24</v>
      </c>
      <c r="G1391" t="s">
        <v>17</v>
      </c>
      <c r="H1391" t="s">
        <v>24799</v>
      </c>
      <c r="I1391" t="s">
        <v>24796</v>
      </c>
    </row>
    <row r="1392" spans="1:9" x14ac:dyDescent="0.25">
      <c r="A1392" t="s">
        <v>2911</v>
      </c>
      <c r="B1392" t="s">
        <v>2912</v>
      </c>
      <c r="C1392" t="s">
        <v>14</v>
      </c>
      <c r="D1392" t="s">
        <v>22</v>
      </c>
      <c r="E1392" t="s">
        <v>23</v>
      </c>
      <c r="F1392" t="s">
        <v>24</v>
      </c>
      <c r="G1392" t="s">
        <v>17</v>
      </c>
      <c r="H1392" t="s">
        <v>24799</v>
      </c>
      <c r="I1392" t="s">
        <v>24796</v>
      </c>
    </row>
    <row r="1393" spans="1:9" x14ac:dyDescent="0.25">
      <c r="A1393" t="s">
        <v>2913</v>
      </c>
      <c r="B1393" t="s">
        <v>2914</v>
      </c>
      <c r="C1393" t="s">
        <v>14</v>
      </c>
      <c r="D1393" t="s">
        <v>22</v>
      </c>
      <c r="E1393" t="s">
        <v>1448</v>
      </c>
      <c r="F1393" t="s">
        <v>68</v>
      </c>
      <c r="G1393" t="s">
        <v>17</v>
      </c>
      <c r="H1393" t="s">
        <v>24799</v>
      </c>
      <c r="I1393" t="s">
        <v>24796</v>
      </c>
    </row>
    <row r="1394" spans="1:9" x14ac:dyDescent="0.25">
      <c r="A1394" t="s">
        <v>2915</v>
      </c>
      <c r="B1394" t="s">
        <v>2916</v>
      </c>
      <c r="C1394" t="s">
        <v>14</v>
      </c>
      <c r="D1394" t="s">
        <v>22</v>
      </c>
      <c r="E1394" t="s">
        <v>38</v>
      </c>
      <c r="F1394" t="s">
        <v>24</v>
      </c>
      <c r="G1394" t="s">
        <v>17</v>
      </c>
      <c r="H1394" t="s">
        <v>24799</v>
      </c>
      <c r="I1394" t="s">
        <v>24796</v>
      </c>
    </row>
    <row r="1395" spans="1:9" x14ac:dyDescent="0.25">
      <c r="A1395" t="s">
        <v>2917</v>
      </c>
      <c r="B1395" t="s">
        <v>2918</v>
      </c>
      <c r="C1395" t="s">
        <v>14</v>
      </c>
      <c r="D1395" t="s">
        <v>22</v>
      </c>
      <c r="E1395" t="s">
        <v>38</v>
      </c>
      <c r="F1395" t="s">
        <v>24</v>
      </c>
      <c r="G1395" t="s">
        <v>17</v>
      </c>
      <c r="H1395" t="s">
        <v>24799</v>
      </c>
      <c r="I1395" t="s">
        <v>24796</v>
      </c>
    </row>
    <row r="1396" spans="1:9" x14ac:dyDescent="0.25">
      <c r="A1396" t="s">
        <v>2919</v>
      </c>
      <c r="B1396" t="s">
        <v>2920</v>
      </c>
      <c r="C1396" t="s">
        <v>14</v>
      </c>
      <c r="D1396" t="s">
        <v>22</v>
      </c>
      <c r="E1396" t="s">
        <v>889</v>
      </c>
      <c r="F1396" t="s">
        <v>24</v>
      </c>
      <c r="G1396" t="s">
        <v>17</v>
      </c>
      <c r="H1396" t="s">
        <v>24799</v>
      </c>
      <c r="I1396" t="s">
        <v>24796</v>
      </c>
    </row>
    <row r="1397" spans="1:9" x14ac:dyDescent="0.25">
      <c r="A1397" t="s">
        <v>2921</v>
      </c>
      <c r="B1397" t="s">
        <v>2922</v>
      </c>
      <c r="C1397" t="s">
        <v>14</v>
      </c>
      <c r="D1397" t="s">
        <v>22</v>
      </c>
      <c r="E1397" t="s">
        <v>23</v>
      </c>
      <c r="F1397" t="s">
        <v>24</v>
      </c>
      <c r="G1397" t="s">
        <v>17</v>
      </c>
      <c r="H1397" t="s">
        <v>24799</v>
      </c>
      <c r="I1397" t="s">
        <v>24796</v>
      </c>
    </row>
    <row r="1398" spans="1:9" x14ac:dyDescent="0.25">
      <c r="A1398" t="s">
        <v>2923</v>
      </c>
      <c r="B1398" t="s">
        <v>2924</v>
      </c>
      <c r="C1398" t="s">
        <v>14</v>
      </c>
      <c r="D1398" t="s">
        <v>22</v>
      </c>
      <c r="E1398" t="s">
        <v>23</v>
      </c>
      <c r="F1398" t="s">
        <v>24</v>
      </c>
      <c r="G1398" t="s">
        <v>17</v>
      </c>
      <c r="H1398" t="s">
        <v>24799</v>
      </c>
      <c r="I1398" t="s">
        <v>24796</v>
      </c>
    </row>
    <row r="1399" spans="1:9" x14ac:dyDescent="0.25">
      <c r="A1399" t="s">
        <v>2925</v>
      </c>
      <c r="B1399" t="s">
        <v>2926</v>
      </c>
      <c r="C1399" t="s">
        <v>14</v>
      </c>
      <c r="D1399" t="s">
        <v>22</v>
      </c>
      <c r="E1399" t="s">
        <v>23</v>
      </c>
      <c r="F1399" t="s">
        <v>24</v>
      </c>
      <c r="G1399" t="s">
        <v>17</v>
      </c>
      <c r="H1399" t="s">
        <v>24799</v>
      </c>
      <c r="I1399" t="s">
        <v>24796</v>
      </c>
    </row>
    <row r="1400" spans="1:9" x14ac:dyDescent="0.25">
      <c r="A1400" t="s">
        <v>2927</v>
      </c>
      <c r="B1400" t="s">
        <v>2928</v>
      </c>
      <c r="C1400" t="s">
        <v>14</v>
      </c>
      <c r="D1400" t="s">
        <v>22</v>
      </c>
      <c r="E1400" t="s">
        <v>23</v>
      </c>
      <c r="F1400" t="s">
        <v>24</v>
      </c>
      <c r="G1400" t="s">
        <v>17</v>
      </c>
      <c r="H1400" t="s">
        <v>24799</v>
      </c>
      <c r="I1400" t="s">
        <v>24796</v>
      </c>
    </row>
    <row r="1401" spans="1:9" x14ac:dyDescent="0.25">
      <c r="A1401" t="s">
        <v>2929</v>
      </c>
      <c r="B1401" t="s">
        <v>2930</v>
      </c>
      <c r="C1401" t="s">
        <v>14</v>
      </c>
      <c r="D1401" t="s">
        <v>22</v>
      </c>
      <c r="E1401" t="s">
        <v>23</v>
      </c>
      <c r="F1401" t="s">
        <v>24</v>
      </c>
      <c r="G1401" t="s">
        <v>17</v>
      </c>
      <c r="H1401" t="s">
        <v>24799</v>
      </c>
      <c r="I1401" t="s">
        <v>24796</v>
      </c>
    </row>
    <row r="1402" spans="1:9" x14ac:dyDescent="0.25">
      <c r="A1402" t="s">
        <v>2931</v>
      </c>
      <c r="B1402" t="s">
        <v>2932</v>
      </c>
      <c r="C1402" t="s">
        <v>14</v>
      </c>
      <c r="D1402" t="s">
        <v>22</v>
      </c>
      <c r="E1402" t="s">
        <v>23</v>
      </c>
      <c r="F1402" t="s">
        <v>24</v>
      </c>
      <c r="G1402" t="s">
        <v>17</v>
      </c>
      <c r="H1402" t="s">
        <v>24799</v>
      </c>
      <c r="I1402" t="s">
        <v>24796</v>
      </c>
    </row>
    <row r="1403" spans="1:9" x14ac:dyDescent="0.25">
      <c r="A1403" t="s">
        <v>2933</v>
      </c>
      <c r="B1403" t="s">
        <v>2934</v>
      </c>
      <c r="C1403" t="s">
        <v>14</v>
      </c>
      <c r="D1403" t="s">
        <v>22</v>
      </c>
      <c r="E1403" t="s">
        <v>23</v>
      </c>
      <c r="F1403" t="s">
        <v>24</v>
      </c>
      <c r="G1403" t="s">
        <v>17</v>
      </c>
      <c r="H1403" t="s">
        <v>24799</v>
      </c>
      <c r="I1403" t="s">
        <v>24796</v>
      </c>
    </row>
    <row r="1404" spans="1:9" x14ac:dyDescent="0.25">
      <c r="A1404" t="s">
        <v>2935</v>
      </c>
      <c r="B1404" t="s">
        <v>2936</v>
      </c>
      <c r="C1404" t="s">
        <v>14</v>
      </c>
      <c r="D1404" t="s">
        <v>22</v>
      </c>
      <c r="E1404" t="s">
        <v>38</v>
      </c>
      <c r="F1404" t="s">
        <v>24</v>
      </c>
      <c r="G1404" t="s">
        <v>17</v>
      </c>
      <c r="H1404" t="s">
        <v>24799</v>
      </c>
      <c r="I1404" t="s">
        <v>24796</v>
      </c>
    </row>
    <row r="1405" spans="1:9" x14ac:dyDescent="0.25">
      <c r="A1405" t="s">
        <v>2937</v>
      </c>
      <c r="B1405" t="s">
        <v>2938</v>
      </c>
      <c r="C1405" t="s">
        <v>14</v>
      </c>
      <c r="D1405" t="s">
        <v>22</v>
      </c>
      <c r="E1405" t="s">
        <v>38</v>
      </c>
      <c r="F1405" t="s">
        <v>24</v>
      </c>
      <c r="G1405" t="s">
        <v>17</v>
      </c>
      <c r="H1405" t="s">
        <v>24799</v>
      </c>
      <c r="I1405" t="s">
        <v>24796</v>
      </c>
    </row>
    <row r="1406" spans="1:9" x14ac:dyDescent="0.25">
      <c r="A1406" t="s">
        <v>2939</v>
      </c>
      <c r="B1406" t="s">
        <v>2940</v>
      </c>
      <c r="C1406" t="s">
        <v>14</v>
      </c>
      <c r="D1406" t="s">
        <v>22</v>
      </c>
      <c r="E1406" t="s">
        <v>38</v>
      </c>
      <c r="F1406" t="s">
        <v>24</v>
      </c>
      <c r="G1406" t="s">
        <v>17</v>
      </c>
      <c r="H1406" t="s">
        <v>24799</v>
      </c>
      <c r="I1406" t="s">
        <v>24796</v>
      </c>
    </row>
    <row r="1407" spans="1:9" x14ac:dyDescent="0.25">
      <c r="A1407" t="s">
        <v>2941</v>
      </c>
      <c r="B1407" t="s">
        <v>2942</v>
      </c>
      <c r="C1407" t="s">
        <v>14</v>
      </c>
      <c r="D1407" t="s">
        <v>22</v>
      </c>
      <c r="E1407" t="s">
        <v>23</v>
      </c>
      <c r="F1407" t="s">
        <v>24</v>
      </c>
      <c r="G1407" t="s">
        <v>17</v>
      </c>
      <c r="H1407" t="s">
        <v>24799</v>
      </c>
      <c r="I1407" t="s">
        <v>24796</v>
      </c>
    </row>
    <row r="1408" spans="1:9" x14ac:dyDescent="0.25">
      <c r="A1408" t="s">
        <v>2943</v>
      </c>
      <c r="B1408" t="s">
        <v>2944</v>
      </c>
      <c r="C1408" t="s">
        <v>14</v>
      </c>
      <c r="D1408" t="s">
        <v>22</v>
      </c>
      <c r="E1408" t="s">
        <v>47</v>
      </c>
      <c r="F1408" t="s">
        <v>24</v>
      </c>
      <c r="G1408" t="s">
        <v>17</v>
      </c>
      <c r="H1408" t="s">
        <v>24799</v>
      </c>
      <c r="I1408" t="s">
        <v>24796</v>
      </c>
    </row>
    <row r="1409" spans="1:9" x14ac:dyDescent="0.25">
      <c r="A1409" t="s">
        <v>2945</v>
      </c>
      <c r="B1409" t="s">
        <v>2946</v>
      </c>
      <c r="C1409" t="s">
        <v>14</v>
      </c>
      <c r="D1409" t="s">
        <v>22</v>
      </c>
      <c r="E1409" t="s">
        <v>47</v>
      </c>
      <c r="F1409" t="s">
        <v>24</v>
      </c>
      <c r="G1409" t="s">
        <v>17</v>
      </c>
      <c r="H1409" t="s">
        <v>24799</v>
      </c>
      <c r="I1409" t="s">
        <v>24796</v>
      </c>
    </row>
    <row r="1410" spans="1:9" x14ac:dyDescent="0.25">
      <c r="A1410" t="s">
        <v>2947</v>
      </c>
      <c r="B1410" t="s">
        <v>2948</v>
      </c>
      <c r="C1410" t="s">
        <v>14</v>
      </c>
      <c r="D1410" t="s">
        <v>22</v>
      </c>
      <c r="E1410" t="s">
        <v>47</v>
      </c>
      <c r="F1410" t="s">
        <v>24</v>
      </c>
      <c r="G1410" t="s">
        <v>17</v>
      </c>
      <c r="H1410" t="s">
        <v>24799</v>
      </c>
      <c r="I1410" t="s">
        <v>24796</v>
      </c>
    </row>
    <row r="1411" spans="1:9" x14ac:dyDescent="0.25">
      <c r="A1411" t="s">
        <v>2949</v>
      </c>
      <c r="B1411" t="s">
        <v>2950</v>
      </c>
      <c r="C1411" t="s">
        <v>14</v>
      </c>
      <c r="D1411" t="s">
        <v>22</v>
      </c>
      <c r="E1411" t="s">
        <v>47</v>
      </c>
      <c r="F1411" t="s">
        <v>24</v>
      </c>
      <c r="G1411" t="s">
        <v>17</v>
      </c>
      <c r="H1411" t="s">
        <v>24799</v>
      </c>
      <c r="I1411" t="s">
        <v>24796</v>
      </c>
    </row>
    <row r="1412" spans="1:9" x14ac:dyDescent="0.25">
      <c r="A1412" t="s">
        <v>2951</v>
      </c>
      <c r="B1412" t="s">
        <v>2952</v>
      </c>
      <c r="C1412" t="s">
        <v>14</v>
      </c>
      <c r="D1412" t="s">
        <v>22</v>
      </c>
      <c r="E1412" t="s">
        <v>23</v>
      </c>
      <c r="F1412" t="s">
        <v>24</v>
      </c>
      <c r="G1412" t="s">
        <v>17</v>
      </c>
      <c r="H1412" t="s">
        <v>24799</v>
      </c>
      <c r="I1412" t="s">
        <v>24796</v>
      </c>
    </row>
    <row r="1413" spans="1:9" x14ac:dyDescent="0.25">
      <c r="A1413" t="s">
        <v>2953</v>
      </c>
      <c r="B1413" t="s">
        <v>2954</v>
      </c>
      <c r="C1413" t="s">
        <v>14</v>
      </c>
      <c r="D1413" t="s">
        <v>22</v>
      </c>
      <c r="E1413" t="s">
        <v>47</v>
      </c>
      <c r="F1413" t="s">
        <v>24</v>
      </c>
      <c r="G1413" t="s">
        <v>17</v>
      </c>
      <c r="H1413" t="s">
        <v>24799</v>
      </c>
      <c r="I1413" t="s">
        <v>24796</v>
      </c>
    </row>
    <row r="1414" spans="1:9" x14ac:dyDescent="0.25">
      <c r="A1414" t="s">
        <v>2955</v>
      </c>
      <c r="B1414" t="s">
        <v>2956</v>
      </c>
      <c r="C1414" t="s">
        <v>14</v>
      </c>
      <c r="D1414" t="s">
        <v>22</v>
      </c>
      <c r="E1414" t="s">
        <v>2331</v>
      </c>
      <c r="F1414" t="s">
        <v>24</v>
      </c>
      <c r="G1414" t="s">
        <v>17</v>
      </c>
      <c r="H1414" t="s">
        <v>24799</v>
      </c>
      <c r="I1414" t="s">
        <v>24796</v>
      </c>
    </row>
    <row r="1415" spans="1:9" x14ac:dyDescent="0.25">
      <c r="A1415" t="s">
        <v>2957</v>
      </c>
      <c r="B1415" t="s">
        <v>2958</v>
      </c>
      <c r="C1415" t="s">
        <v>14</v>
      </c>
      <c r="D1415" t="s">
        <v>22</v>
      </c>
      <c r="E1415" t="s">
        <v>449</v>
      </c>
      <c r="F1415" t="s">
        <v>24</v>
      </c>
      <c r="G1415" t="s">
        <v>17</v>
      </c>
      <c r="H1415" t="s">
        <v>24799</v>
      </c>
      <c r="I1415" t="s">
        <v>24796</v>
      </c>
    </row>
    <row r="1416" spans="1:9" x14ac:dyDescent="0.25">
      <c r="A1416" t="s">
        <v>2959</v>
      </c>
      <c r="B1416" t="s">
        <v>2960</v>
      </c>
      <c r="C1416" t="s">
        <v>14</v>
      </c>
      <c r="D1416" t="s">
        <v>22</v>
      </c>
      <c r="E1416" t="s">
        <v>785</v>
      </c>
      <c r="F1416" t="s">
        <v>24</v>
      </c>
      <c r="G1416" t="s">
        <v>17</v>
      </c>
      <c r="H1416" t="s">
        <v>24799</v>
      </c>
      <c r="I1416" t="s">
        <v>24796</v>
      </c>
    </row>
    <row r="1417" spans="1:9" x14ac:dyDescent="0.25">
      <c r="A1417" t="s">
        <v>2961</v>
      </c>
      <c r="B1417" t="s">
        <v>2962</v>
      </c>
      <c r="C1417" t="s">
        <v>14</v>
      </c>
      <c r="D1417" t="s">
        <v>22</v>
      </c>
      <c r="E1417" t="s">
        <v>785</v>
      </c>
      <c r="F1417" t="s">
        <v>24</v>
      </c>
      <c r="G1417" t="s">
        <v>17</v>
      </c>
      <c r="H1417" t="s">
        <v>24799</v>
      </c>
      <c r="I1417" t="s">
        <v>24796</v>
      </c>
    </row>
    <row r="1418" spans="1:9" x14ac:dyDescent="0.25">
      <c r="A1418" t="s">
        <v>2963</v>
      </c>
      <c r="B1418" t="s">
        <v>2964</v>
      </c>
      <c r="C1418" t="s">
        <v>14</v>
      </c>
      <c r="D1418" t="s">
        <v>22</v>
      </c>
      <c r="E1418" t="s">
        <v>385</v>
      </c>
      <c r="F1418" t="s">
        <v>24</v>
      </c>
      <c r="G1418" t="s">
        <v>17</v>
      </c>
      <c r="H1418" t="s">
        <v>24799</v>
      </c>
      <c r="I1418" t="s">
        <v>24796</v>
      </c>
    </row>
    <row r="1419" spans="1:9" x14ac:dyDescent="0.25">
      <c r="A1419" t="s">
        <v>2965</v>
      </c>
      <c r="B1419" t="s">
        <v>2966</v>
      </c>
      <c r="C1419" t="s">
        <v>14</v>
      </c>
      <c r="D1419" t="s">
        <v>22</v>
      </c>
      <c r="E1419" t="s">
        <v>385</v>
      </c>
      <c r="F1419" t="s">
        <v>24</v>
      </c>
      <c r="G1419" t="s">
        <v>17</v>
      </c>
      <c r="H1419" t="s">
        <v>24799</v>
      </c>
      <c r="I1419" t="s">
        <v>24796</v>
      </c>
    </row>
    <row r="1420" spans="1:9" x14ac:dyDescent="0.25">
      <c r="A1420" t="s">
        <v>2967</v>
      </c>
      <c r="B1420" t="s">
        <v>2968</v>
      </c>
      <c r="C1420" t="s">
        <v>14</v>
      </c>
      <c r="D1420" t="s">
        <v>22</v>
      </c>
      <c r="E1420" t="s">
        <v>44</v>
      </c>
      <c r="F1420" t="s">
        <v>6</v>
      </c>
      <c r="G1420" t="s">
        <v>17</v>
      </c>
      <c r="H1420" t="s">
        <v>24799</v>
      </c>
      <c r="I1420" t="s">
        <v>24796</v>
      </c>
    </row>
    <row r="1421" spans="1:9" x14ac:dyDescent="0.25">
      <c r="A1421" t="s">
        <v>2969</v>
      </c>
      <c r="B1421" t="s">
        <v>2970</v>
      </c>
      <c r="C1421" t="s">
        <v>14</v>
      </c>
      <c r="D1421" t="s">
        <v>22</v>
      </c>
      <c r="E1421" t="s">
        <v>27</v>
      </c>
      <c r="F1421" t="s">
        <v>24</v>
      </c>
      <c r="G1421" t="s">
        <v>17</v>
      </c>
      <c r="H1421" t="s">
        <v>24799</v>
      </c>
      <c r="I1421" t="s">
        <v>24796</v>
      </c>
    </row>
    <row r="1422" spans="1:9" x14ac:dyDescent="0.25">
      <c r="A1422" t="s">
        <v>2971</v>
      </c>
      <c r="B1422" t="s">
        <v>2972</v>
      </c>
      <c r="C1422" t="s">
        <v>14</v>
      </c>
      <c r="D1422" t="s">
        <v>22</v>
      </c>
      <c r="E1422" t="s">
        <v>27</v>
      </c>
      <c r="F1422" t="s">
        <v>24</v>
      </c>
      <c r="G1422" t="s">
        <v>17</v>
      </c>
      <c r="H1422" t="s">
        <v>24799</v>
      </c>
      <c r="I1422" t="s">
        <v>24796</v>
      </c>
    </row>
    <row r="1423" spans="1:9" x14ac:dyDescent="0.25">
      <c r="A1423" t="s">
        <v>2973</v>
      </c>
      <c r="B1423" t="s">
        <v>2974</v>
      </c>
      <c r="C1423" t="s">
        <v>14</v>
      </c>
      <c r="D1423" t="s">
        <v>22</v>
      </c>
      <c r="E1423" t="s">
        <v>27</v>
      </c>
      <c r="F1423" t="s">
        <v>24</v>
      </c>
      <c r="G1423" t="s">
        <v>17</v>
      </c>
      <c r="H1423" t="s">
        <v>24799</v>
      </c>
      <c r="I1423" t="s">
        <v>24796</v>
      </c>
    </row>
    <row r="1424" spans="1:9" x14ac:dyDescent="0.25">
      <c r="A1424" t="s">
        <v>2975</v>
      </c>
      <c r="B1424" t="s">
        <v>2976</v>
      </c>
      <c r="C1424" t="s">
        <v>14</v>
      </c>
      <c r="D1424" t="s">
        <v>22</v>
      </c>
      <c r="E1424" t="s">
        <v>27</v>
      </c>
      <c r="F1424" t="s">
        <v>24</v>
      </c>
      <c r="G1424" t="s">
        <v>17</v>
      </c>
      <c r="H1424" t="s">
        <v>24799</v>
      </c>
      <c r="I1424" t="s">
        <v>24796</v>
      </c>
    </row>
    <row r="1425" spans="1:9" x14ac:dyDescent="0.25">
      <c r="A1425" t="s">
        <v>2977</v>
      </c>
      <c r="B1425" t="s">
        <v>2978</v>
      </c>
      <c r="C1425" t="s">
        <v>14</v>
      </c>
      <c r="D1425" t="s">
        <v>22</v>
      </c>
      <c r="E1425" t="s">
        <v>44</v>
      </c>
      <c r="F1425" t="s">
        <v>24</v>
      </c>
      <c r="G1425" t="s">
        <v>17</v>
      </c>
      <c r="H1425" t="s">
        <v>24799</v>
      </c>
      <c r="I1425" t="s">
        <v>24796</v>
      </c>
    </row>
    <row r="1426" spans="1:9" x14ac:dyDescent="0.25">
      <c r="A1426" t="s">
        <v>2979</v>
      </c>
      <c r="B1426" t="s">
        <v>2980</v>
      </c>
      <c r="C1426" t="s">
        <v>14</v>
      </c>
      <c r="D1426" t="s">
        <v>22</v>
      </c>
      <c r="E1426" t="s">
        <v>67</v>
      </c>
      <c r="F1426" t="s">
        <v>24</v>
      </c>
      <c r="G1426" t="s">
        <v>17</v>
      </c>
      <c r="H1426" t="s">
        <v>24799</v>
      </c>
      <c r="I1426" t="s">
        <v>24796</v>
      </c>
    </row>
    <row r="1427" spans="1:9" x14ac:dyDescent="0.25">
      <c r="A1427" t="s">
        <v>2981</v>
      </c>
      <c r="B1427" t="s">
        <v>2982</v>
      </c>
      <c r="C1427" t="s">
        <v>14</v>
      </c>
      <c r="D1427" t="s">
        <v>157</v>
      </c>
      <c r="E1427" t="s">
        <v>54</v>
      </c>
      <c r="F1427" t="s">
        <v>504</v>
      </c>
      <c r="G1427" t="s">
        <v>17</v>
      </c>
      <c r="H1427" t="s">
        <v>24799</v>
      </c>
      <c r="I1427" t="s">
        <v>24796</v>
      </c>
    </row>
    <row r="1428" spans="1:9" x14ac:dyDescent="0.25">
      <c r="A1428" t="s">
        <v>2983</v>
      </c>
      <c r="B1428" t="s">
        <v>2984</v>
      </c>
      <c r="C1428" t="s">
        <v>14</v>
      </c>
      <c r="D1428" t="s">
        <v>157</v>
      </c>
      <c r="E1428" t="s">
        <v>54</v>
      </c>
      <c r="F1428" t="s">
        <v>504</v>
      </c>
      <c r="G1428" t="s">
        <v>17</v>
      </c>
      <c r="H1428" t="s">
        <v>24799</v>
      </c>
      <c r="I1428" t="s">
        <v>24796</v>
      </c>
    </row>
    <row r="1429" spans="1:9" x14ac:dyDescent="0.25">
      <c r="A1429" t="s">
        <v>2985</v>
      </c>
      <c r="B1429" t="s">
        <v>2986</v>
      </c>
      <c r="C1429" t="s">
        <v>14</v>
      </c>
      <c r="D1429" t="s">
        <v>157</v>
      </c>
      <c r="E1429" t="s">
        <v>38</v>
      </c>
      <c r="F1429" t="s">
        <v>24</v>
      </c>
      <c r="G1429" t="s">
        <v>17</v>
      </c>
      <c r="H1429" t="s">
        <v>24799</v>
      </c>
      <c r="I1429" t="s">
        <v>24796</v>
      </c>
    </row>
    <row r="1430" spans="1:9" x14ac:dyDescent="0.25">
      <c r="A1430" t="s">
        <v>2987</v>
      </c>
      <c r="B1430" t="s">
        <v>2988</v>
      </c>
      <c r="C1430" t="s">
        <v>14</v>
      </c>
      <c r="D1430" t="s">
        <v>157</v>
      </c>
      <c r="E1430" t="s">
        <v>38</v>
      </c>
      <c r="F1430" t="s">
        <v>24</v>
      </c>
      <c r="G1430" t="s">
        <v>17</v>
      </c>
      <c r="H1430" t="s">
        <v>24799</v>
      </c>
      <c r="I1430" t="s">
        <v>24796</v>
      </c>
    </row>
    <row r="1431" spans="1:9" x14ac:dyDescent="0.25">
      <c r="A1431" t="s">
        <v>2989</v>
      </c>
      <c r="B1431" t="s">
        <v>2990</v>
      </c>
      <c r="C1431" t="s">
        <v>14</v>
      </c>
      <c r="D1431" t="s">
        <v>157</v>
      </c>
      <c r="E1431" t="s">
        <v>38</v>
      </c>
      <c r="F1431" t="s">
        <v>24</v>
      </c>
      <c r="G1431" t="s">
        <v>17</v>
      </c>
      <c r="H1431" t="s">
        <v>24799</v>
      </c>
      <c r="I1431" t="s">
        <v>24796</v>
      </c>
    </row>
    <row r="1432" spans="1:9" x14ac:dyDescent="0.25">
      <c r="A1432" t="s">
        <v>2991</v>
      </c>
      <c r="B1432" t="s">
        <v>2992</v>
      </c>
      <c r="C1432" t="s">
        <v>14</v>
      </c>
      <c r="D1432" t="s">
        <v>22</v>
      </c>
      <c r="E1432" t="s">
        <v>38</v>
      </c>
      <c r="F1432" t="s">
        <v>24</v>
      </c>
      <c r="G1432" t="s">
        <v>17</v>
      </c>
      <c r="H1432" t="s">
        <v>24799</v>
      </c>
      <c r="I1432" t="s">
        <v>24796</v>
      </c>
    </row>
    <row r="1433" spans="1:9" x14ac:dyDescent="0.25">
      <c r="A1433" t="s">
        <v>2993</v>
      </c>
      <c r="B1433" t="s">
        <v>2994</v>
      </c>
      <c r="C1433" t="s">
        <v>14</v>
      </c>
      <c r="D1433" t="s">
        <v>22</v>
      </c>
      <c r="E1433" t="s">
        <v>67</v>
      </c>
      <c r="F1433" t="s">
        <v>24</v>
      </c>
      <c r="G1433" t="s">
        <v>17</v>
      </c>
      <c r="H1433" t="s">
        <v>24799</v>
      </c>
      <c r="I1433" t="s">
        <v>24796</v>
      </c>
    </row>
    <row r="1434" spans="1:9" x14ac:dyDescent="0.25">
      <c r="A1434" t="s">
        <v>2995</v>
      </c>
      <c r="B1434" t="s">
        <v>2996</v>
      </c>
      <c r="C1434" t="s">
        <v>14</v>
      </c>
      <c r="D1434" t="s">
        <v>22</v>
      </c>
      <c r="E1434" t="s">
        <v>44</v>
      </c>
      <c r="F1434" t="s">
        <v>6</v>
      </c>
      <c r="G1434" t="s">
        <v>17</v>
      </c>
      <c r="H1434" t="s">
        <v>24799</v>
      </c>
      <c r="I1434" t="s">
        <v>24796</v>
      </c>
    </row>
    <row r="1435" spans="1:9" x14ac:dyDescent="0.25">
      <c r="A1435" t="s">
        <v>2999</v>
      </c>
      <c r="B1435" t="s">
        <v>3000</v>
      </c>
      <c r="C1435" t="s">
        <v>14</v>
      </c>
      <c r="D1435" t="s">
        <v>22</v>
      </c>
      <c r="E1435" t="s">
        <v>210</v>
      </c>
      <c r="F1435" t="s">
        <v>24</v>
      </c>
      <c r="G1435" t="s">
        <v>17</v>
      </c>
      <c r="H1435" t="s">
        <v>24799</v>
      </c>
      <c r="I1435" t="s">
        <v>24796</v>
      </c>
    </row>
    <row r="1436" spans="1:9" x14ac:dyDescent="0.25">
      <c r="A1436" t="s">
        <v>3001</v>
      </c>
      <c r="B1436" t="s">
        <v>3002</v>
      </c>
      <c r="C1436" t="s">
        <v>14</v>
      </c>
      <c r="D1436" t="s">
        <v>22</v>
      </c>
      <c r="E1436" t="s">
        <v>38</v>
      </c>
      <c r="F1436" t="s">
        <v>24</v>
      </c>
      <c r="G1436" t="s">
        <v>17</v>
      </c>
      <c r="H1436" t="s">
        <v>24799</v>
      </c>
      <c r="I1436" t="s">
        <v>24796</v>
      </c>
    </row>
    <row r="1437" spans="1:9" x14ac:dyDescent="0.25">
      <c r="A1437" t="s">
        <v>3003</v>
      </c>
      <c r="B1437" t="s">
        <v>3004</v>
      </c>
      <c r="C1437" t="s">
        <v>14</v>
      </c>
      <c r="D1437" t="s">
        <v>22</v>
      </c>
      <c r="E1437" t="s">
        <v>1033</v>
      </c>
      <c r="F1437" t="s">
        <v>24</v>
      </c>
      <c r="G1437" t="s">
        <v>17</v>
      </c>
      <c r="H1437" t="s">
        <v>24799</v>
      </c>
      <c r="I1437" t="s">
        <v>24796</v>
      </c>
    </row>
    <row r="1438" spans="1:9" x14ac:dyDescent="0.25">
      <c r="A1438" t="s">
        <v>3005</v>
      </c>
      <c r="B1438" t="s">
        <v>3006</v>
      </c>
      <c r="C1438" t="s">
        <v>14</v>
      </c>
      <c r="D1438" t="s">
        <v>22</v>
      </c>
      <c r="E1438" t="s">
        <v>44</v>
      </c>
      <c r="F1438" t="s">
        <v>621</v>
      </c>
      <c r="G1438" t="s">
        <v>17</v>
      </c>
      <c r="H1438" t="s">
        <v>24799</v>
      </c>
      <c r="I1438" t="s">
        <v>24796</v>
      </c>
    </row>
    <row r="1439" spans="1:9" x14ac:dyDescent="0.25">
      <c r="A1439" t="s">
        <v>3007</v>
      </c>
      <c r="B1439" t="s">
        <v>3008</v>
      </c>
      <c r="C1439" t="s">
        <v>14</v>
      </c>
      <c r="D1439" t="s">
        <v>22</v>
      </c>
      <c r="E1439" t="s">
        <v>1333</v>
      </c>
      <c r="F1439" t="s">
        <v>68</v>
      </c>
      <c r="G1439" t="s">
        <v>17</v>
      </c>
      <c r="H1439" t="s">
        <v>24799</v>
      </c>
      <c r="I1439" t="s">
        <v>24796</v>
      </c>
    </row>
    <row r="1440" spans="1:9" x14ac:dyDescent="0.25">
      <c r="A1440" t="s">
        <v>3009</v>
      </c>
      <c r="B1440" t="s">
        <v>3010</v>
      </c>
      <c r="C1440" t="s">
        <v>14</v>
      </c>
      <c r="D1440" t="s">
        <v>22</v>
      </c>
      <c r="E1440" t="s">
        <v>38</v>
      </c>
      <c r="F1440" t="s">
        <v>24</v>
      </c>
      <c r="G1440" t="s">
        <v>17</v>
      </c>
      <c r="H1440" t="s">
        <v>24799</v>
      </c>
      <c r="I1440" t="s">
        <v>24796</v>
      </c>
    </row>
    <row r="1441" spans="1:9" x14ac:dyDescent="0.25">
      <c r="A1441" t="s">
        <v>3011</v>
      </c>
      <c r="B1441" t="s">
        <v>3012</v>
      </c>
      <c r="C1441" t="s">
        <v>14</v>
      </c>
      <c r="D1441" t="s">
        <v>22</v>
      </c>
      <c r="E1441" t="s">
        <v>80</v>
      </c>
      <c r="F1441" t="s">
        <v>24</v>
      </c>
      <c r="G1441" t="s">
        <v>17</v>
      </c>
      <c r="H1441" t="s">
        <v>24799</v>
      </c>
      <c r="I1441" t="s">
        <v>24796</v>
      </c>
    </row>
    <row r="1442" spans="1:9" x14ac:dyDescent="0.25">
      <c r="A1442" t="s">
        <v>3013</v>
      </c>
      <c r="B1442" t="s">
        <v>3014</v>
      </c>
      <c r="C1442" t="s">
        <v>14</v>
      </c>
      <c r="D1442" t="s">
        <v>157</v>
      </c>
      <c r="E1442" t="s">
        <v>32</v>
      </c>
      <c r="F1442" t="s">
        <v>1174</v>
      </c>
      <c r="G1442" t="s">
        <v>17</v>
      </c>
      <c r="H1442" t="s">
        <v>24799</v>
      </c>
      <c r="I1442" t="s">
        <v>24796</v>
      </c>
    </row>
    <row r="1443" spans="1:9" x14ac:dyDescent="0.25">
      <c r="A1443" t="s">
        <v>3015</v>
      </c>
      <c r="B1443" t="s">
        <v>3016</v>
      </c>
      <c r="C1443" t="s">
        <v>14</v>
      </c>
      <c r="D1443" t="s">
        <v>22</v>
      </c>
      <c r="E1443" t="s">
        <v>32</v>
      </c>
      <c r="F1443" t="s">
        <v>1174</v>
      </c>
      <c r="G1443" t="s">
        <v>17</v>
      </c>
      <c r="H1443" t="s">
        <v>24799</v>
      </c>
      <c r="I1443" t="s">
        <v>24796</v>
      </c>
    </row>
    <row r="1444" spans="1:9" x14ac:dyDescent="0.25">
      <c r="A1444" t="s">
        <v>3017</v>
      </c>
      <c r="B1444" t="s">
        <v>3018</v>
      </c>
      <c r="C1444" t="s">
        <v>14</v>
      </c>
      <c r="D1444" t="s">
        <v>22</v>
      </c>
      <c r="E1444" t="s">
        <v>32</v>
      </c>
      <c r="F1444" t="s">
        <v>1174</v>
      </c>
      <c r="G1444" t="s">
        <v>17</v>
      </c>
      <c r="H1444" t="s">
        <v>24799</v>
      </c>
      <c r="I1444" t="s">
        <v>24796</v>
      </c>
    </row>
    <row r="1445" spans="1:9" x14ac:dyDescent="0.25">
      <c r="A1445" t="s">
        <v>3019</v>
      </c>
      <c r="B1445" t="s">
        <v>3020</v>
      </c>
      <c r="C1445" t="s">
        <v>14</v>
      </c>
      <c r="D1445" t="s">
        <v>22</v>
      </c>
      <c r="E1445" t="s">
        <v>32</v>
      </c>
      <c r="F1445" t="s">
        <v>24</v>
      </c>
      <c r="G1445" t="s">
        <v>17</v>
      </c>
      <c r="H1445" t="s">
        <v>24799</v>
      </c>
      <c r="I1445" t="s">
        <v>24796</v>
      </c>
    </row>
    <row r="1446" spans="1:9" x14ac:dyDescent="0.25">
      <c r="A1446" t="s">
        <v>3021</v>
      </c>
      <c r="B1446" t="s">
        <v>3022</v>
      </c>
      <c r="C1446" t="s">
        <v>14</v>
      </c>
      <c r="D1446" t="s">
        <v>22</v>
      </c>
      <c r="E1446" t="s">
        <v>859</v>
      </c>
      <c r="F1446" t="s">
        <v>68</v>
      </c>
      <c r="G1446" t="s">
        <v>17</v>
      </c>
      <c r="H1446" t="s">
        <v>24799</v>
      </c>
      <c r="I1446" t="s">
        <v>24796</v>
      </c>
    </row>
    <row r="1447" spans="1:9" x14ac:dyDescent="0.25">
      <c r="A1447" t="s">
        <v>3023</v>
      </c>
      <c r="B1447" t="s">
        <v>3024</v>
      </c>
      <c r="C1447" t="s">
        <v>14</v>
      </c>
      <c r="D1447" t="s">
        <v>22</v>
      </c>
      <c r="E1447" t="s">
        <v>804</v>
      </c>
      <c r="F1447" t="s">
        <v>68</v>
      </c>
      <c r="G1447" t="s">
        <v>17</v>
      </c>
      <c r="H1447" t="s">
        <v>24799</v>
      </c>
      <c r="I1447" t="s">
        <v>24796</v>
      </c>
    </row>
    <row r="1448" spans="1:9" x14ac:dyDescent="0.25">
      <c r="A1448" t="s">
        <v>3025</v>
      </c>
      <c r="B1448" t="s">
        <v>3026</v>
      </c>
      <c r="C1448" t="s">
        <v>14</v>
      </c>
      <c r="D1448" t="s">
        <v>22</v>
      </c>
      <c r="E1448" t="s">
        <v>3027</v>
      </c>
      <c r="F1448" t="s">
        <v>68</v>
      </c>
      <c r="G1448" t="s">
        <v>17</v>
      </c>
      <c r="H1448" t="s">
        <v>24799</v>
      </c>
      <c r="I1448" t="s">
        <v>24796</v>
      </c>
    </row>
    <row r="1449" spans="1:9" x14ac:dyDescent="0.25">
      <c r="A1449" t="s">
        <v>3028</v>
      </c>
      <c r="B1449" t="s">
        <v>3029</v>
      </c>
      <c r="C1449" t="s">
        <v>14</v>
      </c>
      <c r="D1449" t="s">
        <v>22</v>
      </c>
      <c r="E1449" t="s">
        <v>801</v>
      </c>
      <c r="F1449" t="s">
        <v>68</v>
      </c>
      <c r="G1449" t="s">
        <v>17</v>
      </c>
      <c r="H1449" t="s">
        <v>24799</v>
      </c>
      <c r="I1449" t="s">
        <v>24796</v>
      </c>
    </row>
    <row r="1450" spans="1:9" x14ac:dyDescent="0.25">
      <c r="A1450" t="s">
        <v>3030</v>
      </c>
      <c r="B1450" t="s">
        <v>3031</v>
      </c>
      <c r="C1450" t="s">
        <v>14</v>
      </c>
      <c r="D1450" t="s">
        <v>22</v>
      </c>
      <c r="E1450" t="s">
        <v>38</v>
      </c>
      <c r="F1450" t="s">
        <v>24</v>
      </c>
      <c r="G1450" t="s">
        <v>17</v>
      </c>
      <c r="H1450" t="s">
        <v>24799</v>
      </c>
      <c r="I1450" t="s">
        <v>24796</v>
      </c>
    </row>
    <row r="1451" spans="1:9" x14ac:dyDescent="0.25">
      <c r="A1451" t="s">
        <v>3032</v>
      </c>
      <c r="B1451" t="s">
        <v>3033</v>
      </c>
      <c r="C1451" t="s">
        <v>14</v>
      </c>
      <c r="D1451" t="s">
        <v>22</v>
      </c>
      <c r="E1451" t="s">
        <v>38</v>
      </c>
      <c r="F1451" t="s">
        <v>24</v>
      </c>
      <c r="G1451" t="s">
        <v>17</v>
      </c>
      <c r="H1451" t="s">
        <v>24799</v>
      </c>
      <c r="I1451" t="s">
        <v>24796</v>
      </c>
    </row>
    <row r="1452" spans="1:9" x14ac:dyDescent="0.25">
      <c r="A1452" t="s">
        <v>3034</v>
      </c>
      <c r="B1452" t="s">
        <v>3035</v>
      </c>
      <c r="C1452" t="s">
        <v>14</v>
      </c>
      <c r="D1452" t="s">
        <v>22</v>
      </c>
      <c r="E1452" t="s">
        <v>38</v>
      </c>
      <c r="F1452" t="s">
        <v>24</v>
      </c>
      <c r="G1452" t="s">
        <v>17</v>
      </c>
      <c r="H1452" t="s">
        <v>24799</v>
      </c>
      <c r="I1452" t="s">
        <v>24796</v>
      </c>
    </row>
    <row r="1453" spans="1:9" x14ac:dyDescent="0.25">
      <c r="A1453" t="s">
        <v>3036</v>
      </c>
      <c r="B1453" t="s">
        <v>3037</v>
      </c>
      <c r="C1453" t="s">
        <v>14</v>
      </c>
      <c r="D1453" t="s">
        <v>22</v>
      </c>
      <c r="E1453" t="s">
        <v>38</v>
      </c>
      <c r="F1453" t="s">
        <v>24</v>
      </c>
      <c r="G1453" t="s">
        <v>17</v>
      </c>
      <c r="H1453" t="s">
        <v>24799</v>
      </c>
      <c r="I1453" t="s">
        <v>24796</v>
      </c>
    </row>
    <row r="1454" spans="1:9" x14ac:dyDescent="0.25">
      <c r="A1454" t="s">
        <v>3038</v>
      </c>
      <c r="B1454" t="s">
        <v>3039</v>
      </c>
      <c r="C1454" t="s">
        <v>14</v>
      </c>
      <c r="D1454" t="s">
        <v>22</v>
      </c>
      <c r="E1454" t="s">
        <v>38</v>
      </c>
      <c r="F1454" t="s">
        <v>24</v>
      </c>
      <c r="G1454" t="s">
        <v>17</v>
      </c>
      <c r="H1454" t="s">
        <v>24799</v>
      </c>
      <c r="I1454" t="s">
        <v>24796</v>
      </c>
    </row>
    <row r="1455" spans="1:9" x14ac:dyDescent="0.25">
      <c r="A1455" t="s">
        <v>3040</v>
      </c>
      <c r="B1455" t="s">
        <v>3041</v>
      </c>
      <c r="C1455" t="s">
        <v>14</v>
      </c>
      <c r="D1455" t="s">
        <v>22</v>
      </c>
      <c r="E1455" t="s">
        <v>38</v>
      </c>
      <c r="F1455" t="s">
        <v>24</v>
      </c>
      <c r="G1455" t="s">
        <v>17</v>
      </c>
      <c r="H1455" t="s">
        <v>24799</v>
      </c>
      <c r="I1455" t="s">
        <v>24796</v>
      </c>
    </row>
    <row r="1456" spans="1:9" x14ac:dyDescent="0.25">
      <c r="A1456" t="s">
        <v>3042</v>
      </c>
      <c r="B1456" t="s">
        <v>3043</v>
      </c>
      <c r="C1456" t="s">
        <v>14</v>
      </c>
      <c r="D1456" t="s">
        <v>22</v>
      </c>
      <c r="E1456" t="s">
        <v>38</v>
      </c>
      <c r="F1456" t="s">
        <v>24</v>
      </c>
      <c r="G1456" t="s">
        <v>17</v>
      </c>
      <c r="H1456" t="s">
        <v>24799</v>
      </c>
      <c r="I1456" t="s">
        <v>24796</v>
      </c>
    </row>
    <row r="1457" spans="1:9" x14ac:dyDescent="0.25">
      <c r="A1457" t="s">
        <v>3044</v>
      </c>
      <c r="B1457" t="s">
        <v>3045</v>
      </c>
      <c r="C1457" t="s">
        <v>14</v>
      </c>
      <c r="D1457" t="s">
        <v>22</v>
      </c>
      <c r="E1457" t="s">
        <v>38</v>
      </c>
      <c r="F1457" t="s">
        <v>24</v>
      </c>
      <c r="G1457" t="s">
        <v>17</v>
      </c>
      <c r="H1457" t="s">
        <v>24799</v>
      </c>
      <c r="I1457" t="s">
        <v>24796</v>
      </c>
    </row>
    <row r="1458" spans="1:9" x14ac:dyDescent="0.25">
      <c r="A1458" t="s">
        <v>3046</v>
      </c>
      <c r="B1458" t="s">
        <v>3047</v>
      </c>
      <c r="C1458" t="s">
        <v>14</v>
      </c>
      <c r="D1458" t="s">
        <v>22</v>
      </c>
      <c r="E1458" t="s">
        <v>38</v>
      </c>
      <c r="F1458" t="s">
        <v>24</v>
      </c>
      <c r="G1458" t="s">
        <v>17</v>
      </c>
      <c r="H1458" t="s">
        <v>24799</v>
      </c>
      <c r="I1458" t="s">
        <v>24796</v>
      </c>
    </row>
    <row r="1459" spans="1:9" x14ac:dyDescent="0.25">
      <c r="A1459" t="s">
        <v>3048</v>
      </c>
      <c r="B1459" t="s">
        <v>3049</v>
      </c>
      <c r="C1459" t="s">
        <v>14</v>
      </c>
      <c r="D1459" t="s">
        <v>22</v>
      </c>
      <c r="E1459" t="s">
        <v>38</v>
      </c>
      <c r="F1459" t="s">
        <v>24</v>
      </c>
      <c r="G1459" t="s">
        <v>17</v>
      </c>
      <c r="H1459" t="s">
        <v>24799</v>
      </c>
      <c r="I1459" t="s">
        <v>24796</v>
      </c>
    </row>
    <row r="1460" spans="1:9" x14ac:dyDescent="0.25">
      <c r="A1460" t="s">
        <v>3050</v>
      </c>
      <c r="B1460" t="s">
        <v>3051</v>
      </c>
      <c r="C1460" t="s">
        <v>14</v>
      </c>
      <c r="D1460" t="s">
        <v>22</v>
      </c>
      <c r="E1460" t="s">
        <v>38</v>
      </c>
      <c r="F1460" t="s">
        <v>24</v>
      </c>
      <c r="G1460" t="s">
        <v>17</v>
      </c>
      <c r="H1460" t="s">
        <v>24799</v>
      </c>
      <c r="I1460" t="s">
        <v>24796</v>
      </c>
    </row>
    <row r="1461" spans="1:9" x14ac:dyDescent="0.25">
      <c r="A1461" t="s">
        <v>3052</v>
      </c>
      <c r="B1461" t="s">
        <v>3053</v>
      </c>
      <c r="C1461" t="s">
        <v>14</v>
      </c>
      <c r="D1461" t="s">
        <v>22</v>
      </c>
      <c r="E1461" t="s">
        <v>38</v>
      </c>
      <c r="F1461" t="s">
        <v>39</v>
      </c>
      <c r="G1461" t="s">
        <v>17</v>
      </c>
      <c r="H1461" t="s">
        <v>24799</v>
      </c>
      <c r="I1461" t="s">
        <v>24796</v>
      </c>
    </row>
    <row r="1462" spans="1:9" x14ac:dyDescent="0.25">
      <c r="A1462" t="s">
        <v>3054</v>
      </c>
      <c r="B1462" t="s">
        <v>3055</v>
      </c>
      <c r="C1462" t="s">
        <v>14</v>
      </c>
      <c r="D1462" t="s">
        <v>22</v>
      </c>
      <c r="E1462" t="s">
        <v>38</v>
      </c>
      <c r="F1462" t="s">
        <v>24</v>
      </c>
      <c r="G1462" t="s">
        <v>17</v>
      </c>
      <c r="H1462" t="s">
        <v>24799</v>
      </c>
      <c r="I1462" t="s">
        <v>24796</v>
      </c>
    </row>
    <row r="1463" spans="1:9" x14ac:dyDescent="0.25">
      <c r="A1463" t="s">
        <v>3056</v>
      </c>
      <c r="B1463" t="s">
        <v>3057</v>
      </c>
      <c r="C1463" t="s">
        <v>14</v>
      </c>
      <c r="D1463" t="s">
        <v>22</v>
      </c>
      <c r="E1463" t="s">
        <v>27</v>
      </c>
      <c r="F1463" t="s">
        <v>24</v>
      </c>
      <c r="G1463" t="s">
        <v>17</v>
      </c>
      <c r="H1463" t="s">
        <v>24799</v>
      </c>
      <c r="I1463" t="s">
        <v>24796</v>
      </c>
    </row>
    <row r="1464" spans="1:9" x14ac:dyDescent="0.25">
      <c r="A1464" t="s">
        <v>3058</v>
      </c>
      <c r="B1464" t="s">
        <v>3059</v>
      </c>
      <c r="C1464" t="s">
        <v>14</v>
      </c>
      <c r="D1464" t="s">
        <v>22</v>
      </c>
      <c r="E1464" t="s">
        <v>27</v>
      </c>
      <c r="F1464" t="s">
        <v>24</v>
      </c>
      <c r="G1464" t="s">
        <v>17</v>
      </c>
      <c r="H1464" t="s">
        <v>24799</v>
      </c>
      <c r="I1464" t="s">
        <v>24796</v>
      </c>
    </row>
    <row r="1465" spans="1:9" x14ac:dyDescent="0.25">
      <c r="A1465" t="s">
        <v>3060</v>
      </c>
      <c r="B1465" t="s">
        <v>3061</v>
      </c>
      <c r="C1465" t="s">
        <v>14</v>
      </c>
      <c r="D1465" t="s">
        <v>22</v>
      </c>
      <c r="E1465" t="s">
        <v>47</v>
      </c>
      <c r="F1465" t="s">
        <v>24</v>
      </c>
      <c r="G1465" t="s">
        <v>17</v>
      </c>
      <c r="H1465" t="s">
        <v>24799</v>
      </c>
      <c r="I1465" t="s">
        <v>24796</v>
      </c>
    </row>
    <row r="1466" spans="1:9" x14ac:dyDescent="0.25">
      <c r="A1466" t="s">
        <v>3062</v>
      </c>
      <c r="B1466" t="s">
        <v>3063</v>
      </c>
      <c r="C1466" t="s">
        <v>14</v>
      </c>
      <c r="D1466" t="s">
        <v>22</v>
      </c>
      <c r="E1466" t="s">
        <v>38</v>
      </c>
      <c r="F1466" t="s">
        <v>24</v>
      </c>
      <c r="G1466" t="s">
        <v>17</v>
      </c>
      <c r="H1466" t="s">
        <v>24799</v>
      </c>
      <c r="I1466" t="s">
        <v>24796</v>
      </c>
    </row>
    <row r="1467" spans="1:9" x14ac:dyDescent="0.25">
      <c r="A1467" t="s">
        <v>3064</v>
      </c>
      <c r="B1467" t="s">
        <v>3065</v>
      </c>
      <c r="C1467" t="s">
        <v>14</v>
      </c>
      <c r="D1467" t="s">
        <v>22</v>
      </c>
      <c r="E1467" t="s">
        <v>38</v>
      </c>
      <c r="F1467" t="s">
        <v>24</v>
      </c>
      <c r="G1467" t="s">
        <v>17</v>
      </c>
      <c r="H1467" t="s">
        <v>24799</v>
      </c>
      <c r="I1467" t="s">
        <v>24796</v>
      </c>
    </row>
    <row r="1468" spans="1:9" x14ac:dyDescent="0.25">
      <c r="A1468" t="s">
        <v>3066</v>
      </c>
      <c r="B1468" t="s">
        <v>3067</v>
      </c>
      <c r="C1468" t="s">
        <v>14</v>
      </c>
      <c r="D1468" t="s">
        <v>22</v>
      </c>
      <c r="E1468" t="s">
        <v>38</v>
      </c>
      <c r="F1468" t="s">
        <v>24</v>
      </c>
      <c r="G1468" t="s">
        <v>17</v>
      </c>
      <c r="H1468" t="s">
        <v>24799</v>
      </c>
      <c r="I1468" t="s">
        <v>24796</v>
      </c>
    </row>
    <row r="1469" spans="1:9" x14ac:dyDescent="0.25">
      <c r="A1469" t="s">
        <v>3068</v>
      </c>
      <c r="B1469" t="s">
        <v>3069</v>
      </c>
      <c r="C1469" t="s">
        <v>14</v>
      </c>
      <c r="D1469" t="s">
        <v>22</v>
      </c>
      <c r="E1469" t="s">
        <v>38</v>
      </c>
      <c r="F1469" t="s">
        <v>24</v>
      </c>
      <c r="G1469" t="s">
        <v>17</v>
      </c>
      <c r="H1469" t="s">
        <v>24799</v>
      </c>
      <c r="I1469" t="s">
        <v>24796</v>
      </c>
    </row>
    <row r="1470" spans="1:9" x14ac:dyDescent="0.25">
      <c r="A1470" t="s">
        <v>3070</v>
      </c>
      <c r="B1470" t="s">
        <v>3071</v>
      </c>
      <c r="C1470" t="s">
        <v>14</v>
      </c>
      <c r="D1470" t="s">
        <v>22</v>
      </c>
      <c r="E1470" t="s">
        <v>67</v>
      </c>
      <c r="F1470" t="s">
        <v>24</v>
      </c>
      <c r="G1470" t="s">
        <v>17</v>
      </c>
      <c r="H1470" t="s">
        <v>24799</v>
      </c>
      <c r="I1470" t="s">
        <v>24796</v>
      </c>
    </row>
    <row r="1471" spans="1:9" x14ac:dyDescent="0.25">
      <c r="A1471" t="s">
        <v>3072</v>
      </c>
      <c r="B1471" t="s">
        <v>3073</v>
      </c>
      <c r="C1471" t="s">
        <v>14</v>
      </c>
      <c r="D1471" t="s">
        <v>22</v>
      </c>
      <c r="E1471" t="s">
        <v>67</v>
      </c>
      <c r="F1471" t="s">
        <v>24</v>
      </c>
      <c r="G1471" t="s">
        <v>17</v>
      </c>
      <c r="H1471" t="s">
        <v>24799</v>
      </c>
      <c r="I1471" t="s">
        <v>24796</v>
      </c>
    </row>
    <row r="1472" spans="1:9" x14ac:dyDescent="0.25">
      <c r="A1472" t="s">
        <v>3074</v>
      </c>
      <c r="B1472" t="s">
        <v>3075</v>
      </c>
      <c r="C1472" t="s">
        <v>14</v>
      </c>
      <c r="D1472" t="s">
        <v>22</v>
      </c>
      <c r="E1472" t="s">
        <v>67</v>
      </c>
      <c r="F1472" t="s">
        <v>24</v>
      </c>
      <c r="G1472" t="s">
        <v>17</v>
      </c>
      <c r="H1472" t="s">
        <v>24799</v>
      </c>
      <c r="I1472" t="s">
        <v>24796</v>
      </c>
    </row>
    <row r="1473" spans="1:9" x14ac:dyDescent="0.25">
      <c r="A1473" t="s">
        <v>3076</v>
      </c>
      <c r="B1473" t="s">
        <v>3077</v>
      </c>
      <c r="C1473" t="s">
        <v>14</v>
      </c>
      <c r="D1473" t="s">
        <v>22</v>
      </c>
      <c r="E1473" t="s">
        <v>67</v>
      </c>
      <c r="F1473" t="s">
        <v>24</v>
      </c>
      <c r="G1473" t="s">
        <v>17</v>
      </c>
      <c r="H1473" t="s">
        <v>24799</v>
      </c>
      <c r="I1473" t="s">
        <v>24796</v>
      </c>
    </row>
    <row r="1474" spans="1:9" x14ac:dyDescent="0.25">
      <c r="A1474" t="s">
        <v>3078</v>
      </c>
      <c r="B1474" t="s">
        <v>3079</v>
      </c>
      <c r="C1474" t="s">
        <v>14</v>
      </c>
      <c r="D1474" t="s">
        <v>22</v>
      </c>
      <c r="E1474" t="s">
        <v>67</v>
      </c>
      <c r="F1474" t="s">
        <v>24</v>
      </c>
      <c r="G1474" t="s">
        <v>17</v>
      </c>
      <c r="H1474" t="s">
        <v>24799</v>
      </c>
      <c r="I1474" t="s">
        <v>24796</v>
      </c>
    </row>
    <row r="1475" spans="1:9" x14ac:dyDescent="0.25">
      <c r="A1475" t="s">
        <v>3080</v>
      </c>
      <c r="B1475" t="s">
        <v>3081</v>
      </c>
      <c r="C1475" t="s">
        <v>14</v>
      </c>
      <c r="D1475" t="s">
        <v>22</v>
      </c>
      <c r="E1475" t="s">
        <v>67</v>
      </c>
      <c r="F1475" t="s">
        <v>24</v>
      </c>
      <c r="G1475" t="s">
        <v>17</v>
      </c>
      <c r="H1475" t="s">
        <v>24799</v>
      </c>
      <c r="I1475" t="s">
        <v>24796</v>
      </c>
    </row>
    <row r="1476" spans="1:9" x14ac:dyDescent="0.25">
      <c r="A1476" t="s">
        <v>3082</v>
      </c>
      <c r="B1476" t="s">
        <v>3083</v>
      </c>
      <c r="C1476" t="s">
        <v>14</v>
      </c>
      <c r="D1476" t="s">
        <v>22</v>
      </c>
      <c r="E1476" t="s">
        <v>67</v>
      </c>
      <c r="F1476" t="s">
        <v>24</v>
      </c>
      <c r="G1476" t="s">
        <v>17</v>
      </c>
      <c r="H1476" t="s">
        <v>24799</v>
      </c>
      <c r="I1476" t="s">
        <v>24796</v>
      </c>
    </row>
    <row r="1477" spans="1:9" x14ac:dyDescent="0.25">
      <c r="A1477" t="s">
        <v>3084</v>
      </c>
      <c r="B1477" t="s">
        <v>3085</v>
      </c>
      <c r="C1477" t="s">
        <v>14</v>
      </c>
      <c r="D1477" t="s">
        <v>22</v>
      </c>
      <c r="E1477" t="s">
        <v>67</v>
      </c>
      <c r="F1477" t="s">
        <v>24</v>
      </c>
      <c r="G1477" t="s">
        <v>17</v>
      </c>
      <c r="H1477" t="s">
        <v>24799</v>
      </c>
      <c r="I1477" t="s">
        <v>24796</v>
      </c>
    </row>
    <row r="1478" spans="1:9" x14ac:dyDescent="0.25">
      <c r="A1478" t="s">
        <v>3086</v>
      </c>
      <c r="B1478" t="s">
        <v>3087</v>
      </c>
      <c r="C1478" t="s">
        <v>14</v>
      </c>
      <c r="D1478" t="s">
        <v>22</v>
      </c>
      <c r="E1478" t="s">
        <v>67</v>
      </c>
      <c r="F1478" t="s">
        <v>24</v>
      </c>
      <c r="G1478" t="s">
        <v>17</v>
      </c>
      <c r="H1478" t="s">
        <v>24799</v>
      </c>
      <c r="I1478" t="s">
        <v>24796</v>
      </c>
    </row>
    <row r="1479" spans="1:9" x14ac:dyDescent="0.25">
      <c r="A1479" t="s">
        <v>3088</v>
      </c>
      <c r="B1479" t="s">
        <v>3089</v>
      </c>
      <c r="C1479" t="s">
        <v>14</v>
      </c>
      <c r="D1479" t="s">
        <v>22</v>
      </c>
      <c r="E1479" t="s">
        <v>32</v>
      </c>
      <c r="F1479" t="s">
        <v>24</v>
      </c>
      <c r="G1479" t="s">
        <v>17</v>
      </c>
      <c r="H1479" t="s">
        <v>24799</v>
      </c>
      <c r="I1479" t="s">
        <v>24796</v>
      </c>
    </row>
    <row r="1480" spans="1:9" x14ac:dyDescent="0.25">
      <c r="A1480" t="s">
        <v>3090</v>
      </c>
      <c r="B1480" t="s">
        <v>3091</v>
      </c>
      <c r="C1480" t="s">
        <v>14</v>
      </c>
      <c r="D1480" t="s">
        <v>22</v>
      </c>
      <c r="E1480" t="s">
        <v>38</v>
      </c>
      <c r="F1480" t="s">
        <v>24</v>
      </c>
      <c r="G1480" t="s">
        <v>17</v>
      </c>
      <c r="H1480" t="s">
        <v>24799</v>
      </c>
      <c r="I1480" t="s">
        <v>24796</v>
      </c>
    </row>
    <row r="1481" spans="1:9" x14ac:dyDescent="0.25">
      <c r="A1481" t="s">
        <v>3092</v>
      </c>
      <c r="B1481" t="s">
        <v>3093</v>
      </c>
      <c r="C1481" t="s">
        <v>14</v>
      </c>
      <c r="D1481" t="s">
        <v>22</v>
      </c>
      <c r="E1481" t="s">
        <v>67</v>
      </c>
      <c r="F1481" t="s">
        <v>24</v>
      </c>
      <c r="G1481" t="s">
        <v>17</v>
      </c>
      <c r="H1481" t="s">
        <v>24799</v>
      </c>
      <c r="I1481" t="s">
        <v>24796</v>
      </c>
    </row>
    <row r="1482" spans="1:9" x14ac:dyDescent="0.25">
      <c r="A1482" t="s">
        <v>3094</v>
      </c>
      <c r="B1482" t="s">
        <v>3095</v>
      </c>
      <c r="C1482" t="s">
        <v>14</v>
      </c>
      <c r="D1482" t="s">
        <v>22</v>
      </c>
      <c r="E1482" t="s">
        <v>67</v>
      </c>
      <c r="F1482" t="s">
        <v>24</v>
      </c>
      <c r="G1482" t="s">
        <v>17</v>
      </c>
      <c r="H1482" t="s">
        <v>24799</v>
      </c>
      <c r="I1482" t="s">
        <v>24796</v>
      </c>
    </row>
    <row r="1483" spans="1:9" x14ac:dyDescent="0.25">
      <c r="A1483" t="s">
        <v>3096</v>
      </c>
      <c r="B1483" t="s">
        <v>3097</v>
      </c>
      <c r="C1483" t="s">
        <v>14</v>
      </c>
      <c r="D1483" t="s">
        <v>22</v>
      </c>
      <c r="E1483" t="s">
        <v>3098</v>
      </c>
      <c r="F1483" t="s">
        <v>24</v>
      </c>
      <c r="G1483" t="s">
        <v>17</v>
      </c>
      <c r="H1483" t="s">
        <v>24799</v>
      </c>
      <c r="I1483" t="s">
        <v>24796</v>
      </c>
    </row>
    <row r="1484" spans="1:9" x14ac:dyDescent="0.25">
      <c r="A1484" t="s">
        <v>3099</v>
      </c>
      <c r="B1484" t="s">
        <v>3100</v>
      </c>
      <c r="C1484" t="s">
        <v>14</v>
      </c>
      <c r="D1484" t="s">
        <v>22</v>
      </c>
      <c r="E1484" t="s">
        <v>3098</v>
      </c>
      <c r="F1484" t="s">
        <v>24</v>
      </c>
      <c r="G1484" t="s">
        <v>17</v>
      </c>
      <c r="H1484" t="s">
        <v>24799</v>
      </c>
      <c r="I1484" t="s">
        <v>24796</v>
      </c>
    </row>
    <row r="1485" spans="1:9" x14ac:dyDescent="0.25">
      <c r="A1485" t="s">
        <v>3101</v>
      </c>
      <c r="B1485" t="s">
        <v>3102</v>
      </c>
      <c r="C1485" t="s">
        <v>14</v>
      </c>
      <c r="D1485" t="s">
        <v>22</v>
      </c>
      <c r="E1485" t="s">
        <v>357</v>
      </c>
      <c r="F1485" t="s">
        <v>24</v>
      </c>
      <c r="G1485" t="s">
        <v>17</v>
      </c>
      <c r="H1485" t="s">
        <v>24799</v>
      </c>
      <c r="I1485" t="s">
        <v>24796</v>
      </c>
    </row>
    <row r="1486" spans="1:9" x14ac:dyDescent="0.25">
      <c r="A1486" t="s">
        <v>3103</v>
      </c>
      <c r="B1486" t="s">
        <v>3104</v>
      </c>
      <c r="C1486" t="s">
        <v>14</v>
      </c>
      <c r="D1486" t="s">
        <v>22</v>
      </c>
      <c r="E1486" t="s">
        <v>357</v>
      </c>
      <c r="F1486" t="s">
        <v>24</v>
      </c>
      <c r="G1486" t="s">
        <v>17</v>
      </c>
      <c r="H1486" t="s">
        <v>24799</v>
      </c>
      <c r="I1486" t="s">
        <v>24796</v>
      </c>
    </row>
    <row r="1487" spans="1:9" x14ac:dyDescent="0.25">
      <c r="A1487" t="s">
        <v>3105</v>
      </c>
      <c r="B1487" t="s">
        <v>3106</v>
      </c>
      <c r="C1487" t="s">
        <v>14</v>
      </c>
      <c r="D1487" t="s">
        <v>22</v>
      </c>
      <c r="E1487" t="s">
        <v>3098</v>
      </c>
      <c r="F1487" t="s">
        <v>24</v>
      </c>
      <c r="G1487" t="s">
        <v>17</v>
      </c>
      <c r="H1487" t="s">
        <v>24799</v>
      </c>
      <c r="I1487" t="s">
        <v>24796</v>
      </c>
    </row>
    <row r="1488" spans="1:9" x14ac:dyDescent="0.25">
      <c r="A1488" t="s">
        <v>3107</v>
      </c>
      <c r="B1488" t="s">
        <v>3108</v>
      </c>
      <c r="C1488" t="s">
        <v>14</v>
      </c>
      <c r="D1488" t="s">
        <v>22</v>
      </c>
      <c r="E1488" t="s">
        <v>3098</v>
      </c>
      <c r="F1488" t="s">
        <v>24</v>
      </c>
      <c r="G1488" t="s">
        <v>17</v>
      </c>
      <c r="H1488" t="s">
        <v>24799</v>
      </c>
      <c r="I1488" t="s">
        <v>24796</v>
      </c>
    </row>
    <row r="1489" spans="1:9" x14ac:dyDescent="0.25">
      <c r="A1489" t="s">
        <v>3109</v>
      </c>
      <c r="B1489" t="s">
        <v>3110</v>
      </c>
      <c r="C1489" t="s">
        <v>14</v>
      </c>
      <c r="D1489" t="s">
        <v>22</v>
      </c>
      <c r="E1489" t="s">
        <v>3098</v>
      </c>
      <c r="F1489" t="s">
        <v>24</v>
      </c>
      <c r="G1489" t="s">
        <v>17</v>
      </c>
      <c r="H1489" t="s">
        <v>24799</v>
      </c>
      <c r="I1489" t="s">
        <v>24796</v>
      </c>
    </row>
    <row r="1490" spans="1:9" x14ac:dyDescent="0.25">
      <c r="A1490" t="s">
        <v>3111</v>
      </c>
      <c r="B1490" t="s">
        <v>3112</v>
      </c>
      <c r="C1490" t="s">
        <v>14</v>
      </c>
      <c r="D1490" t="s">
        <v>22</v>
      </c>
      <c r="E1490" t="s">
        <v>3098</v>
      </c>
      <c r="F1490" t="s">
        <v>24</v>
      </c>
      <c r="G1490" t="s">
        <v>17</v>
      </c>
      <c r="H1490" t="s">
        <v>24799</v>
      </c>
      <c r="I1490" t="s">
        <v>24796</v>
      </c>
    </row>
    <row r="1491" spans="1:9" x14ac:dyDescent="0.25">
      <c r="A1491" t="s">
        <v>3113</v>
      </c>
      <c r="B1491" t="s">
        <v>3114</v>
      </c>
      <c r="C1491" t="s">
        <v>14</v>
      </c>
      <c r="D1491" t="s">
        <v>22</v>
      </c>
      <c r="E1491" t="s">
        <v>357</v>
      </c>
      <c r="F1491" t="s">
        <v>24</v>
      </c>
      <c r="G1491" t="s">
        <v>17</v>
      </c>
      <c r="H1491" t="s">
        <v>24799</v>
      </c>
      <c r="I1491" t="s">
        <v>24796</v>
      </c>
    </row>
    <row r="1492" spans="1:9" x14ac:dyDescent="0.25">
      <c r="A1492" t="s">
        <v>3115</v>
      </c>
      <c r="B1492" t="s">
        <v>3116</v>
      </c>
      <c r="C1492" t="s">
        <v>14</v>
      </c>
      <c r="D1492" t="s">
        <v>22</v>
      </c>
      <c r="E1492" t="s">
        <v>3098</v>
      </c>
      <c r="F1492" t="s">
        <v>24</v>
      </c>
      <c r="G1492" t="s">
        <v>17</v>
      </c>
      <c r="H1492" t="s">
        <v>24799</v>
      </c>
      <c r="I1492" t="s">
        <v>24796</v>
      </c>
    </row>
    <row r="1493" spans="1:9" x14ac:dyDescent="0.25">
      <c r="A1493" t="s">
        <v>3117</v>
      </c>
      <c r="B1493" t="s">
        <v>3118</v>
      </c>
      <c r="C1493" t="s">
        <v>14</v>
      </c>
      <c r="D1493" t="s">
        <v>22</v>
      </c>
      <c r="E1493" t="s">
        <v>3098</v>
      </c>
      <c r="F1493" t="s">
        <v>24</v>
      </c>
      <c r="G1493" t="s">
        <v>17</v>
      </c>
      <c r="H1493" t="s">
        <v>24799</v>
      </c>
      <c r="I1493" t="s">
        <v>24796</v>
      </c>
    </row>
    <row r="1494" spans="1:9" x14ac:dyDescent="0.25">
      <c r="A1494" t="s">
        <v>3119</v>
      </c>
      <c r="B1494" t="s">
        <v>3120</v>
      </c>
      <c r="C1494" t="s">
        <v>14</v>
      </c>
      <c r="D1494" t="s">
        <v>22</v>
      </c>
      <c r="E1494" t="s">
        <v>357</v>
      </c>
      <c r="F1494" t="s">
        <v>24</v>
      </c>
      <c r="G1494" t="s">
        <v>17</v>
      </c>
      <c r="H1494" t="s">
        <v>24799</v>
      </c>
      <c r="I1494" t="s">
        <v>24796</v>
      </c>
    </row>
    <row r="1495" spans="1:9" x14ac:dyDescent="0.25">
      <c r="A1495" t="s">
        <v>3121</v>
      </c>
      <c r="B1495" t="s">
        <v>3122</v>
      </c>
      <c r="C1495" t="s">
        <v>14</v>
      </c>
      <c r="D1495" t="s">
        <v>22</v>
      </c>
      <c r="E1495" t="s">
        <v>23</v>
      </c>
      <c r="F1495" t="s">
        <v>24</v>
      </c>
      <c r="G1495" t="s">
        <v>17</v>
      </c>
      <c r="H1495" t="s">
        <v>24799</v>
      </c>
      <c r="I1495" t="s">
        <v>24796</v>
      </c>
    </row>
    <row r="1496" spans="1:9" x14ac:dyDescent="0.25">
      <c r="A1496" t="s">
        <v>3123</v>
      </c>
      <c r="B1496" t="s">
        <v>3124</v>
      </c>
      <c r="C1496" t="s">
        <v>14</v>
      </c>
      <c r="D1496" t="s">
        <v>22</v>
      </c>
      <c r="E1496" t="s">
        <v>3098</v>
      </c>
      <c r="F1496" t="s">
        <v>24</v>
      </c>
      <c r="G1496" t="s">
        <v>17</v>
      </c>
      <c r="H1496" t="s">
        <v>24799</v>
      </c>
      <c r="I1496" t="s">
        <v>24796</v>
      </c>
    </row>
    <row r="1497" spans="1:9" x14ac:dyDescent="0.25">
      <c r="A1497" t="s">
        <v>3125</v>
      </c>
      <c r="B1497" t="s">
        <v>3126</v>
      </c>
      <c r="C1497" t="s">
        <v>14</v>
      </c>
      <c r="D1497" t="s">
        <v>22</v>
      </c>
      <c r="E1497" t="s">
        <v>103</v>
      </c>
      <c r="F1497" t="s">
        <v>24</v>
      </c>
      <c r="G1497" t="s">
        <v>17</v>
      </c>
      <c r="H1497" t="s">
        <v>24799</v>
      </c>
      <c r="I1497" t="s">
        <v>24796</v>
      </c>
    </row>
    <row r="1498" spans="1:9" x14ac:dyDescent="0.25">
      <c r="A1498" t="s">
        <v>3127</v>
      </c>
      <c r="B1498" t="s">
        <v>3128</v>
      </c>
      <c r="C1498" t="s">
        <v>14</v>
      </c>
      <c r="D1498" t="s">
        <v>22</v>
      </c>
      <c r="E1498" t="s">
        <v>3098</v>
      </c>
      <c r="F1498" t="s">
        <v>24</v>
      </c>
      <c r="G1498" t="s">
        <v>17</v>
      </c>
      <c r="H1498" t="s">
        <v>24799</v>
      </c>
      <c r="I1498" t="s">
        <v>24796</v>
      </c>
    </row>
    <row r="1499" spans="1:9" x14ac:dyDescent="0.25">
      <c r="A1499" t="s">
        <v>3129</v>
      </c>
      <c r="B1499" t="s">
        <v>3130</v>
      </c>
      <c r="C1499" t="s">
        <v>14</v>
      </c>
      <c r="D1499" t="s">
        <v>22</v>
      </c>
      <c r="E1499" t="s">
        <v>460</v>
      </c>
      <c r="F1499" t="s">
        <v>24</v>
      </c>
      <c r="G1499" t="s">
        <v>17</v>
      </c>
      <c r="H1499" t="s">
        <v>24799</v>
      </c>
      <c r="I1499" t="s">
        <v>24796</v>
      </c>
    </row>
    <row r="1500" spans="1:9" x14ac:dyDescent="0.25">
      <c r="A1500" t="s">
        <v>3131</v>
      </c>
      <c r="B1500" t="s">
        <v>3132</v>
      </c>
      <c r="C1500" t="s">
        <v>14</v>
      </c>
      <c r="D1500" t="s">
        <v>22</v>
      </c>
      <c r="E1500" t="s">
        <v>3098</v>
      </c>
      <c r="F1500" t="s">
        <v>24</v>
      </c>
      <c r="G1500" t="s">
        <v>17</v>
      </c>
      <c r="H1500" t="s">
        <v>24799</v>
      </c>
      <c r="I1500" t="s">
        <v>24796</v>
      </c>
    </row>
    <row r="1501" spans="1:9" x14ac:dyDescent="0.25">
      <c r="A1501" t="s">
        <v>3133</v>
      </c>
      <c r="B1501" t="s">
        <v>3134</v>
      </c>
      <c r="C1501" t="s">
        <v>14</v>
      </c>
      <c r="D1501" t="s">
        <v>22</v>
      </c>
      <c r="E1501" t="s">
        <v>103</v>
      </c>
      <c r="F1501" t="s">
        <v>24</v>
      </c>
      <c r="G1501" t="s">
        <v>17</v>
      </c>
      <c r="H1501" t="s">
        <v>24799</v>
      </c>
      <c r="I1501" t="s">
        <v>24796</v>
      </c>
    </row>
    <row r="1502" spans="1:9" x14ac:dyDescent="0.25">
      <c r="A1502" t="s">
        <v>3135</v>
      </c>
      <c r="B1502" t="s">
        <v>3136</v>
      </c>
      <c r="C1502" t="s">
        <v>14</v>
      </c>
      <c r="D1502" t="s">
        <v>22</v>
      </c>
      <c r="E1502" t="s">
        <v>449</v>
      </c>
      <c r="F1502" t="s">
        <v>24</v>
      </c>
      <c r="G1502" t="s">
        <v>17</v>
      </c>
      <c r="H1502" t="s">
        <v>24799</v>
      </c>
      <c r="I1502" t="s">
        <v>24796</v>
      </c>
    </row>
    <row r="1503" spans="1:9" x14ac:dyDescent="0.25">
      <c r="A1503" t="s">
        <v>3137</v>
      </c>
      <c r="B1503" t="s">
        <v>3138</v>
      </c>
      <c r="C1503" t="s">
        <v>14</v>
      </c>
      <c r="D1503" t="s">
        <v>22</v>
      </c>
      <c r="E1503" t="s">
        <v>460</v>
      </c>
      <c r="F1503" t="s">
        <v>24</v>
      </c>
      <c r="G1503" t="s">
        <v>17</v>
      </c>
      <c r="H1503" t="s">
        <v>24799</v>
      </c>
      <c r="I1503" t="s">
        <v>24796</v>
      </c>
    </row>
    <row r="1504" spans="1:9" x14ac:dyDescent="0.25">
      <c r="A1504" t="s">
        <v>3139</v>
      </c>
      <c r="B1504" t="s">
        <v>3140</v>
      </c>
      <c r="C1504" t="s">
        <v>14</v>
      </c>
      <c r="D1504" t="s">
        <v>22</v>
      </c>
      <c r="E1504" t="s">
        <v>38</v>
      </c>
      <c r="F1504" t="s">
        <v>24</v>
      </c>
      <c r="G1504" t="s">
        <v>17</v>
      </c>
      <c r="H1504" t="s">
        <v>24799</v>
      </c>
      <c r="I1504" t="s">
        <v>24796</v>
      </c>
    </row>
    <row r="1505" spans="1:9" x14ac:dyDescent="0.25">
      <c r="A1505" t="s">
        <v>3141</v>
      </c>
      <c r="B1505" t="s">
        <v>3142</v>
      </c>
      <c r="C1505" t="s">
        <v>14</v>
      </c>
      <c r="D1505" t="s">
        <v>22</v>
      </c>
      <c r="E1505" t="s">
        <v>67</v>
      </c>
      <c r="F1505" t="s">
        <v>24</v>
      </c>
      <c r="G1505" t="s">
        <v>17</v>
      </c>
      <c r="H1505" t="s">
        <v>24799</v>
      </c>
      <c r="I1505" t="s">
        <v>24796</v>
      </c>
    </row>
    <row r="1506" spans="1:9" x14ac:dyDescent="0.25">
      <c r="A1506" t="s">
        <v>3143</v>
      </c>
      <c r="B1506" t="s">
        <v>3144</v>
      </c>
      <c r="C1506" t="s">
        <v>14</v>
      </c>
      <c r="D1506" t="s">
        <v>22</v>
      </c>
      <c r="E1506" t="s">
        <v>67</v>
      </c>
      <c r="F1506" t="s">
        <v>24</v>
      </c>
      <c r="G1506" t="s">
        <v>17</v>
      </c>
      <c r="H1506" t="s">
        <v>24799</v>
      </c>
      <c r="I1506" t="s">
        <v>24796</v>
      </c>
    </row>
    <row r="1507" spans="1:9" x14ac:dyDescent="0.25">
      <c r="A1507" t="s">
        <v>3145</v>
      </c>
      <c r="B1507" t="s">
        <v>3146</v>
      </c>
      <c r="C1507" t="s">
        <v>14</v>
      </c>
      <c r="D1507" t="s">
        <v>22</v>
      </c>
      <c r="E1507" t="s">
        <v>67</v>
      </c>
      <c r="F1507" t="s">
        <v>24</v>
      </c>
      <c r="G1507" t="s">
        <v>17</v>
      </c>
      <c r="H1507" t="s">
        <v>24799</v>
      </c>
      <c r="I1507" t="s">
        <v>24796</v>
      </c>
    </row>
    <row r="1508" spans="1:9" x14ac:dyDescent="0.25">
      <c r="A1508" t="s">
        <v>3147</v>
      </c>
      <c r="B1508" t="s">
        <v>3148</v>
      </c>
      <c r="C1508" t="s">
        <v>14</v>
      </c>
      <c r="D1508" t="s">
        <v>22</v>
      </c>
      <c r="E1508" t="s">
        <v>67</v>
      </c>
      <c r="F1508" t="s">
        <v>24</v>
      </c>
      <c r="G1508" t="s">
        <v>17</v>
      </c>
      <c r="H1508" t="s">
        <v>24799</v>
      </c>
      <c r="I1508" t="s">
        <v>24796</v>
      </c>
    </row>
    <row r="1509" spans="1:9" x14ac:dyDescent="0.25">
      <c r="A1509" t="s">
        <v>3149</v>
      </c>
      <c r="B1509" t="s">
        <v>3150</v>
      </c>
      <c r="C1509" t="s">
        <v>14</v>
      </c>
      <c r="D1509" t="s">
        <v>22</v>
      </c>
      <c r="E1509" t="s">
        <v>67</v>
      </c>
      <c r="F1509" t="s">
        <v>24</v>
      </c>
      <c r="G1509" t="s">
        <v>17</v>
      </c>
      <c r="H1509" t="s">
        <v>24799</v>
      </c>
      <c r="I1509" t="s">
        <v>24796</v>
      </c>
    </row>
    <row r="1510" spans="1:9" x14ac:dyDescent="0.25">
      <c r="A1510" t="s">
        <v>3151</v>
      </c>
      <c r="B1510" t="s">
        <v>3152</v>
      </c>
      <c r="C1510" t="s">
        <v>14</v>
      </c>
      <c r="D1510" t="s">
        <v>22</v>
      </c>
      <c r="E1510" t="s">
        <v>38</v>
      </c>
      <c r="F1510" t="s">
        <v>24</v>
      </c>
      <c r="G1510" t="s">
        <v>17</v>
      </c>
      <c r="H1510" t="s">
        <v>24799</v>
      </c>
      <c r="I1510" t="s">
        <v>24796</v>
      </c>
    </row>
    <row r="1511" spans="1:9" x14ac:dyDescent="0.25">
      <c r="A1511" t="s">
        <v>3153</v>
      </c>
      <c r="B1511" t="s">
        <v>3154</v>
      </c>
      <c r="C1511" t="s">
        <v>14</v>
      </c>
      <c r="D1511" t="s">
        <v>22</v>
      </c>
      <c r="E1511" t="s">
        <v>32</v>
      </c>
      <c r="F1511" t="s">
        <v>24</v>
      </c>
      <c r="G1511" t="s">
        <v>17</v>
      </c>
      <c r="H1511" t="s">
        <v>24799</v>
      </c>
      <c r="I1511" t="s">
        <v>24796</v>
      </c>
    </row>
    <row r="1512" spans="1:9" x14ac:dyDescent="0.25">
      <c r="A1512" t="s">
        <v>3155</v>
      </c>
      <c r="B1512" t="s">
        <v>3156</v>
      </c>
      <c r="C1512" t="s">
        <v>14</v>
      </c>
      <c r="D1512" t="s">
        <v>22</v>
      </c>
      <c r="E1512" t="s">
        <v>385</v>
      </c>
      <c r="F1512" t="s">
        <v>24</v>
      </c>
      <c r="G1512" t="s">
        <v>17</v>
      </c>
      <c r="H1512" t="s">
        <v>24799</v>
      </c>
      <c r="I1512" t="s">
        <v>24796</v>
      </c>
    </row>
    <row r="1513" spans="1:9" x14ac:dyDescent="0.25">
      <c r="A1513" t="s">
        <v>3157</v>
      </c>
      <c r="B1513" t="s">
        <v>3158</v>
      </c>
      <c r="C1513" t="s">
        <v>14</v>
      </c>
      <c r="D1513" t="s">
        <v>22</v>
      </c>
      <c r="E1513" t="s">
        <v>57</v>
      </c>
      <c r="F1513" t="s">
        <v>24</v>
      </c>
      <c r="G1513" t="s">
        <v>17</v>
      </c>
      <c r="H1513" t="s">
        <v>24799</v>
      </c>
      <c r="I1513" t="s">
        <v>24796</v>
      </c>
    </row>
    <row r="1514" spans="1:9" x14ac:dyDescent="0.25">
      <c r="A1514" t="s">
        <v>3159</v>
      </c>
      <c r="B1514" t="s">
        <v>3160</v>
      </c>
      <c r="C1514" t="s">
        <v>14</v>
      </c>
      <c r="D1514" t="s">
        <v>22</v>
      </c>
      <c r="E1514" t="s">
        <v>57</v>
      </c>
      <c r="F1514" t="s">
        <v>24</v>
      </c>
      <c r="G1514" t="s">
        <v>17</v>
      </c>
      <c r="H1514" t="s">
        <v>24799</v>
      </c>
      <c r="I1514" t="s">
        <v>24796</v>
      </c>
    </row>
    <row r="1515" spans="1:9" x14ac:dyDescent="0.25">
      <c r="A1515" t="s">
        <v>3161</v>
      </c>
      <c r="B1515" t="s">
        <v>3162</v>
      </c>
      <c r="C1515" t="s">
        <v>14</v>
      </c>
      <c r="D1515" t="s">
        <v>22</v>
      </c>
      <c r="E1515" t="s">
        <v>3163</v>
      </c>
      <c r="F1515" t="s">
        <v>68</v>
      </c>
      <c r="G1515" t="s">
        <v>17</v>
      </c>
      <c r="H1515" t="s">
        <v>24799</v>
      </c>
      <c r="I1515" t="s">
        <v>24796</v>
      </c>
    </row>
    <row r="1516" spans="1:9" x14ac:dyDescent="0.25">
      <c r="A1516" t="s">
        <v>3164</v>
      </c>
      <c r="B1516" t="s">
        <v>3165</v>
      </c>
      <c r="C1516" t="s">
        <v>14</v>
      </c>
      <c r="D1516" t="s">
        <v>22</v>
      </c>
      <c r="E1516" t="s">
        <v>44</v>
      </c>
      <c r="F1516" t="s">
        <v>6</v>
      </c>
      <c r="G1516" t="s">
        <v>17</v>
      </c>
      <c r="H1516" t="s">
        <v>24799</v>
      </c>
      <c r="I1516" t="s">
        <v>24796</v>
      </c>
    </row>
    <row r="1517" spans="1:9" x14ac:dyDescent="0.25">
      <c r="A1517" t="s">
        <v>3166</v>
      </c>
      <c r="B1517" t="s">
        <v>3167</v>
      </c>
      <c r="C1517" t="s">
        <v>14</v>
      </c>
      <c r="D1517" t="s">
        <v>22</v>
      </c>
      <c r="E1517" t="s">
        <v>38</v>
      </c>
      <c r="F1517" t="s">
        <v>446</v>
      </c>
      <c r="G1517" t="s">
        <v>17</v>
      </c>
      <c r="H1517" t="s">
        <v>24799</v>
      </c>
      <c r="I1517" t="s">
        <v>24796</v>
      </c>
    </row>
    <row r="1518" spans="1:9" x14ac:dyDescent="0.25">
      <c r="A1518" t="s">
        <v>3168</v>
      </c>
      <c r="B1518" t="s">
        <v>3169</v>
      </c>
      <c r="C1518" t="s">
        <v>14</v>
      </c>
      <c r="D1518" t="s">
        <v>22</v>
      </c>
      <c r="E1518" t="s">
        <v>38</v>
      </c>
      <c r="F1518" t="s">
        <v>446</v>
      </c>
      <c r="G1518" t="s">
        <v>17</v>
      </c>
      <c r="H1518" t="s">
        <v>24799</v>
      </c>
      <c r="I1518" t="s">
        <v>24796</v>
      </c>
    </row>
    <row r="1519" spans="1:9" x14ac:dyDescent="0.25">
      <c r="A1519" t="s">
        <v>3170</v>
      </c>
      <c r="B1519" t="s">
        <v>3171</v>
      </c>
      <c r="C1519" t="s">
        <v>14</v>
      </c>
      <c r="D1519" t="s">
        <v>22</v>
      </c>
      <c r="E1519" t="s">
        <v>38</v>
      </c>
      <c r="F1519" t="s">
        <v>446</v>
      </c>
      <c r="G1519" t="s">
        <v>17</v>
      </c>
      <c r="H1519" t="s">
        <v>24799</v>
      </c>
      <c r="I1519" t="s">
        <v>24796</v>
      </c>
    </row>
    <row r="1520" spans="1:9" x14ac:dyDescent="0.25">
      <c r="A1520" t="s">
        <v>3172</v>
      </c>
      <c r="B1520" t="s">
        <v>3173</v>
      </c>
      <c r="C1520" t="s">
        <v>14</v>
      </c>
      <c r="D1520" t="s">
        <v>22</v>
      </c>
      <c r="E1520" t="s">
        <v>38</v>
      </c>
      <c r="F1520" t="s">
        <v>446</v>
      </c>
      <c r="G1520" t="s">
        <v>17</v>
      </c>
      <c r="H1520" t="s">
        <v>24799</v>
      </c>
      <c r="I1520" t="s">
        <v>24796</v>
      </c>
    </row>
    <row r="1521" spans="1:9" x14ac:dyDescent="0.25">
      <c r="A1521" t="s">
        <v>3174</v>
      </c>
      <c r="B1521" t="s">
        <v>3175</v>
      </c>
      <c r="C1521" t="s">
        <v>14</v>
      </c>
      <c r="D1521" t="s">
        <v>22</v>
      </c>
      <c r="E1521" t="s">
        <v>47</v>
      </c>
      <c r="F1521" t="s">
        <v>33</v>
      </c>
      <c r="G1521" t="s">
        <v>17</v>
      </c>
      <c r="H1521" t="s">
        <v>24799</v>
      </c>
      <c r="I1521" t="s">
        <v>24796</v>
      </c>
    </row>
    <row r="1522" spans="1:9" x14ac:dyDescent="0.25">
      <c r="A1522" t="s">
        <v>3176</v>
      </c>
      <c r="B1522" t="s">
        <v>3177</v>
      </c>
      <c r="C1522" t="s">
        <v>14</v>
      </c>
      <c r="D1522" t="s">
        <v>22</v>
      </c>
      <c r="E1522" t="s">
        <v>38</v>
      </c>
      <c r="F1522" t="s">
        <v>24</v>
      </c>
      <c r="G1522" t="s">
        <v>17</v>
      </c>
      <c r="H1522" t="s">
        <v>24799</v>
      </c>
      <c r="I1522" t="s">
        <v>24796</v>
      </c>
    </row>
    <row r="1523" spans="1:9" x14ac:dyDescent="0.25">
      <c r="A1523" t="s">
        <v>3178</v>
      </c>
      <c r="B1523" t="s">
        <v>3179</v>
      </c>
      <c r="C1523" t="s">
        <v>14</v>
      </c>
      <c r="D1523" t="s">
        <v>22</v>
      </c>
      <c r="E1523" t="s">
        <v>859</v>
      </c>
      <c r="F1523" t="s">
        <v>24</v>
      </c>
      <c r="G1523" t="s">
        <v>17</v>
      </c>
      <c r="H1523" t="s">
        <v>24799</v>
      </c>
      <c r="I1523" t="s">
        <v>24796</v>
      </c>
    </row>
    <row r="1524" spans="1:9" x14ac:dyDescent="0.25">
      <c r="A1524" t="s">
        <v>3180</v>
      </c>
      <c r="B1524" t="s">
        <v>3181</v>
      </c>
      <c r="C1524" t="s">
        <v>14</v>
      </c>
      <c r="D1524" t="s">
        <v>22</v>
      </c>
      <c r="E1524" t="s">
        <v>67</v>
      </c>
      <c r="F1524" t="s">
        <v>24</v>
      </c>
      <c r="G1524" t="s">
        <v>17</v>
      </c>
      <c r="H1524" t="s">
        <v>24799</v>
      </c>
      <c r="I1524" t="s">
        <v>24796</v>
      </c>
    </row>
    <row r="1525" spans="1:9" x14ac:dyDescent="0.25">
      <c r="A1525" t="s">
        <v>3182</v>
      </c>
      <c r="B1525" t="s">
        <v>3183</v>
      </c>
      <c r="C1525" t="s">
        <v>14</v>
      </c>
      <c r="D1525" t="s">
        <v>22</v>
      </c>
      <c r="E1525" t="s">
        <v>859</v>
      </c>
      <c r="F1525" t="s">
        <v>24</v>
      </c>
      <c r="G1525" t="s">
        <v>17</v>
      </c>
      <c r="H1525" t="s">
        <v>24799</v>
      </c>
      <c r="I1525" t="s">
        <v>24796</v>
      </c>
    </row>
    <row r="1526" spans="1:9" x14ac:dyDescent="0.25">
      <c r="A1526" t="s">
        <v>3184</v>
      </c>
      <c r="B1526" t="s">
        <v>3185</v>
      </c>
      <c r="C1526" t="s">
        <v>14</v>
      </c>
      <c r="D1526" t="s">
        <v>22</v>
      </c>
      <c r="E1526" t="s">
        <v>67</v>
      </c>
      <c r="F1526" t="s">
        <v>24</v>
      </c>
      <c r="G1526" t="s">
        <v>17</v>
      </c>
      <c r="H1526" t="s">
        <v>24799</v>
      </c>
      <c r="I1526" t="s">
        <v>24796</v>
      </c>
    </row>
    <row r="1527" spans="1:9" x14ac:dyDescent="0.25">
      <c r="A1527" t="s">
        <v>3186</v>
      </c>
      <c r="B1527" t="s">
        <v>3187</v>
      </c>
      <c r="C1527" t="s">
        <v>14</v>
      </c>
      <c r="D1527" t="s">
        <v>22</v>
      </c>
      <c r="E1527" t="s">
        <v>75</v>
      </c>
      <c r="F1527" t="s">
        <v>24</v>
      </c>
      <c r="G1527" t="s">
        <v>17</v>
      </c>
      <c r="H1527" t="s">
        <v>24799</v>
      </c>
      <c r="I1527" t="s">
        <v>24796</v>
      </c>
    </row>
    <row r="1528" spans="1:9" x14ac:dyDescent="0.25">
      <c r="A1528" t="s">
        <v>3188</v>
      </c>
      <c r="B1528" t="s">
        <v>3189</v>
      </c>
      <c r="C1528" t="s">
        <v>14</v>
      </c>
      <c r="D1528" t="s">
        <v>22</v>
      </c>
      <c r="E1528" t="s">
        <v>889</v>
      </c>
      <c r="F1528" t="s">
        <v>24</v>
      </c>
      <c r="G1528" t="s">
        <v>17</v>
      </c>
      <c r="H1528" t="s">
        <v>24799</v>
      </c>
      <c r="I1528" t="s">
        <v>24796</v>
      </c>
    </row>
    <row r="1529" spans="1:9" x14ac:dyDescent="0.25">
      <c r="A1529" t="s">
        <v>3190</v>
      </c>
      <c r="B1529" t="s">
        <v>3191</v>
      </c>
      <c r="C1529" t="s">
        <v>14</v>
      </c>
      <c r="D1529" t="s">
        <v>22</v>
      </c>
      <c r="E1529" t="s">
        <v>67</v>
      </c>
      <c r="F1529" t="s">
        <v>24</v>
      </c>
      <c r="G1529" t="s">
        <v>17</v>
      </c>
      <c r="H1529" t="s">
        <v>24799</v>
      </c>
      <c r="I1529" t="s">
        <v>24796</v>
      </c>
    </row>
    <row r="1530" spans="1:9" x14ac:dyDescent="0.25">
      <c r="A1530" t="s">
        <v>3192</v>
      </c>
      <c r="B1530" t="s">
        <v>3193</v>
      </c>
      <c r="C1530" t="s">
        <v>14</v>
      </c>
      <c r="D1530" t="s">
        <v>22</v>
      </c>
      <c r="E1530" t="s">
        <v>38</v>
      </c>
      <c r="F1530" t="s">
        <v>24</v>
      </c>
      <c r="G1530" t="s">
        <v>17</v>
      </c>
      <c r="H1530" t="s">
        <v>24799</v>
      </c>
      <c r="I1530" t="s">
        <v>24796</v>
      </c>
    </row>
    <row r="1531" spans="1:9" x14ac:dyDescent="0.25">
      <c r="A1531" t="s">
        <v>3194</v>
      </c>
      <c r="B1531" t="s">
        <v>3195</v>
      </c>
      <c r="C1531" t="s">
        <v>14</v>
      </c>
      <c r="D1531" t="s">
        <v>22</v>
      </c>
      <c r="E1531" t="s">
        <v>44</v>
      </c>
      <c r="F1531" t="s">
        <v>6</v>
      </c>
      <c r="G1531" t="s">
        <v>17</v>
      </c>
      <c r="H1531" t="s">
        <v>24799</v>
      </c>
      <c r="I1531" t="s">
        <v>24796</v>
      </c>
    </row>
    <row r="1532" spans="1:9" x14ac:dyDescent="0.25">
      <c r="A1532" t="s">
        <v>3196</v>
      </c>
      <c r="B1532" t="s">
        <v>3197</v>
      </c>
      <c r="C1532" t="s">
        <v>14</v>
      </c>
      <c r="D1532" t="s">
        <v>22</v>
      </c>
      <c r="E1532" t="s">
        <v>75</v>
      </c>
      <c r="F1532" t="s">
        <v>24</v>
      </c>
      <c r="G1532" t="s">
        <v>17</v>
      </c>
      <c r="H1532" t="s">
        <v>24799</v>
      </c>
      <c r="I1532" t="s">
        <v>24796</v>
      </c>
    </row>
    <row r="1533" spans="1:9" x14ac:dyDescent="0.25">
      <c r="A1533" t="s">
        <v>3198</v>
      </c>
      <c r="B1533" t="s">
        <v>3199</v>
      </c>
      <c r="C1533" t="s">
        <v>14</v>
      </c>
      <c r="D1533" t="s">
        <v>22</v>
      </c>
      <c r="E1533" t="s">
        <v>75</v>
      </c>
      <c r="F1533" t="s">
        <v>24</v>
      </c>
      <c r="G1533" t="s">
        <v>17</v>
      </c>
      <c r="H1533" t="s">
        <v>24799</v>
      </c>
      <c r="I1533" t="s">
        <v>24796</v>
      </c>
    </row>
    <row r="1534" spans="1:9" x14ac:dyDescent="0.25">
      <c r="A1534" t="s">
        <v>3200</v>
      </c>
      <c r="B1534" t="s">
        <v>3201</v>
      </c>
      <c r="C1534" t="s">
        <v>14</v>
      </c>
      <c r="D1534" t="s">
        <v>22</v>
      </c>
      <c r="E1534" t="s">
        <v>75</v>
      </c>
      <c r="F1534" t="s">
        <v>24</v>
      </c>
      <c r="G1534" t="s">
        <v>17</v>
      </c>
      <c r="H1534" t="s">
        <v>24799</v>
      </c>
      <c r="I1534" t="s">
        <v>24796</v>
      </c>
    </row>
    <row r="1535" spans="1:9" x14ac:dyDescent="0.25">
      <c r="A1535" t="s">
        <v>3202</v>
      </c>
      <c r="B1535" t="s">
        <v>3203</v>
      </c>
      <c r="C1535" t="s">
        <v>14</v>
      </c>
      <c r="D1535" t="s">
        <v>22</v>
      </c>
      <c r="E1535" t="s">
        <v>392</v>
      </c>
      <c r="F1535" t="s">
        <v>24</v>
      </c>
      <c r="G1535" t="s">
        <v>17</v>
      </c>
      <c r="H1535" t="s">
        <v>24799</v>
      </c>
      <c r="I1535" t="s">
        <v>24796</v>
      </c>
    </row>
    <row r="1536" spans="1:9" x14ac:dyDescent="0.25">
      <c r="A1536" t="s">
        <v>3204</v>
      </c>
      <c r="B1536" t="s">
        <v>3205</v>
      </c>
      <c r="C1536" t="s">
        <v>14</v>
      </c>
      <c r="D1536" t="s">
        <v>22</v>
      </c>
      <c r="E1536" t="s">
        <v>80</v>
      </c>
      <c r="F1536" t="s">
        <v>24</v>
      </c>
      <c r="G1536" t="s">
        <v>17</v>
      </c>
      <c r="H1536" t="s">
        <v>24799</v>
      </c>
      <c r="I1536" t="s">
        <v>24796</v>
      </c>
    </row>
    <row r="1537" spans="1:9" x14ac:dyDescent="0.25">
      <c r="A1537" t="s">
        <v>3206</v>
      </c>
      <c r="B1537" t="s">
        <v>3207</v>
      </c>
      <c r="C1537" t="s">
        <v>14</v>
      </c>
      <c r="D1537" t="s">
        <v>22</v>
      </c>
      <c r="E1537" t="s">
        <v>3208</v>
      </c>
      <c r="F1537" t="s">
        <v>24</v>
      </c>
      <c r="G1537" t="s">
        <v>17</v>
      </c>
      <c r="H1537" t="s">
        <v>24799</v>
      </c>
      <c r="I1537" t="s">
        <v>24796</v>
      </c>
    </row>
    <row r="1538" spans="1:9" x14ac:dyDescent="0.25">
      <c r="A1538" t="s">
        <v>3209</v>
      </c>
      <c r="B1538" t="s">
        <v>3210</v>
      </c>
      <c r="C1538" t="s">
        <v>14</v>
      </c>
      <c r="D1538" t="s">
        <v>22</v>
      </c>
      <c r="E1538" t="s">
        <v>3208</v>
      </c>
      <c r="F1538" t="s">
        <v>24</v>
      </c>
      <c r="G1538" t="s">
        <v>17</v>
      </c>
      <c r="H1538" t="s">
        <v>24799</v>
      </c>
      <c r="I1538" t="s">
        <v>24796</v>
      </c>
    </row>
    <row r="1539" spans="1:9" x14ac:dyDescent="0.25">
      <c r="A1539" t="s">
        <v>3211</v>
      </c>
      <c r="B1539" t="s">
        <v>3212</v>
      </c>
      <c r="C1539" t="s">
        <v>14</v>
      </c>
      <c r="D1539" t="s">
        <v>22</v>
      </c>
      <c r="E1539" t="s">
        <v>3208</v>
      </c>
      <c r="F1539" t="s">
        <v>24</v>
      </c>
      <c r="G1539" t="s">
        <v>17</v>
      </c>
      <c r="H1539" t="s">
        <v>24799</v>
      </c>
      <c r="I1539" t="s">
        <v>24796</v>
      </c>
    </row>
    <row r="1540" spans="1:9" x14ac:dyDescent="0.25">
      <c r="A1540" t="s">
        <v>3213</v>
      </c>
      <c r="B1540" t="s">
        <v>3214</v>
      </c>
      <c r="C1540" t="s">
        <v>14</v>
      </c>
      <c r="D1540" t="s">
        <v>22</v>
      </c>
      <c r="E1540" t="s">
        <v>23</v>
      </c>
      <c r="F1540" t="s">
        <v>24</v>
      </c>
      <c r="G1540" t="s">
        <v>17</v>
      </c>
      <c r="H1540" t="s">
        <v>24799</v>
      </c>
      <c r="I1540" t="s">
        <v>24796</v>
      </c>
    </row>
    <row r="1541" spans="1:9" x14ac:dyDescent="0.25">
      <c r="A1541" t="s">
        <v>3215</v>
      </c>
      <c r="B1541" t="s">
        <v>3216</v>
      </c>
      <c r="C1541" t="s">
        <v>14</v>
      </c>
      <c r="D1541" t="s">
        <v>22</v>
      </c>
      <c r="E1541" t="s">
        <v>357</v>
      </c>
      <c r="F1541" t="s">
        <v>24</v>
      </c>
      <c r="G1541" t="s">
        <v>17</v>
      </c>
      <c r="H1541" t="s">
        <v>24799</v>
      </c>
      <c r="I1541" t="s">
        <v>24796</v>
      </c>
    </row>
    <row r="1542" spans="1:9" x14ac:dyDescent="0.25">
      <c r="A1542" t="s">
        <v>3217</v>
      </c>
      <c r="B1542" t="s">
        <v>3218</v>
      </c>
      <c r="C1542" t="s">
        <v>14</v>
      </c>
      <c r="D1542" t="s">
        <v>22</v>
      </c>
      <c r="E1542" t="s">
        <v>392</v>
      </c>
      <c r="F1542" t="s">
        <v>24</v>
      </c>
      <c r="G1542" t="s">
        <v>17</v>
      </c>
      <c r="H1542" t="s">
        <v>24799</v>
      </c>
      <c r="I1542" t="s">
        <v>24796</v>
      </c>
    </row>
    <row r="1543" spans="1:9" x14ac:dyDescent="0.25">
      <c r="A1543" t="s">
        <v>3219</v>
      </c>
      <c r="B1543" t="s">
        <v>3220</v>
      </c>
      <c r="C1543" t="s">
        <v>14</v>
      </c>
      <c r="D1543" t="s">
        <v>22</v>
      </c>
      <c r="E1543" t="s">
        <v>1333</v>
      </c>
      <c r="F1543" t="s">
        <v>24</v>
      </c>
      <c r="G1543" t="s">
        <v>17</v>
      </c>
      <c r="H1543" t="s">
        <v>24799</v>
      </c>
      <c r="I1543" t="s">
        <v>24796</v>
      </c>
    </row>
    <row r="1544" spans="1:9" x14ac:dyDescent="0.25">
      <c r="A1544" t="s">
        <v>3221</v>
      </c>
      <c r="B1544" t="s">
        <v>3222</v>
      </c>
      <c r="C1544" t="s">
        <v>14</v>
      </c>
      <c r="D1544" t="s">
        <v>22</v>
      </c>
      <c r="E1544" t="s">
        <v>1333</v>
      </c>
      <c r="F1544" t="s">
        <v>24</v>
      </c>
      <c r="G1544" t="s">
        <v>17</v>
      </c>
      <c r="H1544" t="s">
        <v>24799</v>
      </c>
      <c r="I1544" t="s">
        <v>24796</v>
      </c>
    </row>
    <row r="1545" spans="1:9" x14ac:dyDescent="0.25">
      <c r="A1545" t="s">
        <v>3223</v>
      </c>
      <c r="B1545" t="s">
        <v>3224</v>
      </c>
      <c r="C1545" t="s">
        <v>14</v>
      </c>
      <c r="D1545" t="s">
        <v>22</v>
      </c>
      <c r="E1545" t="s">
        <v>3225</v>
      </c>
      <c r="F1545" t="s">
        <v>24</v>
      </c>
      <c r="G1545" t="s">
        <v>17</v>
      </c>
      <c r="H1545" t="s">
        <v>24799</v>
      </c>
      <c r="I1545" t="s">
        <v>24796</v>
      </c>
    </row>
    <row r="1546" spans="1:9" x14ac:dyDescent="0.25">
      <c r="A1546" t="s">
        <v>3226</v>
      </c>
      <c r="B1546" t="s">
        <v>3227</v>
      </c>
      <c r="C1546" t="s">
        <v>14</v>
      </c>
      <c r="D1546" t="s">
        <v>22</v>
      </c>
      <c r="E1546" t="s">
        <v>80</v>
      </c>
      <c r="F1546" t="s">
        <v>24</v>
      </c>
      <c r="G1546" t="s">
        <v>17</v>
      </c>
      <c r="H1546" t="s">
        <v>24799</v>
      </c>
      <c r="I1546" t="s">
        <v>24796</v>
      </c>
    </row>
    <row r="1547" spans="1:9" x14ac:dyDescent="0.25">
      <c r="A1547" t="s">
        <v>3228</v>
      </c>
      <c r="B1547" t="s">
        <v>3229</v>
      </c>
      <c r="C1547" t="s">
        <v>14</v>
      </c>
      <c r="D1547" t="s">
        <v>22</v>
      </c>
      <c r="E1547" t="s">
        <v>38</v>
      </c>
      <c r="F1547" t="s">
        <v>24</v>
      </c>
      <c r="G1547" t="s">
        <v>17</v>
      </c>
      <c r="H1547" t="s">
        <v>24799</v>
      </c>
      <c r="I1547" t="s">
        <v>24796</v>
      </c>
    </row>
    <row r="1548" spans="1:9" x14ac:dyDescent="0.25">
      <c r="A1548" t="s">
        <v>3230</v>
      </c>
      <c r="B1548" t="s">
        <v>3231</v>
      </c>
      <c r="C1548" t="s">
        <v>14</v>
      </c>
      <c r="D1548" t="s">
        <v>22</v>
      </c>
      <c r="E1548" t="s">
        <v>3232</v>
      </c>
      <c r="F1548" t="s">
        <v>24</v>
      </c>
      <c r="G1548" t="s">
        <v>17</v>
      </c>
      <c r="H1548" t="s">
        <v>24799</v>
      </c>
      <c r="I1548" t="s">
        <v>24796</v>
      </c>
    </row>
    <row r="1549" spans="1:9" x14ac:dyDescent="0.25">
      <c r="A1549" t="s">
        <v>3233</v>
      </c>
      <c r="B1549" t="s">
        <v>3234</v>
      </c>
      <c r="C1549" t="s">
        <v>14</v>
      </c>
      <c r="D1549" t="s">
        <v>22</v>
      </c>
      <c r="E1549" t="s">
        <v>843</v>
      </c>
      <c r="F1549" t="s">
        <v>24</v>
      </c>
      <c r="G1549" t="s">
        <v>17</v>
      </c>
      <c r="H1549" t="s">
        <v>24799</v>
      </c>
      <c r="I1549" t="s">
        <v>24796</v>
      </c>
    </row>
    <row r="1550" spans="1:9" x14ac:dyDescent="0.25">
      <c r="A1550" t="s">
        <v>3235</v>
      </c>
      <c r="B1550" t="s">
        <v>3236</v>
      </c>
      <c r="C1550" t="s">
        <v>14</v>
      </c>
      <c r="D1550" t="s">
        <v>22</v>
      </c>
      <c r="E1550" t="s">
        <v>379</v>
      </c>
      <c r="F1550" t="s">
        <v>24</v>
      </c>
      <c r="G1550" t="s">
        <v>17</v>
      </c>
      <c r="H1550" t="s">
        <v>24799</v>
      </c>
      <c r="I1550" t="s">
        <v>24796</v>
      </c>
    </row>
    <row r="1551" spans="1:9" x14ac:dyDescent="0.25">
      <c r="A1551" t="s">
        <v>3237</v>
      </c>
      <c r="B1551" t="s">
        <v>3238</v>
      </c>
      <c r="C1551" t="s">
        <v>14</v>
      </c>
      <c r="D1551" t="s">
        <v>22</v>
      </c>
      <c r="E1551" t="s">
        <v>392</v>
      </c>
      <c r="F1551" t="s">
        <v>24</v>
      </c>
      <c r="G1551" t="s">
        <v>17</v>
      </c>
      <c r="H1551" t="s">
        <v>24799</v>
      </c>
      <c r="I1551" t="s">
        <v>24796</v>
      </c>
    </row>
    <row r="1552" spans="1:9" x14ac:dyDescent="0.25">
      <c r="A1552" t="s">
        <v>3239</v>
      </c>
      <c r="B1552" t="s">
        <v>3240</v>
      </c>
      <c r="C1552" t="s">
        <v>14</v>
      </c>
      <c r="D1552" t="s">
        <v>22</v>
      </c>
      <c r="E1552" t="s">
        <v>392</v>
      </c>
      <c r="F1552" t="s">
        <v>24</v>
      </c>
      <c r="G1552" t="s">
        <v>17</v>
      </c>
      <c r="H1552" t="s">
        <v>24799</v>
      </c>
      <c r="I1552" t="s">
        <v>24796</v>
      </c>
    </row>
    <row r="1553" spans="1:9" x14ac:dyDescent="0.25">
      <c r="A1553" t="s">
        <v>3241</v>
      </c>
      <c r="B1553" t="s">
        <v>3242</v>
      </c>
      <c r="C1553" t="s">
        <v>14</v>
      </c>
      <c r="D1553" t="s">
        <v>22</v>
      </c>
      <c r="E1553" t="s">
        <v>103</v>
      </c>
      <c r="F1553" t="s">
        <v>24</v>
      </c>
      <c r="G1553" t="s">
        <v>17</v>
      </c>
      <c r="H1553" t="s">
        <v>24799</v>
      </c>
      <c r="I1553" t="s">
        <v>24796</v>
      </c>
    </row>
    <row r="1554" spans="1:9" x14ac:dyDescent="0.25">
      <c r="A1554" t="s">
        <v>3243</v>
      </c>
      <c r="B1554" t="s">
        <v>3244</v>
      </c>
      <c r="C1554" t="s">
        <v>14</v>
      </c>
      <c r="D1554" t="s">
        <v>22</v>
      </c>
      <c r="E1554" t="s">
        <v>64</v>
      </c>
      <c r="F1554" t="s">
        <v>24</v>
      </c>
      <c r="G1554" t="s">
        <v>17</v>
      </c>
      <c r="H1554" t="s">
        <v>24799</v>
      </c>
      <c r="I1554" t="s">
        <v>24796</v>
      </c>
    </row>
    <row r="1555" spans="1:9" x14ac:dyDescent="0.25">
      <c r="A1555" t="s">
        <v>3245</v>
      </c>
      <c r="B1555" t="s">
        <v>3246</v>
      </c>
      <c r="C1555" t="s">
        <v>14</v>
      </c>
      <c r="D1555" t="s">
        <v>22</v>
      </c>
      <c r="E1555" t="s">
        <v>64</v>
      </c>
      <c r="F1555" t="s">
        <v>24</v>
      </c>
      <c r="G1555" t="s">
        <v>17</v>
      </c>
      <c r="H1555" t="s">
        <v>24799</v>
      </c>
      <c r="I1555" t="s">
        <v>24796</v>
      </c>
    </row>
    <row r="1556" spans="1:9" x14ac:dyDescent="0.25">
      <c r="A1556" t="s">
        <v>3247</v>
      </c>
      <c r="B1556" t="s">
        <v>3248</v>
      </c>
      <c r="C1556" t="s">
        <v>14</v>
      </c>
      <c r="D1556" t="s">
        <v>22</v>
      </c>
      <c r="E1556" t="s">
        <v>64</v>
      </c>
      <c r="F1556" t="s">
        <v>24</v>
      </c>
      <c r="G1556" t="s">
        <v>17</v>
      </c>
      <c r="H1556" t="s">
        <v>24799</v>
      </c>
      <c r="I1556" t="s">
        <v>24796</v>
      </c>
    </row>
    <row r="1557" spans="1:9" x14ac:dyDescent="0.25">
      <c r="A1557" t="s">
        <v>3249</v>
      </c>
      <c r="B1557" t="s">
        <v>3250</v>
      </c>
      <c r="C1557" t="s">
        <v>14</v>
      </c>
      <c r="D1557" t="s">
        <v>22</v>
      </c>
      <c r="E1557" t="s">
        <v>64</v>
      </c>
      <c r="F1557" t="s">
        <v>24</v>
      </c>
      <c r="G1557" t="s">
        <v>17</v>
      </c>
      <c r="H1557" t="s">
        <v>24799</v>
      </c>
      <c r="I1557" t="s">
        <v>24796</v>
      </c>
    </row>
    <row r="1558" spans="1:9" x14ac:dyDescent="0.25">
      <c r="A1558" t="s">
        <v>3251</v>
      </c>
      <c r="B1558" t="s">
        <v>3252</v>
      </c>
      <c r="C1558" t="s">
        <v>14</v>
      </c>
      <c r="D1558" t="s">
        <v>22</v>
      </c>
      <c r="E1558" t="s">
        <v>64</v>
      </c>
      <c r="F1558" t="s">
        <v>24</v>
      </c>
      <c r="G1558" t="s">
        <v>17</v>
      </c>
      <c r="H1558" t="s">
        <v>24799</v>
      </c>
      <c r="I1558" t="s">
        <v>24796</v>
      </c>
    </row>
    <row r="1559" spans="1:9" x14ac:dyDescent="0.25">
      <c r="A1559" t="s">
        <v>3253</v>
      </c>
      <c r="B1559" t="s">
        <v>3254</v>
      </c>
      <c r="C1559" t="s">
        <v>14</v>
      </c>
      <c r="D1559" t="s">
        <v>22</v>
      </c>
      <c r="E1559" t="s">
        <v>64</v>
      </c>
      <c r="F1559" t="s">
        <v>24</v>
      </c>
      <c r="G1559" t="s">
        <v>17</v>
      </c>
      <c r="H1559" t="s">
        <v>24799</v>
      </c>
      <c r="I1559" t="s">
        <v>24796</v>
      </c>
    </row>
    <row r="1560" spans="1:9" x14ac:dyDescent="0.25">
      <c r="A1560" t="s">
        <v>3255</v>
      </c>
      <c r="B1560" t="s">
        <v>3256</v>
      </c>
      <c r="C1560" t="s">
        <v>14</v>
      </c>
      <c r="D1560" t="s">
        <v>22</v>
      </c>
      <c r="E1560" t="s">
        <v>64</v>
      </c>
      <c r="F1560" t="s">
        <v>24</v>
      </c>
      <c r="G1560" t="s">
        <v>17</v>
      </c>
      <c r="H1560" t="s">
        <v>24799</v>
      </c>
      <c r="I1560" t="s">
        <v>24796</v>
      </c>
    </row>
    <row r="1561" spans="1:9" x14ac:dyDescent="0.25">
      <c r="A1561" t="s">
        <v>3257</v>
      </c>
      <c r="B1561" t="s">
        <v>3258</v>
      </c>
      <c r="C1561" t="s">
        <v>14</v>
      </c>
      <c r="D1561" t="s">
        <v>22</v>
      </c>
      <c r="E1561" t="s">
        <v>47</v>
      </c>
      <c r="F1561" t="s">
        <v>24</v>
      </c>
      <c r="G1561" t="s">
        <v>17</v>
      </c>
      <c r="H1561" t="s">
        <v>24799</v>
      </c>
      <c r="I1561" t="s">
        <v>24796</v>
      </c>
    </row>
    <row r="1562" spans="1:9" x14ac:dyDescent="0.25">
      <c r="A1562" t="s">
        <v>3259</v>
      </c>
      <c r="B1562" t="s">
        <v>3260</v>
      </c>
      <c r="C1562" t="s">
        <v>14</v>
      </c>
      <c r="D1562" t="s">
        <v>22</v>
      </c>
      <c r="E1562" t="s">
        <v>38</v>
      </c>
      <c r="F1562" t="s">
        <v>24</v>
      </c>
      <c r="G1562" t="s">
        <v>17</v>
      </c>
      <c r="H1562" t="s">
        <v>24799</v>
      </c>
      <c r="I1562" t="s">
        <v>24796</v>
      </c>
    </row>
    <row r="1563" spans="1:9" x14ac:dyDescent="0.25">
      <c r="A1563" t="s">
        <v>3261</v>
      </c>
      <c r="B1563" t="s">
        <v>3262</v>
      </c>
      <c r="C1563" t="s">
        <v>14</v>
      </c>
      <c r="D1563" t="s">
        <v>22</v>
      </c>
      <c r="E1563" t="s">
        <v>38</v>
      </c>
      <c r="F1563" t="s">
        <v>24</v>
      </c>
      <c r="G1563" t="s">
        <v>17</v>
      </c>
      <c r="H1563" t="s">
        <v>24799</v>
      </c>
      <c r="I1563" t="s">
        <v>24796</v>
      </c>
    </row>
    <row r="1564" spans="1:9" x14ac:dyDescent="0.25">
      <c r="A1564" t="s">
        <v>3263</v>
      </c>
      <c r="B1564" t="s">
        <v>3264</v>
      </c>
      <c r="C1564" t="s">
        <v>14</v>
      </c>
      <c r="D1564" t="s">
        <v>22</v>
      </c>
      <c r="E1564" t="s">
        <v>64</v>
      </c>
      <c r="F1564" t="s">
        <v>24</v>
      </c>
      <c r="G1564" t="s">
        <v>17</v>
      </c>
      <c r="H1564" t="s">
        <v>24799</v>
      </c>
      <c r="I1564" t="s">
        <v>24796</v>
      </c>
    </row>
    <row r="1565" spans="1:9" x14ac:dyDescent="0.25">
      <c r="A1565" t="s">
        <v>3265</v>
      </c>
      <c r="B1565" t="s">
        <v>3266</v>
      </c>
      <c r="C1565" t="s">
        <v>14</v>
      </c>
      <c r="D1565" t="s">
        <v>22</v>
      </c>
      <c r="E1565" t="s">
        <v>64</v>
      </c>
      <c r="F1565" t="s">
        <v>24</v>
      </c>
      <c r="G1565" t="s">
        <v>17</v>
      </c>
      <c r="H1565" t="s">
        <v>24799</v>
      </c>
      <c r="I1565" t="s">
        <v>24796</v>
      </c>
    </row>
    <row r="1566" spans="1:9" x14ac:dyDescent="0.25">
      <c r="A1566" t="s">
        <v>3267</v>
      </c>
      <c r="B1566" t="s">
        <v>3268</v>
      </c>
      <c r="C1566" t="s">
        <v>14</v>
      </c>
      <c r="D1566" t="s">
        <v>22</v>
      </c>
      <c r="E1566" t="s">
        <v>64</v>
      </c>
      <c r="F1566" t="s">
        <v>24</v>
      </c>
      <c r="G1566" t="s">
        <v>17</v>
      </c>
      <c r="H1566" t="s">
        <v>24799</v>
      </c>
      <c r="I1566" t="s">
        <v>24796</v>
      </c>
    </row>
    <row r="1567" spans="1:9" x14ac:dyDescent="0.25">
      <c r="A1567" t="s">
        <v>3269</v>
      </c>
      <c r="B1567" t="s">
        <v>3270</v>
      </c>
      <c r="C1567" t="s">
        <v>14</v>
      </c>
      <c r="D1567" t="s">
        <v>22</v>
      </c>
      <c r="E1567" t="s">
        <v>64</v>
      </c>
      <c r="F1567" t="s">
        <v>24</v>
      </c>
      <c r="G1567" t="s">
        <v>17</v>
      </c>
      <c r="H1567" t="s">
        <v>24799</v>
      </c>
      <c r="I1567" t="s">
        <v>24796</v>
      </c>
    </row>
    <row r="1568" spans="1:9" x14ac:dyDescent="0.25">
      <c r="A1568" t="s">
        <v>3271</v>
      </c>
      <c r="B1568" t="s">
        <v>3272</v>
      </c>
      <c r="C1568" t="s">
        <v>14</v>
      </c>
      <c r="D1568" t="s">
        <v>22</v>
      </c>
      <c r="E1568" t="s">
        <v>64</v>
      </c>
      <c r="F1568" t="s">
        <v>24</v>
      </c>
      <c r="G1568" t="s">
        <v>17</v>
      </c>
      <c r="H1568" t="s">
        <v>24799</v>
      </c>
      <c r="I1568" t="s">
        <v>24796</v>
      </c>
    </row>
    <row r="1569" spans="1:9" x14ac:dyDescent="0.25">
      <c r="A1569" t="s">
        <v>3273</v>
      </c>
      <c r="B1569" t="s">
        <v>3274</v>
      </c>
      <c r="C1569" t="s">
        <v>14</v>
      </c>
      <c r="D1569" t="s">
        <v>22</v>
      </c>
      <c r="E1569" t="s">
        <v>607</v>
      </c>
      <c r="F1569" t="s">
        <v>24</v>
      </c>
      <c r="G1569" t="s">
        <v>17</v>
      </c>
      <c r="H1569" t="s">
        <v>24799</v>
      </c>
      <c r="I1569" t="s">
        <v>24796</v>
      </c>
    </row>
    <row r="1570" spans="1:9" x14ac:dyDescent="0.25">
      <c r="A1570" t="s">
        <v>3275</v>
      </c>
      <c r="B1570" t="s">
        <v>3276</v>
      </c>
      <c r="C1570" t="s">
        <v>14</v>
      </c>
      <c r="D1570" t="s">
        <v>22</v>
      </c>
      <c r="E1570" t="s">
        <v>889</v>
      </c>
      <c r="F1570" t="s">
        <v>24</v>
      </c>
      <c r="G1570" t="s">
        <v>17</v>
      </c>
      <c r="H1570" t="s">
        <v>24799</v>
      </c>
      <c r="I1570" t="s">
        <v>24796</v>
      </c>
    </row>
    <row r="1571" spans="1:9" x14ac:dyDescent="0.25">
      <c r="A1571" t="s">
        <v>3277</v>
      </c>
      <c r="B1571" t="s">
        <v>3278</v>
      </c>
      <c r="C1571" t="s">
        <v>14</v>
      </c>
      <c r="D1571" t="s">
        <v>22</v>
      </c>
      <c r="E1571" t="s">
        <v>889</v>
      </c>
      <c r="F1571" t="s">
        <v>24</v>
      </c>
      <c r="G1571" t="s">
        <v>17</v>
      </c>
      <c r="H1571" t="s">
        <v>24799</v>
      </c>
      <c r="I1571" t="s">
        <v>24796</v>
      </c>
    </row>
    <row r="1572" spans="1:9" x14ac:dyDescent="0.25">
      <c r="A1572" t="s">
        <v>3279</v>
      </c>
      <c r="B1572" t="s">
        <v>3280</v>
      </c>
      <c r="C1572" t="s">
        <v>14</v>
      </c>
      <c r="D1572" t="s">
        <v>22</v>
      </c>
      <c r="E1572" t="s">
        <v>23</v>
      </c>
      <c r="F1572" t="s">
        <v>24</v>
      </c>
      <c r="G1572" t="s">
        <v>17</v>
      </c>
      <c r="H1572" t="s">
        <v>24799</v>
      </c>
      <c r="I1572" t="s">
        <v>24796</v>
      </c>
    </row>
    <row r="1573" spans="1:9" x14ac:dyDescent="0.25">
      <c r="A1573" t="s">
        <v>3281</v>
      </c>
      <c r="B1573" t="s">
        <v>3282</v>
      </c>
      <c r="C1573" t="s">
        <v>14</v>
      </c>
      <c r="D1573" t="s">
        <v>22</v>
      </c>
      <c r="E1573" t="s">
        <v>44</v>
      </c>
      <c r="F1573" t="s">
        <v>16</v>
      </c>
      <c r="G1573" t="s">
        <v>17</v>
      </c>
      <c r="H1573" t="s">
        <v>24799</v>
      </c>
      <c r="I1573" t="s">
        <v>24796</v>
      </c>
    </row>
    <row r="1574" spans="1:9" x14ac:dyDescent="0.25">
      <c r="A1574" t="s">
        <v>3283</v>
      </c>
      <c r="B1574" t="s">
        <v>3284</v>
      </c>
      <c r="C1574" t="s">
        <v>14</v>
      </c>
      <c r="D1574" t="s">
        <v>22</v>
      </c>
      <c r="E1574" t="s">
        <v>207</v>
      </c>
      <c r="F1574" t="s">
        <v>24</v>
      </c>
      <c r="G1574" t="s">
        <v>17</v>
      </c>
      <c r="H1574" t="s">
        <v>24799</v>
      </c>
      <c r="I1574" t="s">
        <v>24796</v>
      </c>
    </row>
    <row r="1575" spans="1:9" x14ac:dyDescent="0.25">
      <c r="A1575" t="s">
        <v>3285</v>
      </c>
      <c r="B1575" t="s">
        <v>3286</v>
      </c>
      <c r="C1575" t="s">
        <v>14</v>
      </c>
      <c r="D1575" t="s">
        <v>22</v>
      </c>
      <c r="E1575" t="s">
        <v>207</v>
      </c>
      <c r="F1575" t="s">
        <v>24</v>
      </c>
      <c r="G1575" t="s">
        <v>17</v>
      </c>
      <c r="H1575" t="s">
        <v>24799</v>
      </c>
      <c r="I1575" t="s">
        <v>24796</v>
      </c>
    </row>
    <row r="1576" spans="1:9" x14ac:dyDescent="0.25">
      <c r="A1576" t="s">
        <v>3287</v>
      </c>
      <c r="B1576" t="s">
        <v>3288</v>
      </c>
      <c r="C1576" t="s">
        <v>14</v>
      </c>
      <c r="D1576" t="s">
        <v>22</v>
      </c>
      <c r="E1576" t="s">
        <v>207</v>
      </c>
      <c r="F1576" t="s">
        <v>24</v>
      </c>
      <c r="G1576" t="s">
        <v>17</v>
      </c>
      <c r="H1576" t="s">
        <v>24799</v>
      </c>
      <c r="I1576" t="s">
        <v>24796</v>
      </c>
    </row>
    <row r="1577" spans="1:9" x14ac:dyDescent="0.25">
      <c r="A1577" t="s">
        <v>3289</v>
      </c>
      <c r="B1577" t="s">
        <v>3290</v>
      </c>
      <c r="C1577" t="s">
        <v>14</v>
      </c>
      <c r="D1577" t="s">
        <v>22</v>
      </c>
      <c r="E1577" t="s">
        <v>38</v>
      </c>
      <c r="F1577" t="s">
        <v>24</v>
      </c>
      <c r="G1577" t="s">
        <v>17</v>
      </c>
      <c r="H1577" t="s">
        <v>24799</v>
      </c>
      <c r="I1577" t="s">
        <v>24796</v>
      </c>
    </row>
    <row r="1578" spans="1:9" x14ac:dyDescent="0.25">
      <c r="A1578" t="s">
        <v>3291</v>
      </c>
      <c r="B1578" t="s">
        <v>3292</v>
      </c>
      <c r="C1578" t="s">
        <v>14</v>
      </c>
      <c r="D1578" t="s">
        <v>22</v>
      </c>
      <c r="E1578" t="s">
        <v>44</v>
      </c>
      <c r="F1578" t="s">
        <v>162</v>
      </c>
      <c r="G1578" t="s">
        <v>17</v>
      </c>
      <c r="H1578" t="s">
        <v>24799</v>
      </c>
      <c r="I1578" t="s">
        <v>24796</v>
      </c>
    </row>
    <row r="1579" spans="1:9" x14ac:dyDescent="0.25">
      <c r="A1579" t="s">
        <v>3293</v>
      </c>
      <c r="B1579" t="s">
        <v>3294</v>
      </c>
      <c r="C1579" t="s">
        <v>14</v>
      </c>
      <c r="D1579" t="s">
        <v>22</v>
      </c>
      <c r="E1579" t="s">
        <v>54</v>
      </c>
      <c r="F1579" t="s">
        <v>24</v>
      </c>
      <c r="G1579" t="s">
        <v>17</v>
      </c>
      <c r="H1579" t="s">
        <v>24799</v>
      </c>
      <c r="I1579" t="s">
        <v>24796</v>
      </c>
    </row>
    <row r="1580" spans="1:9" x14ac:dyDescent="0.25">
      <c r="A1580" t="s">
        <v>3295</v>
      </c>
      <c r="B1580" t="s">
        <v>3296</v>
      </c>
      <c r="C1580" t="s">
        <v>14</v>
      </c>
      <c r="D1580" t="s">
        <v>22</v>
      </c>
      <c r="E1580" t="s">
        <v>67</v>
      </c>
      <c r="F1580" t="s">
        <v>24</v>
      </c>
      <c r="G1580" t="s">
        <v>17</v>
      </c>
      <c r="H1580" t="s">
        <v>24799</v>
      </c>
      <c r="I1580" t="s">
        <v>24796</v>
      </c>
    </row>
    <row r="1581" spans="1:9" x14ac:dyDescent="0.25">
      <c r="A1581" t="s">
        <v>3297</v>
      </c>
      <c r="B1581" t="s">
        <v>3298</v>
      </c>
      <c r="C1581" t="s">
        <v>14</v>
      </c>
      <c r="D1581" t="s">
        <v>22</v>
      </c>
      <c r="E1581" t="s">
        <v>38</v>
      </c>
      <c r="F1581" t="s">
        <v>24</v>
      </c>
      <c r="G1581" t="s">
        <v>17</v>
      </c>
      <c r="H1581" t="s">
        <v>24799</v>
      </c>
      <c r="I1581" t="s">
        <v>24796</v>
      </c>
    </row>
    <row r="1582" spans="1:9" x14ac:dyDescent="0.25">
      <c r="A1582" t="s">
        <v>3299</v>
      </c>
      <c r="B1582" t="s">
        <v>3300</v>
      </c>
      <c r="C1582" t="s">
        <v>14</v>
      </c>
      <c r="D1582" t="s">
        <v>22</v>
      </c>
      <c r="E1582" t="s">
        <v>38</v>
      </c>
      <c r="F1582" t="s">
        <v>24</v>
      </c>
      <c r="G1582" t="s">
        <v>17</v>
      </c>
      <c r="H1582" t="s">
        <v>24799</v>
      </c>
      <c r="I1582" t="s">
        <v>24796</v>
      </c>
    </row>
    <row r="1583" spans="1:9" x14ac:dyDescent="0.25">
      <c r="A1583" t="s">
        <v>3301</v>
      </c>
      <c r="B1583" t="s">
        <v>3302</v>
      </c>
      <c r="C1583" t="s">
        <v>14</v>
      </c>
      <c r="D1583" t="s">
        <v>22</v>
      </c>
      <c r="E1583" t="s">
        <v>38</v>
      </c>
      <c r="F1583" t="s">
        <v>24</v>
      </c>
      <c r="G1583" t="s">
        <v>17</v>
      </c>
      <c r="H1583" t="s">
        <v>24799</v>
      </c>
      <c r="I1583" t="s">
        <v>24796</v>
      </c>
    </row>
    <row r="1584" spans="1:9" x14ac:dyDescent="0.25">
      <c r="A1584" t="s">
        <v>3303</v>
      </c>
      <c r="B1584" t="s">
        <v>3304</v>
      </c>
      <c r="C1584" t="s">
        <v>14</v>
      </c>
      <c r="D1584" t="s">
        <v>22</v>
      </c>
      <c r="E1584" t="s">
        <v>38</v>
      </c>
      <c r="F1584" t="s">
        <v>24</v>
      </c>
      <c r="G1584" t="s">
        <v>17</v>
      </c>
      <c r="H1584" t="s">
        <v>24799</v>
      </c>
      <c r="I1584" t="s">
        <v>24796</v>
      </c>
    </row>
    <row r="1585" spans="1:9" x14ac:dyDescent="0.25">
      <c r="A1585" t="s">
        <v>3305</v>
      </c>
      <c r="B1585" t="s">
        <v>3306</v>
      </c>
      <c r="C1585" t="s">
        <v>14</v>
      </c>
      <c r="D1585" t="s">
        <v>22</v>
      </c>
      <c r="E1585" t="s">
        <v>38</v>
      </c>
      <c r="F1585" t="s">
        <v>24</v>
      </c>
      <c r="G1585" t="s">
        <v>17</v>
      </c>
      <c r="H1585" t="s">
        <v>24799</v>
      </c>
      <c r="I1585" t="s">
        <v>24796</v>
      </c>
    </row>
    <row r="1586" spans="1:9" x14ac:dyDescent="0.25">
      <c r="A1586" t="s">
        <v>3307</v>
      </c>
      <c r="B1586" t="s">
        <v>3308</v>
      </c>
      <c r="C1586" t="s">
        <v>14</v>
      </c>
      <c r="D1586" t="s">
        <v>22</v>
      </c>
      <c r="E1586" t="s">
        <v>38</v>
      </c>
      <c r="F1586" t="s">
        <v>24</v>
      </c>
      <c r="G1586" t="s">
        <v>17</v>
      </c>
      <c r="H1586" t="s">
        <v>24799</v>
      </c>
      <c r="I1586" t="s">
        <v>24796</v>
      </c>
    </row>
    <row r="1587" spans="1:9" x14ac:dyDescent="0.25">
      <c r="A1587" t="s">
        <v>3309</v>
      </c>
      <c r="B1587" t="s">
        <v>3310</v>
      </c>
      <c r="C1587" t="s">
        <v>14</v>
      </c>
      <c r="D1587" t="s">
        <v>22</v>
      </c>
      <c r="E1587" t="s">
        <v>38</v>
      </c>
      <c r="F1587" t="s">
        <v>24</v>
      </c>
      <c r="G1587" t="s">
        <v>17</v>
      </c>
      <c r="H1587" t="s">
        <v>24799</v>
      </c>
      <c r="I1587" t="s">
        <v>24796</v>
      </c>
    </row>
    <row r="1588" spans="1:9" x14ac:dyDescent="0.25">
      <c r="A1588" t="s">
        <v>3311</v>
      </c>
      <c r="B1588" t="s">
        <v>3312</v>
      </c>
      <c r="C1588" t="s">
        <v>14</v>
      </c>
      <c r="D1588" t="s">
        <v>22</v>
      </c>
      <c r="E1588" t="s">
        <v>38</v>
      </c>
      <c r="F1588" t="s">
        <v>24</v>
      </c>
      <c r="G1588" t="s">
        <v>17</v>
      </c>
      <c r="H1588" t="s">
        <v>24799</v>
      </c>
      <c r="I1588" t="s">
        <v>24796</v>
      </c>
    </row>
    <row r="1589" spans="1:9" x14ac:dyDescent="0.25">
      <c r="A1589" t="s">
        <v>3313</v>
      </c>
      <c r="B1589" t="s">
        <v>3314</v>
      </c>
      <c r="C1589" t="s">
        <v>14</v>
      </c>
      <c r="D1589" t="s">
        <v>22</v>
      </c>
      <c r="E1589" t="s">
        <v>207</v>
      </c>
      <c r="F1589" t="s">
        <v>33</v>
      </c>
      <c r="G1589" t="s">
        <v>17</v>
      </c>
      <c r="H1589" t="s">
        <v>24799</v>
      </c>
      <c r="I1589" t="s">
        <v>24796</v>
      </c>
    </row>
    <row r="1590" spans="1:9" x14ac:dyDescent="0.25">
      <c r="A1590" t="s">
        <v>3315</v>
      </c>
      <c r="B1590" t="s">
        <v>3316</v>
      </c>
      <c r="C1590" t="s">
        <v>14</v>
      </c>
      <c r="D1590" t="s">
        <v>22</v>
      </c>
      <c r="E1590" t="s">
        <v>57</v>
      </c>
      <c r="F1590" t="s">
        <v>24</v>
      </c>
      <c r="G1590" t="s">
        <v>17</v>
      </c>
      <c r="H1590" t="s">
        <v>24799</v>
      </c>
      <c r="I1590" t="s">
        <v>24796</v>
      </c>
    </row>
    <row r="1591" spans="1:9" x14ac:dyDescent="0.25">
      <c r="A1591" t="s">
        <v>3317</v>
      </c>
      <c r="B1591" t="s">
        <v>3318</v>
      </c>
      <c r="C1591" t="s">
        <v>14</v>
      </c>
      <c r="D1591" t="s">
        <v>22</v>
      </c>
      <c r="E1591" t="s">
        <v>38</v>
      </c>
      <c r="F1591" t="s">
        <v>24</v>
      </c>
      <c r="G1591" t="s">
        <v>17</v>
      </c>
      <c r="H1591" t="s">
        <v>24799</v>
      </c>
      <c r="I1591" t="s">
        <v>24796</v>
      </c>
    </row>
    <row r="1592" spans="1:9" x14ac:dyDescent="0.25">
      <c r="A1592" t="s">
        <v>3323</v>
      </c>
      <c r="B1592" t="s">
        <v>3324</v>
      </c>
      <c r="C1592" t="s">
        <v>14</v>
      </c>
      <c r="D1592" t="s">
        <v>22</v>
      </c>
      <c r="E1592" t="s">
        <v>38</v>
      </c>
      <c r="F1592" t="s">
        <v>24</v>
      </c>
      <c r="G1592" t="s">
        <v>17</v>
      </c>
      <c r="H1592" t="s">
        <v>24799</v>
      </c>
      <c r="I1592" t="s">
        <v>24796</v>
      </c>
    </row>
    <row r="1593" spans="1:9" x14ac:dyDescent="0.25">
      <c r="A1593" t="s">
        <v>3335</v>
      </c>
      <c r="B1593" t="s">
        <v>3336</v>
      </c>
      <c r="C1593" t="s">
        <v>14</v>
      </c>
      <c r="D1593" t="s">
        <v>22</v>
      </c>
      <c r="E1593" t="s">
        <v>207</v>
      </c>
      <c r="F1593" t="s">
        <v>24</v>
      </c>
      <c r="G1593" t="s">
        <v>17</v>
      </c>
      <c r="H1593" t="s">
        <v>24799</v>
      </c>
      <c r="I1593" t="s">
        <v>24796</v>
      </c>
    </row>
    <row r="1594" spans="1:9" x14ac:dyDescent="0.25">
      <c r="A1594" t="s">
        <v>4478</v>
      </c>
      <c r="B1594" t="s">
        <v>4479</v>
      </c>
      <c r="C1594" t="s">
        <v>14</v>
      </c>
      <c r="D1594" t="s">
        <v>22</v>
      </c>
      <c r="E1594" t="s">
        <v>3342</v>
      </c>
      <c r="F1594" t="s">
        <v>24</v>
      </c>
      <c r="G1594" t="s">
        <v>17</v>
      </c>
      <c r="H1594" t="s">
        <v>24799</v>
      </c>
      <c r="I1594" t="s">
        <v>24796</v>
      </c>
    </row>
    <row r="1595" spans="1:9" x14ac:dyDescent="0.25">
      <c r="A1595" t="s">
        <v>7863</v>
      </c>
      <c r="B1595" t="s">
        <v>7864</v>
      </c>
      <c r="C1595" t="s">
        <v>14</v>
      </c>
      <c r="D1595" t="s">
        <v>22</v>
      </c>
      <c r="E1595" t="s">
        <v>3342</v>
      </c>
      <c r="F1595" t="s">
        <v>24</v>
      </c>
      <c r="G1595" t="s">
        <v>17</v>
      </c>
      <c r="H1595" t="s">
        <v>24799</v>
      </c>
      <c r="I1595" t="s">
        <v>24796</v>
      </c>
    </row>
    <row r="1596" spans="1:9" x14ac:dyDescent="0.25">
      <c r="A1596" t="s">
        <v>7871</v>
      </c>
      <c r="B1596" t="s">
        <v>7872</v>
      </c>
      <c r="C1596" t="s">
        <v>14</v>
      </c>
      <c r="D1596" t="s">
        <v>22</v>
      </c>
      <c r="E1596" t="s">
        <v>3342</v>
      </c>
      <c r="F1596" t="s">
        <v>24</v>
      </c>
      <c r="G1596" t="s">
        <v>17</v>
      </c>
      <c r="H1596" t="s">
        <v>24799</v>
      </c>
      <c r="I1596" t="s">
        <v>24796</v>
      </c>
    </row>
    <row r="1597" spans="1:9" x14ac:dyDescent="0.25">
      <c r="A1597" t="s">
        <v>8277</v>
      </c>
      <c r="B1597" t="s">
        <v>8278</v>
      </c>
      <c r="C1597" t="s">
        <v>14</v>
      </c>
      <c r="D1597" t="s">
        <v>22</v>
      </c>
      <c r="E1597" t="s">
        <v>3342</v>
      </c>
      <c r="F1597" t="s">
        <v>24</v>
      </c>
      <c r="G1597" t="s">
        <v>17</v>
      </c>
      <c r="H1597" t="s">
        <v>24799</v>
      </c>
      <c r="I1597" t="s">
        <v>24796</v>
      </c>
    </row>
    <row r="1598" spans="1:9" x14ac:dyDescent="0.25">
      <c r="A1598" t="s">
        <v>8878</v>
      </c>
      <c r="B1598" t="s">
        <v>8879</v>
      </c>
      <c r="C1598" t="s">
        <v>14</v>
      </c>
      <c r="D1598" t="s">
        <v>22</v>
      </c>
      <c r="E1598" t="s">
        <v>8399</v>
      </c>
      <c r="F1598" t="s">
        <v>24</v>
      </c>
      <c r="G1598" t="s">
        <v>17</v>
      </c>
      <c r="H1598" t="s">
        <v>24799</v>
      </c>
      <c r="I1598" t="s">
        <v>24796</v>
      </c>
    </row>
    <row r="1599" spans="1:9" x14ac:dyDescent="0.25">
      <c r="A1599" t="s">
        <v>8914</v>
      </c>
      <c r="B1599" t="s">
        <v>8915</v>
      </c>
      <c r="C1599" t="s">
        <v>14</v>
      </c>
      <c r="D1599" t="s">
        <v>22</v>
      </c>
      <c r="E1599" t="s">
        <v>8399</v>
      </c>
      <c r="F1599" t="s">
        <v>24</v>
      </c>
      <c r="G1599" t="s">
        <v>17</v>
      </c>
      <c r="H1599" t="s">
        <v>24799</v>
      </c>
      <c r="I1599" t="s">
        <v>24796</v>
      </c>
    </row>
    <row r="1600" spans="1:9" x14ac:dyDescent="0.25">
      <c r="A1600" t="s">
        <v>10119</v>
      </c>
      <c r="B1600" t="s">
        <v>10120</v>
      </c>
      <c r="C1600" t="s">
        <v>14</v>
      </c>
      <c r="D1600" t="s">
        <v>22</v>
      </c>
      <c r="E1600" t="s">
        <v>9000</v>
      </c>
      <c r="F1600" t="s">
        <v>24</v>
      </c>
      <c r="G1600" t="s">
        <v>10121</v>
      </c>
      <c r="H1600" t="s">
        <v>24804</v>
      </c>
      <c r="I1600" t="s">
        <v>24796</v>
      </c>
    </row>
    <row r="1601" spans="1:9" x14ac:dyDescent="0.25">
      <c r="A1601" t="s">
        <v>10172</v>
      </c>
      <c r="B1601" t="s">
        <v>10173</v>
      </c>
      <c r="C1601" t="s">
        <v>14</v>
      </c>
      <c r="D1601" t="s">
        <v>22</v>
      </c>
      <c r="E1601" t="s">
        <v>8399</v>
      </c>
      <c r="F1601" t="s">
        <v>24</v>
      </c>
      <c r="G1601" t="s">
        <v>17</v>
      </c>
      <c r="H1601" t="s">
        <v>24799</v>
      </c>
      <c r="I1601" t="s">
        <v>24796</v>
      </c>
    </row>
    <row r="1602" spans="1:9" x14ac:dyDescent="0.25">
      <c r="A1602" t="s">
        <v>13968</v>
      </c>
      <c r="B1602" t="s">
        <v>13969</v>
      </c>
      <c r="C1602" t="s">
        <v>14</v>
      </c>
      <c r="D1602" t="s">
        <v>157</v>
      </c>
      <c r="E1602" t="s">
        <v>13970</v>
      </c>
      <c r="F1602" t="s">
        <v>68</v>
      </c>
      <c r="G1602" t="s">
        <v>13973</v>
      </c>
      <c r="H1602" t="s">
        <v>24817</v>
      </c>
      <c r="I1602" t="s">
        <v>24796</v>
      </c>
    </row>
    <row r="1603" spans="1:9" x14ac:dyDescent="0.25">
      <c r="A1603" t="s">
        <v>13975</v>
      </c>
      <c r="B1603" t="s">
        <v>13976</v>
      </c>
      <c r="C1603" t="s">
        <v>14</v>
      </c>
      <c r="D1603" t="s">
        <v>22</v>
      </c>
      <c r="E1603" t="s">
        <v>13970</v>
      </c>
      <c r="F1603" t="s">
        <v>24</v>
      </c>
      <c r="G1603" t="s">
        <v>13973</v>
      </c>
      <c r="H1603" t="s">
        <v>24817</v>
      </c>
      <c r="I1603" t="s">
        <v>24796</v>
      </c>
    </row>
    <row r="1604" spans="1:9" x14ac:dyDescent="0.25">
      <c r="A1604" t="s">
        <v>13977</v>
      </c>
      <c r="B1604" t="s">
        <v>13978</v>
      </c>
      <c r="C1604" t="s">
        <v>14</v>
      </c>
      <c r="D1604" t="s">
        <v>22</v>
      </c>
      <c r="E1604" t="s">
        <v>13970</v>
      </c>
      <c r="F1604" t="s">
        <v>24</v>
      </c>
      <c r="G1604" t="s">
        <v>13973</v>
      </c>
      <c r="H1604" t="s">
        <v>24817</v>
      </c>
      <c r="I1604" t="s">
        <v>24796</v>
      </c>
    </row>
    <row r="1605" spans="1:9" x14ac:dyDescent="0.25">
      <c r="A1605" t="s">
        <v>13979</v>
      </c>
      <c r="B1605" t="s">
        <v>13980</v>
      </c>
      <c r="C1605" t="s">
        <v>14</v>
      </c>
      <c r="D1605" t="s">
        <v>22</v>
      </c>
      <c r="E1605" t="s">
        <v>13970</v>
      </c>
      <c r="F1605" t="s">
        <v>24</v>
      </c>
      <c r="G1605" t="s">
        <v>13973</v>
      </c>
      <c r="H1605" t="s">
        <v>24817</v>
      </c>
      <c r="I1605" t="s">
        <v>24796</v>
      </c>
    </row>
    <row r="1606" spans="1:9" x14ac:dyDescent="0.25">
      <c r="A1606" t="s">
        <v>13981</v>
      </c>
      <c r="B1606" t="s">
        <v>13982</v>
      </c>
      <c r="C1606" t="s">
        <v>14</v>
      </c>
      <c r="D1606" t="s">
        <v>22</v>
      </c>
      <c r="E1606" t="s">
        <v>13970</v>
      </c>
      <c r="F1606" t="s">
        <v>13983</v>
      </c>
      <c r="G1606" t="s">
        <v>13973</v>
      </c>
      <c r="H1606" t="s">
        <v>24817</v>
      </c>
      <c r="I1606" t="s">
        <v>24796</v>
      </c>
    </row>
    <row r="1607" spans="1:9" x14ac:dyDescent="0.25">
      <c r="A1607" t="s">
        <v>13984</v>
      </c>
      <c r="B1607" t="s">
        <v>13985</v>
      </c>
      <c r="C1607" t="s">
        <v>14</v>
      </c>
      <c r="D1607" t="s">
        <v>22</v>
      </c>
      <c r="E1607" t="s">
        <v>13970</v>
      </c>
      <c r="F1607" t="s">
        <v>24</v>
      </c>
      <c r="G1607" t="s">
        <v>13973</v>
      </c>
      <c r="H1607" t="s">
        <v>24817</v>
      </c>
      <c r="I1607" t="s">
        <v>24796</v>
      </c>
    </row>
    <row r="1608" spans="1:9" x14ac:dyDescent="0.25">
      <c r="A1608" t="s">
        <v>13986</v>
      </c>
      <c r="B1608" t="s">
        <v>13987</v>
      </c>
      <c r="C1608" t="s">
        <v>14</v>
      </c>
      <c r="D1608" t="s">
        <v>22</v>
      </c>
      <c r="E1608" t="s">
        <v>13970</v>
      </c>
      <c r="F1608" t="s">
        <v>68</v>
      </c>
      <c r="G1608" t="s">
        <v>13973</v>
      </c>
      <c r="H1608" t="s">
        <v>24817</v>
      </c>
      <c r="I1608" t="s">
        <v>24796</v>
      </c>
    </row>
    <row r="1609" spans="1:9" x14ac:dyDescent="0.25">
      <c r="A1609" t="s">
        <v>13988</v>
      </c>
      <c r="B1609" t="s">
        <v>13989</v>
      </c>
      <c r="C1609" t="s">
        <v>14</v>
      </c>
      <c r="D1609" t="s">
        <v>157</v>
      </c>
      <c r="E1609" t="s">
        <v>13970</v>
      </c>
      <c r="F1609" t="s">
        <v>1174</v>
      </c>
      <c r="G1609" t="s">
        <v>13973</v>
      </c>
      <c r="H1609" t="s">
        <v>24817</v>
      </c>
      <c r="I1609" t="s">
        <v>24796</v>
      </c>
    </row>
    <row r="1610" spans="1:9" x14ac:dyDescent="0.25">
      <c r="A1610" t="s">
        <v>13990</v>
      </c>
      <c r="B1610" t="s">
        <v>13991</v>
      </c>
      <c r="C1610" t="s">
        <v>14</v>
      </c>
      <c r="D1610" t="s">
        <v>157</v>
      </c>
      <c r="E1610" t="s">
        <v>13970</v>
      </c>
      <c r="F1610" t="s">
        <v>24</v>
      </c>
      <c r="G1610" t="s">
        <v>13973</v>
      </c>
      <c r="H1610" t="s">
        <v>24817</v>
      </c>
      <c r="I1610" t="s">
        <v>24796</v>
      </c>
    </row>
    <row r="1611" spans="1:9" x14ac:dyDescent="0.25">
      <c r="A1611" t="s">
        <v>13992</v>
      </c>
      <c r="B1611" t="s">
        <v>13993</v>
      </c>
      <c r="C1611" t="s">
        <v>14</v>
      </c>
      <c r="D1611" t="s">
        <v>157</v>
      </c>
      <c r="E1611" t="s">
        <v>13970</v>
      </c>
      <c r="F1611" t="s">
        <v>1174</v>
      </c>
      <c r="G1611" t="s">
        <v>13973</v>
      </c>
      <c r="H1611" t="s">
        <v>24817</v>
      </c>
      <c r="I1611" t="s">
        <v>24796</v>
      </c>
    </row>
    <row r="1612" spans="1:9" x14ac:dyDescent="0.25">
      <c r="A1612" t="s">
        <v>13994</v>
      </c>
      <c r="B1612" t="s">
        <v>13995</v>
      </c>
      <c r="C1612" t="s">
        <v>14</v>
      </c>
      <c r="D1612" t="s">
        <v>157</v>
      </c>
      <c r="E1612" t="s">
        <v>13970</v>
      </c>
      <c r="F1612" t="s">
        <v>1174</v>
      </c>
      <c r="G1612" t="s">
        <v>13973</v>
      </c>
      <c r="H1612" t="s">
        <v>24817</v>
      </c>
      <c r="I1612" t="s">
        <v>24796</v>
      </c>
    </row>
    <row r="1613" spans="1:9" x14ac:dyDescent="0.25">
      <c r="A1613" t="s">
        <v>13996</v>
      </c>
      <c r="B1613" t="s">
        <v>13997</v>
      </c>
      <c r="C1613" t="s">
        <v>14</v>
      </c>
      <c r="D1613" t="s">
        <v>157</v>
      </c>
      <c r="E1613" t="s">
        <v>13970</v>
      </c>
      <c r="F1613" t="s">
        <v>1174</v>
      </c>
      <c r="G1613" t="s">
        <v>13973</v>
      </c>
      <c r="H1613" t="s">
        <v>24817</v>
      </c>
      <c r="I1613" t="s">
        <v>24796</v>
      </c>
    </row>
    <row r="1614" spans="1:9" x14ac:dyDescent="0.25">
      <c r="A1614" t="s">
        <v>13998</v>
      </c>
      <c r="B1614" t="s">
        <v>13999</v>
      </c>
      <c r="C1614" t="s">
        <v>14</v>
      </c>
      <c r="D1614" t="s">
        <v>157</v>
      </c>
      <c r="E1614" t="s">
        <v>13970</v>
      </c>
      <c r="F1614" t="s">
        <v>1174</v>
      </c>
      <c r="G1614" t="s">
        <v>13973</v>
      </c>
      <c r="H1614" t="s">
        <v>24817</v>
      </c>
      <c r="I1614" t="s">
        <v>24796</v>
      </c>
    </row>
    <row r="1615" spans="1:9" x14ac:dyDescent="0.25">
      <c r="A1615" t="s">
        <v>14000</v>
      </c>
      <c r="B1615" t="s">
        <v>14001</v>
      </c>
      <c r="C1615" t="s">
        <v>14</v>
      </c>
      <c r="D1615" t="s">
        <v>22</v>
      </c>
      <c r="E1615" t="s">
        <v>13970</v>
      </c>
      <c r="F1615" t="s">
        <v>24</v>
      </c>
      <c r="G1615" t="s">
        <v>13973</v>
      </c>
      <c r="H1615" t="s">
        <v>24817</v>
      </c>
      <c r="I1615" t="s">
        <v>24796</v>
      </c>
    </row>
    <row r="1616" spans="1:9" x14ac:dyDescent="0.25">
      <c r="A1616" t="s">
        <v>14002</v>
      </c>
      <c r="B1616" t="s">
        <v>14003</v>
      </c>
      <c r="C1616" t="s">
        <v>14</v>
      </c>
      <c r="D1616" t="s">
        <v>22</v>
      </c>
      <c r="E1616" t="s">
        <v>13970</v>
      </c>
      <c r="F1616" t="s">
        <v>24</v>
      </c>
      <c r="G1616" t="s">
        <v>13973</v>
      </c>
      <c r="H1616" t="s">
        <v>24817</v>
      </c>
      <c r="I1616" t="s">
        <v>24796</v>
      </c>
    </row>
    <row r="1617" spans="1:9" x14ac:dyDescent="0.25">
      <c r="A1617" t="s">
        <v>14004</v>
      </c>
      <c r="B1617" t="s">
        <v>14005</v>
      </c>
      <c r="C1617" t="s">
        <v>14</v>
      </c>
      <c r="D1617" t="s">
        <v>22</v>
      </c>
      <c r="E1617" t="s">
        <v>13970</v>
      </c>
      <c r="F1617" t="s">
        <v>24</v>
      </c>
      <c r="G1617" t="s">
        <v>13973</v>
      </c>
      <c r="H1617" t="s">
        <v>24817</v>
      </c>
      <c r="I1617" t="s">
        <v>24796</v>
      </c>
    </row>
    <row r="1618" spans="1:9" x14ac:dyDescent="0.25">
      <c r="A1618" t="s">
        <v>14006</v>
      </c>
      <c r="B1618" t="s">
        <v>14007</v>
      </c>
      <c r="C1618" t="s">
        <v>14</v>
      </c>
      <c r="D1618" t="s">
        <v>22</v>
      </c>
      <c r="E1618" t="s">
        <v>13970</v>
      </c>
      <c r="F1618" t="s">
        <v>24</v>
      </c>
      <c r="G1618" t="s">
        <v>13973</v>
      </c>
      <c r="H1618" t="s">
        <v>24817</v>
      </c>
      <c r="I1618" t="s">
        <v>24796</v>
      </c>
    </row>
    <row r="1619" spans="1:9" x14ac:dyDescent="0.25">
      <c r="A1619" t="s">
        <v>14008</v>
      </c>
      <c r="B1619" t="s">
        <v>14009</v>
      </c>
      <c r="C1619" t="s">
        <v>14</v>
      </c>
      <c r="D1619" t="s">
        <v>157</v>
      </c>
      <c r="E1619" t="s">
        <v>13970</v>
      </c>
      <c r="F1619" t="s">
        <v>68</v>
      </c>
      <c r="G1619" t="s">
        <v>13973</v>
      </c>
      <c r="H1619" t="s">
        <v>24817</v>
      </c>
      <c r="I1619" t="s">
        <v>24796</v>
      </c>
    </row>
    <row r="1620" spans="1:9" x14ac:dyDescent="0.25">
      <c r="A1620" t="s">
        <v>14010</v>
      </c>
      <c r="B1620" t="s">
        <v>14011</v>
      </c>
      <c r="C1620" t="s">
        <v>14</v>
      </c>
      <c r="D1620" t="s">
        <v>157</v>
      </c>
      <c r="E1620" t="s">
        <v>13970</v>
      </c>
      <c r="F1620" t="s">
        <v>68</v>
      </c>
      <c r="G1620" t="s">
        <v>13973</v>
      </c>
      <c r="H1620" t="s">
        <v>24817</v>
      </c>
      <c r="I1620" t="s">
        <v>24796</v>
      </c>
    </row>
    <row r="1621" spans="1:9" x14ac:dyDescent="0.25">
      <c r="A1621" t="s">
        <v>14012</v>
      </c>
      <c r="B1621" t="s">
        <v>14013</v>
      </c>
      <c r="C1621" t="s">
        <v>14</v>
      </c>
      <c r="D1621" t="s">
        <v>22</v>
      </c>
      <c r="E1621" t="s">
        <v>13970</v>
      </c>
      <c r="F1621" t="s">
        <v>24</v>
      </c>
      <c r="G1621" t="s">
        <v>13973</v>
      </c>
      <c r="H1621" t="s">
        <v>24817</v>
      </c>
      <c r="I1621" t="s">
        <v>24796</v>
      </c>
    </row>
    <row r="1622" spans="1:9" x14ac:dyDescent="0.25">
      <c r="A1622" t="s">
        <v>14014</v>
      </c>
      <c r="B1622" t="s">
        <v>14015</v>
      </c>
      <c r="C1622" t="s">
        <v>14</v>
      </c>
      <c r="D1622" t="s">
        <v>22</v>
      </c>
      <c r="E1622" t="s">
        <v>13970</v>
      </c>
      <c r="F1622" t="s">
        <v>24</v>
      </c>
      <c r="G1622" t="s">
        <v>13973</v>
      </c>
      <c r="H1622" t="s">
        <v>24817</v>
      </c>
      <c r="I1622" t="s">
        <v>24796</v>
      </c>
    </row>
    <row r="1623" spans="1:9" x14ac:dyDescent="0.25">
      <c r="A1623" t="s">
        <v>14016</v>
      </c>
      <c r="B1623" t="s">
        <v>14017</v>
      </c>
      <c r="C1623" t="s">
        <v>14</v>
      </c>
      <c r="D1623" t="s">
        <v>22</v>
      </c>
      <c r="E1623" t="s">
        <v>13970</v>
      </c>
      <c r="F1623" t="s">
        <v>24</v>
      </c>
      <c r="G1623" t="s">
        <v>13973</v>
      </c>
      <c r="H1623" t="s">
        <v>24817</v>
      </c>
      <c r="I1623" t="s">
        <v>24796</v>
      </c>
    </row>
    <row r="1624" spans="1:9" x14ac:dyDescent="0.25">
      <c r="A1624" t="s">
        <v>14018</v>
      </c>
      <c r="B1624" t="s">
        <v>14019</v>
      </c>
      <c r="C1624" t="s">
        <v>14</v>
      </c>
      <c r="D1624" t="s">
        <v>22</v>
      </c>
      <c r="E1624" t="s">
        <v>13970</v>
      </c>
      <c r="F1624" t="s">
        <v>24</v>
      </c>
      <c r="G1624" t="s">
        <v>13973</v>
      </c>
      <c r="H1624" t="s">
        <v>24817</v>
      </c>
      <c r="I1624" t="s">
        <v>24796</v>
      </c>
    </row>
    <row r="1625" spans="1:9" x14ac:dyDescent="0.25">
      <c r="A1625" t="s">
        <v>14020</v>
      </c>
      <c r="B1625" t="s">
        <v>14021</v>
      </c>
      <c r="C1625" t="s">
        <v>14</v>
      </c>
      <c r="D1625" t="s">
        <v>22</v>
      </c>
      <c r="E1625" t="s">
        <v>13970</v>
      </c>
      <c r="F1625" t="s">
        <v>24</v>
      </c>
      <c r="G1625" t="s">
        <v>13973</v>
      </c>
      <c r="H1625" t="s">
        <v>24817</v>
      </c>
      <c r="I1625" t="s">
        <v>24796</v>
      </c>
    </row>
    <row r="1626" spans="1:9" x14ac:dyDescent="0.25">
      <c r="A1626" t="s">
        <v>14022</v>
      </c>
      <c r="B1626" t="s">
        <v>14023</v>
      </c>
      <c r="C1626" t="s">
        <v>14</v>
      </c>
      <c r="D1626" t="s">
        <v>22</v>
      </c>
      <c r="E1626" t="s">
        <v>13970</v>
      </c>
      <c r="F1626" t="s">
        <v>2556</v>
      </c>
      <c r="G1626" t="s">
        <v>13973</v>
      </c>
      <c r="H1626" t="s">
        <v>24817</v>
      </c>
      <c r="I1626" t="s">
        <v>24796</v>
      </c>
    </row>
    <row r="1627" spans="1:9" x14ac:dyDescent="0.25">
      <c r="A1627" t="s">
        <v>14024</v>
      </c>
      <c r="B1627" t="s">
        <v>14025</v>
      </c>
      <c r="C1627" t="s">
        <v>14</v>
      </c>
      <c r="D1627" t="s">
        <v>157</v>
      </c>
      <c r="E1627" t="s">
        <v>13970</v>
      </c>
      <c r="F1627" t="s">
        <v>24</v>
      </c>
      <c r="G1627" t="s">
        <v>13973</v>
      </c>
      <c r="H1627" t="s">
        <v>24817</v>
      </c>
      <c r="I1627" t="s">
        <v>24796</v>
      </c>
    </row>
    <row r="1628" spans="1:9" x14ac:dyDescent="0.25">
      <c r="A1628" t="s">
        <v>14026</v>
      </c>
      <c r="B1628" t="s">
        <v>14027</v>
      </c>
      <c r="C1628" t="s">
        <v>14</v>
      </c>
      <c r="D1628" t="s">
        <v>22</v>
      </c>
      <c r="E1628" t="s">
        <v>13970</v>
      </c>
      <c r="F1628" t="s">
        <v>24</v>
      </c>
      <c r="G1628" t="s">
        <v>13973</v>
      </c>
      <c r="H1628" t="s">
        <v>24817</v>
      </c>
      <c r="I1628" t="s">
        <v>24796</v>
      </c>
    </row>
    <row r="1629" spans="1:9" x14ac:dyDescent="0.25">
      <c r="A1629" t="s">
        <v>14028</v>
      </c>
      <c r="B1629" t="s">
        <v>14029</v>
      </c>
      <c r="C1629" t="s">
        <v>14</v>
      </c>
      <c r="D1629" t="s">
        <v>22</v>
      </c>
      <c r="E1629" t="s">
        <v>13970</v>
      </c>
      <c r="F1629" t="s">
        <v>24</v>
      </c>
      <c r="G1629" t="s">
        <v>13973</v>
      </c>
      <c r="H1629" t="s">
        <v>24817</v>
      </c>
      <c r="I1629" t="s">
        <v>24796</v>
      </c>
    </row>
    <row r="1630" spans="1:9" x14ac:dyDescent="0.25">
      <c r="A1630" t="s">
        <v>14030</v>
      </c>
      <c r="B1630" t="s">
        <v>14031</v>
      </c>
      <c r="C1630" t="s">
        <v>14</v>
      </c>
      <c r="D1630" t="s">
        <v>22</v>
      </c>
      <c r="E1630" t="s">
        <v>13970</v>
      </c>
      <c r="F1630" t="s">
        <v>24</v>
      </c>
      <c r="G1630" t="s">
        <v>13973</v>
      </c>
      <c r="H1630" t="s">
        <v>24817</v>
      </c>
      <c r="I1630" t="s">
        <v>24796</v>
      </c>
    </row>
    <row r="1631" spans="1:9" x14ac:dyDescent="0.25">
      <c r="A1631" t="s">
        <v>14032</v>
      </c>
      <c r="B1631" t="s">
        <v>14033</v>
      </c>
      <c r="C1631" t="s">
        <v>14</v>
      </c>
      <c r="D1631" t="s">
        <v>22</v>
      </c>
      <c r="E1631" t="s">
        <v>13970</v>
      </c>
      <c r="F1631" t="s">
        <v>24</v>
      </c>
      <c r="G1631" t="s">
        <v>13973</v>
      </c>
      <c r="H1631" t="s">
        <v>24817</v>
      </c>
      <c r="I1631" t="s">
        <v>24796</v>
      </c>
    </row>
    <row r="1632" spans="1:9" x14ac:dyDescent="0.25">
      <c r="A1632" t="s">
        <v>14034</v>
      </c>
      <c r="B1632" t="s">
        <v>14035</v>
      </c>
      <c r="C1632" t="s">
        <v>14</v>
      </c>
      <c r="D1632" t="s">
        <v>157</v>
      </c>
      <c r="E1632" t="s">
        <v>13970</v>
      </c>
      <c r="F1632" t="s">
        <v>68</v>
      </c>
      <c r="G1632" t="s">
        <v>13973</v>
      </c>
      <c r="H1632" t="s">
        <v>24817</v>
      </c>
      <c r="I1632" t="s">
        <v>24796</v>
      </c>
    </row>
    <row r="1633" spans="1:9" x14ac:dyDescent="0.25">
      <c r="A1633" t="s">
        <v>14036</v>
      </c>
      <c r="B1633" t="s">
        <v>14037</v>
      </c>
      <c r="C1633" t="s">
        <v>14</v>
      </c>
      <c r="D1633" t="s">
        <v>22</v>
      </c>
      <c r="E1633" t="s">
        <v>13970</v>
      </c>
      <c r="F1633" t="s">
        <v>24</v>
      </c>
      <c r="G1633" t="s">
        <v>13973</v>
      </c>
      <c r="H1633" t="s">
        <v>24817</v>
      </c>
      <c r="I1633" t="s">
        <v>24796</v>
      </c>
    </row>
    <row r="1634" spans="1:9" x14ac:dyDescent="0.25">
      <c r="A1634" t="s">
        <v>14038</v>
      </c>
      <c r="B1634" t="s">
        <v>14039</v>
      </c>
      <c r="C1634" t="s">
        <v>14</v>
      </c>
      <c r="D1634" t="s">
        <v>22</v>
      </c>
      <c r="E1634" t="s">
        <v>13970</v>
      </c>
      <c r="F1634" t="s">
        <v>24</v>
      </c>
      <c r="G1634" t="s">
        <v>13973</v>
      </c>
      <c r="H1634" t="s">
        <v>24817</v>
      </c>
      <c r="I1634" t="s">
        <v>24796</v>
      </c>
    </row>
    <row r="1635" spans="1:9" x14ac:dyDescent="0.25">
      <c r="A1635" t="s">
        <v>14040</v>
      </c>
      <c r="B1635" t="s">
        <v>14041</v>
      </c>
      <c r="C1635" t="s">
        <v>14</v>
      </c>
      <c r="D1635" t="s">
        <v>22</v>
      </c>
      <c r="E1635" t="s">
        <v>13970</v>
      </c>
      <c r="F1635" t="s">
        <v>24</v>
      </c>
      <c r="G1635" t="s">
        <v>13973</v>
      </c>
      <c r="H1635" t="s">
        <v>24817</v>
      </c>
      <c r="I1635" t="s">
        <v>24796</v>
      </c>
    </row>
    <row r="1636" spans="1:9" x14ac:dyDescent="0.25">
      <c r="A1636" t="s">
        <v>14042</v>
      </c>
      <c r="B1636" t="s">
        <v>14043</v>
      </c>
      <c r="C1636" t="s">
        <v>14</v>
      </c>
      <c r="D1636" t="s">
        <v>157</v>
      </c>
      <c r="E1636" t="s">
        <v>13970</v>
      </c>
      <c r="F1636" t="s">
        <v>24</v>
      </c>
      <c r="G1636" t="s">
        <v>13973</v>
      </c>
      <c r="H1636" t="s">
        <v>24817</v>
      </c>
      <c r="I1636" t="s">
        <v>24796</v>
      </c>
    </row>
    <row r="1637" spans="1:9" x14ac:dyDescent="0.25">
      <c r="A1637" t="s">
        <v>14044</v>
      </c>
      <c r="B1637" t="s">
        <v>14045</v>
      </c>
      <c r="C1637" t="s">
        <v>14</v>
      </c>
      <c r="D1637" t="s">
        <v>157</v>
      </c>
      <c r="E1637" t="s">
        <v>13970</v>
      </c>
      <c r="F1637" t="s">
        <v>24</v>
      </c>
      <c r="G1637" t="s">
        <v>13973</v>
      </c>
      <c r="H1637" t="s">
        <v>24817</v>
      </c>
      <c r="I1637" t="s">
        <v>24796</v>
      </c>
    </row>
    <row r="1638" spans="1:9" x14ac:dyDescent="0.25">
      <c r="A1638" t="s">
        <v>14046</v>
      </c>
      <c r="B1638" t="s">
        <v>14047</v>
      </c>
      <c r="C1638" t="s">
        <v>14</v>
      </c>
      <c r="D1638" t="s">
        <v>22</v>
      </c>
      <c r="E1638" t="s">
        <v>13970</v>
      </c>
      <c r="F1638" t="s">
        <v>24</v>
      </c>
      <c r="G1638" t="s">
        <v>13973</v>
      </c>
      <c r="H1638" t="s">
        <v>24817</v>
      </c>
      <c r="I1638" t="s">
        <v>24796</v>
      </c>
    </row>
    <row r="1639" spans="1:9" x14ac:dyDescent="0.25">
      <c r="A1639" t="s">
        <v>14048</v>
      </c>
      <c r="B1639" t="s">
        <v>14049</v>
      </c>
      <c r="C1639" t="s">
        <v>14</v>
      </c>
      <c r="D1639" t="s">
        <v>22</v>
      </c>
      <c r="E1639" t="s">
        <v>13970</v>
      </c>
      <c r="F1639" t="s">
        <v>24</v>
      </c>
      <c r="G1639" t="s">
        <v>13973</v>
      </c>
      <c r="H1639" t="s">
        <v>24817</v>
      </c>
      <c r="I1639" t="s">
        <v>24796</v>
      </c>
    </row>
    <row r="1640" spans="1:9" x14ac:dyDescent="0.25">
      <c r="A1640" t="s">
        <v>14050</v>
      </c>
      <c r="B1640" t="s">
        <v>14051</v>
      </c>
      <c r="C1640" t="s">
        <v>14</v>
      </c>
      <c r="D1640" t="s">
        <v>157</v>
      </c>
      <c r="E1640" t="s">
        <v>13970</v>
      </c>
      <c r="F1640" t="s">
        <v>24</v>
      </c>
      <c r="G1640" t="s">
        <v>13973</v>
      </c>
      <c r="H1640" t="s">
        <v>24817</v>
      </c>
      <c r="I1640" t="s">
        <v>24796</v>
      </c>
    </row>
    <row r="1641" spans="1:9" x14ac:dyDescent="0.25">
      <c r="A1641" t="s">
        <v>14052</v>
      </c>
      <c r="B1641" t="s">
        <v>14053</v>
      </c>
      <c r="C1641" t="s">
        <v>14</v>
      </c>
      <c r="D1641" t="s">
        <v>157</v>
      </c>
      <c r="E1641" t="s">
        <v>13970</v>
      </c>
      <c r="F1641" t="s">
        <v>68</v>
      </c>
      <c r="G1641" t="s">
        <v>13973</v>
      </c>
      <c r="H1641" t="s">
        <v>24817</v>
      </c>
      <c r="I1641" t="s">
        <v>24796</v>
      </c>
    </row>
    <row r="1642" spans="1:9" x14ac:dyDescent="0.25">
      <c r="A1642" t="s">
        <v>14054</v>
      </c>
      <c r="B1642" t="s">
        <v>14055</v>
      </c>
      <c r="C1642" t="s">
        <v>14</v>
      </c>
      <c r="D1642" t="s">
        <v>22</v>
      </c>
      <c r="E1642" t="s">
        <v>13970</v>
      </c>
      <c r="F1642" t="s">
        <v>14056</v>
      </c>
      <c r="G1642" t="s">
        <v>13973</v>
      </c>
      <c r="H1642" t="s">
        <v>24817</v>
      </c>
      <c r="I1642" t="s">
        <v>24796</v>
      </c>
    </row>
    <row r="1643" spans="1:9" x14ac:dyDescent="0.25">
      <c r="A1643" t="s">
        <v>14057</v>
      </c>
      <c r="B1643" t="s">
        <v>14058</v>
      </c>
      <c r="C1643" t="s">
        <v>14</v>
      </c>
      <c r="D1643" t="s">
        <v>22</v>
      </c>
      <c r="E1643" t="s">
        <v>13970</v>
      </c>
      <c r="F1643" t="s">
        <v>68</v>
      </c>
      <c r="G1643" t="s">
        <v>13973</v>
      </c>
      <c r="H1643" t="s">
        <v>24817</v>
      </c>
      <c r="I1643" t="s">
        <v>24796</v>
      </c>
    </row>
    <row r="1644" spans="1:9" x14ac:dyDescent="0.25">
      <c r="A1644" t="s">
        <v>14059</v>
      </c>
      <c r="B1644" t="s">
        <v>14060</v>
      </c>
      <c r="C1644" t="s">
        <v>14</v>
      </c>
      <c r="D1644" t="s">
        <v>22</v>
      </c>
      <c r="E1644" t="s">
        <v>13970</v>
      </c>
      <c r="F1644" t="s">
        <v>24</v>
      </c>
      <c r="G1644" t="s">
        <v>13973</v>
      </c>
      <c r="H1644" t="s">
        <v>24817</v>
      </c>
      <c r="I1644" t="s">
        <v>24796</v>
      </c>
    </row>
    <row r="1645" spans="1:9" x14ac:dyDescent="0.25">
      <c r="A1645" t="s">
        <v>14061</v>
      </c>
      <c r="B1645" t="s">
        <v>14062</v>
      </c>
      <c r="C1645" t="s">
        <v>14</v>
      </c>
      <c r="D1645" t="s">
        <v>22</v>
      </c>
      <c r="E1645" t="s">
        <v>13970</v>
      </c>
      <c r="F1645" t="s">
        <v>24</v>
      </c>
      <c r="G1645" t="s">
        <v>13973</v>
      </c>
      <c r="H1645" t="s">
        <v>24817</v>
      </c>
      <c r="I1645" t="s">
        <v>24796</v>
      </c>
    </row>
    <row r="1646" spans="1:9" x14ac:dyDescent="0.25">
      <c r="A1646" t="s">
        <v>14063</v>
      </c>
      <c r="B1646" t="s">
        <v>14064</v>
      </c>
      <c r="C1646" t="s">
        <v>14</v>
      </c>
      <c r="D1646" t="s">
        <v>22</v>
      </c>
      <c r="E1646" t="s">
        <v>13970</v>
      </c>
      <c r="F1646" t="s">
        <v>24</v>
      </c>
      <c r="G1646" t="s">
        <v>13973</v>
      </c>
      <c r="H1646" t="s">
        <v>24817</v>
      </c>
      <c r="I1646" t="s">
        <v>24796</v>
      </c>
    </row>
    <row r="1647" spans="1:9" x14ac:dyDescent="0.25">
      <c r="A1647" t="s">
        <v>14065</v>
      </c>
      <c r="B1647" t="s">
        <v>14066</v>
      </c>
      <c r="C1647" t="s">
        <v>14</v>
      </c>
      <c r="D1647" t="s">
        <v>22</v>
      </c>
      <c r="E1647" t="s">
        <v>13970</v>
      </c>
      <c r="F1647" t="s">
        <v>24</v>
      </c>
      <c r="G1647" t="s">
        <v>13973</v>
      </c>
      <c r="H1647" t="s">
        <v>24817</v>
      </c>
      <c r="I1647" t="s">
        <v>24796</v>
      </c>
    </row>
    <row r="1648" spans="1:9" x14ac:dyDescent="0.25">
      <c r="A1648" t="s">
        <v>14067</v>
      </c>
      <c r="B1648" t="s">
        <v>14068</v>
      </c>
      <c r="C1648" t="s">
        <v>14</v>
      </c>
      <c r="D1648" t="s">
        <v>22</v>
      </c>
      <c r="E1648" t="s">
        <v>13970</v>
      </c>
      <c r="F1648" t="s">
        <v>68</v>
      </c>
      <c r="G1648" t="s">
        <v>13973</v>
      </c>
      <c r="H1648" t="s">
        <v>24817</v>
      </c>
      <c r="I1648" t="s">
        <v>24796</v>
      </c>
    </row>
    <row r="1649" spans="1:9" x14ac:dyDescent="0.25">
      <c r="A1649" t="s">
        <v>14069</v>
      </c>
      <c r="B1649" t="s">
        <v>14070</v>
      </c>
      <c r="C1649" t="s">
        <v>14</v>
      </c>
      <c r="D1649" t="s">
        <v>22</v>
      </c>
      <c r="E1649" t="s">
        <v>13970</v>
      </c>
      <c r="F1649" t="s">
        <v>24</v>
      </c>
      <c r="G1649" t="s">
        <v>13973</v>
      </c>
      <c r="H1649" t="s">
        <v>24817</v>
      </c>
      <c r="I1649" t="s">
        <v>24796</v>
      </c>
    </row>
    <row r="1650" spans="1:9" x14ac:dyDescent="0.25">
      <c r="A1650" t="s">
        <v>14071</v>
      </c>
      <c r="B1650" t="s">
        <v>14072</v>
      </c>
      <c r="C1650" t="s">
        <v>14</v>
      </c>
      <c r="D1650" t="s">
        <v>22</v>
      </c>
      <c r="E1650" t="s">
        <v>13970</v>
      </c>
      <c r="F1650" t="s">
        <v>452</v>
      </c>
      <c r="G1650" t="s">
        <v>13973</v>
      </c>
      <c r="H1650" t="s">
        <v>24817</v>
      </c>
      <c r="I1650" t="s">
        <v>24796</v>
      </c>
    </row>
    <row r="1651" spans="1:9" x14ac:dyDescent="0.25">
      <c r="A1651" t="s">
        <v>14073</v>
      </c>
      <c r="B1651" t="s">
        <v>14074</v>
      </c>
      <c r="C1651" t="s">
        <v>14</v>
      </c>
      <c r="D1651" t="s">
        <v>157</v>
      </c>
      <c r="E1651" t="s">
        <v>13970</v>
      </c>
      <c r="F1651" t="s">
        <v>24</v>
      </c>
      <c r="G1651" t="s">
        <v>13973</v>
      </c>
      <c r="H1651" t="s">
        <v>24817</v>
      </c>
      <c r="I1651" t="s">
        <v>24796</v>
      </c>
    </row>
    <row r="1652" spans="1:9" x14ac:dyDescent="0.25">
      <c r="A1652" t="s">
        <v>14075</v>
      </c>
      <c r="B1652" t="s">
        <v>14076</v>
      </c>
      <c r="C1652" t="s">
        <v>14</v>
      </c>
      <c r="D1652" t="s">
        <v>22</v>
      </c>
      <c r="E1652" t="s">
        <v>13970</v>
      </c>
      <c r="F1652" t="s">
        <v>68</v>
      </c>
      <c r="G1652" t="s">
        <v>13973</v>
      </c>
      <c r="H1652" t="s">
        <v>24817</v>
      </c>
      <c r="I1652" t="s">
        <v>24796</v>
      </c>
    </row>
    <row r="1653" spans="1:9" x14ac:dyDescent="0.25">
      <c r="A1653" t="s">
        <v>14077</v>
      </c>
      <c r="B1653" t="s">
        <v>14078</v>
      </c>
      <c r="C1653" t="s">
        <v>14</v>
      </c>
      <c r="D1653" t="s">
        <v>22</v>
      </c>
      <c r="E1653" t="s">
        <v>13970</v>
      </c>
      <c r="F1653" t="s">
        <v>24</v>
      </c>
      <c r="G1653" t="s">
        <v>13973</v>
      </c>
      <c r="H1653" t="s">
        <v>24817</v>
      </c>
      <c r="I1653" t="s">
        <v>24796</v>
      </c>
    </row>
    <row r="1654" spans="1:9" x14ac:dyDescent="0.25">
      <c r="A1654" t="s">
        <v>14079</v>
      </c>
      <c r="B1654" t="s">
        <v>14080</v>
      </c>
      <c r="C1654" t="s">
        <v>14</v>
      </c>
      <c r="D1654" t="s">
        <v>22</v>
      </c>
      <c r="E1654" t="s">
        <v>13970</v>
      </c>
      <c r="F1654" t="s">
        <v>14081</v>
      </c>
      <c r="G1654" t="s">
        <v>13973</v>
      </c>
      <c r="H1654" t="s">
        <v>24817</v>
      </c>
      <c r="I1654" t="s">
        <v>24796</v>
      </c>
    </row>
    <row r="1655" spans="1:9" x14ac:dyDescent="0.25">
      <c r="A1655" t="s">
        <v>14082</v>
      </c>
      <c r="B1655" t="s">
        <v>14083</v>
      </c>
      <c r="C1655" t="s">
        <v>14</v>
      </c>
      <c r="D1655" t="s">
        <v>22</v>
      </c>
      <c r="E1655" t="s">
        <v>13970</v>
      </c>
      <c r="F1655" t="s">
        <v>2556</v>
      </c>
      <c r="G1655" t="s">
        <v>13973</v>
      </c>
      <c r="H1655" t="s">
        <v>24817</v>
      </c>
      <c r="I1655" t="s">
        <v>24796</v>
      </c>
    </row>
    <row r="1656" spans="1:9" x14ac:dyDescent="0.25">
      <c r="A1656" t="s">
        <v>14084</v>
      </c>
      <c r="B1656" t="s">
        <v>14085</v>
      </c>
      <c r="C1656" t="s">
        <v>14</v>
      </c>
      <c r="D1656" t="s">
        <v>22</v>
      </c>
      <c r="E1656" t="s">
        <v>13970</v>
      </c>
      <c r="F1656" t="s">
        <v>574</v>
      </c>
      <c r="G1656" t="s">
        <v>13973</v>
      </c>
      <c r="H1656" t="s">
        <v>24817</v>
      </c>
      <c r="I1656" t="s">
        <v>24796</v>
      </c>
    </row>
    <row r="1657" spans="1:9" x14ac:dyDescent="0.25">
      <c r="A1657" t="s">
        <v>14086</v>
      </c>
      <c r="B1657" t="s">
        <v>14087</v>
      </c>
      <c r="C1657" t="s">
        <v>14</v>
      </c>
      <c r="D1657" t="s">
        <v>22</v>
      </c>
      <c r="E1657" t="s">
        <v>13970</v>
      </c>
      <c r="F1657" t="s">
        <v>24</v>
      </c>
      <c r="G1657" t="s">
        <v>13973</v>
      </c>
      <c r="H1657" t="s">
        <v>24817</v>
      </c>
      <c r="I1657" t="s">
        <v>24796</v>
      </c>
    </row>
    <row r="1658" spans="1:9" x14ac:dyDescent="0.25">
      <c r="A1658" t="s">
        <v>14088</v>
      </c>
      <c r="B1658" t="s">
        <v>14089</v>
      </c>
      <c r="C1658" t="s">
        <v>14</v>
      </c>
      <c r="D1658" t="s">
        <v>157</v>
      </c>
      <c r="E1658" t="s">
        <v>13970</v>
      </c>
      <c r="F1658" t="s">
        <v>24</v>
      </c>
      <c r="G1658" t="s">
        <v>13973</v>
      </c>
      <c r="H1658" t="s">
        <v>24817</v>
      </c>
      <c r="I1658" t="s">
        <v>24796</v>
      </c>
    </row>
    <row r="1659" spans="1:9" x14ac:dyDescent="0.25">
      <c r="A1659" t="s">
        <v>14090</v>
      </c>
      <c r="B1659" t="s">
        <v>14091</v>
      </c>
      <c r="C1659" t="s">
        <v>14</v>
      </c>
      <c r="D1659" t="s">
        <v>157</v>
      </c>
      <c r="E1659" t="s">
        <v>13970</v>
      </c>
      <c r="F1659" t="s">
        <v>24</v>
      </c>
      <c r="G1659" t="s">
        <v>13973</v>
      </c>
      <c r="H1659" t="s">
        <v>24817</v>
      </c>
      <c r="I1659" t="s">
        <v>24796</v>
      </c>
    </row>
    <row r="1660" spans="1:9" x14ac:dyDescent="0.25">
      <c r="A1660" t="s">
        <v>14092</v>
      </c>
      <c r="B1660" t="s">
        <v>14093</v>
      </c>
      <c r="C1660" t="s">
        <v>14</v>
      </c>
      <c r="D1660" t="s">
        <v>22</v>
      </c>
      <c r="E1660" t="s">
        <v>13970</v>
      </c>
      <c r="F1660" t="s">
        <v>24</v>
      </c>
      <c r="G1660" t="s">
        <v>13973</v>
      </c>
      <c r="H1660" t="s">
        <v>24817</v>
      </c>
      <c r="I1660" t="s">
        <v>24796</v>
      </c>
    </row>
    <row r="1661" spans="1:9" x14ac:dyDescent="0.25">
      <c r="A1661" t="s">
        <v>14094</v>
      </c>
      <c r="B1661" t="s">
        <v>14095</v>
      </c>
      <c r="C1661" t="s">
        <v>14</v>
      </c>
      <c r="D1661" t="s">
        <v>22</v>
      </c>
      <c r="E1661" t="s">
        <v>13970</v>
      </c>
      <c r="F1661" t="s">
        <v>24</v>
      </c>
      <c r="G1661" t="s">
        <v>13973</v>
      </c>
      <c r="H1661" t="s">
        <v>24817</v>
      </c>
      <c r="I1661" t="s">
        <v>24796</v>
      </c>
    </row>
    <row r="1662" spans="1:9" x14ac:dyDescent="0.25">
      <c r="A1662" t="s">
        <v>14096</v>
      </c>
      <c r="B1662" t="s">
        <v>14097</v>
      </c>
      <c r="C1662" t="s">
        <v>14</v>
      </c>
      <c r="D1662" t="s">
        <v>22</v>
      </c>
      <c r="E1662" t="s">
        <v>13970</v>
      </c>
      <c r="F1662" t="s">
        <v>24</v>
      </c>
      <c r="G1662" t="s">
        <v>13973</v>
      </c>
      <c r="H1662" t="s">
        <v>24817</v>
      </c>
      <c r="I1662" t="s">
        <v>24796</v>
      </c>
    </row>
    <row r="1663" spans="1:9" x14ac:dyDescent="0.25">
      <c r="A1663" t="s">
        <v>14098</v>
      </c>
      <c r="B1663" t="s">
        <v>14099</v>
      </c>
      <c r="C1663" t="s">
        <v>14</v>
      </c>
      <c r="D1663" t="s">
        <v>22</v>
      </c>
      <c r="E1663" t="s">
        <v>13970</v>
      </c>
      <c r="F1663" t="s">
        <v>24</v>
      </c>
      <c r="G1663" t="s">
        <v>13973</v>
      </c>
      <c r="H1663" t="s">
        <v>24817</v>
      </c>
      <c r="I1663" t="s">
        <v>24796</v>
      </c>
    </row>
    <row r="1664" spans="1:9" x14ac:dyDescent="0.25">
      <c r="A1664" t="s">
        <v>14100</v>
      </c>
      <c r="B1664" t="s">
        <v>14101</v>
      </c>
      <c r="C1664" t="s">
        <v>14</v>
      </c>
      <c r="D1664" t="s">
        <v>22</v>
      </c>
      <c r="E1664" t="s">
        <v>13970</v>
      </c>
      <c r="F1664" t="s">
        <v>24</v>
      </c>
      <c r="G1664" t="s">
        <v>13973</v>
      </c>
      <c r="H1664" t="s">
        <v>24817</v>
      </c>
      <c r="I1664" t="s">
        <v>24796</v>
      </c>
    </row>
    <row r="1665" spans="1:9" x14ac:dyDescent="0.25">
      <c r="A1665" t="s">
        <v>14102</v>
      </c>
      <c r="B1665" t="s">
        <v>14103</v>
      </c>
      <c r="C1665" t="s">
        <v>14</v>
      </c>
      <c r="D1665" t="s">
        <v>22</v>
      </c>
      <c r="E1665" t="s">
        <v>13970</v>
      </c>
      <c r="F1665" t="s">
        <v>24</v>
      </c>
      <c r="G1665" t="s">
        <v>13973</v>
      </c>
      <c r="H1665" t="s">
        <v>24817</v>
      </c>
      <c r="I1665" t="s">
        <v>24796</v>
      </c>
    </row>
    <row r="1666" spans="1:9" x14ac:dyDescent="0.25">
      <c r="A1666" t="s">
        <v>14104</v>
      </c>
      <c r="B1666" t="s">
        <v>14105</v>
      </c>
      <c r="C1666" t="s">
        <v>14</v>
      </c>
      <c r="D1666" t="s">
        <v>22</v>
      </c>
      <c r="E1666" t="s">
        <v>13970</v>
      </c>
      <c r="F1666" t="s">
        <v>24</v>
      </c>
      <c r="G1666" t="s">
        <v>13973</v>
      </c>
      <c r="H1666" t="s">
        <v>24817</v>
      </c>
      <c r="I1666" t="s">
        <v>24796</v>
      </c>
    </row>
    <row r="1667" spans="1:9" x14ac:dyDescent="0.25">
      <c r="A1667" t="s">
        <v>14106</v>
      </c>
      <c r="B1667" t="s">
        <v>14107</v>
      </c>
      <c r="C1667" t="s">
        <v>14</v>
      </c>
      <c r="D1667" t="s">
        <v>22</v>
      </c>
      <c r="E1667" t="s">
        <v>13970</v>
      </c>
      <c r="F1667" t="s">
        <v>24</v>
      </c>
      <c r="G1667" t="s">
        <v>13973</v>
      </c>
      <c r="H1667" t="s">
        <v>24817</v>
      </c>
      <c r="I1667" t="s">
        <v>24796</v>
      </c>
    </row>
    <row r="1668" spans="1:9" x14ac:dyDescent="0.25">
      <c r="A1668" t="s">
        <v>14108</v>
      </c>
      <c r="B1668" t="s">
        <v>14109</v>
      </c>
      <c r="C1668" t="s">
        <v>14</v>
      </c>
      <c r="D1668" t="s">
        <v>22</v>
      </c>
      <c r="E1668" t="s">
        <v>13970</v>
      </c>
      <c r="F1668" t="s">
        <v>24</v>
      </c>
      <c r="G1668" t="s">
        <v>13973</v>
      </c>
      <c r="H1668" t="s">
        <v>24817</v>
      </c>
      <c r="I1668" t="s">
        <v>24796</v>
      </c>
    </row>
    <row r="1669" spans="1:9" x14ac:dyDescent="0.25">
      <c r="A1669" t="s">
        <v>14110</v>
      </c>
      <c r="B1669" t="s">
        <v>14111</v>
      </c>
      <c r="C1669" t="s">
        <v>14</v>
      </c>
      <c r="D1669" t="s">
        <v>22</v>
      </c>
      <c r="E1669" t="s">
        <v>13970</v>
      </c>
      <c r="F1669" t="s">
        <v>1174</v>
      </c>
      <c r="G1669" t="s">
        <v>13973</v>
      </c>
      <c r="H1669" t="s">
        <v>24817</v>
      </c>
      <c r="I1669" t="s">
        <v>24796</v>
      </c>
    </row>
    <row r="1670" spans="1:9" x14ac:dyDescent="0.25">
      <c r="A1670" t="s">
        <v>14112</v>
      </c>
      <c r="B1670" t="s">
        <v>14113</v>
      </c>
      <c r="C1670" t="s">
        <v>14</v>
      </c>
      <c r="D1670" t="s">
        <v>22</v>
      </c>
      <c r="E1670" t="s">
        <v>13970</v>
      </c>
      <c r="F1670" t="s">
        <v>1174</v>
      </c>
      <c r="G1670" t="s">
        <v>13973</v>
      </c>
      <c r="H1670" t="s">
        <v>24817</v>
      </c>
      <c r="I1670" t="s">
        <v>24796</v>
      </c>
    </row>
    <row r="1671" spans="1:9" x14ac:dyDescent="0.25">
      <c r="A1671" t="s">
        <v>14114</v>
      </c>
      <c r="B1671" t="s">
        <v>14115</v>
      </c>
      <c r="C1671" t="s">
        <v>14</v>
      </c>
      <c r="D1671" t="s">
        <v>22</v>
      </c>
      <c r="E1671" t="s">
        <v>13970</v>
      </c>
      <c r="F1671" t="s">
        <v>1174</v>
      </c>
      <c r="G1671" t="s">
        <v>13973</v>
      </c>
      <c r="H1671" t="s">
        <v>24817</v>
      </c>
      <c r="I1671" t="s">
        <v>24796</v>
      </c>
    </row>
    <row r="1672" spans="1:9" x14ac:dyDescent="0.25">
      <c r="A1672" t="s">
        <v>14116</v>
      </c>
      <c r="B1672" t="s">
        <v>14117</v>
      </c>
      <c r="C1672" t="s">
        <v>14</v>
      </c>
      <c r="D1672" t="s">
        <v>22</v>
      </c>
      <c r="E1672" t="s">
        <v>13970</v>
      </c>
      <c r="F1672" t="s">
        <v>24</v>
      </c>
      <c r="G1672" t="s">
        <v>13973</v>
      </c>
      <c r="H1672" t="s">
        <v>24817</v>
      </c>
      <c r="I1672" t="s">
        <v>24796</v>
      </c>
    </row>
    <row r="1673" spans="1:9" x14ac:dyDescent="0.25">
      <c r="A1673" t="s">
        <v>14118</v>
      </c>
      <c r="B1673" t="s">
        <v>14119</v>
      </c>
      <c r="C1673" t="s">
        <v>14</v>
      </c>
      <c r="D1673" t="s">
        <v>22</v>
      </c>
      <c r="E1673" t="s">
        <v>13970</v>
      </c>
      <c r="F1673" t="s">
        <v>24</v>
      </c>
      <c r="G1673" t="s">
        <v>13973</v>
      </c>
      <c r="H1673" t="s">
        <v>24817</v>
      </c>
      <c r="I1673" t="s">
        <v>24796</v>
      </c>
    </row>
    <row r="1674" spans="1:9" x14ac:dyDescent="0.25">
      <c r="A1674" t="s">
        <v>14120</v>
      </c>
      <c r="B1674" t="s">
        <v>14121</v>
      </c>
      <c r="C1674" t="s">
        <v>14</v>
      </c>
      <c r="D1674" t="s">
        <v>22</v>
      </c>
      <c r="E1674" t="s">
        <v>13970</v>
      </c>
      <c r="F1674" t="s">
        <v>1174</v>
      </c>
      <c r="G1674" t="s">
        <v>13973</v>
      </c>
      <c r="H1674" t="s">
        <v>24817</v>
      </c>
      <c r="I1674" t="s">
        <v>24796</v>
      </c>
    </row>
    <row r="1675" spans="1:9" x14ac:dyDescent="0.25">
      <c r="A1675" t="s">
        <v>14122</v>
      </c>
      <c r="B1675" t="s">
        <v>14123</v>
      </c>
      <c r="C1675" t="s">
        <v>14</v>
      </c>
      <c r="D1675" t="s">
        <v>22</v>
      </c>
      <c r="E1675" t="s">
        <v>13970</v>
      </c>
      <c r="F1675" t="s">
        <v>1174</v>
      </c>
      <c r="G1675" t="s">
        <v>13973</v>
      </c>
      <c r="H1675" t="s">
        <v>24817</v>
      </c>
      <c r="I1675" t="s">
        <v>24796</v>
      </c>
    </row>
    <row r="1676" spans="1:9" x14ac:dyDescent="0.25">
      <c r="A1676" t="s">
        <v>14124</v>
      </c>
      <c r="B1676" t="s">
        <v>14125</v>
      </c>
      <c r="C1676" t="s">
        <v>14</v>
      </c>
      <c r="D1676" t="s">
        <v>22</v>
      </c>
      <c r="E1676" t="s">
        <v>13970</v>
      </c>
      <c r="F1676" t="s">
        <v>1174</v>
      </c>
      <c r="G1676" t="s">
        <v>13973</v>
      </c>
      <c r="H1676" t="s">
        <v>24817</v>
      </c>
      <c r="I1676" t="s">
        <v>24796</v>
      </c>
    </row>
    <row r="1677" spans="1:9" x14ac:dyDescent="0.25">
      <c r="A1677" t="s">
        <v>14126</v>
      </c>
      <c r="B1677" t="s">
        <v>14127</v>
      </c>
      <c r="C1677" t="s">
        <v>14</v>
      </c>
      <c r="D1677" t="s">
        <v>22</v>
      </c>
      <c r="E1677" t="s">
        <v>13970</v>
      </c>
      <c r="F1677" t="s">
        <v>1174</v>
      </c>
      <c r="G1677" t="s">
        <v>13973</v>
      </c>
      <c r="H1677" t="s">
        <v>24817</v>
      </c>
      <c r="I1677" t="s">
        <v>24796</v>
      </c>
    </row>
    <row r="1678" spans="1:9" x14ac:dyDescent="0.25">
      <c r="A1678" t="s">
        <v>14128</v>
      </c>
      <c r="B1678" t="s">
        <v>14129</v>
      </c>
      <c r="C1678" t="s">
        <v>14</v>
      </c>
      <c r="D1678" t="s">
        <v>22</v>
      </c>
      <c r="E1678" t="s">
        <v>13970</v>
      </c>
      <c r="F1678" t="s">
        <v>1174</v>
      </c>
      <c r="G1678" t="s">
        <v>13973</v>
      </c>
      <c r="H1678" t="s">
        <v>24817</v>
      </c>
      <c r="I1678" t="s">
        <v>24796</v>
      </c>
    </row>
    <row r="1679" spans="1:9" x14ac:dyDescent="0.25">
      <c r="A1679" t="s">
        <v>14130</v>
      </c>
      <c r="B1679" t="s">
        <v>14131</v>
      </c>
      <c r="C1679" t="s">
        <v>14</v>
      </c>
      <c r="D1679" t="s">
        <v>22</v>
      </c>
      <c r="E1679" t="s">
        <v>13970</v>
      </c>
      <c r="F1679" t="s">
        <v>1174</v>
      </c>
      <c r="G1679" t="s">
        <v>13973</v>
      </c>
      <c r="H1679" t="s">
        <v>24817</v>
      </c>
      <c r="I1679" t="s">
        <v>24796</v>
      </c>
    </row>
    <row r="1680" spans="1:9" x14ac:dyDescent="0.25">
      <c r="A1680" t="s">
        <v>14132</v>
      </c>
      <c r="B1680" t="s">
        <v>14133</v>
      </c>
      <c r="C1680" t="s">
        <v>14</v>
      </c>
      <c r="D1680" t="s">
        <v>22</v>
      </c>
      <c r="E1680" t="s">
        <v>13970</v>
      </c>
      <c r="F1680" t="s">
        <v>1174</v>
      </c>
      <c r="G1680" t="s">
        <v>13973</v>
      </c>
      <c r="H1680" t="s">
        <v>24817</v>
      </c>
      <c r="I1680" t="s">
        <v>24796</v>
      </c>
    </row>
    <row r="1681" spans="1:9" x14ac:dyDescent="0.25">
      <c r="A1681" t="s">
        <v>14134</v>
      </c>
      <c r="B1681" t="s">
        <v>14135</v>
      </c>
      <c r="C1681" t="s">
        <v>14</v>
      </c>
      <c r="D1681" t="s">
        <v>22</v>
      </c>
      <c r="E1681" t="s">
        <v>13970</v>
      </c>
      <c r="F1681" t="s">
        <v>1174</v>
      </c>
      <c r="G1681" t="s">
        <v>13973</v>
      </c>
      <c r="H1681" t="s">
        <v>24817</v>
      </c>
      <c r="I1681" t="s">
        <v>24796</v>
      </c>
    </row>
    <row r="1682" spans="1:9" x14ac:dyDescent="0.25">
      <c r="A1682" t="s">
        <v>14136</v>
      </c>
      <c r="B1682" t="s">
        <v>14137</v>
      </c>
      <c r="C1682" t="s">
        <v>14</v>
      </c>
      <c r="D1682" t="s">
        <v>22</v>
      </c>
      <c r="E1682" t="s">
        <v>13970</v>
      </c>
      <c r="F1682" t="s">
        <v>1174</v>
      </c>
      <c r="G1682" t="s">
        <v>13973</v>
      </c>
      <c r="H1682" t="s">
        <v>24817</v>
      </c>
      <c r="I1682" t="s">
        <v>24796</v>
      </c>
    </row>
    <row r="1683" spans="1:9" x14ac:dyDescent="0.25">
      <c r="A1683" t="s">
        <v>14138</v>
      </c>
      <c r="B1683" t="s">
        <v>14139</v>
      </c>
      <c r="C1683" t="s">
        <v>14</v>
      </c>
      <c r="D1683" t="s">
        <v>22</v>
      </c>
      <c r="E1683" t="s">
        <v>13970</v>
      </c>
      <c r="F1683" t="s">
        <v>1174</v>
      </c>
      <c r="G1683" t="s">
        <v>13973</v>
      </c>
      <c r="H1683" t="s">
        <v>24817</v>
      </c>
      <c r="I1683" t="s">
        <v>24796</v>
      </c>
    </row>
    <row r="1684" spans="1:9" x14ac:dyDescent="0.25">
      <c r="A1684" t="s">
        <v>14140</v>
      </c>
      <c r="B1684" t="s">
        <v>14141</v>
      </c>
      <c r="C1684" t="s">
        <v>14</v>
      </c>
      <c r="D1684" t="s">
        <v>22</v>
      </c>
      <c r="E1684" t="s">
        <v>13970</v>
      </c>
      <c r="F1684" t="s">
        <v>24</v>
      </c>
      <c r="G1684" t="s">
        <v>13973</v>
      </c>
      <c r="H1684" t="s">
        <v>24817</v>
      </c>
      <c r="I1684" t="s">
        <v>24796</v>
      </c>
    </row>
    <row r="1685" spans="1:9" x14ac:dyDescent="0.25">
      <c r="A1685" t="s">
        <v>14142</v>
      </c>
      <c r="B1685" t="s">
        <v>14143</v>
      </c>
      <c r="C1685" t="s">
        <v>14</v>
      </c>
      <c r="D1685" t="s">
        <v>22</v>
      </c>
      <c r="E1685" t="s">
        <v>13970</v>
      </c>
      <c r="F1685" t="s">
        <v>24</v>
      </c>
      <c r="G1685" t="s">
        <v>13973</v>
      </c>
      <c r="H1685" t="s">
        <v>24817</v>
      </c>
      <c r="I1685" t="s">
        <v>24796</v>
      </c>
    </row>
    <row r="1686" spans="1:9" x14ac:dyDescent="0.25">
      <c r="A1686" t="s">
        <v>14144</v>
      </c>
      <c r="B1686" t="s">
        <v>14145</v>
      </c>
      <c r="C1686" t="s">
        <v>14</v>
      </c>
      <c r="D1686" t="s">
        <v>22</v>
      </c>
      <c r="E1686" t="s">
        <v>13970</v>
      </c>
      <c r="F1686" t="s">
        <v>24</v>
      </c>
      <c r="G1686" t="s">
        <v>13973</v>
      </c>
      <c r="H1686" t="s">
        <v>24817</v>
      </c>
      <c r="I1686" t="s">
        <v>24796</v>
      </c>
    </row>
    <row r="1687" spans="1:9" x14ac:dyDescent="0.25">
      <c r="A1687" t="s">
        <v>14146</v>
      </c>
      <c r="B1687" t="s">
        <v>14147</v>
      </c>
      <c r="C1687" t="s">
        <v>14</v>
      </c>
      <c r="D1687" t="s">
        <v>22</v>
      </c>
      <c r="E1687" t="s">
        <v>13970</v>
      </c>
      <c r="F1687" t="s">
        <v>24</v>
      </c>
      <c r="G1687" t="s">
        <v>13973</v>
      </c>
      <c r="H1687" t="s">
        <v>24817</v>
      </c>
      <c r="I1687" t="s">
        <v>24796</v>
      </c>
    </row>
    <row r="1688" spans="1:9" x14ac:dyDescent="0.25">
      <c r="A1688" t="s">
        <v>14148</v>
      </c>
      <c r="B1688" t="s">
        <v>14149</v>
      </c>
      <c r="C1688" t="s">
        <v>14</v>
      </c>
      <c r="D1688" t="s">
        <v>22</v>
      </c>
      <c r="E1688" t="s">
        <v>13970</v>
      </c>
      <c r="F1688" t="s">
        <v>24</v>
      </c>
      <c r="G1688" t="s">
        <v>13973</v>
      </c>
      <c r="H1688" t="s">
        <v>24817</v>
      </c>
      <c r="I1688" t="s">
        <v>24796</v>
      </c>
    </row>
    <row r="1689" spans="1:9" x14ac:dyDescent="0.25">
      <c r="A1689" t="s">
        <v>14150</v>
      </c>
      <c r="B1689" t="s">
        <v>14151</v>
      </c>
      <c r="C1689" t="s">
        <v>14</v>
      </c>
      <c r="D1689" t="s">
        <v>22</v>
      </c>
      <c r="E1689" t="s">
        <v>13970</v>
      </c>
      <c r="F1689" t="s">
        <v>24</v>
      </c>
      <c r="G1689" t="s">
        <v>13973</v>
      </c>
      <c r="H1689" t="s">
        <v>24817</v>
      </c>
      <c r="I1689" t="s">
        <v>24796</v>
      </c>
    </row>
    <row r="1690" spans="1:9" x14ac:dyDescent="0.25">
      <c r="A1690" t="s">
        <v>14152</v>
      </c>
      <c r="B1690" t="s">
        <v>14153</v>
      </c>
      <c r="C1690" t="s">
        <v>14</v>
      </c>
      <c r="D1690" t="s">
        <v>22</v>
      </c>
      <c r="E1690" t="s">
        <v>13970</v>
      </c>
      <c r="F1690" t="s">
        <v>24</v>
      </c>
      <c r="G1690" t="s">
        <v>13973</v>
      </c>
      <c r="H1690" t="s">
        <v>24817</v>
      </c>
      <c r="I1690" t="s">
        <v>24796</v>
      </c>
    </row>
    <row r="1691" spans="1:9" x14ac:dyDescent="0.25">
      <c r="A1691" t="s">
        <v>14154</v>
      </c>
      <c r="B1691" t="s">
        <v>14155</v>
      </c>
      <c r="C1691" t="s">
        <v>14</v>
      </c>
      <c r="D1691" t="s">
        <v>22</v>
      </c>
      <c r="E1691" t="s">
        <v>13970</v>
      </c>
      <c r="F1691" t="s">
        <v>24</v>
      </c>
      <c r="G1691" t="s">
        <v>13973</v>
      </c>
      <c r="H1691" t="s">
        <v>24817</v>
      </c>
      <c r="I1691" t="s">
        <v>24796</v>
      </c>
    </row>
    <row r="1692" spans="1:9" x14ac:dyDescent="0.25">
      <c r="A1692" t="s">
        <v>14156</v>
      </c>
      <c r="B1692" t="s">
        <v>14157</v>
      </c>
      <c r="C1692" t="s">
        <v>14</v>
      </c>
      <c r="D1692" t="s">
        <v>22</v>
      </c>
      <c r="E1692" t="s">
        <v>13970</v>
      </c>
      <c r="F1692" t="s">
        <v>452</v>
      </c>
      <c r="G1692" t="s">
        <v>13973</v>
      </c>
      <c r="H1692" t="s">
        <v>24817</v>
      </c>
      <c r="I1692" t="s">
        <v>24796</v>
      </c>
    </row>
    <row r="1693" spans="1:9" x14ac:dyDescent="0.25">
      <c r="A1693" t="s">
        <v>14158</v>
      </c>
      <c r="B1693" t="s">
        <v>14159</v>
      </c>
      <c r="C1693" t="s">
        <v>14</v>
      </c>
      <c r="D1693" t="s">
        <v>157</v>
      </c>
      <c r="E1693" t="s">
        <v>13970</v>
      </c>
      <c r="F1693" t="s">
        <v>24</v>
      </c>
      <c r="G1693" t="s">
        <v>13973</v>
      </c>
      <c r="H1693" t="s">
        <v>24817</v>
      </c>
      <c r="I1693" t="s">
        <v>24796</v>
      </c>
    </row>
    <row r="1694" spans="1:9" x14ac:dyDescent="0.25">
      <c r="A1694" t="s">
        <v>14160</v>
      </c>
      <c r="B1694" t="s">
        <v>14161</v>
      </c>
      <c r="C1694" t="s">
        <v>14</v>
      </c>
      <c r="D1694" t="s">
        <v>22</v>
      </c>
      <c r="E1694" t="s">
        <v>13970</v>
      </c>
      <c r="F1694" t="s">
        <v>14162</v>
      </c>
      <c r="G1694" t="s">
        <v>13973</v>
      </c>
      <c r="H1694" t="s">
        <v>24817</v>
      </c>
      <c r="I1694" t="s">
        <v>24796</v>
      </c>
    </row>
    <row r="1695" spans="1:9" x14ac:dyDescent="0.25">
      <c r="A1695" t="s">
        <v>14163</v>
      </c>
      <c r="B1695" t="s">
        <v>14164</v>
      </c>
      <c r="C1695" t="s">
        <v>14</v>
      </c>
      <c r="D1695" t="s">
        <v>22</v>
      </c>
      <c r="E1695" t="s">
        <v>13970</v>
      </c>
      <c r="F1695" t="s">
        <v>14162</v>
      </c>
      <c r="G1695" t="s">
        <v>13973</v>
      </c>
      <c r="H1695" t="s">
        <v>24817</v>
      </c>
      <c r="I1695" t="s">
        <v>24796</v>
      </c>
    </row>
    <row r="1696" spans="1:9" x14ac:dyDescent="0.25">
      <c r="A1696" t="s">
        <v>14165</v>
      </c>
      <c r="B1696" t="s">
        <v>14166</v>
      </c>
      <c r="C1696" t="s">
        <v>14</v>
      </c>
      <c r="D1696" t="s">
        <v>22</v>
      </c>
      <c r="E1696" t="s">
        <v>13970</v>
      </c>
      <c r="F1696" t="s">
        <v>14162</v>
      </c>
      <c r="G1696" t="s">
        <v>13973</v>
      </c>
      <c r="H1696" t="s">
        <v>24817</v>
      </c>
      <c r="I1696" t="s">
        <v>24796</v>
      </c>
    </row>
    <row r="1697" spans="1:9" x14ac:dyDescent="0.25">
      <c r="A1697" t="s">
        <v>14167</v>
      </c>
      <c r="B1697" t="s">
        <v>14168</v>
      </c>
      <c r="C1697" t="s">
        <v>14</v>
      </c>
      <c r="D1697" t="s">
        <v>22</v>
      </c>
      <c r="E1697" t="s">
        <v>13970</v>
      </c>
      <c r="F1697" t="s">
        <v>14081</v>
      </c>
      <c r="G1697" t="s">
        <v>13973</v>
      </c>
      <c r="H1697" t="s">
        <v>24817</v>
      </c>
      <c r="I1697" t="s">
        <v>24796</v>
      </c>
    </row>
    <row r="1698" spans="1:9" x14ac:dyDescent="0.25">
      <c r="A1698" t="s">
        <v>14169</v>
      </c>
      <c r="B1698" t="s">
        <v>14170</v>
      </c>
      <c r="C1698" t="s">
        <v>14</v>
      </c>
      <c r="D1698" t="s">
        <v>22</v>
      </c>
      <c r="E1698" t="s">
        <v>13970</v>
      </c>
      <c r="F1698" t="s">
        <v>24</v>
      </c>
      <c r="G1698" t="s">
        <v>13973</v>
      </c>
      <c r="H1698" t="s">
        <v>24817</v>
      </c>
      <c r="I1698" t="s">
        <v>24796</v>
      </c>
    </row>
    <row r="1699" spans="1:9" x14ac:dyDescent="0.25">
      <c r="A1699" t="s">
        <v>14171</v>
      </c>
      <c r="B1699" t="s">
        <v>14172</v>
      </c>
      <c r="C1699" t="s">
        <v>14</v>
      </c>
      <c r="D1699" t="s">
        <v>22</v>
      </c>
      <c r="E1699" t="s">
        <v>13970</v>
      </c>
      <c r="F1699" t="s">
        <v>14162</v>
      </c>
      <c r="G1699" t="s">
        <v>13973</v>
      </c>
      <c r="H1699" t="s">
        <v>24817</v>
      </c>
      <c r="I1699" t="s">
        <v>24796</v>
      </c>
    </row>
    <row r="1700" spans="1:9" x14ac:dyDescent="0.25">
      <c r="A1700" t="s">
        <v>14173</v>
      </c>
      <c r="B1700" t="s">
        <v>14174</v>
      </c>
      <c r="C1700" t="s">
        <v>14</v>
      </c>
      <c r="D1700" t="s">
        <v>22</v>
      </c>
      <c r="E1700" t="s">
        <v>13970</v>
      </c>
      <c r="F1700" t="s">
        <v>14081</v>
      </c>
      <c r="G1700" t="s">
        <v>13973</v>
      </c>
      <c r="H1700" t="s">
        <v>24817</v>
      </c>
      <c r="I1700" t="s">
        <v>24796</v>
      </c>
    </row>
    <row r="1701" spans="1:9" x14ac:dyDescent="0.25">
      <c r="A1701" t="s">
        <v>14175</v>
      </c>
      <c r="B1701" t="s">
        <v>14176</v>
      </c>
      <c r="C1701" t="s">
        <v>14</v>
      </c>
      <c r="D1701" t="s">
        <v>22</v>
      </c>
      <c r="E1701" t="s">
        <v>13970</v>
      </c>
      <c r="F1701" t="s">
        <v>14162</v>
      </c>
      <c r="G1701" t="s">
        <v>13973</v>
      </c>
      <c r="H1701" t="s">
        <v>24817</v>
      </c>
      <c r="I1701" t="s">
        <v>24796</v>
      </c>
    </row>
    <row r="1702" spans="1:9" x14ac:dyDescent="0.25">
      <c r="A1702" t="s">
        <v>14177</v>
      </c>
      <c r="B1702" t="s">
        <v>14178</v>
      </c>
      <c r="C1702" t="s">
        <v>14</v>
      </c>
      <c r="D1702" t="s">
        <v>22</v>
      </c>
      <c r="E1702" t="s">
        <v>13970</v>
      </c>
      <c r="F1702" t="s">
        <v>14162</v>
      </c>
      <c r="G1702" t="s">
        <v>13973</v>
      </c>
      <c r="H1702" t="s">
        <v>24817</v>
      </c>
      <c r="I1702" t="s">
        <v>24796</v>
      </c>
    </row>
    <row r="1703" spans="1:9" x14ac:dyDescent="0.25">
      <c r="A1703" t="s">
        <v>14179</v>
      </c>
      <c r="B1703" t="s">
        <v>14180</v>
      </c>
      <c r="C1703" t="s">
        <v>14</v>
      </c>
      <c r="D1703" t="s">
        <v>22</v>
      </c>
      <c r="E1703" t="s">
        <v>13970</v>
      </c>
      <c r="F1703" t="s">
        <v>2556</v>
      </c>
      <c r="G1703" t="s">
        <v>13973</v>
      </c>
      <c r="H1703" t="s">
        <v>24817</v>
      </c>
      <c r="I1703" t="s">
        <v>24796</v>
      </c>
    </row>
    <row r="1704" spans="1:9" x14ac:dyDescent="0.25">
      <c r="A1704" t="s">
        <v>14181</v>
      </c>
      <c r="B1704" t="s">
        <v>14182</v>
      </c>
      <c r="C1704" t="s">
        <v>14</v>
      </c>
      <c r="D1704" t="s">
        <v>22</v>
      </c>
      <c r="E1704" t="s">
        <v>13970</v>
      </c>
      <c r="F1704" t="s">
        <v>14162</v>
      </c>
      <c r="G1704" t="s">
        <v>13973</v>
      </c>
      <c r="H1704" t="s">
        <v>24817</v>
      </c>
      <c r="I1704" t="s">
        <v>24796</v>
      </c>
    </row>
    <row r="1705" spans="1:9" x14ac:dyDescent="0.25">
      <c r="A1705" t="s">
        <v>14183</v>
      </c>
      <c r="B1705" t="s">
        <v>14184</v>
      </c>
      <c r="C1705" t="s">
        <v>14</v>
      </c>
      <c r="D1705" t="s">
        <v>22</v>
      </c>
      <c r="E1705" t="s">
        <v>13970</v>
      </c>
      <c r="F1705" t="s">
        <v>24</v>
      </c>
      <c r="G1705" t="s">
        <v>13973</v>
      </c>
      <c r="H1705" t="s">
        <v>24817</v>
      </c>
      <c r="I1705" t="s">
        <v>24796</v>
      </c>
    </row>
    <row r="1706" spans="1:9" x14ac:dyDescent="0.25">
      <c r="A1706" t="s">
        <v>14185</v>
      </c>
      <c r="B1706" t="s">
        <v>14186</v>
      </c>
      <c r="C1706" t="s">
        <v>14</v>
      </c>
      <c r="D1706" t="s">
        <v>22</v>
      </c>
      <c r="E1706" t="s">
        <v>13970</v>
      </c>
      <c r="F1706" t="s">
        <v>14081</v>
      </c>
      <c r="G1706" t="s">
        <v>13973</v>
      </c>
      <c r="H1706" t="s">
        <v>24817</v>
      </c>
      <c r="I1706" t="s">
        <v>24796</v>
      </c>
    </row>
    <row r="1707" spans="1:9" x14ac:dyDescent="0.25">
      <c r="A1707" t="s">
        <v>14187</v>
      </c>
      <c r="B1707" t="s">
        <v>14188</v>
      </c>
      <c r="C1707" t="s">
        <v>14</v>
      </c>
      <c r="D1707" t="s">
        <v>22</v>
      </c>
      <c r="E1707" t="s">
        <v>13970</v>
      </c>
      <c r="F1707" t="s">
        <v>621</v>
      </c>
      <c r="G1707" t="s">
        <v>13973</v>
      </c>
      <c r="H1707" t="s">
        <v>24817</v>
      </c>
      <c r="I1707" t="s">
        <v>24796</v>
      </c>
    </row>
    <row r="1708" spans="1:9" x14ac:dyDescent="0.25">
      <c r="A1708" t="s">
        <v>14189</v>
      </c>
      <c r="B1708" t="s">
        <v>14190</v>
      </c>
      <c r="C1708" t="s">
        <v>14</v>
      </c>
      <c r="D1708" t="s">
        <v>22</v>
      </c>
      <c r="E1708" t="s">
        <v>13970</v>
      </c>
      <c r="F1708" t="s">
        <v>2556</v>
      </c>
      <c r="G1708" t="s">
        <v>13973</v>
      </c>
      <c r="H1708" t="s">
        <v>24817</v>
      </c>
      <c r="I1708" t="s">
        <v>24796</v>
      </c>
    </row>
    <row r="1709" spans="1:9" x14ac:dyDescent="0.25">
      <c r="A1709" t="s">
        <v>14191</v>
      </c>
      <c r="B1709" t="s">
        <v>14192</v>
      </c>
      <c r="C1709" t="s">
        <v>14</v>
      </c>
      <c r="D1709" t="s">
        <v>22</v>
      </c>
      <c r="E1709" t="s">
        <v>13970</v>
      </c>
      <c r="F1709" t="s">
        <v>2556</v>
      </c>
      <c r="G1709" t="s">
        <v>13973</v>
      </c>
      <c r="H1709" t="s">
        <v>24817</v>
      </c>
      <c r="I1709" t="s">
        <v>24796</v>
      </c>
    </row>
    <row r="1710" spans="1:9" x14ac:dyDescent="0.25">
      <c r="A1710" t="s">
        <v>14193</v>
      </c>
      <c r="B1710" t="s">
        <v>14194</v>
      </c>
      <c r="C1710" t="s">
        <v>14</v>
      </c>
      <c r="D1710" t="s">
        <v>22</v>
      </c>
      <c r="E1710" t="s">
        <v>13970</v>
      </c>
      <c r="F1710" t="s">
        <v>14081</v>
      </c>
      <c r="G1710" t="s">
        <v>13973</v>
      </c>
      <c r="H1710" t="s">
        <v>24817</v>
      </c>
      <c r="I1710" t="s">
        <v>24796</v>
      </c>
    </row>
    <row r="1711" spans="1:9" x14ac:dyDescent="0.25">
      <c r="A1711" t="s">
        <v>14195</v>
      </c>
      <c r="B1711" t="s">
        <v>14196</v>
      </c>
      <c r="C1711" t="s">
        <v>14</v>
      </c>
      <c r="D1711" t="s">
        <v>22</v>
      </c>
      <c r="E1711" t="s">
        <v>13970</v>
      </c>
      <c r="F1711" t="s">
        <v>14162</v>
      </c>
      <c r="G1711" t="s">
        <v>13973</v>
      </c>
      <c r="H1711" t="s">
        <v>24817</v>
      </c>
      <c r="I1711" t="s">
        <v>24796</v>
      </c>
    </row>
    <row r="1712" spans="1:9" x14ac:dyDescent="0.25">
      <c r="A1712" t="s">
        <v>14197</v>
      </c>
      <c r="B1712" t="s">
        <v>14198</v>
      </c>
      <c r="C1712" t="s">
        <v>14</v>
      </c>
      <c r="D1712" t="s">
        <v>22</v>
      </c>
      <c r="E1712" t="s">
        <v>13970</v>
      </c>
      <c r="F1712" t="s">
        <v>14162</v>
      </c>
      <c r="G1712" t="s">
        <v>13973</v>
      </c>
      <c r="H1712" t="s">
        <v>24817</v>
      </c>
      <c r="I1712" t="s">
        <v>24796</v>
      </c>
    </row>
    <row r="1713" spans="1:9" x14ac:dyDescent="0.25">
      <c r="A1713" t="s">
        <v>14199</v>
      </c>
      <c r="B1713" t="s">
        <v>14200</v>
      </c>
      <c r="C1713" t="s">
        <v>14</v>
      </c>
      <c r="D1713" t="s">
        <v>22</v>
      </c>
      <c r="E1713" t="s">
        <v>13970</v>
      </c>
      <c r="F1713" t="s">
        <v>24</v>
      </c>
      <c r="G1713" t="s">
        <v>13973</v>
      </c>
      <c r="H1713" t="s">
        <v>24817</v>
      </c>
      <c r="I1713" t="s">
        <v>24796</v>
      </c>
    </row>
    <row r="1714" spans="1:9" x14ac:dyDescent="0.25">
      <c r="A1714" t="s">
        <v>14201</v>
      </c>
      <c r="B1714" t="s">
        <v>14202</v>
      </c>
      <c r="C1714" t="s">
        <v>14</v>
      </c>
      <c r="D1714" t="s">
        <v>157</v>
      </c>
      <c r="E1714" t="s">
        <v>13970</v>
      </c>
      <c r="F1714" t="s">
        <v>24</v>
      </c>
      <c r="G1714" t="s">
        <v>13973</v>
      </c>
      <c r="H1714" t="s">
        <v>24817</v>
      </c>
      <c r="I1714" t="s">
        <v>24796</v>
      </c>
    </row>
    <row r="1715" spans="1:9" x14ac:dyDescent="0.25">
      <c r="A1715" t="s">
        <v>14203</v>
      </c>
      <c r="B1715" t="s">
        <v>14204</v>
      </c>
      <c r="C1715" t="s">
        <v>14</v>
      </c>
      <c r="D1715" t="s">
        <v>157</v>
      </c>
      <c r="E1715" t="s">
        <v>13970</v>
      </c>
      <c r="F1715" t="s">
        <v>68</v>
      </c>
      <c r="G1715" t="s">
        <v>13973</v>
      </c>
      <c r="H1715" t="s">
        <v>24817</v>
      </c>
      <c r="I1715" t="s">
        <v>24796</v>
      </c>
    </row>
    <row r="1716" spans="1:9" x14ac:dyDescent="0.25">
      <c r="A1716" t="s">
        <v>14205</v>
      </c>
      <c r="B1716" t="s">
        <v>14206</v>
      </c>
      <c r="C1716" t="s">
        <v>14</v>
      </c>
      <c r="D1716" t="s">
        <v>157</v>
      </c>
      <c r="E1716" t="s">
        <v>13970</v>
      </c>
      <c r="F1716" t="s">
        <v>24</v>
      </c>
      <c r="G1716" t="s">
        <v>13973</v>
      </c>
      <c r="H1716" t="s">
        <v>24817</v>
      </c>
      <c r="I1716" t="s">
        <v>24796</v>
      </c>
    </row>
    <row r="1717" spans="1:9" x14ac:dyDescent="0.25">
      <c r="A1717" t="s">
        <v>14207</v>
      </c>
      <c r="B1717" t="s">
        <v>14208</v>
      </c>
      <c r="C1717" t="s">
        <v>14</v>
      </c>
      <c r="D1717" t="s">
        <v>157</v>
      </c>
      <c r="E1717" t="s">
        <v>13970</v>
      </c>
      <c r="F1717" t="s">
        <v>452</v>
      </c>
      <c r="G1717" t="s">
        <v>13973</v>
      </c>
      <c r="H1717" t="s">
        <v>24817</v>
      </c>
      <c r="I1717" t="s">
        <v>24796</v>
      </c>
    </row>
    <row r="1718" spans="1:9" x14ac:dyDescent="0.25">
      <c r="A1718" t="s">
        <v>14209</v>
      </c>
      <c r="B1718" t="s">
        <v>14210</v>
      </c>
      <c r="C1718" t="s">
        <v>14</v>
      </c>
      <c r="D1718" t="s">
        <v>157</v>
      </c>
      <c r="E1718" t="s">
        <v>13970</v>
      </c>
      <c r="F1718" t="s">
        <v>24</v>
      </c>
      <c r="G1718" t="s">
        <v>13973</v>
      </c>
      <c r="H1718" t="s">
        <v>24817</v>
      </c>
      <c r="I1718" t="s">
        <v>24796</v>
      </c>
    </row>
    <row r="1719" spans="1:9" x14ac:dyDescent="0.25">
      <c r="A1719" t="s">
        <v>14211</v>
      </c>
      <c r="B1719" t="s">
        <v>14212</v>
      </c>
      <c r="C1719" t="s">
        <v>14</v>
      </c>
      <c r="D1719" t="s">
        <v>22</v>
      </c>
      <c r="E1719" t="s">
        <v>13970</v>
      </c>
      <c r="F1719" t="s">
        <v>68</v>
      </c>
      <c r="G1719" t="s">
        <v>13973</v>
      </c>
      <c r="H1719" t="s">
        <v>24817</v>
      </c>
      <c r="I1719" t="s">
        <v>24796</v>
      </c>
    </row>
    <row r="1720" spans="1:9" x14ac:dyDescent="0.25">
      <c r="A1720" t="s">
        <v>14213</v>
      </c>
      <c r="B1720" t="s">
        <v>14214</v>
      </c>
      <c r="C1720" t="s">
        <v>14</v>
      </c>
      <c r="D1720" t="s">
        <v>22</v>
      </c>
      <c r="E1720" t="s">
        <v>13970</v>
      </c>
      <c r="F1720" t="s">
        <v>24</v>
      </c>
      <c r="G1720" t="s">
        <v>13973</v>
      </c>
      <c r="H1720" t="s">
        <v>24817</v>
      </c>
      <c r="I1720" t="s">
        <v>24796</v>
      </c>
    </row>
    <row r="1721" spans="1:9" x14ac:dyDescent="0.25">
      <c r="A1721" t="s">
        <v>14215</v>
      </c>
      <c r="B1721" t="s">
        <v>14216</v>
      </c>
      <c r="C1721" t="s">
        <v>14</v>
      </c>
      <c r="D1721" t="s">
        <v>22</v>
      </c>
      <c r="E1721" t="s">
        <v>13970</v>
      </c>
      <c r="F1721" t="s">
        <v>24</v>
      </c>
      <c r="G1721" t="s">
        <v>13973</v>
      </c>
      <c r="H1721" t="s">
        <v>24817</v>
      </c>
      <c r="I1721" t="s">
        <v>24796</v>
      </c>
    </row>
    <row r="1722" spans="1:9" x14ac:dyDescent="0.25">
      <c r="A1722" t="s">
        <v>14217</v>
      </c>
      <c r="B1722" t="s">
        <v>14218</v>
      </c>
      <c r="C1722" t="s">
        <v>14</v>
      </c>
      <c r="D1722" t="s">
        <v>22</v>
      </c>
      <c r="E1722" t="s">
        <v>13970</v>
      </c>
      <c r="F1722" t="s">
        <v>24</v>
      </c>
      <c r="G1722" t="s">
        <v>13973</v>
      </c>
      <c r="H1722" t="s">
        <v>24817</v>
      </c>
      <c r="I1722" t="s">
        <v>24796</v>
      </c>
    </row>
    <row r="1723" spans="1:9" x14ac:dyDescent="0.25">
      <c r="A1723" t="s">
        <v>14219</v>
      </c>
      <c r="B1723" t="s">
        <v>14220</v>
      </c>
      <c r="C1723" t="s">
        <v>14</v>
      </c>
      <c r="D1723" t="s">
        <v>22</v>
      </c>
      <c r="E1723" t="s">
        <v>13970</v>
      </c>
      <c r="F1723" t="s">
        <v>24</v>
      </c>
      <c r="G1723" t="s">
        <v>13973</v>
      </c>
      <c r="H1723" t="s">
        <v>24817</v>
      </c>
      <c r="I1723" t="s">
        <v>24796</v>
      </c>
    </row>
    <row r="1724" spans="1:9" x14ac:dyDescent="0.25">
      <c r="A1724" t="s">
        <v>14221</v>
      </c>
      <c r="B1724" t="s">
        <v>14222</v>
      </c>
      <c r="C1724" t="s">
        <v>14</v>
      </c>
      <c r="D1724" t="s">
        <v>22</v>
      </c>
      <c r="E1724" t="s">
        <v>13970</v>
      </c>
      <c r="F1724" t="s">
        <v>24</v>
      </c>
      <c r="G1724" t="s">
        <v>13973</v>
      </c>
      <c r="H1724" t="s">
        <v>24817</v>
      </c>
      <c r="I1724" t="s">
        <v>24796</v>
      </c>
    </row>
    <row r="1725" spans="1:9" x14ac:dyDescent="0.25">
      <c r="A1725" t="s">
        <v>14223</v>
      </c>
      <c r="B1725" t="s">
        <v>14224</v>
      </c>
      <c r="C1725" t="s">
        <v>14</v>
      </c>
      <c r="D1725" t="s">
        <v>22</v>
      </c>
      <c r="E1725" t="s">
        <v>13970</v>
      </c>
      <c r="F1725" t="s">
        <v>24</v>
      </c>
      <c r="G1725" t="s">
        <v>13973</v>
      </c>
      <c r="H1725" t="s">
        <v>24817</v>
      </c>
      <c r="I1725" t="s">
        <v>24796</v>
      </c>
    </row>
    <row r="1726" spans="1:9" x14ac:dyDescent="0.25">
      <c r="A1726" t="s">
        <v>14225</v>
      </c>
      <c r="B1726" t="s">
        <v>14226</v>
      </c>
      <c r="C1726" t="s">
        <v>14</v>
      </c>
      <c r="D1726" t="s">
        <v>22</v>
      </c>
      <c r="E1726" t="s">
        <v>13970</v>
      </c>
      <c r="F1726" t="s">
        <v>24</v>
      </c>
      <c r="G1726" t="s">
        <v>13973</v>
      </c>
      <c r="H1726" t="s">
        <v>24817</v>
      </c>
      <c r="I1726" t="s">
        <v>24796</v>
      </c>
    </row>
    <row r="1727" spans="1:9" x14ac:dyDescent="0.25">
      <c r="A1727" t="s">
        <v>14227</v>
      </c>
      <c r="B1727" t="s">
        <v>14228</v>
      </c>
      <c r="C1727" t="s">
        <v>14</v>
      </c>
      <c r="D1727" t="s">
        <v>22</v>
      </c>
      <c r="E1727" t="s">
        <v>13970</v>
      </c>
      <c r="F1727" t="s">
        <v>24</v>
      </c>
      <c r="G1727" t="s">
        <v>13973</v>
      </c>
      <c r="H1727" t="s">
        <v>24817</v>
      </c>
      <c r="I1727" t="s">
        <v>24796</v>
      </c>
    </row>
    <row r="1728" spans="1:9" x14ac:dyDescent="0.25">
      <c r="A1728" t="s">
        <v>14229</v>
      </c>
      <c r="B1728" t="s">
        <v>14230</v>
      </c>
      <c r="C1728" t="s">
        <v>14</v>
      </c>
      <c r="D1728" t="s">
        <v>22</v>
      </c>
      <c r="E1728" t="s">
        <v>13970</v>
      </c>
      <c r="F1728" t="s">
        <v>24</v>
      </c>
      <c r="G1728" t="s">
        <v>13973</v>
      </c>
      <c r="H1728" t="s">
        <v>24817</v>
      </c>
      <c r="I1728" t="s">
        <v>24796</v>
      </c>
    </row>
    <row r="1729" spans="1:9" x14ac:dyDescent="0.25">
      <c r="A1729" t="s">
        <v>14231</v>
      </c>
      <c r="B1729" t="s">
        <v>14232</v>
      </c>
      <c r="C1729" t="s">
        <v>14</v>
      </c>
      <c r="D1729" t="s">
        <v>22</v>
      </c>
      <c r="E1729" t="s">
        <v>13970</v>
      </c>
      <c r="F1729" t="s">
        <v>24</v>
      </c>
      <c r="G1729" t="s">
        <v>13973</v>
      </c>
      <c r="H1729" t="s">
        <v>24817</v>
      </c>
      <c r="I1729" t="s">
        <v>24796</v>
      </c>
    </row>
    <row r="1730" spans="1:9" x14ac:dyDescent="0.25">
      <c r="A1730" t="s">
        <v>14233</v>
      </c>
      <c r="B1730" t="s">
        <v>14234</v>
      </c>
      <c r="C1730" t="s">
        <v>14</v>
      </c>
      <c r="D1730" t="s">
        <v>22</v>
      </c>
      <c r="E1730" t="s">
        <v>13970</v>
      </c>
      <c r="F1730" t="s">
        <v>24</v>
      </c>
      <c r="G1730" t="s">
        <v>13973</v>
      </c>
      <c r="H1730" t="s">
        <v>24817</v>
      </c>
      <c r="I1730" t="s">
        <v>24796</v>
      </c>
    </row>
    <row r="1731" spans="1:9" x14ac:dyDescent="0.25">
      <c r="A1731" t="s">
        <v>14235</v>
      </c>
      <c r="B1731" t="s">
        <v>14236</v>
      </c>
      <c r="C1731" t="s">
        <v>14</v>
      </c>
      <c r="D1731" t="s">
        <v>22</v>
      </c>
      <c r="E1731" t="s">
        <v>13970</v>
      </c>
      <c r="F1731" t="s">
        <v>24</v>
      </c>
      <c r="G1731" t="s">
        <v>13973</v>
      </c>
      <c r="H1731" t="s">
        <v>24817</v>
      </c>
      <c r="I1731" t="s">
        <v>24796</v>
      </c>
    </row>
    <row r="1732" spans="1:9" x14ac:dyDescent="0.25">
      <c r="A1732" t="s">
        <v>14237</v>
      </c>
      <c r="B1732" t="s">
        <v>14238</v>
      </c>
      <c r="C1732" t="s">
        <v>14</v>
      </c>
      <c r="D1732" t="s">
        <v>22</v>
      </c>
      <c r="E1732" t="s">
        <v>13970</v>
      </c>
      <c r="F1732" t="s">
        <v>24</v>
      </c>
      <c r="G1732" t="s">
        <v>13973</v>
      </c>
      <c r="H1732" t="s">
        <v>24817</v>
      </c>
      <c r="I1732" t="s">
        <v>24796</v>
      </c>
    </row>
    <row r="1733" spans="1:9" x14ac:dyDescent="0.25">
      <c r="A1733" t="s">
        <v>14239</v>
      </c>
      <c r="B1733" t="s">
        <v>14240</v>
      </c>
      <c r="C1733" t="s">
        <v>14</v>
      </c>
      <c r="D1733" t="s">
        <v>22</v>
      </c>
      <c r="E1733" t="s">
        <v>13970</v>
      </c>
      <c r="F1733" t="s">
        <v>24</v>
      </c>
      <c r="G1733" t="s">
        <v>13973</v>
      </c>
      <c r="H1733" t="s">
        <v>24817</v>
      </c>
      <c r="I1733" t="s">
        <v>24796</v>
      </c>
    </row>
    <row r="1734" spans="1:9" x14ac:dyDescent="0.25">
      <c r="A1734" t="s">
        <v>14241</v>
      </c>
      <c r="B1734" t="s">
        <v>14242</v>
      </c>
      <c r="C1734" t="s">
        <v>14</v>
      </c>
      <c r="D1734" t="s">
        <v>22</v>
      </c>
      <c r="E1734" t="s">
        <v>13970</v>
      </c>
      <c r="F1734" t="s">
        <v>24</v>
      </c>
      <c r="G1734" t="s">
        <v>13973</v>
      </c>
      <c r="H1734" t="s">
        <v>24817</v>
      </c>
      <c r="I1734" t="s">
        <v>24796</v>
      </c>
    </row>
    <row r="1735" spans="1:9" x14ac:dyDescent="0.25">
      <c r="A1735" t="s">
        <v>14243</v>
      </c>
      <c r="B1735" t="s">
        <v>14244</v>
      </c>
      <c r="C1735" t="s">
        <v>14</v>
      </c>
      <c r="D1735" t="s">
        <v>22</v>
      </c>
      <c r="E1735" t="s">
        <v>13970</v>
      </c>
      <c r="F1735" t="s">
        <v>24</v>
      </c>
      <c r="G1735" t="s">
        <v>13973</v>
      </c>
      <c r="H1735" t="s">
        <v>24817</v>
      </c>
      <c r="I1735" t="s">
        <v>24796</v>
      </c>
    </row>
    <row r="1736" spans="1:9" x14ac:dyDescent="0.25">
      <c r="A1736" t="s">
        <v>14245</v>
      </c>
      <c r="B1736" t="s">
        <v>14246</v>
      </c>
      <c r="C1736" t="s">
        <v>14</v>
      </c>
      <c r="D1736" t="s">
        <v>22</v>
      </c>
      <c r="E1736" t="s">
        <v>13970</v>
      </c>
      <c r="F1736" t="s">
        <v>24</v>
      </c>
      <c r="G1736" t="s">
        <v>13973</v>
      </c>
      <c r="H1736" t="s">
        <v>24817</v>
      </c>
      <c r="I1736" t="s">
        <v>24796</v>
      </c>
    </row>
    <row r="1737" spans="1:9" x14ac:dyDescent="0.25">
      <c r="A1737" t="s">
        <v>14247</v>
      </c>
      <c r="B1737" t="s">
        <v>14248</v>
      </c>
      <c r="C1737" t="s">
        <v>14</v>
      </c>
      <c r="D1737" t="s">
        <v>22</v>
      </c>
      <c r="E1737" t="s">
        <v>13970</v>
      </c>
      <c r="F1737" t="s">
        <v>24</v>
      </c>
      <c r="G1737" t="s">
        <v>13973</v>
      </c>
      <c r="H1737" t="s">
        <v>24817</v>
      </c>
      <c r="I1737" t="s">
        <v>24796</v>
      </c>
    </row>
    <row r="1738" spans="1:9" x14ac:dyDescent="0.25">
      <c r="A1738" t="s">
        <v>14249</v>
      </c>
      <c r="B1738" t="s">
        <v>14250</v>
      </c>
      <c r="C1738" t="s">
        <v>14</v>
      </c>
      <c r="D1738" t="s">
        <v>22</v>
      </c>
      <c r="E1738" t="s">
        <v>13970</v>
      </c>
      <c r="F1738" t="s">
        <v>24</v>
      </c>
      <c r="G1738" t="s">
        <v>13973</v>
      </c>
      <c r="H1738" t="s">
        <v>24817</v>
      </c>
      <c r="I1738" t="s">
        <v>24796</v>
      </c>
    </row>
    <row r="1739" spans="1:9" x14ac:dyDescent="0.25">
      <c r="A1739" t="s">
        <v>14251</v>
      </c>
      <c r="B1739" t="s">
        <v>14252</v>
      </c>
      <c r="C1739" t="s">
        <v>14</v>
      </c>
      <c r="D1739" t="s">
        <v>22</v>
      </c>
      <c r="E1739" t="s">
        <v>13970</v>
      </c>
      <c r="F1739" t="s">
        <v>24</v>
      </c>
      <c r="G1739" t="s">
        <v>13973</v>
      </c>
      <c r="H1739" t="s">
        <v>24817</v>
      </c>
      <c r="I1739" t="s">
        <v>24796</v>
      </c>
    </row>
    <row r="1740" spans="1:9" x14ac:dyDescent="0.25">
      <c r="A1740" t="s">
        <v>14253</v>
      </c>
      <c r="B1740" t="s">
        <v>14254</v>
      </c>
      <c r="C1740" t="s">
        <v>14</v>
      </c>
      <c r="D1740" t="s">
        <v>22</v>
      </c>
      <c r="E1740" t="s">
        <v>13970</v>
      </c>
      <c r="F1740" t="s">
        <v>24</v>
      </c>
      <c r="G1740" t="s">
        <v>13973</v>
      </c>
      <c r="H1740" t="s">
        <v>24817</v>
      </c>
      <c r="I1740" t="s">
        <v>24796</v>
      </c>
    </row>
    <row r="1741" spans="1:9" x14ac:dyDescent="0.25">
      <c r="A1741" t="s">
        <v>14255</v>
      </c>
      <c r="B1741" t="s">
        <v>14256</v>
      </c>
      <c r="C1741" t="s">
        <v>14</v>
      </c>
      <c r="D1741" t="s">
        <v>22</v>
      </c>
      <c r="E1741" t="s">
        <v>13970</v>
      </c>
      <c r="F1741" t="s">
        <v>24</v>
      </c>
      <c r="G1741" t="s">
        <v>13973</v>
      </c>
      <c r="H1741" t="s">
        <v>24817</v>
      </c>
      <c r="I1741" t="s">
        <v>24796</v>
      </c>
    </row>
    <row r="1742" spans="1:9" x14ac:dyDescent="0.25">
      <c r="A1742" t="s">
        <v>14257</v>
      </c>
      <c r="B1742" t="s">
        <v>14258</v>
      </c>
      <c r="C1742" t="s">
        <v>14</v>
      </c>
      <c r="D1742" t="s">
        <v>22</v>
      </c>
      <c r="E1742" t="s">
        <v>13970</v>
      </c>
      <c r="F1742" t="s">
        <v>24</v>
      </c>
      <c r="G1742" t="s">
        <v>13973</v>
      </c>
      <c r="H1742" t="s">
        <v>24817</v>
      </c>
      <c r="I1742" t="s">
        <v>24796</v>
      </c>
    </row>
    <row r="1743" spans="1:9" x14ac:dyDescent="0.25">
      <c r="A1743" t="s">
        <v>14259</v>
      </c>
      <c r="B1743" t="s">
        <v>14260</v>
      </c>
      <c r="C1743" t="s">
        <v>14</v>
      </c>
      <c r="D1743" t="s">
        <v>22</v>
      </c>
      <c r="E1743" t="s">
        <v>13970</v>
      </c>
      <c r="F1743" t="s">
        <v>24</v>
      </c>
      <c r="G1743" t="s">
        <v>13973</v>
      </c>
      <c r="H1743" t="s">
        <v>24817</v>
      </c>
      <c r="I1743" t="s">
        <v>24796</v>
      </c>
    </row>
    <row r="1744" spans="1:9" x14ac:dyDescent="0.25">
      <c r="A1744" t="s">
        <v>14261</v>
      </c>
      <c r="B1744" t="s">
        <v>14262</v>
      </c>
      <c r="C1744" t="s">
        <v>14</v>
      </c>
      <c r="D1744" t="s">
        <v>22</v>
      </c>
      <c r="E1744" t="s">
        <v>13970</v>
      </c>
      <c r="F1744" t="s">
        <v>24</v>
      </c>
      <c r="G1744" t="s">
        <v>13973</v>
      </c>
      <c r="H1744" t="s">
        <v>24817</v>
      </c>
      <c r="I1744" t="s">
        <v>24796</v>
      </c>
    </row>
    <row r="1745" spans="1:9" x14ac:dyDescent="0.25">
      <c r="A1745" t="s">
        <v>14263</v>
      </c>
      <c r="B1745" t="s">
        <v>14264</v>
      </c>
      <c r="C1745" t="s">
        <v>14</v>
      </c>
      <c r="D1745" t="s">
        <v>22</v>
      </c>
      <c r="E1745" t="s">
        <v>13970</v>
      </c>
      <c r="F1745" t="s">
        <v>24</v>
      </c>
      <c r="G1745" t="s">
        <v>13973</v>
      </c>
      <c r="H1745" t="s">
        <v>24817</v>
      </c>
      <c r="I1745" t="s">
        <v>24796</v>
      </c>
    </row>
    <row r="1746" spans="1:9" x14ac:dyDescent="0.25">
      <c r="A1746" t="s">
        <v>14265</v>
      </c>
      <c r="B1746" t="s">
        <v>14266</v>
      </c>
      <c r="C1746" t="s">
        <v>14</v>
      </c>
      <c r="D1746" t="s">
        <v>22</v>
      </c>
      <c r="E1746" t="s">
        <v>13970</v>
      </c>
      <c r="F1746" t="s">
        <v>24</v>
      </c>
      <c r="G1746" t="s">
        <v>13973</v>
      </c>
      <c r="H1746" t="s">
        <v>24817</v>
      </c>
      <c r="I1746" t="s">
        <v>24796</v>
      </c>
    </row>
    <row r="1747" spans="1:9" x14ac:dyDescent="0.25">
      <c r="A1747" t="s">
        <v>14267</v>
      </c>
      <c r="B1747" t="s">
        <v>14268</v>
      </c>
      <c r="C1747" t="s">
        <v>14</v>
      </c>
      <c r="D1747" t="s">
        <v>22</v>
      </c>
      <c r="E1747" t="s">
        <v>13970</v>
      </c>
      <c r="F1747" t="s">
        <v>24</v>
      </c>
      <c r="G1747" t="s">
        <v>13973</v>
      </c>
      <c r="H1747" t="s">
        <v>24817</v>
      </c>
      <c r="I1747" t="s">
        <v>24796</v>
      </c>
    </row>
    <row r="1748" spans="1:9" x14ac:dyDescent="0.25">
      <c r="A1748" t="s">
        <v>14269</v>
      </c>
      <c r="B1748" t="s">
        <v>14270</v>
      </c>
      <c r="C1748" t="s">
        <v>14</v>
      </c>
      <c r="D1748" t="s">
        <v>22</v>
      </c>
      <c r="E1748" t="s">
        <v>13970</v>
      </c>
      <c r="F1748" t="s">
        <v>24</v>
      </c>
      <c r="G1748" t="s">
        <v>13973</v>
      </c>
      <c r="H1748" t="s">
        <v>24817</v>
      </c>
      <c r="I1748" t="s">
        <v>24796</v>
      </c>
    </row>
    <row r="1749" spans="1:9" x14ac:dyDescent="0.25">
      <c r="A1749" t="s">
        <v>14271</v>
      </c>
      <c r="B1749" t="s">
        <v>14272</v>
      </c>
      <c r="C1749" t="s">
        <v>14</v>
      </c>
      <c r="D1749" t="s">
        <v>22</v>
      </c>
      <c r="E1749" t="s">
        <v>13970</v>
      </c>
      <c r="F1749" t="s">
        <v>24</v>
      </c>
      <c r="G1749" t="s">
        <v>13973</v>
      </c>
      <c r="H1749" t="s">
        <v>24817</v>
      </c>
      <c r="I1749" t="s">
        <v>24796</v>
      </c>
    </row>
    <row r="1750" spans="1:9" x14ac:dyDescent="0.25">
      <c r="A1750" t="s">
        <v>14273</v>
      </c>
      <c r="B1750" t="s">
        <v>14274</v>
      </c>
      <c r="C1750" t="s">
        <v>14</v>
      </c>
      <c r="D1750" t="s">
        <v>22</v>
      </c>
      <c r="E1750" t="s">
        <v>13970</v>
      </c>
      <c r="F1750" t="s">
        <v>24</v>
      </c>
      <c r="G1750" t="s">
        <v>13973</v>
      </c>
      <c r="H1750" t="s">
        <v>24817</v>
      </c>
      <c r="I1750" t="s">
        <v>24796</v>
      </c>
    </row>
    <row r="1751" spans="1:9" x14ac:dyDescent="0.25">
      <c r="A1751" t="s">
        <v>14275</v>
      </c>
      <c r="B1751" t="s">
        <v>14276</v>
      </c>
      <c r="C1751" t="s">
        <v>14</v>
      </c>
      <c r="D1751" t="s">
        <v>22</v>
      </c>
      <c r="E1751" t="s">
        <v>13970</v>
      </c>
      <c r="F1751" t="s">
        <v>24</v>
      </c>
      <c r="G1751" t="s">
        <v>13973</v>
      </c>
      <c r="H1751" t="s">
        <v>24817</v>
      </c>
      <c r="I1751" t="s">
        <v>24796</v>
      </c>
    </row>
    <row r="1752" spans="1:9" x14ac:dyDescent="0.25">
      <c r="A1752" t="s">
        <v>14277</v>
      </c>
      <c r="B1752" t="s">
        <v>14278</v>
      </c>
      <c r="C1752" t="s">
        <v>14</v>
      </c>
      <c r="D1752" t="s">
        <v>22</v>
      </c>
      <c r="E1752" t="s">
        <v>13970</v>
      </c>
      <c r="F1752" t="s">
        <v>24</v>
      </c>
      <c r="G1752" t="s">
        <v>13973</v>
      </c>
      <c r="H1752" t="s">
        <v>24817</v>
      </c>
      <c r="I1752" t="s">
        <v>24796</v>
      </c>
    </row>
    <row r="1753" spans="1:9" x14ac:dyDescent="0.25">
      <c r="A1753" t="s">
        <v>14279</v>
      </c>
      <c r="B1753" t="s">
        <v>14280</v>
      </c>
      <c r="C1753" t="s">
        <v>14</v>
      </c>
      <c r="D1753" t="s">
        <v>22</v>
      </c>
      <c r="E1753" t="s">
        <v>13970</v>
      </c>
      <c r="F1753" t="s">
        <v>24</v>
      </c>
      <c r="G1753" t="s">
        <v>13973</v>
      </c>
      <c r="H1753" t="s">
        <v>24817</v>
      </c>
      <c r="I1753" t="s">
        <v>24796</v>
      </c>
    </row>
    <row r="1754" spans="1:9" x14ac:dyDescent="0.25">
      <c r="A1754" t="s">
        <v>14281</v>
      </c>
      <c r="B1754" t="s">
        <v>14282</v>
      </c>
      <c r="C1754" t="s">
        <v>14</v>
      </c>
      <c r="D1754" t="s">
        <v>22</v>
      </c>
      <c r="E1754" t="s">
        <v>13970</v>
      </c>
      <c r="F1754" t="s">
        <v>24</v>
      </c>
      <c r="G1754" t="s">
        <v>13973</v>
      </c>
      <c r="H1754" t="s">
        <v>24817</v>
      </c>
      <c r="I1754" t="s">
        <v>24796</v>
      </c>
    </row>
    <row r="1755" spans="1:9" x14ac:dyDescent="0.25">
      <c r="A1755" t="s">
        <v>14283</v>
      </c>
      <c r="B1755" t="s">
        <v>14284</v>
      </c>
      <c r="C1755" t="s">
        <v>14</v>
      </c>
      <c r="D1755" t="s">
        <v>22</v>
      </c>
      <c r="E1755" t="s">
        <v>13970</v>
      </c>
      <c r="F1755" t="s">
        <v>24</v>
      </c>
      <c r="G1755" t="s">
        <v>13973</v>
      </c>
      <c r="H1755" t="s">
        <v>24817</v>
      </c>
      <c r="I1755" t="s">
        <v>24796</v>
      </c>
    </row>
    <row r="1756" spans="1:9" x14ac:dyDescent="0.25">
      <c r="A1756" t="s">
        <v>14285</v>
      </c>
      <c r="B1756" t="s">
        <v>14286</v>
      </c>
      <c r="C1756" t="s">
        <v>14</v>
      </c>
      <c r="D1756" t="s">
        <v>22</v>
      </c>
      <c r="E1756" t="s">
        <v>13970</v>
      </c>
      <c r="F1756" t="s">
        <v>24</v>
      </c>
      <c r="G1756" t="s">
        <v>13973</v>
      </c>
      <c r="H1756" t="s">
        <v>24817</v>
      </c>
      <c r="I1756" t="s">
        <v>24796</v>
      </c>
    </row>
    <row r="1757" spans="1:9" x14ac:dyDescent="0.25">
      <c r="A1757" t="s">
        <v>14287</v>
      </c>
      <c r="B1757" t="s">
        <v>14288</v>
      </c>
      <c r="C1757" t="s">
        <v>14</v>
      </c>
      <c r="D1757" t="s">
        <v>22</v>
      </c>
      <c r="E1757" t="s">
        <v>13970</v>
      </c>
      <c r="F1757" t="s">
        <v>24</v>
      </c>
      <c r="G1757" t="s">
        <v>13973</v>
      </c>
      <c r="H1757" t="s">
        <v>24817</v>
      </c>
      <c r="I1757" t="s">
        <v>24796</v>
      </c>
    </row>
    <row r="1758" spans="1:9" x14ac:dyDescent="0.25">
      <c r="A1758" t="s">
        <v>14289</v>
      </c>
      <c r="B1758" t="s">
        <v>14290</v>
      </c>
      <c r="C1758" t="s">
        <v>14</v>
      </c>
      <c r="D1758" t="s">
        <v>22</v>
      </c>
      <c r="E1758" t="s">
        <v>13970</v>
      </c>
      <c r="F1758" t="s">
        <v>24</v>
      </c>
      <c r="G1758" t="s">
        <v>13973</v>
      </c>
      <c r="H1758" t="s">
        <v>24817</v>
      </c>
      <c r="I1758" t="s">
        <v>24796</v>
      </c>
    </row>
    <row r="1759" spans="1:9" x14ac:dyDescent="0.25">
      <c r="A1759" t="s">
        <v>14291</v>
      </c>
      <c r="B1759" t="s">
        <v>14292</v>
      </c>
      <c r="C1759" t="s">
        <v>14</v>
      </c>
      <c r="D1759" t="s">
        <v>22</v>
      </c>
      <c r="E1759" t="s">
        <v>13970</v>
      </c>
      <c r="F1759" t="s">
        <v>24</v>
      </c>
      <c r="G1759" t="s">
        <v>13973</v>
      </c>
      <c r="H1759" t="s">
        <v>24817</v>
      </c>
      <c r="I1759" t="s">
        <v>24796</v>
      </c>
    </row>
    <row r="1760" spans="1:9" x14ac:dyDescent="0.25">
      <c r="A1760" t="s">
        <v>14293</v>
      </c>
      <c r="B1760" t="s">
        <v>14294</v>
      </c>
      <c r="C1760" t="s">
        <v>14</v>
      </c>
      <c r="D1760" t="s">
        <v>22</v>
      </c>
      <c r="E1760" t="s">
        <v>13970</v>
      </c>
      <c r="F1760" t="s">
        <v>24</v>
      </c>
      <c r="G1760" t="s">
        <v>13973</v>
      </c>
      <c r="H1760" t="s">
        <v>24817</v>
      </c>
      <c r="I1760" t="s">
        <v>24796</v>
      </c>
    </row>
    <row r="1761" spans="1:9" x14ac:dyDescent="0.25">
      <c r="A1761" t="s">
        <v>14295</v>
      </c>
      <c r="B1761" t="s">
        <v>14296</v>
      </c>
      <c r="C1761" t="s">
        <v>14</v>
      </c>
      <c r="D1761" t="s">
        <v>22</v>
      </c>
      <c r="E1761" t="s">
        <v>13970</v>
      </c>
      <c r="F1761" t="s">
        <v>24</v>
      </c>
      <c r="G1761" t="s">
        <v>13973</v>
      </c>
      <c r="H1761" t="s">
        <v>24817</v>
      </c>
      <c r="I1761" t="s">
        <v>24796</v>
      </c>
    </row>
    <row r="1762" spans="1:9" x14ac:dyDescent="0.25">
      <c r="A1762" t="s">
        <v>14297</v>
      </c>
      <c r="B1762" t="s">
        <v>14298</v>
      </c>
      <c r="C1762" t="s">
        <v>14</v>
      </c>
      <c r="D1762" t="s">
        <v>22</v>
      </c>
      <c r="E1762" t="s">
        <v>13970</v>
      </c>
      <c r="F1762" t="s">
        <v>24</v>
      </c>
      <c r="G1762" t="s">
        <v>13973</v>
      </c>
      <c r="H1762" t="s">
        <v>24817</v>
      </c>
      <c r="I1762" t="s">
        <v>24796</v>
      </c>
    </row>
    <row r="1763" spans="1:9" x14ac:dyDescent="0.25">
      <c r="A1763" t="s">
        <v>14299</v>
      </c>
      <c r="B1763" t="s">
        <v>14300</v>
      </c>
      <c r="C1763" t="s">
        <v>14</v>
      </c>
      <c r="D1763" t="s">
        <v>22</v>
      </c>
      <c r="E1763" t="s">
        <v>13970</v>
      </c>
      <c r="F1763" t="s">
        <v>24</v>
      </c>
      <c r="G1763" t="s">
        <v>13973</v>
      </c>
      <c r="H1763" t="s">
        <v>24817</v>
      </c>
      <c r="I1763" t="s">
        <v>24796</v>
      </c>
    </row>
    <row r="1764" spans="1:9" x14ac:dyDescent="0.25">
      <c r="A1764" t="s">
        <v>14301</v>
      </c>
      <c r="B1764" t="s">
        <v>14302</v>
      </c>
      <c r="C1764" t="s">
        <v>14</v>
      </c>
      <c r="D1764" t="s">
        <v>22</v>
      </c>
      <c r="E1764" t="s">
        <v>13970</v>
      </c>
      <c r="F1764" t="s">
        <v>24</v>
      </c>
      <c r="G1764" t="s">
        <v>13973</v>
      </c>
      <c r="H1764" t="s">
        <v>24817</v>
      </c>
      <c r="I1764" t="s">
        <v>24796</v>
      </c>
    </row>
    <row r="1765" spans="1:9" x14ac:dyDescent="0.25">
      <c r="A1765" t="s">
        <v>14303</v>
      </c>
      <c r="B1765" t="s">
        <v>14304</v>
      </c>
      <c r="C1765" t="s">
        <v>14</v>
      </c>
      <c r="D1765" t="s">
        <v>22</v>
      </c>
      <c r="E1765" t="s">
        <v>13970</v>
      </c>
      <c r="F1765" t="s">
        <v>24</v>
      </c>
      <c r="G1765" t="s">
        <v>13973</v>
      </c>
      <c r="H1765" t="s">
        <v>24817</v>
      </c>
      <c r="I1765" t="s">
        <v>24796</v>
      </c>
    </row>
    <row r="1766" spans="1:9" x14ac:dyDescent="0.25">
      <c r="A1766" t="s">
        <v>14305</v>
      </c>
      <c r="B1766" t="s">
        <v>14306</v>
      </c>
      <c r="C1766" t="s">
        <v>14</v>
      </c>
      <c r="D1766" t="s">
        <v>22</v>
      </c>
      <c r="E1766" t="s">
        <v>13970</v>
      </c>
      <c r="F1766" t="s">
        <v>24</v>
      </c>
      <c r="G1766" t="s">
        <v>13973</v>
      </c>
      <c r="H1766" t="s">
        <v>24817</v>
      </c>
      <c r="I1766" t="s">
        <v>24796</v>
      </c>
    </row>
    <row r="1767" spans="1:9" x14ac:dyDescent="0.25">
      <c r="A1767" t="s">
        <v>14307</v>
      </c>
      <c r="B1767" t="s">
        <v>14308</v>
      </c>
      <c r="C1767" t="s">
        <v>14</v>
      </c>
      <c r="D1767" t="s">
        <v>22</v>
      </c>
      <c r="E1767" t="s">
        <v>13970</v>
      </c>
      <c r="F1767" t="s">
        <v>24</v>
      </c>
      <c r="G1767" t="s">
        <v>13973</v>
      </c>
      <c r="H1767" t="s">
        <v>24817</v>
      </c>
      <c r="I1767" t="s">
        <v>24796</v>
      </c>
    </row>
    <row r="1768" spans="1:9" x14ac:dyDescent="0.25">
      <c r="A1768" t="s">
        <v>14309</v>
      </c>
      <c r="B1768" t="s">
        <v>14310</v>
      </c>
      <c r="C1768" t="s">
        <v>14</v>
      </c>
      <c r="D1768" t="s">
        <v>22</v>
      </c>
      <c r="E1768" t="s">
        <v>13970</v>
      </c>
      <c r="F1768" t="s">
        <v>24</v>
      </c>
      <c r="G1768" t="s">
        <v>13973</v>
      </c>
      <c r="H1768" t="s">
        <v>24817</v>
      </c>
      <c r="I1768" t="s">
        <v>24796</v>
      </c>
    </row>
    <row r="1769" spans="1:9" x14ac:dyDescent="0.25">
      <c r="A1769" t="s">
        <v>14311</v>
      </c>
      <c r="B1769" t="s">
        <v>14312</v>
      </c>
      <c r="C1769" t="s">
        <v>14</v>
      </c>
      <c r="D1769" t="s">
        <v>22</v>
      </c>
      <c r="E1769" t="s">
        <v>13970</v>
      </c>
      <c r="F1769" t="s">
        <v>24</v>
      </c>
      <c r="G1769" t="s">
        <v>13973</v>
      </c>
      <c r="H1769" t="s">
        <v>24817</v>
      </c>
      <c r="I1769" t="s">
        <v>24796</v>
      </c>
    </row>
    <row r="1770" spans="1:9" x14ac:dyDescent="0.25">
      <c r="A1770" t="s">
        <v>14313</v>
      </c>
      <c r="B1770" t="s">
        <v>14314</v>
      </c>
      <c r="C1770" t="s">
        <v>14</v>
      </c>
      <c r="D1770" t="s">
        <v>22</v>
      </c>
      <c r="E1770" t="s">
        <v>13970</v>
      </c>
      <c r="F1770" t="s">
        <v>24</v>
      </c>
      <c r="G1770" t="s">
        <v>13973</v>
      </c>
      <c r="H1770" t="s">
        <v>24817</v>
      </c>
      <c r="I1770" t="s">
        <v>24796</v>
      </c>
    </row>
    <row r="1771" spans="1:9" x14ac:dyDescent="0.25">
      <c r="A1771" t="s">
        <v>14315</v>
      </c>
      <c r="B1771" t="s">
        <v>14316</v>
      </c>
      <c r="C1771" t="s">
        <v>14</v>
      </c>
      <c r="D1771" t="s">
        <v>22</v>
      </c>
      <c r="E1771" t="s">
        <v>13970</v>
      </c>
      <c r="F1771" t="s">
        <v>24</v>
      </c>
      <c r="G1771" t="s">
        <v>13973</v>
      </c>
      <c r="H1771" t="s">
        <v>24817</v>
      </c>
      <c r="I1771" t="s">
        <v>24796</v>
      </c>
    </row>
    <row r="1772" spans="1:9" x14ac:dyDescent="0.25">
      <c r="A1772" t="s">
        <v>14317</v>
      </c>
      <c r="B1772" t="s">
        <v>14318</v>
      </c>
      <c r="C1772" t="s">
        <v>14</v>
      </c>
      <c r="D1772" t="s">
        <v>22</v>
      </c>
      <c r="E1772" t="s">
        <v>13970</v>
      </c>
      <c r="F1772" t="s">
        <v>24</v>
      </c>
      <c r="G1772" t="s">
        <v>13973</v>
      </c>
      <c r="H1772" t="s">
        <v>24817</v>
      </c>
      <c r="I1772" t="s">
        <v>24796</v>
      </c>
    </row>
    <row r="1773" spans="1:9" x14ac:dyDescent="0.25">
      <c r="A1773" t="s">
        <v>14319</v>
      </c>
      <c r="B1773" t="s">
        <v>14320</v>
      </c>
      <c r="C1773" t="s">
        <v>14</v>
      </c>
      <c r="D1773" t="s">
        <v>22</v>
      </c>
      <c r="E1773" t="s">
        <v>13970</v>
      </c>
      <c r="F1773" t="s">
        <v>24</v>
      </c>
      <c r="G1773" t="s">
        <v>13973</v>
      </c>
      <c r="H1773" t="s">
        <v>24817</v>
      </c>
      <c r="I1773" t="s">
        <v>24796</v>
      </c>
    </row>
    <row r="1774" spans="1:9" x14ac:dyDescent="0.25">
      <c r="A1774" t="s">
        <v>14321</v>
      </c>
      <c r="B1774" t="s">
        <v>14322</v>
      </c>
      <c r="C1774" t="s">
        <v>14</v>
      </c>
      <c r="D1774" t="s">
        <v>22</v>
      </c>
      <c r="E1774" t="s">
        <v>13970</v>
      </c>
      <c r="F1774" t="s">
        <v>24</v>
      </c>
      <c r="G1774" t="s">
        <v>13973</v>
      </c>
      <c r="H1774" t="s">
        <v>24817</v>
      </c>
      <c r="I1774" t="s">
        <v>24796</v>
      </c>
    </row>
    <row r="1775" spans="1:9" x14ac:dyDescent="0.25">
      <c r="A1775" t="s">
        <v>14323</v>
      </c>
      <c r="B1775" t="s">
        <v>14324</v>
      </c>
      <c r="C1775" t="s">
        <v>14</v>
      </c>
      <c r="D1775" t="s">
        <v>22</v>
      </c>
      <c r="E1775" t="s">
        <v>13970</v>
      </c>
      <c r="F1775" t="s">
        <v>24</v>
      </c>
      <c r="G1775" t="s">
        <v>13973</v>
      </c>
      <c r="H1775" t="s">
        <v>24817</v>
      </c>
      <c r="I1775" t="s">
        <v>24796</v>
      </c>
    </row>
    <row r="1776" spans="1:9" x14ac:dyDescent="0.25">
      <c r="A1776" t="s">
        <v>14325</v>
      </c>
      <c r="B1776" t="s">
        <v>14326</v>
      </c>
      <c r="C1776" t="s">
        <v>14</v>
      </c>
      <c r="D1776" t="s">
        <v>22</v>
      </c>
      <c r="E1776" t="s">
        <v>13970</v>
      </c>
      <c r="F1776" t="s">
        <v>24</v>
      </c>
      <c r="G1776" t="s">
        <v>13973</v>
      </c>
      <c r="H1776" t="s">
        <v>24817</v>
      </c>
      <c r="I1776" t="s">
        <v>24796</v>
      </c>
    </row>
    <row r="1777" spans="1:9" x14ac:dyDescent="0.25">
      <c r="A1777" t="s">
        <v>14327</v>
      </c>
      <c r="B1777" t="s">
        <v>14328</v>
      </c>
      <c r="C1777" t="s">
        <v>14</v>
      </c>
      <c r="D1777" t="s">
        <v>22</v>
      </c>
      <c r="E1777" t="s">
        <v>13970</v>
      </c>
      <c r="F1777" t="s">
        <v>24</v>
      </c>
      <c r="G1777" t="s">
        <v>13973</v>
      </c>
      <c r="H1777" t="s">
        <v>24817</v>
      </c>
      <c r="I1777" t="s">
        <v>24796</v>
      </c>
    </row>
    <row r="1778" spans="1:9" x14ac:dyDescent="0.25">
      <c r="A1778" t="s">
        <v>14329</v>
      </c>
      <c r="B1778" t="s">
        <v>14330</v>
      </c>
      <c r="C1778" t="s">
        <v>14</v>
      </c>
      <c r="D1778" t="s">
        <v>22</v>
      </c>
      <c r="E1778" t="s">
        <v>13970</v>
      </c>
      <c r="F1778" t="s">
        <v>24</v>
      </c>
      <c r="G1778" t="s">
        <v>13973</v>
      </c>
      <c r="H1778" t="s">
        <v>24817</v>
      </c>
      <c r="I1778" t="s">
        <v>24796</v>
      </c>
    </row>
    <row r="1779" spans="1:9" x14ac:dyDescent="0.25">
      <c r="A1779" t="s">
        <v>14331</v>
      </c>
      <c r="B1779" t="s">
        <v>14332</v>
      </c>
      <c r="C1779" t="s">
        <v>14</v>
      </c>
      <c r="D1779" t="s">
        <v>22</v>
      </c>
      <c r="E1779" t="s">
        <v>13970</v>
      </c>
      <c r="F1779" t="s">
        <v>24</v>
      </c>
      <c r="G1779" t="s">
        <v>13973</v>
      </c>
      <c r="H1779" t="s">
        <v>24817</v>
      </c>
      <c r="I1779" t="s">
        <v>24796</v>
      </c>
    </row>
    <row r="1780" spans="1:9" x14ac:dyDescent="0.25">
      <c r="A1780" t="s">
        <v>14333</v>
      </c>
      <c r="B1780" t="s">
        <v>14334</v>
      </c>
      <c r="C1780" t="s">
        <v>14</v>
      </c>
      <c r="D1780" t="s">
        <v>22</v>
      </c>
      <c r="E1780" t="s">
        <v>13970</v>
      </c>
      <c r="F1780" t="s">
        <v>24</v>
      </c>
      <c r="G1780" t="s">
        <v>13973</v>
      </c>
      <c r="H1780" t="s">
        <v>24817</v>
      </c>
      <c r="I1780" t="s">
        <v>24796</v>
      </c>
    </row>
    <row r="1781" spans="1:9" x14ac:dyDescent="0.25">
      <c r="A1781" t="s">
        <v>14335</v>
      </c>
      <c r="B1781" t="s">
        <v>14336</v>
      </c>
      <c r="C1781" t="s">
        <v>14</v>
      </c>
      <c r="D1781" t="s">
        <v>22</v>
      </c>
      <c r="E1781" t="s">
        <v>13970</v>
      </c>
      <c r="F1781" t="s">
        <v>24</v>
      </c>
      <c r="G1781" t="s">
        <v>13973</v>
      </c>
      <c r="H1781" t="s">
        <v>24817</v>
      </c>
      <c r="I1781" t="s">
        <v>24796</v>
      </c>
    </row>
    <row r="1782" spans="1:9" x14ac:dyDescent="0.25">
      <c r="A1782" t="s">
        <v>14337</v>
      </c>
      <c r="B1782" t="s">
        <v>14338</v>
      </c>
      <c r="C1782" t="s">
        <v>14</v>
      </c>
      <c r="D1782" t="s">
        <v>22</v>
      </c>
      <c r="E1782" t="s">
        <v>13970</v>
      </c>
      <c r="F1782" t="s">
        <v>24</v>
      </c>
      <c r="G1782" t="s">
        <v>13973</v>
      </c>
      <c r="H1782" t="s">
        <v>24817</v>
      </c>
      <c r="I1782" t="s">
        <v>24796</v>
      </c>
    </row>
    <row r="1783" spans="1:9" x14ac:dyDescent="0.25">
      <c r="A1783" t="s">
        <v>14339</v>
      </c>
      <c r="B1783" t="s">
        <v>14340</v>
      </c>
      <c r="C1783" t="s">
        <v>14</v>
      </c>
      <c r="D1783" t="s">
        <v>22</v>
      </c>
      <c r="E1783" t="s">
        <v>13970</v>
      </c>
      <c r="F1783" t="s">
        <v>24</v>
      </c>
      <c r="G1783" t="s">
        <v>13973</v>
      </c>
      <c r="H1783" t="s">
        <v>24817</v>
      </c>
      <c r="I1783" t="s">
        <v>24796</v>
      </c>
    </row>
    <row r="1784" spans="1:9" x14ac:dyDescent="0.25">
      <c r="A1784" t="s">
        <v>14341</v>
      </c>
      <c r="B1784" t="s">
        <v>14342</v>
      </c>
      <c r="C1784" t="s">
        <v>14</v>
      </c>
      <c r="D1784" t="s">
        <v>22</v>
      </c>
      <c r="E1784" t="s">
        <v>13970</v>
      </c>
      <c r="F1784" t="s">
        <v>24</v>
      </c>
      <c r="G1784" t="s">
        <v>13973</v>
      </c>
      <c r="H1784" t="s">
        <v>24817</v>
      </c>
      <c r="I1784" t="s">
        <v>24796</v>
      </c>
    </row>
    <row r="1785" spans="1:9" x14ac:dyDescent="0.25">
      <c r="A1785" t="s">
        <v>14343</v>
      </c>
      <c r="B1785" t="s">
        <v>14344</v>
      </c>
      <c r="C1785" t="s">
        <v>14</v>
      </c>
      <c r="D1785" t="s">
        <v>22</v>
      </c>
      <c r="E1785" t="s">
        <v>13970</v>
      </c>
      <c r="F1785" t="s">
        <v>24</v>
      </c>
      <c r="G1785" t="s">
        <v>13973</v>
      </c>
      <c r="H1785" t="s">
        <v>24817</v>
      </c>
      <c r="I1785" t="s">
        <v>24796</v>
      </c>
    </row>
    <row r="1786" spans="1:9" x14ac:dyDescent="0.25">
      <c r="A1786" t="s">
        <v>14345</v>
      </c>
      <c r="B1786" t="s">
        <v>14346</v>
      </c>
      <c r="C1786" t="s">
        <v>14</v>
      </c>
      <c r="D1786" t="s">
        <v>22</v>
      </c>
      <c r="E1786" t="s">
        <v>13970</v>
      </c>
      <c r="F1786" t="s">
        <v>24</v>
      </c>
      <c r="G1786" t="s">
        <v>13973</v>
      </c>
      <c r="H1786" t="s">
        <v>24817</v>
      </c>
      <c r="I1786" t="s">
        <v>24796</v>
      </c>
    </row>
    <row r="1787" spans="1:9" x14ac:dyDescent="0.25">
      <c r="A1787" t="s">
        <v>14347</v>
      </c>
      <c r="B1787" t="s">
        <v>14348</v>
      </c>
      <c r="C1787" t="s">
        <v>14</v>
      </c>
      <c r="D1787" t="s">
        <v>22</v>
      </c>
      <c r="E1787" t="s">
        <v>13970</v>
      </c>
      <c r="F1787" t="s">
        <v>24</v>
      </c>
      <c r="G1787" t="s">
        <v>13973</v>
      </c>
      <c r="H1787" t="s">
        <v>24817</v>
      </c>
      <c r="I1787" t="s">
        <v>24796</v>
      </c>
    </row>
    <row r="1788" spans="1:9" x14ac:dyDescent="0.25">
      <c r="A1788" t="s">
        <v>14349</v>
      </c>
      <c r="B1788" t="s">
        <v>14350</v>
      </c>
      <c r="C1788" t="s">
        <v>14</v>
      </c>
      <c r="D1788" t="s">
        <v>22</v>
      </c>
      <c r="E1788" t="s">
        <v>13970</v>
      </c>
      <c r="F1788" t="s">
        <v>24</v>
      </c>
      <c r="G1788" t="s">
        <v>13973</v>
      </c>
      <c r="H1788" t="s">
        <v>24817</v>
      </c>
      <c r="I1788" t="s">
        <v>24796</v>
      </c>
    </row>
    <row r="1789" spans="1:9" x14ac:dyDescent="0.25">
      <c r="A1789" t="s">
        <v>14351</v>
      </c>
      <c r="B1789" t="s">
        <v>14352</v>
      </c>
      <c r="C1789" t="s">
        <v>14</v>
      </c>
      <c r="D1789" t="s">
        <v>22</v>
      </c>
      <c r="E1789" t="s">
        <v>13970</v>
      </c>
      <c r="F1789" t="s">
        <v>24</v>
      </c>
      <c r="G1789" t="s">
        <v>13973</v>
      </c>
      <c r="H1789" t="s">
        <v>24817</v>
      </c>
      <c r="I1789" t="s">
        <v>24796</v>
      </c>
    </row>
    <row r="1790" spans="1:9" x14ac:dyDescent="0.25">
      <c r="A1790" t="s">
        <v>14353</v>
      </c>
      <c r="B1790" t="s">
        <v>14354</v>
      </c>
      <c r="C1790" t="s">
        <v>14</v>
      </c>
      <c r="D1790" t="s">
        <v>22</v>
      </c>
      <c r="E1790" t="s">
        <v>13970</v>
      </c>
      <c r="F1790" t="s">
        <v>24</v>
      </c>
      <c r="G1790" t="s">
        <v>13973</v>
      </c>
      <c r="H1790" t="s">
        <v>24817</v>
      </c>
      <c r="I1790" t="s">
        <v>24796</v>
      </c>
    </row>
    <row r="1791" spans="1:9" x14ac:dyDescent="0.25">
      <c r="A1791" t="s">
        <v>14355</v>
      </c>
      <c r="B1791" t="s">
        <v>14356</v>
      </c>
      <c r="C1791" t="s">
        <v>14</v>
      </c>
      <c r="D1791" t="s">
        <v>22</v>
      </c>
      <c r="E1791" t="s">
        <v>13970</v>
      </c>
      <c r="F1791" t="s">
        <v>24</v>
      </c>
      <c r="G1791" t="s">
        <v>13973</v>
      </c>
      <c r="H1791" t="s">
        <v>24817</v>
      </c>
      <c r="I1791" t="s">
        <v>24796</v>
      </c>
    </row>
    <row r="1792" spans="1:9" x14ac:dyDescent="0.25">
      <c r="A1792" t="s">
        <v>14357</v>
      </c>
      <c r="B1792" t="s">
        <v>14358</v>
      </c>
      <c r="C1792" t="s">
        <v>14</v>
      </c>
      <c r="D1792" t="s">
        <v>22</v>
      </c>
      <c r="E1792" t="s">
        <v>13970</v>
      </c>
      <c r="F1792" t="s">
        <v>24</v>
      </c>
      <c r="G1792" t="s">
        <v>13973</v>
      </c>
      <c r="H1792" t="s">
        <v>24817</v>
      </c>
      <c r="I1792" t="s">
        <v>24796</v>
      </c>
    </row>
    <row r="1793" spans="1:9" x14ac:dyDescent="0.25">
      <c r="A1793" t="s">
        <v>14359</v>
      </c>
      <c r="B1793" t="s">
        <v>14360</v>
      </c>
      <c r="C1793" t="s">
        <v>14</v>
      </c>
      <c r="D1793" t="s">
        <v>22</v>
      </c>
      <c r="E1793" t="s">
        <v>13970</v>
      </c>
      <c r="F1793" t="s">
        <v>24</v>
      </c>
      <c r="G1793" t="s">
        <v>13973</v>
      </c>
      <c r="H1793" t="s">
        <v>24817</v>
      </c>
      <c r="I1793" t="s">
        <v>24796</v>
      </c>
    </row>
    <row r="1794" spans="1:9" x14ac:dyDescent="0.25">
      <c r="A1794" t="s">
        <v>14361</v>
      </c>
      <c r="B1794" t="s">
        <v>14362</v>
      </c>
      <c r="C1794" t="s">
        <v>14</v>
      </c>
      <c r="D1794" t="s">
        <v>22</v>
      </c>
      <c r="E1794" t="s">
        <v>13970</v>
      </c>
      <c r="F1794" t="s">
        <v>24</v>
      </c>
      <c r="G1794" t="s">
        <v>13973</v>
      </c>
      <c r="H1794" t="s">
        <v>24817</v>
      </c>
      <c r="I1794" t="s">
        <v>24796</v>
      </c>
    </row>
    <row r="1795" spans="1:9" x14ac:dyDescent="0.25">
      <c r="A1795" t="s">
        <v>14363</v>
      </c>
      <c r="B1795" t="s">
        <v>14364</v>
      </c>
      <c r="C1795" t="s">
        <v>14</v>
      </c>
      <c r="D1795" t="s">
        <v>22</v>
      </c>
      <c r="E1795" t="s">
        <v>13970</v>
      </c>
      <c r="F1795" t="s">
        <v>24</v>
      </c>
      <c r="G1795" t="s">
        <v>13973</v>
      </c>
      <c r="H1795" t="s">
        <v>24817</v>
      </c>
      <c r="I1795" t="s">
        <v>24796</v>
      </c>
    </row>
    <row r="1796" spans="1:9" x14ac:dyDescent="0.25">
      <c r="A1796" t="s">
        <v>14365</v>
      </c>
      <c r="B1796" t="s">
        <v>14366</v>
      </c>
      <c r="C1796" t="s">
        <v>14</v>
      </c>
      <c r="D1796" t="s">
        <v>22</v>
      </c>
      <c r="E1796" t="s">
        <v>13970</v>
      </c>
      <c r="F1796" t="s">
        <v>24</v>
      </c>
      <c r="G1796" t="s">
        <v>13973</v>
      </c>
      <c r="H1796" t="s">
        <v>24817</v>
      </c>
      <c r="I1796" t="s">
        <v>24796</v>
      </c>
    </row>
    <row r="1797" spans="1:9" x14ac:dyDescent="0.25">
      <c r="A1797" t="s">
        <v>14367</v>
      </c>
      <c r="B1797" t="s">
        <v>14368</v>
      </c>
      <c r="C1797" t="s">
        <v>14</v>
      </c>
      <c r="D1797" t="s">
        <v>22</v>
      </c>
      <c r="E1797" t="s">
        <v>13970</v>
      </c>
      <c r="F1797" t="s">
        <v>24</v>
      </c>
      <c r="G1797" t="s">
        <v>13973</v>
      </c>
      <c r="H1797" t="s">
        <v>24817</v>
      </c>
      <c r="I1797" t="s">
        <v>24796</v>
      </c>
    </row>
    <row r="1798" spans="1:9" x14ac:dyDescent="0.25">
      <c r="A1798" t="s">
        <v>14369</v>
      </c>
      <c r="B1798" t="s">
        <v>14370</v>
      </c>
      <c r="C1798" t="s">
        <v>14</v>
      </c>
      <c r="D1798" t="s">
        <v>22</v>
      </c>
      <c r="E1798" t="s">
        <v>13970</v>
      </c>
      <c r="F1798" t="s">
        <v>24</v>
      </c>
      <c r="G1798" t="s">
        <v>13973</v>
      </c>
      <c r="H1798" t="s">
        <v>24817</v>
      </c>
      <c r="I1798" t="s">
        <v>24796</v>
      </c>
    </row>
    <row r="1799" spans="1:9" x14ac:dyDescent="0.25">
      <c r="A1799" t="s">
        <v>14371</v>
      </c>
      <c r="B1799" t="s">
        <v>14372</v>
      </c>
      <c r="C1799" t="s">
        <v>14</v>
      </c>
      <c r="D1799" t="s">
        <v>22</v>
      </c>
      <c r="E1799" t="s">
        <v>13970</v>
      </c>
      <c r="F1799" t="s">
        <v>24</v>
      </c>
      <c r="G1799" t="s">
        <v>13973</v>
      </c>
      <c r="H1799" t="s">
        <v>24817</v>
      </c>
      <c r="I1799" t="s">
        <v>24796</v>
      </c>
    </row>
    <row r="1800" spans="1:9" x14ac:dyDescent="0.25">
      <c r="A1800" t="s">
        <v>14373</v>
      </c>
      <c r="B1800" t="s">
        <v>14374</v>
      </c>
      <c r="C1800" t="s">
        <v>14</v>
      </c>
      <c r="D1800" t="s">
        <v>22</v>
      </c>
      <c r="E1800" t="s">
        <v>13970</v>
      </c>
      <c r="F1800" t="s">
        <v>24</v>
      </c>
      <c r="G1800" t="s">
        <v>13973</v>
      </c>
      <c r="H1800" t="s">
        <v>24817</v>
      </c>
      <c r="I1800" t="s">
        <v>24796</v>
      </c>
    </row>
    <row r="1801" spans="1:9" x14ac:dyDescent="0.25">
      <c r="A1801" t="s">
        <v>14375</v>
      </c>
      <c r="B1801" t="s">
        <v>14376</v>
      </c>
      <c r="C1801" t="s">
        <v>14</v>
      </c>
      <c r="D1801" t="s">
        <v>22</v>
      </c>
      <c r="E1801" t="s">
        <v>13970</v>
      </c>
      <c r="F1801" t="s">
        <v>24</v>
      </c>
      <c r="G1801" t="s">
        <v>13973</v>
      </c>
      <c r="H1801" t="s">
        <v>24817</v>
      </c>
      <c r="I1801" t="s">
        <v>24796</v>
      </c>
    </row>
    <row r="1802" spans="1:9" x14ac:dyDescent="0.25">
      <c r="A1802" t="s">
        <v>14377</v>
      </c>
      <c r="B1802" t="s">
        <v>14378</v>
      </c>
      <c r="C1802" t="s">
        <v>14</v>
      </c>
      <c r="D1802" t="s">
        <v>22</v>
      </c>
      <c r="E1802" t="s">
        <v>13970</v>
      </c>
      <c r="F1802" t="s">
        <v>24</v>
      </c>
      <c r="G1802" t="s">
        <v>13973</v>
      </c>
      <c r="H1802" t="s">
        <v>24817</v>
      </c>
      <c r="I1802" t="s">
        <v>24796</v>
      </c>
    </row>
    <row r="1803" spans="1:9" x14ac:dyDescent="0.25">
      <c r="A1803" t="s">
        <v>14379</v>
      </c>
      <c r="B1803" t="s">
        <v>14380</v>
      </c>
      <c r="C1803" t="s">
        <v>14</v>
      </c>
      <c r="D1803" t="s">
        <v>22</v>
      </c>
      <c r="E1803" t="s">
        <v>13970</v>
      </c>
      <c r="F1803" t="s">
        <v>24</v>
      </c>
      <c r="G1803" t="s">
        <v>13973</v>
      </c>
      <c r="H1803" t="s">
        <v>24817</v>
      </c>
      <c r="I1803" t="s">
        <v>24796</v>
      </c>
    </row>
    <row r="1804" spans="1:9" x14ac:dyDescent="0.25">
      <c r="A1804" t="s">
        <v>14381</v>
      </c>
      <c r="B1804" t="s">
        <v>14382</v>
      </c>
      <c r="C1804" t="s">
        <v>14</v>
      </c>
      <c r="D1804" t="s">
        <v>22</v>
      </c>
      <c r="E1804" t="s">
        <v>13970</v>
      </c>
      <c r="F1804" t="s">
        <v>24</v>
      </c>
      <c r="G1804" t="s">
        <v>13973</v>
      </c>
      <c r="H1804" t="s">
        <v>24817</v>
      </c>
      <c r="I1804" t="s">
        <v>24796</v>
      </c>
    </row>
    <row r="1805" spans="1:9" x14ac:dyDescent="0.25">
      <c r="A1805" t="s">
        <v>14383</v>
      </c>
      <c r="B1805" t="s">
        <v>14384</v>
      </c>
      <c r="C1805" t="s">
        <v>14</v>
      </c>
      <c r="D1805" t="s">
        <v>22</v>
      </c>
      <c r="E1805" t="s">
        <v>13970</v>
      </c>
      <c r="F1805" t="s">
        <v>24</v>
      </c>
      <c r="G1805" t="s">
        <v>13973</v>
      </c>
      <c r="H1805" t="s">
        <v>24817</v>
      </c>
      <c r="I1805" t="s">
        <v>24796</v>
      </c>
    </row>
    <row r="1806" spans="1:9" x14ac:dyDescent="0.25">
      <c r="A1806" t="s">
        <v>14385</v>
      </c>
      <c r="B1806" t="s">
        <v>14386</v>
      </c>
      <c r="C1806" t="s">
        <v>14</v>
      </c>
      <c r="D1806" t="s">
        <v>22</v>
      </c>
      <c r="E1806" t="s">
        <v>13970</v>
      </c>
      <c r="F1806" t="s">
        <v>24</v>
      </c>
      <c r="G1806" t="s">
        <v>13973</v>
      </c>
      <c r="H1806" t="s">
        <v>24817</v>
      </c>
      <c r="I1806" t="s">
        <v>24796</v>
      </c>
    </row>
    <row r="1807" spans="1:9" x14ac:dyDescent="0.25">
      <c r="A1807" t="s">
        <v>14387</v>
      </c>
      <c r="B1807" t="s">
        <v>14388</v>
      </c>
      <c r="C1807" t="s">
        <v>14</v>
      </c>
      <c r="D1807" t="s">
        <v>22</v>
      </c>
      <c r="E1807" t="s">
        <v>13970</v>
      </c>
      <c r="F1807" t="s">
        <v>24</v>
      </c>
      <c r="G1807" t="s">
        <v>13973</v>
      </c>
      <c r="H1807" t="s">
        <v>24817</v>
      </c>
      <c r="I1807" t="s">
        <v>24796</v>
      </c>
    </row>
    <row r="1808" spans="1:9" x14ac:dyDescent="0.25">
      <c r="A1808" t="s">
        <v>14389</v>
      </c>
      <c r="B1808" t="s">
        <v>14390</v>
      </c>
      <c r="C1808" t="s">
        <v>14</v>
      </c>
      <c r="D1808" t="s">
        <v>22</v>
      </c>
      <c r="E1808" t="s">
        <v>13970</v>
      </c>
      <c r="F1808" t="s">
        <v>24</v>
      </c>
      <c r="G1808" t="s">
        <v>13973</v>
      </c>
      <c r="H1808" t="s">
        <v>24817</v>
      </c>
      <c r="I1808" t="s">
        <v>24796</v>
      </c>
    </row>
    <row r="1809" spans="1:9" x14ac:dyDescent="0.25">
      <c r="A1809" t="s">
        <v>14391</v>
      </c>
      <c r="B1809" t="s">
        <v>14392</v>
      </c>
      <c r="C1809" t="s">
        <v>14</v>
      </c>
      <c r="D1809" t="s">
        <v>22</v>
      </c>
      <c r="E1809" t="s">
        <v>13970</v>
      </c>
      <c r="F1809" t="s">
        <v>24</v>
      </c>
      <c r="G1809" t="s">
        <v>13973</v>
      </c>
      <c r="H1809" t="s">
        <v>24817</v>
      </c>
      <c r="I1809" t="s">
        <v>24796</v>
      </c>
    </row>
    <row r="1810" spans="1:9" x14ac:dyDescent="0.25">
      <c r="A1810" t="s">
        <v>14393</v>
      </c>
      <c r="B1810" t="s">
        <v>14394</v>
      </c>
      <c r="C1810" t="s">
        <v>14</v>
      </c>
      <c r="D1810" t="s">
        <v>22</v>
      </c>
      <c r="E1810" t="s">
        <v>13970</v>
      </c>
      <c r="F1810" t="s">
        <v>24</v>
      </c>
      <c r="G1810" t="s">
        <v>13973</v>
      </c>
      <c r="H1810" t="s">
        <v>24817</v>
      </c>
      <c r="I1810" t="s">
        <v>24796</v>
      </c>
    </row>
    <row r="1811" spans="1:9" x14ac:dyDescent="0.25">
      <c r="A1811" t="s">
        <v>14395</v>
      </c>
      <c r="B1811" t="s">
        <v>14396</v>
      </c>
      <c r="C1811" t="s">
        <v>14</v>
      </c>
      <c r="D1811" t="s">
        <v>22</v>
      </c>
      <c r="E1811" t="s">
        <v>13970</v>
      </c>
      <c r="F1811" t="s">
        <v>24</v>
      </c>
      <c r="G1811" t="s">
        <v>13973</v>
      </c>
      <c r="H1811" t="s">
        <v>24817</v>
      </c>
      <c r="I1811" t="s">
        <v>24796</v>
      </c>
    </row>
    <row r="1812" spans="1:9" x14ac:dyDescent="0.25">
      <c r="A1812" t="s">
        <v>14397</v>
      </c>
      <c r="B1812" t="s">
        <v>14398</v>
      </c>
      <c r="C1812" t="s">
        <v>14</v>
      </c>
      <c r="D1812" t="s">
        <v>22</v>
      </c>
      <c r="E1812" t="s">
        <v>13970</v>
      </c>
      <c r="F1812" t="s">
        <v>24</v>
      </c>
      <c r="G1812" t="s">
        <v>13973</v>
      </c>
      <c r="H1812" t="s">
        <v>24817</v>
      </c>
      <c r="I1812" t="s">
        <v>24796</v>
      </c>
    </row>
    <row r="1813" spans="1:9" x14ac:dyDescent="0.25">
      <c r="A1813" t="s">
        <v>14399</v>
      </c>
      <c r="B1813" t="s">
        <v>14400</v>
      </c>
      <c r="C1813" t="s">
        <v>14</v>
      </c>
      <c r="D1813" t="s">
        <v>22</v>
      </c>
      <c r="E1813" t="s">
        <v>13970</v>
      </c>
      <c r="F1813" t="s">
        <v>24</v>
      </c>
      <c r="G1813" t="s">
        <v>13973</v>
      </c>
      <c r="H1813" t="s">
        <v>24817</v>
      </c>
      <c r="I1813" t="s">
        <v>24796</v>
      </c>
    </row>
    <row r="1814" spans="1:9" x14ac:dyDescent="0.25">
      <c r="A1814" t="s">
        <v>14401</v>
      </c>
      <c r="B1814" t="s">
        <v>14402</v>
      </c>
      <c r="C1814" t="s">
        <v>14</v>
      </c>
      <c r="D1814" t="s">
        <v>22</v>
      </c>
      <c r="E1814" t="s">
        <v>13970</v>
      </c>
      <c r="F1814" t="s">
        <v>24</v>
      </c>
      <c r="G1814" t="s">
        <v>13973</v>
      </c>
      <c r="H1814" t="s">
        <v>24817</v>
      </c>
      <c r="I1814" t="s">
        <v>24796</v>
      </c>
    </row>
    <row r="1815" spans="1:9" x14ac:dyDescent="0.25">
      <c r="A1815" t="s">
        <v>14403</v>
      </c>
      <c r="B1815" t="s">
        <v>14404</v>
      </c>
      <c r="C1815" t="s">
        <v>14</v>
      </c>
      <c r="D1815" t="s">
        <v>22</v>
      </c>
      <c r="E1815" t="s">
        <v>13970</v>
      </c>
      <c r="F1815" t="s">
        <v>24</v>
      </c>
      <c r="G1815" t="s">
        <v>13973</v>
      </c>
      <c r="H1815" t="s">
        <v>24817</v>
      </c>
      <c r="I1815" t="s">
        <v>24796</v>
      </c>
    </row>
    <row r="1816" spans="1:9" x14ac:dyDescent="0.25">
      <c r="A1816" t="s">
        <v>14405</v>
      </c>
      <c r="B1816" t="s">
        <v>14406</v>
      </c>
      <c r="C1816" t="s">
        <v>14</v>
      </c>
      <c r="D1816" t="s">
        <v>22</v>
      </c>
      <c r="E1816" t="s">
        <v>13970</v>
      </c>
      <c r="F1816" t="s">
        <v>24</v>
      </c>
      <c r="G1816" t="s">
        <v>13973</v>
      </c>
      <c r="H1816" t="s">
        <v>24817</v>
      </c>
      <c r="I1816" t="s">
        <v>24796</v>
      </c>
    </row>
    <row r="1817" spans="1:9" x14ac:dyDescent="0.25">
      <c r="A1817" t="s">
        <v>14407</v>
      </c>
      <c r="B1817" t="s">
        <v>14408</v>
      </c>
      <c r="C1817" t="s">
        <v>14</v>
      </c>
      <c r="D1817" t="s">
        <v>22</v>
      </c>
      <c r="E1817" t="s">
        <v>13970</v>
      </c>
      <c r="F1817" t="s">
        <v>24</v>
      </c>
      <c r="G1817" t="s">
        <v>13973</v>
      </c>
      <c r="H1817" t="s">
        <v>24817</v>
      </c>
      <c r="I1817" t="s">
        <v>24796</v>
      </c>
    </row>
    <row r="1818" spans="1:9" x14ac:dyDescent="0.25">
      <c r="A1818" t="s">
        <v>14409</v>
      </c>
      <c r="B1818" t="s">
        <v>14410</v>
      </c>
      <c r="C1818" t="s">
        <v>14</v>
      </c>
      <c r="D1818" t="s">
        <v>22</v>
      </c>
      <c r="E1818" t="s">
        <v>13970</v>
      </c>
      <c r="F1818" t="s">
        <v>24</v>
      </c>
      <c r="G1818" t="s">
        <v>13973</v>
      </c>
      <c r="H1818" t="s">
        <v>24817</v>
      </c>
      <c r="I1818" t="s">
        <v>24796</v>
      </c>
    </row>
    <row r="1819" spans="1:9" x14ac:dyDescent="0.25">
      <c r="A1819" t="s">
        <v>14411</v>
      </c>
      <c r="B1819" t="s">
        <v>14412</v>
      </c>
      <c r="C1819" t="s">
        <v>14</v>
      </c>
      <c r="D1819" t="s">
        <v>22</v>
      </c>
      <c r="E1819" t="s">
        <v>13970</v>
      </c>
      <c r="F1819" t="s">
        <v>24</v>
      </c>
      <c r="G1819" t="s">
        <v>13973</v>
      </c>
      <c r="H1819" t="s">
        <v>24817</v>
      </c>
      <c r="I1819" t="s">
        <v>24796</v>
      </c>
    </row>
    <row r="1820" spans="1:9" x14ac:dyDescent="0.25">
      <c r="A1820" t="s">
        <v>14413</v>
      </c>
      <c r="B1820" t="s">
        <v>14414</v>
      </c>
      <c r="C1820" t="s">
        <v>14</v>
      </c>
      <c r="D1820" t="s">
        <v>22</v>
      </c>
      <c r="E1820" t="s">
        <v>13970</v>
      </c>
      <c r="F1820" t="s">
        <v>24</v>
      </c>
      <c r="G1820" t="s">
        <v>13973</v>
      </c>
      <c r="H1820" t="s">
        <v>24817</v>
      </c>
      <c r="I1820" t="s">
        <v>24796</v>
      </c>
    </row>
    <row r="1821" spans="1:9" x14ac:dyDescent="0.25">
      <c r="A1821" t="s">
        <v>14415</v>
      </c>
      <c r="B1821" t="s">
        <v>14416</v>
      </c>
      <c r="C1821" t="s">
        <v>14</v>
      </c>
      <c r="D1821" t="s">
        <v>22</v>
      </c>
      <c r="E1821" t="s">
        <v>13970</v>
      </c>
      <c r="F1821" t="s">
        <v>24</v>
      </c>
      <c r="G1821" t="s">
        <v>13973</v>
      </c>
      <c r="H1821" t="s">
        <v>24817</v>
      </c>
      <c r="I1821" t="s">
        <v>24796</v>
      </c>
    </row>
    <row r="1822" spans="1:9" x14ac:dyDescent="0.25">
      <c r="A1822" t="s">
        <v>14417</v>
      </c>
      <c r="B1822" t="s">
        <v>14418</v>
      </c>
      <c r="C1822" t="s">
        <v>14</v>
      </c>
      <c r="D1822" t="s">
        <v>22</v>
      </c>
      <c r="E1822" t="s">
        <v>13970</v>
      </c>
      <c r="F1822" t="s">
        <v>24</v>
      </c>
      <c r="G1822" t="s">
        <v>13973</v>
      </c>
      <c r="H1822" t="s">
        <v>24817</v>
      </c>
      <c r="I1822" t="s">
        <v>24796</v>
      </c>
    </row>
    <row r="1823" spans="1:9" x14ac:dyDescent="0.25">
      <c r="A1823" t="s">
        <v>14419</v>
      </c>
      <c r="B1823" t="s">
        <v>14420</v>
      </c>
      <c r="C1823" t="s">
        <v>14</v>
      </c>
      <c r="D1823" t="s">
        <v>22</v>
      </c>
      <c r="E1823" t="s">
        <v>13970</v>
      </c>
      <c r="F1823" t="s">
        <v>24</v>
      </c>
      <c r="G1823" t="s">
        <v>13973</v>
      </c>
      <c r="H1823" t="s">
        <v>24817</v>
      </c>
      <c r="I1823" t="s">
        <v>24796</v>
      </c>
    </row>
    <row r="1824" spans="1:9" x14ac:dyDescent="0.25">
      <c r="A1824" t="s">
        <v>14421</v>
      </c>
      <c r="B1824" t="s">
        <v>14422</v>
      </c>
      <c r="C1824" t="s">
        <v>14</v>
      </c>
      <c r="D1824" t="s">
        <v>22</v>
      </c>
      <c r="E1824" t="s">
        <v>13970</v>
      </c>
      <c r="F1824" t="s">
        <v>24</v>
      </c>
      <c r="G1824" t="s">
        <v>13973</v>
      </c>
      <c r="H1824" t="s">
        <v>24817</v>
      </c>
      <c r="I1824" t="s">
        <v>24796</v>
      </c>
    </row>
    <row r="1825" spans="1:9" x14ac:dyDescent="0.25">
      <c r="A1825" t="s">
        <v>14423</v>
      </c>
      <c r="B1825" t="s">
        <v>14424</v>
      </c>
      <c r="C1825" t="s">
        <v>14</v>
      </c>
      <c r="D1825" t="s">
        <v>22</v>
      </c>
      <c r="E1825" t="s">
        <v>13970</v>
      </c>
      <c r="F1825" t="s">
        <v>24</v>
      </c>
      <c r="G1825" t="s">
        <v>13973</v>
      </c>
      <c r="H1825" t="s">
        <v>24817</v>
      </c>
      <c r="I1825" t="s">
        <v>24796</v>
      </c>
    </row>
    <row r="1826" spans="1:9" x14ac:dyDescent="0.25">
      <c r="A1826" t="s">
        <v>14425</v>
      </c>
      <c r="B1826" t="s">
        <v>14426</v>
      </c>
      <c r="C1826" t="s">
        <v>14</v>
      </c>
      <c r="D1826" t="s">
        <v>22</v>
      </c>
      <c r="E1826" t="s">
        <v>13970</v>
      </c>
      <c r="F1826" t="s">
        <v>24</v>
      </c>
      <c r="G1826" t="s">
        <v>13973</v>
      </c>
      <c r="H1826" t="s">
        <v>24817</v>
      </c>
      <c r="I1826" t="s">
        <v>24796</v>
      </c>
    </row>
    <row r="1827" spans="1:9" x14ac:dyDescent="0.25">
      <c r="A1827" t="s">
        <v>14427</v>
      </c>
      <c r="B1827" t="s">
        <v>14428</v>
      </c>
      <c r="C1827" t="s">
        <v>14</v>
      </c>
      <c r="D1827" t="s">
        <v>22</v>
      </c>
      <c r="E1827" t="s">
        <v>13970</v>
      </c>
      <c r="F1827" t="s">
        <v>24</v>
      </c>
      <c r="G1827" t="s">
        <v>13973</v>
      </c>
      <c r="H1827" t="s">
        <v>24817</v>
      </c>
      <c r="I1827" t="s">
        <v>24796</v>
      </c>
    </row>
    <row r="1828" spans="1:9" x14ac:dyDescent="0.25">
      <c r="A1828" t="s">
        <v>14429</v>
      </c>
      <c r="B1828" t="s">
        <v>14430</v>
      </c>
      <c r="C1828" t="s">
        <v>14</v>
      </c>
      <c r="D1828" t="s">
        <v>22</v>
      </c>
      <c r="E1828" t="s">
        <v>13970</v>
      </c>
      <c r="F1828" t="s">
        <v>24</v>
      </c>
      <c r="G1828" t="s">
        <v>13973</v>
      </c>
      <c r="H1828" t="s">
        <v>24817</v>
      </c>
      <c r="I1828" t="s">
        <v>24796</v>
      </c>
    </row>
    <row r="1829" spans="1:9" x14ac:dyDescent="0.25">
      <c r="A1829" t="s">
        <v>14431</v>
      </c>
      <c r="B1829" t="s">
        <v>14432</v>
      </c>
      <c r="C1829" t="s">
        <v>14</v>
      </c>
      <c r="D1829" t="s">
        <v>22</v>
      </c>
      <c r="E1829" t="s">
        <v>13970</v>
      </c>
      <c r="F1829" t="s">
        <v>24</v>
      </c>
      <c r="G1829" t="s">
        <v>13973</v>
      </c>
      <c r="H1829" t="s">
        <v>24817</v>
      </c>
      <c r="I1829" t="s">
        <v>24796</v>
      </c>
    </row>
    <row r="1830" spans="1:9" x14ac:dyDescent="0.25">
      <c r="A1830" t="s">
        <v>14433</v>
      </c>
      <c r="B1830" t="s">
        <v>14434</v>
      </c>
      <c r="C1830" t="s">
        <v>14</v>
      </c>
      <c r="D1830" t="s">
        <v>22</v>
      </c>
      <c r="E1830" t="s">
        <v>13970</v>
      </c>
      <c r="F1830" t="s">
        <v>24</v>
      </c>
      <c r="G1830" t="s">
        <v>13973</v>
      </c>
      <c r="H1830" t="s">
        <v>24817</v>
      </c>
      <c r="I1830" t="s">
        <v>24796</v>
      </c>
    </row>
    <row r="1831" spans="1:9" x14ac:dyDescent="0.25">
      <c r="A1831" t="s">
        <v>14435</v>
      </c>
      <c r="B1831" t="s">
        <v>14436</v>
      </c>
      <c r="C1831" t="s">
        <v>14</v>
      </c>
      <c r="D1831" t="s">
        <v>22</v>
      </c>
      <c r="E1831" t="s">
        <v>13970</v>
      </c>
      <c r="F1831" t="s">
        <v>24</v>
      </c>
      <c r="G1831" t="s">
        <v>13973</v>
      </c>
      <c r="H1831" t="s">
        <v>24817</v>
      </c>
      <c r="I1831" t="s">
        <v>24796</v>
      </c>
    </row>
    <row r="1832" spans="1:9" x14ac:dyDescent="0.25">
      <c r="A1832" t="s">
        <v>14437</v>
      </c>
      <c r="B1832" t="s">
        <v>14438</v>
      </c>
      <c r="C1832" t="s">
        <v>14</v>
      </c>
      <c r="D1832" t="s">
        <v>22</v>
      </c>
      <c r="E1832" t="s">
        <v>13970</v>
      </c>
      <c r="F1832" t="s">
        <v>24</v>
      </c>
      <c r="G1832" t="s">
        <v>13973</v>
      </c>
      <c r="H1832" t="s">
        <v>24817</v>
      </c>
      <c r="I1832" t="s">
        <v>24796</v>
      </c>
    </row>
    <row r="1833" spans="1:9" x14ac:dyDescent="0.25">
      <c r="A1833" t="s">
        <v>14439</v>
      </c>
      <c r="B1833" t="s">
        <v>14440</v>
      </c>
      <c r="C1833" t="s">
        <v>14</v>
      </c>
      <c r="D1833" t="s">
        <v>22</v>
      </c>
      <c r="E1833" t="s">
        <v>13970</v>
      </c>
      <c r="F1833" t="s">
        <v>24</v>
      </c>
      <c r="G1833" t="s">
        <v>13973</v>
      </c>
      <c r="H1833" t="s">
        <v>24817</v>
      </c>
      <c r="I1833" t="s">
        <v>24796</v>
      </c>
    </row>
    <row r="1834" spans="1:9" x14ac:dyDescent="0.25">
      <c r="A1834" t="s">
        <v>14441</v>
      </c>
      <c r="B1834" t="s">
        <v>14442</v>
      </c>
      <c r="C1834" t="s">
        <v>14</v>
      </c>
      <c r="D1834" t="s">
        <v>157</v>
      </c>
      <c r="E1834" t="s">
        <v>13970</v>
      </c>
      <c r="F1834" t="s">
        <v>24</v>
      </c>
      <c r="G1834" t="s">
        <v>13973</v>
      </c>
      <c r="H1834" t="s">
        <v>24817</v>
      </c>
      <c r="I1834" t="s">
        <v>24796</v>
      </c>
    </row>
    <row r="1835" spans="1:9" x14ac:dyDescent="0.25">
      <c r="A1835" t="s">
        <v>14443</v>
      </c>
      <c r="B1835" t="s">
        <v>14444</v>
      </c>
      <c r="C1835" t="s">
        <v>14</v>
      </c>
      <c r="D1835" t="s">
        <v>157</v>
      </c>
      <c r="E1835" t="s">
        <v>13970</v>
      </c>
      <c r="F1835" t="s">
        <v>24</v>
      </c>
      <c r="G1835" t="s">
        <v>13973</v>
      </c>
      <c r="H1835" t="s">
        <v>24817</v>
      </c>
      <c r="I1835" t="s">
        <v>24796</v>
      </c>
    </row>
    <row r="1836" spans="1:9" x14ac:dyDescent="0.25">
      <c r="A1836" t="s">
        <v>14445</v>
      </c>
      <c r="B1836" t="s">
        <v>14446</v>
      </c>
      <c r="C1836" t="s">
        <v>14</v>
      </c>
      <c r="D1836" t="s">
        <v>22</v>
      </c>
      <c r="E1836" t="s">
        <v>13970</v>
      </c>
      <c r="F1836" t="s">
        <v>24</v>
      </c>
      <c r="G1836" t="s">
        <v>13973</v>
      </c>
      <c r="H1836" t="s">
        <v>24817</v>
      </c>
      <c r="I1836" t="s">
        <v>24796</v>
      </c>
    </row>
    <row r="1837" spans="1:9" x14ac:dyDescent="0.25">
      <c r="A1837" t="s">
        <v>14447</v>
      </c>
      <c r="B1837" t="s">
        <v>14448</v>
      </c>
      <c r="C1837" t="s">
        <v>14</v>
      </c>
      <c r="D1837" t="s">
        <v>22</v>
      </c>
      <c r="E1837" t="s">
        <v>13970</v>
      </c>
      <c r="F1837" t="s">
        <v>24</v>
      </c>
      <c r="G1837" t="s">
        <v>13973</v>
      </c>
      <c r="H1837" t="s">
        <v>24817</v>
      </c>
      <c r="I1837" t="s">
        <v>24796</v>
      </c>
    </row>
    <row r="1838" spans="1:9" x14ac:dyDescent="0.25">
      <c r="A1838" t="s">
        <v>14449</v>
      </c>
      <c r="B1838" t="s">
        <v>14450</v>
      </c>
      <c r="C1838" t="s">
        <v>14</v>
      </c>
      <c r="D1838" t="s">
        <v>22</v>
      </c>
      <c r="E1838" t="s">
        <v>13970</v>
      </c>
      <c r="F1838" t="s">
        <v>24</v>
      </c>
      <c r="G1838" t="s">
        <v>13973</v>
      </c>
      <c r="H1838" t="s">
        <v>24817</v>
      </c>
      <c r="I1838" t="s">
        <v>24796</v>
      </c>
    </row>
    <row r="1839" spans="1:9" x14ac:dyDescent="0.25">
      <c r="A1839" t="s">
        <v>14451</v>
      </c>
      <c r="B1839" t="s">
        <v>14452</v>
      </c>
      <c r="C1839" t="s">
        <v>14</v>
      </c>
      <c r="D1839" t="s">
        <v>22</v>
      </c>
      <c r="E1839" t="s">
        <v>13970</v>
      </c>
      <c r="F1839" t="s">
        <v>24</v>
      </c>
      <c r="G1839" t="s">
        <v>13973</v>
      </c>
      <c r="H1839" t="s">
        <v>24817</v>
      </c>
      <c r="I1839" t="s">
        <v>24796</v>
      </c>
    </row>
    <row r="1840" spans="1:9" x14ac:dyDescent="0.25">
      <c r="A1840" t="s">
        <v>14453</v>
      </c>
      <c r="B1840" t="s">
        <v>14454</v>
      </c>
      <c r="C1840" t="s">
        <v>14</v>
      </c>
      <c r="D1840" t="s">
        <v>22</v>
      </c>
      <c r="E1840" t="s">
        <v>13970</v>
      </c>
      <c r="F1840" t="s">
        <v>621</v>
      </c>
      <c r="G1840" t="s">
        <v>13973</v>
      </c>
      <c r="H1840" t="s">
        <v>24817</v>
      </c>
      <c r="I1840" t="s">
        <v>24796</v>
      </c>
    </row>
    <row r="1841" spans="1:9" x14ac:dyDescent="0.25">
      <c r="A1841" t="s">
        <v>14455</v>
      </c>
      <c r="B1841" t="s">
        <v>14456</v>
      </c>
      <c r="C1841" t="s">
        <v>14</v>
      </c>
      <c r="D1841" t="s">
        <v>22</v>
      </c>
      <c r="E1841" t="s">
        <v>13970</v>
      </c>
      <c r="F1841" t="s">
        <v>68</v>
      </c>
      <c r="G1841" t="s">
        <v>13973</v>
      </c>
      <c r="H1841" t="s">
        <v>24817</v>
      </c>
      <c r="I1841" t="s">
        <v>24796</v>
      </c>
    </row>
    <row r="1842" spans="1:9" x14ac:dyDescent="0.25">
      <c r="A1842" t="s">
        <v>14457</v>
      </c>
      <c r="B1842" t="s">
        <v>14458</v>
      </c>
      <c r="C1842" t="s">
        <v>14</v>
      </c>
      <c r="D1842" t="s">
        <v>22</v>
      </c>
      <c r="E1842" t="s">
        <v>13970</v>
      </c>
      <c r="F1842" t="s">
        <v>621</v>
      </c>
      <c r="G1842" t="s">
        <v>13973</v>
      </c>
      <c r="H1842" t="s">
        <v>24817</v>
      </c>
      <c r="I1842" t="s">
        <v>24796</v>
      </c>
    </row>
    <row r="1843" spans="1:9" x14ac:dyDescent="0.25">
      <c r="A1843" t="s">
        <v>14459</v>
      </c>
      <c r="B1843" t="s">
        <v>14460</v>
      </c>
      <c r="C1843" t="s">
        <v>14</v>
      </c>
      <c r="D1843" t="s">
        <v>22</v>
      </c>
      <c r="E1843" t="s">
        <v>13970</v>
      </c>
      <c r="F1843" t="s">
        <v>68</v>
      </c>
      <c r="G1843" t="s">
        <v>13973</v>
      </c>
      <c r="H1843" t="s">
        <v>24817</v>
      </c>
      <c r="I1843" t="s">
        <v>24796</v>
      </c>
    </row>
    <row r="1844" spans="1:9" x14ac:dyDescent="0.25">
      <c r="A1844" t="s">
        <v>14461</v>
      </c>
      <c r="B1844" t="s">
        <v>14462</v>
      </c>
      <c r="C1844" t="s">
        <v>14</v>
      </c>
      <c r="D1844" t="s">
        <v>157</v>
      </c>
      <c r="E1844" t="s">
        <v>13970</v>
      </c>
      <c r="F1844" t="s">
        <v>68</v>
      </c>
      <c r="G1844" t="s">
        <v>13973</v>
      </c>
      <c r="H1844" t="s">
        <v>24817</v>
      </c>
      <c r="I1844" t="s">
        <v>24796</v>
      </c>
    </row>
    <row r="1845" spans="1:9" x14ac:dyDescent="0.25">
      <c r="A1845" t="s">
        <v>14463</v>
      </c>
      <c r="B1845" t="s">
        <v>14464</v>
      </c>
      <c r="C1845" t="s">
        <v>14</v>
      </c>
      <c r="D1845" t="s">
        <v>22</v>
      </c>
      <c r="E1845" t="s">
        <v>13970</v>
      </c>
      <c r="F1845" t="s">
        <v>24</v>
      </c>
      <c r="G1845" t="s">
        <v>13973</v>
      </c>
      <c r="H1845" t="s">
        <v>24817</v>
      </c>
      <c r="I1845" t="s">
        <v>24796</v>
      </c>
    </row>
    <row r="1846" spans="1:9" x14ac:dyDescent="0.25">
      <c r="A1846" t="s">
        <v>14465</v>
      </c>
      <c r="B1846" t="s">
        <v>14466</v>
      </c>
      <c r="C1846" t="s">
        <v>14</v>
      </c>
      <c r="D1846" t="s">
        <v>22</v>
      </c>
      <c r="E1846" t="s">
        <v>13970</v>
      </c>
      <c r="F1846" t="s">
        <v>24</v>
      </c>
      <c r="G1846" t="s">
        <v>13973</v>
      </c>
      <c r="H1846" t="s">
        <v>24817</v>
      </c>
      <c r="I1846" t="s">
        <v>24796</v>
      </c>
    </row>
    <row r="1847" spans="1:9" x14ac:dyDescent="0.25">
      <c r="A1847" t="s">
        <v>14467</v>
      </c>
      <c r="B1847" t="s">
        <v>14468</v>
      </c>
      <c r="C1847" t="s">
        <v>14</v>
      </c>
      <c r="D1847" t="s">
        <v>22</v>
      </c>
      <c r="E1847" t="s">
        <v>13970</v>
      </c>
      <c r="F1847" t="s">
        <v>24</v>
      </c>
      <c r="G1847" t="s">
        <v>13973</v>
      </c>
      <c r="H1847" t="s">
        <v>24817</v>
      </c>
      <c r="I1847" t="s">
        <v>24796</v>
      </c>
    </row>
    <row r="1848" spans="1:9" x14ac:dyDescent="0.25">
      <c r="A1848" t="s">
        <v>14469</v>
      </c>
      <c r="B1848" t="s">
        <v>14470</v>
      </c>
      <c r="C1848" t="s">
        <v>14</v>
      </c>
      <c r="D1848" t="s">
        <v>22</v>
      </c>
      <c r="E1848" t="s">
        <v>13970</v>
      </c>
      <c r="F1848" t="s">
        <v>24</v>
      </c>
      <c r="G1848" t="s">
        <v>13973</v>
      </c>
      <c r="H1848" t="s">
        <v>24817</v>
      </c>
      <c r="I1848" t="s">
        <v>24796</v>
      </c>
    </row>
    <row r="1849" spans="1:9" x14ac:dyDescent="0.25">
      <c r="A1849" t="s">
        <v>14471</v>
      </c>
      <c r="B1849" t="s">
        <v>14472</v>
      </c>
      <c r="C1849" t="s">
        <v>14</v>
      </c>
      <c r="D1849" t="s">
        <v>22</v>
      </c>
      <c r="E1849" t="s">
        <v>13970</v>
      </c>
      <c r="F1849" t="s">
        <v>24</v>
      </c>
      <c r="G1849" t="s">
        <v>13973</v>
      </c>
      <c r="H1849" t="s">
        <v>24817</v>
      </c>
      <c r="I1849" t="s">
        <v>24796</v>
      </c>
    </row>
    <row r="1850" spans="1:9" x14ac:dyDescent="0.25">
      <c r="A1850" t="s">
        <v>14473</v>
      </c>
      <c r="B1850" t="s">
        <v>14474</v>
      </c>
      <c r="C1850" t="s">
        <v>14</v>
      </c>
      <c r="D1850" t="s">
        <v>22</v>
      </c>
      <c r="E1850" t="s">
        <v>13970</v>
      </c>
      <c r="F1850" t="s">
        <v>14162</v>
      </c>
      <c r="G1850" t="s">
        <v>13973</v>
      </c>
      <c r="H1850" t="s">
        <v>24817</v>
      </c>
      <c r="I1850" t="s">
        <v>24796</v>
      </c>
    </row>
    <row r="1851" spans="1:9" x14ac:dyDescent="0.25">
      <c r="A1851" t="s">
        <v>14928</v>
      </c>
      <c r="B1851" t="s">
        <v>14929</v>
      </c>
      <c r="C1851" t="s">
        <v>14</v>
      </c>
      <c r="D1851" t="s">
        <v>22</v>
      </c>
      <c r="E1851" t="s">
        <v>14930</v>
      </c>
      <c r="F1851" t="s">
        <v>24</v>
      </c>
      <c r="G1851" t="s">
        <v>14933</v>
      </c>
      <c r="H1851" t="s">
        <v>24808</v>
      </c>
      <c r="I1851" t="s">
        <v>24796</v>
      </c>
    </row>
    <row r="1852" spans="1:9" x14ac:dyDescent="0.25">
      <c r="A1852" t="s">
        <v>14934</v>
      </c>
      <c r="B1852" t="s">
        <v>14935</v>
      </c>
      <c r="C1852" t="s">
        <v>14</v>
      </c>
      <c r="D1852" t="s">
        <v>22</v>
      </c>
      <c r="E1852" t="s">
        <v>14930</v>
      </c>
      <c r="F1852" t="s">
        <v>24</v>
      </c>
      <c r="G1852" t="s">
        <v>14933</v>
      </c>
      <c r="H1852" t="s">
        <v>24808</v>
      </c>
      <c r="I1852" t="s">
        <v>24796</v>
      </c>
    </row>
    <row r="1853" spans="1:9" x14ac:dyDescent="0.25">
      <c r="A1853" t="s">
        <v>14936</v>
      </c>
      <c r="B1853" t="s">
        <v>14937</v>
      </c>
      <c r="C1853" t="s">
        <v>14</v>
      </c>
      <c r="D1853" t="s">
        <v>22</v>
      </c>
      <c r="E1853" t="s">
        <v>14930</v>
      </c>
      <c r="F1853" t="s">
        <v>68</v>
      </c>
      <c r="G1853" t="s">
        <v>14933</v>
      </c>
      <c r="H1853" t="s">
        <v>24808</v>
      </c>
      <c r="I1853" t="s">
        <v>24796</v>
      </c>
    </row>
    <row r="1854" spans="1:9" x14ac:dyDescent="0.25">
      <c r="A1854" t="s">
        <v>14938</v>
      </c>
      <c r="B1854" t="s">
        <v>14939</v>
      </c>
      <c r="C1854" t="s">
        <v>14</v>
      </c>
      <c r="D1854" t="s">
        <v>22</v>
      </c>
      <c r="E1854" t="s">
        <v>14930</v>
      </c>
      <c r="F1854" t="s">
        <v>16</v>
      </c>
      <c r="G1854" t="s">
        <v>14933</v>
      </c>
      <c r="H1854" t="s">
        <v>24808</v>
      </c>
      <c r="I1854" t="s">
        <v>24796</v>
      </c>
    </row>
    <row r="1855" spans="1:9" x14ac:dyDescent="0.25">
      <c r="A1855" t="s">
        <v>14942</v>
      </c>
      <c r="B1855" t="s">
        <v>14943</v>
      </c>
      <c r="C1855" t="s">
        <v>14</v>
      </c>
      <c r="D1855" t="s">
        <v>22</v>
      </c>
      <c r="E1855" t="s">
        <v>14930</v>
      </c>
      <c r="F1855" t="s">
        <v>24</v>
      </c>
      <c r="G1855" t="s">
        <v>14933</v>
      </c>
      <c r="H1855" t="s">
        <v>24808</v>
      </c>
      <c r="I1855" t="s">
        <v>24796</v>
      </c>
    </row>
    <row r="1856" spans="1:9" x14ac:dyDescent="0.25">
      <c r="A1856" t="s">
        <v>14944</v>
      </c>
      <c r="B1856" t="s">
        <v>14945</v>
      </c>
      <c r="C1856" t="s">
        <v>14</v>
      </c>
      <c r="D1856" t="s">
        <v>22</v>
      </c>
      <c r="E1856" t="s">
        <v>14930</v>
      </c>
      <c r="F1856" t="s">
        <v>24</v>
      </c>
      <c r="G1856" t="s">
        <v>14933</v>
      </c>
      <c r="H1856" t="s">
        <v>24808</v>
      </c>
      <c r="I1856" t="s">
        <v>24796</v>
      </c>
    </row>
    <row r="1857" spans="1:9" x14ac:dyDescent="0.25">
      <c r="A1857" t="s">
        <v>14946</v>
      </c>
      <c r="B1857" t="s">
        <v>14947</v>
      </c>
      <c r="C1857" t="s">
        <v>14</v>
      </c>
      <c r="D1857" t="s">
        <v>22</v>
      </c>
      <c r="E1857" t="s">
        <v>14930</v>
      </c>
      <c r="F1857" t="s">
        <v>24</v>
      </c>
      <c r="G1857" t="s">
        <v>14933</v>
      </c>
      <c r="H1857" t="s">
        <v>24808</v>
      </c>
      <c r="I1857" t="s">
        <v>24796</v>
      </c>
    </row>
    <row r="1858" spans="1:9" x14ac:dyDescent="0.25">
      <c r="A1858" t="s">
        <v>14948</v>
      </c>
      <c r="B1858" t="s">
        <v>14949</v>
      </c>
      <c r="C1858" t="s">
        <v>14</v>
      </c>
      <c r="D1858" t="s">
        <v>22</v>
      </c>
      <c r="E1858" t="s">
        <v>14930</v>
      </c>
      <c r="F1858" t="s">
        <v>24</v>
      </c>
      <c r="G1858" t="s">
        <v>14933</v>
      </c>
      <c r="H1858" t="s">
        <v>24808</v>
      </c>
      <c r="I1858" t="s">
        <v>24796</v>
      </c>
    </row>
    <row r="1859" spans="1:9" x14ac:dyDescent="0.25">
      <c r="A1859" t="s">
        <v>14950</v>
      </c>
      <c r="B1859" t="s">
        <v>14951</v>
      </c>
      <c r="C1859" t="s">
        <v>14</v>
      </c>
      <c r="D1859" t="s">
        <v>22</v>
      </c>
      <c r="E1859" t="s">
        <v>14930</v>
      </c>
      <c r="F1859" t="s">
        <v>68</v>
      </c>
      <c r="G1859" t="s">
        <v>14933</v>
      </c>
      <c r="H1859" t="s">
        <v>24808</v>
      </c>
      <c r="I1859" t="s">
        <v>24796</v>
      </c>
    </row>
    <row r="1860" spans="1:9" x14ac:dyDescent="0.25">
      <c r="A1860" t="s">
        <v>14952</v>
      </c>
      <c r="B1860" t="s">
        <v>14953</v>
      </c>
      <c r="C1860" t="s">
        <v>14</v>
      </c>
      <c r="D1860" t="s">
        <v>22</v>
      </c>
      <c r="E1860" t="s">
        <v>14930</v>
      </c>
      <c r="F1860" t="s">
        <v>24</v>
      </c>
      <c r="G1860" t="s">
        <v>14933</v>
      </c>
      <c r="H1860" t="s">
        <v>24808</v>
      </c>
      <c r="I1860" t="s">
        <v>24796</v>
      </c>
    </row>
    <row r="1861" spans="1:9" x14ac:dyDescent="0.25">
      <c r="A1861" t="s">
        <v>14954</v>
      </c>
      <c r="B1861" t="s">
        <v>14955</v>
      </c>
      <c r="C1861" t="s">
        <v>14</v>
      </c>
      <c r="D1861" t="s">
        <v>22</v>
      </c>
      <c r="E1861" t="s">
        <v>14930</v>
      </c>
      <c r="F1861" t="s">
        <v>24</v>
      </c>
      <c r="G1861" t="s">
        <v>14933</v>
      </c>
      <c r="H1861" t="s">
        <v>24808</v>
      </c>
      <c r="I1861" t="s">
        <v>24796</v>
      </c>
    </row>
    <row r="1862" spans="1:9" x14ac:dyDescent="0.25">
      <c r="A1862" t="s">
        <v>14956</v>
      </c>
      <c r="B1862" t="s">
        <v>14957</v>
      </c>
      <c r="C1862" t="s">
        <v>14</v>
      </c>
      <c r="D1862" t="s">
        <v>22</v>
      </c>
      <c r="E1862" t="s">
        <v>14930</v>
      </c>
      <c r="F1862" t="s">
        <v>24</v>
      </c>
      <c r="G1862" t="s">
        <v>14933</v>
      </c>
      <c r="H1862" t="s">
        <v>24808</v>
      </c>
      <c r="I1862" t="s">
        <v>24796</v>
      </c>
    </row>
    <row r="1863" spans="1:9" x14ac:dyDescent="0.25">
      <c r="A1863" t="s">
        <v>14958</v>
      </c>
      <c r="B1863" t="s">
        <v>14959</v>
      </c>
      <c r="C1863" t="s">
        <v>14</v>
      </c>
      <c r="D1863" t="s">
        <v>22</v>
      </c>
      <c r="E1863" t="s">
        <v>14930</v>
      </c>
      <c r="F1863" t="s">
        <v>24</v>
      </c>
      <c r="G1863" t="s">
        <v>14933</v>
      </c>
      <c r="H1863" t="s">
        <v>24808</v>
      </c>
      <c r="I1863" t="s">
        <v>24796</v>
      </c>
    </row>
    <row r="1864" spans="1:9" x14ac:dyDescent="0.25">
      <c r="A1864" t="s">
        <v>14960</v>
      </c>
      <c r="B1864" t="s">
        <v>14961</v>
      </c>
      <c r="C1864" t="s">
        <v>14</v>
      </c>
      <c r="D1864" t="s">
        <v>22</v>
      </c>
      <c r="E1864" t="s">
        <v>14930</v>
      </c>
      <c r="F1864" t="s">
        <v>24</v>
      </c>
      <c r="G1864" t="s">
        <v>14933</v>
      </c>
      <c r="H1864" t="s">
        <v>24808</v>
      </c>
      <c r="I1864" t="s">
        <v>24796</v>
      </c>
    </row>
    <row r="1865" spans="1:9" x14ac:dyDescent="0.25">
      <c r="A1865" t="s">
        <v>14962</v>
      </c>
      <c r="B1865" t="s">
        <v>14963</v>
      </c>
      <c r="C1865" t="s">
        <v>14</v>
      </c>
      <c r="D1865" t="s">
        <v>22</v>
      </c>
      <c r="E1865" t="s">
        <v>14930</v>
      </c>
      <c r="F1865" t="s">
        <v>24</v>
      </c>
      <c r="G1865" t="s">
        <v>14933</v>
      </c>
      <c r="H1865" t="s">
        <v>24808</v>
      </c>
      <c r="I1865" t="s">
        <v>24796</v>
      </c>
    </row>
    <row r="1866" spans="1:9" x14ac:dyDescent="0.25">
      <c r="A1866" t="s">
        <v>14964</v>
      </c>
      <c r="B1866" t="s">
        <v>14965</v>
      </c>
      <c r="C1866" t="s">
        <v>14</v>
      </c>
      <c r="D1866" t="s">
        <v>22</v>
      </c>
      <c r="E1866" t="s">
        <v>14930</v>
      </c>
      <c r="F1866" t="s">
        <v>24</v>
      </c>
      <c r="G1866" t="s">
        <v>14933</v>
      </c>
      <c r="H1866" t="s">
        <v>24808</v>
      </c>
      <c r="I1866" t="s">
        <v>24796</v>
      </c>
    </row>
    <row r="1867" spans="1:9" x14ac:dyDescent="0.25">
      <c r="A1867" t="s">
        <v>14966</v>
      </c>
      <c r="B1867" t="s">
        <v>14967</v>
      </c>
      <c r="C1867" t="s">
        <v>14</v>
      </c>
      <c r="D1867" t="s">
        <v>22</v>
      </c>
      <c r="E1867" t="s">
        <v>14930</v>
      </c>
      <c r="F1867" t="s">
        <v>24</v>
      </c>
      <c r="G1867" t="s">
        <v>14933</v>
      </c>
      <c r="H1867" t="s">
        <v>24808</v>
      </c>
      <c r="I1867" t="s">
        <v>24796</v>
      </c>
    </row>
    <row r="1868" spans="1:9" x14ac:dyDescent="0.25">
      <c r="A1868" t="s">
        <v>14968</v>
      </c>
      <c r="B1868" t="s">
        <v>14969</v>
      </c>
      <c r="C1868" t="s">
        <v>14</v>
      </c>
      <c r="D1868" t="s">
        <v>22</v>
      </c>
      <c r="E1868" t="s">
        <v>14930</v>
      </c>
      <c r="F1868" t="s">
        <v>24</v>
      </c>
      <c r="G1868" t="s">
        <v>14933</v>
      </c>
      <c r="H1868" t="s">
        <v>24808</v>
      </c>
      <c r="I1868" t="s">
        <v>24796</v>
      </c>
    </row>
    <row r="1869" spans="1:9" x14ac:dyDescent="0.25">
      <c r="A1869" t="s">
        <v>14970</v>
      </c>
      <c r="B1869" t="s">
        <v>14971</v>
      </c>
      <c r="C1869" t="s">
        <v>14</v>
      </c>
      <c r="D1869" t="s">
        <v>22</v>
      </c>
      <c r="E1869" t="s">
        <v>14930</v>
      </c>
      <c r="F1869" t="s">
        <v>24</v>
      </c>
      <c r="G1869" t="s">
        <v>14933</v>
      </c>
      <c r="H1869" t="s">
        <v>24808</v>
      </c>
      <c r="I1869" t="s">
        <v>24796</v>
      </c>
    </row>
    <row r="1870" spans="1:9" x14ac:dyDescent="0.25">
      <c r="A1870" t="s">
        <v>14972</v>
      </c>
      <c r="B1870" t="s">
        <v>14973</v>
      </c>
      <c r="C1870" t="s">
        <v>14</v>
      </c>
      <c r="D1870" t="s">
        <v>22</v>
      </c>
      <c r="E1870" t="s">
        <v>14930</v>
      </c>
      <c r="F1870" t="s">
        <v>24</v>
      </c>
      <c r="G1870" t="s">
        <v>14933</v>
      </c>
      <c r="H1870" t="s">
        <v>24808</v>
      </c>
      <c r="I1870" t="s">
        <v>24796</v>
      </c>
    </row>
    <row r="1871" spans="1:9" x14ac:dyDescent="0.25">
      <c r="A1871" t="s">
        <v>14974</v>
      </c>
      <c r="B1871" t="s">
        <v>14975</v>
      </c>
      <c r="C1871" t="s">
        <v>14</v>
      </c>
      <c r="D1871" t="s">
        <v>22</v>
      </c>
      <c r="E1871" t="s">
        <v>14930</v>
      </c>
      <c r="F1871" t="s">
        <v>68</v>
      </c>
      <c r="G1871" t="s">
        <v>14933</v>
      </c>
      <c r="H1871" t="s">
        <v>24808</v>
      </c>
      <c r="I1871" t="s">
        <v>24796</v>
      </c>
    </row>
    <row r="1872" spans="1:9" x14ac:dyDescent="0.25">
      <c r="A1872" t="s">
        <v>14976</v>
      </c>
      <c r="B1872" t="s">
        <v>14977</v>
      </c>
      <c r="C1872" t="s">
        <v>14</v>
      </c>
      <c r="D1872" t="s">
        <v>22</v>
      </c>
      <c r="E1872" t="s">
        <v>14930</v>
      </c>
      <c r="F1872" t="s">
        <v>24</v>
      </c>
      <c r="G1872" t="s">
        <v>14933</v>
      </c>
      <c r="H1872" t="s">
        <v>24808</v>
      </c>
      <c r="I1872" t="s">
        <v>24796</v>
      </c>
    </row>
    <row r="1873" spans="1:9" x14ac:dyDescent="0.25">
      <c r="A1873" t="s">
        <v>14978</v>
      </c>
      <c r="B1873" t="s">
        <v>14979</v>
      </c>
      <c r="C1873" t="s">
        <v>14</v>
      </c>
      <c r="D1873" t="s">
        <v>22</v>
      </c>
      <c r="E1873" t="s">
        <v>14930</v>
      </c>
      <c r="F1873" t="s">
        <v>24</v>
      </c>
      <c r="G1873" t="s">
        <v>14933</v>
      </c>
      <c r="H1873" t="s">
        <v>24808</v>
      </c>
      <c r="I1873" t="s">
        <v>24796</v>
      </c>
    </row>
    <row r="1874" spans="1:9" x14ac:dyDescent="0.25">
      <c r="A1874" t="s">
        <v>14980</v>
      </c>
      <c r="B1874" t="s">
        <v>14981</v>
      </c>
      <c r="C1874" t="s">
        <v>14</v>
      </c>
      <c r="D1874" t="s">
        <v>22</v>
      </c>
      <c r="E1874" t="s">
        <v>14930</v>
      </c>
      <c r="F1874" t="s">
        <v>24</v>
      </c>
      <c r="G1874" t="s">
        <v>14933</v>
      </c>
      <c r="H1874" t="s">
        <v>24808</v>
      </c>
      <c r="I1874" t="s">
        <v>24796</v>
      </c>
    </row>
    <row r="1875" spans="1:9" x14ac:dyDescent="0.25">
      <c r="A1875" t="s">
        <v>14982</v>
      </c>
      <c r="B1875" t="s">
        <v>14983</v>
      </c>
      <c r="C1875" t="s">
        <v>14</v>
      </c>
      <c r="D1875" t="s">
        <v>22</v>
      </c>
      <c r="E1875" t="s">
        <v>14930</v>
      </c>
      <c r="F1875" t="s">
        <v>24</v>
      </c>
      <c r="G1875" t="s">
        <v>14933</v>
      </c>
      <c r="H1875" t="s">
        <v>24808</v>
      </c>
      <c r="I1875" t="s">
        <v>24796</v>
      </c>
    </row>
    <row r="1876" spans="1:9" x14ac:dyDescent="0.25">
      <c r="A1876" t="s">
        <v>14984</v>
      </c>
      <c r="B1876" t="s">
        <v>14985</v>
      </c>
      <c r="C1876" t="s">
        <v>14</v>
      </c>
      <c r="D1876" t="s">
        <v>22</v>
      </c>
      <c r="E1876" t="s">
        <v>14930</v>
      </c>
      <c r="F1876" t="s">
        <v>24</v>
      </c>
      <c r="G1876" t="s">
        <v>14933</v>
      </c>
      <c r="H1876" t="s">
        <v>24808</v>
      </c>
      <c r="I1876" t="s">
        <v>24796</v>
      </c>
    </row>
    <row r="1877" spans="1:9" x14ac:dyDescent="0.25">
      <c r="A1877" t="s">
        <v>14986</v>
      </c>
      <c r="B1877" t="s">
        <v>14987</v>
      </c>
      <c r="C1877" t="s">
        <v>14</v>
      </c>
      <c r="D1877" t="s">
        <v>22</v>
      </c>
      <c r="E1877" t="s">
        <v>14930</v>
      </c>
      <c r="F1877" t="s">
        <v>24</v>
      </c>
      <c r="G1877" t="s">
        <v>14933</v>
      </c>
      <c r="H1877" t="s">
        <v>24808</v>
      </c>
      <c r="I1877" t="s">
        <v>24796</v>
      </c>
    </row>
    <row r="1878" spans="1:9" x14ac:dyDescent="0.25">
      <c r="A1878" t="s">
        <v>14988</v>
      </c>
      <c r="B1878" t="s">
        <v>14989</v>
      </c>
      <c r="C1878" t="s">
        <v>14</v>
      </c>
      <c r="D1878" t="s">
        <v>22</v>
      </c>
      <c r="E1878" t="s">
        <v>14930</v>
      </c>
      <c r="F1878" t="s">
        <v>24</v>
      </c>
      <c r="G1878" t="s">
        <v>14933</v>
      </c>
      <c r="H1878" t="s">
        <v>24808</v>
      </c>
      <c r="I1878" t="s">
        <v>24796</v>
      </c>
    </row>
    <row r="1879" spans="1:9" x14ac:dyDescent="0.25">
      <c r="A1879" t="s">
        <v>14990</v>
      </c>
      <c r="B1879" t="s">
        <v>14991</v>
      </c>
      <c r="C1879" t="s">
        <v>14</v>
      </c>
      <c r="D1879" t="s">
        <v>22</v>
      </c>
      <c r="E1879" t="s">
        <v>14930</v>
      </c>
      <c r="F1879" t="s">
        <v>24</v>
      </c>
      <c r="G1879" t="s">
        <v>14933</v>
      </c>
      <c r="H1879" t="s">
        <v>24808</v>
      </c>
      <c r="I1879" t="s">
        <v>24796</v>
      </c>
    </row>
    <row r="1880" spans="1:9" x14ac:dyDescent="0.25">
      <c r="A1880" t="s">
        <v>14992</v>
      </c>
      <c r="B1880" t="s">
        <v>14993</v>
      </c>
      <c r="C1880" t="s">
        <v>14</v>
      </c>
      <c r="D1880" t="s">
        <v>22</v>
      </c>
      <c r="E1880" t="s">
        <v>14930</v>
      </c>
      <c r="F1880" t="s">
        <v>24</v>
      </c>
      <c r="G1880" t="s">
        <v>14933</v>
      </c>
      <c r="H1880" t="s">
        <v>24808</v>
      </c>
      <c r="I1880" t="s">
        <v>24796</v>
      </c>
    </row>
    <row r="1881" spans="1:9" x14ac:dyDescent="0.25">
      <c r="A1881" t="s">
        <v>14994</v>
      </c>
      <c r="B1881" t="s">
        <v>14995</v>
      </c>
      <c r="C1881" t="s">
        <v>14</v>
      </c>
      <c r="D1881" t="s">
        <v>22</v>
      </c>
      <c r="E1881" t="s">
        <v>14930</v>
      </c>
      <c r="F1881" t="s">
        <v>24</v>
      </c>
      <c r="G1881" t="s">
        <v>14933</v>
      </c>
      <c r="H1881" t="s">
        <v>24808</v>
      </c>
      <c r="I1881" t="s">
        <v>24796</v>
      </c>
    </row>
    <row r="1882" spans="1:9" x14ac:dyDescent="0.25">
      <c r="A1882" t="s">
        <v>14996</v>
      </c>
      <c r="B1882" t="s">
        <v>14997</v>
      </c>
      <c r="C1882" t="s">
        <v>14</v>
      </c>
      <c r="D1882" t="s">
        <v>22</v>
      </c>
      <c r="E1882" t="s">
        <v>14930</v>
      </c>
      <c r="F1882" t="s">
        <v>24</v>
      </c>
      <c r="G1882" t="s">
        <v>14933</v>
      </c>
      <c r="H1882" t="s">
        <v>24808</v>
      </c>
      <c r="I1882" t="s">
        <v>24796</v>
      </c>
    </row>
    <row r="1883" spans="1:9" x14ac:dyDescent="0.25">
      <c r="A1883" t="s">
        <v>14998</v>
      </c>
      <c r="B1883" t="s">
        <v>14999</v>
      </c>
      <c r="C1883" t="s">
        <v>14</v>
      </c>
      <c r="D1883" t="s">
        <v>22</v>
      </c>
      <c r="E1883" t="s">
        <v>14930</v>
      </c>
      <c r="F1883" t="s">
        <v>24</v>
      </c>
      <c r="G1883" t="s">
        <v>14933</v>
      </c>
      <c r="H1883" t="s">
        <v>24808</v>
      </c>
      <c r="I1883" t="s">
        <v>24796</v>
      </c>
    </row>
    <row r="1884" spans="1:9" x14ac:dyDescent="0.25">
      <c r="A1884" t="s">
        <v>15000</v>
      </c>
      <c r="B1884" t="s">
        <v>15001</v>
      </c>
      <c r="C1884" t="s">
        <v>14</v>
      </c>
      <c r="D1884" t="s">
        <v>157</v>
      </c>
      <c r="E1884" t="s">
        <v>14930</v>
      </c>
      <c r="F1884" t="s">
        <v>68</v>
      </c>
      <c r="G1884" t="s">
        <v>14933</v>
      </c>
      <c r="H1884" t="s">
        <v>24808</v>
      </c>
      <c r="I1884" t="s">
        <v>24796</v>
      </c>
    </row>
    <row r="1885" spans="1:9" x14ac:dyDescent="0.25">
      <c r="A1885" t="s">
        <v>15002</v>
      </c>
      <c r="B1885" t="s">
        <v>15003</v>
      </c>
      <c r="C1885" t="s">
        <v>14</v>
      </c>
      <c r="D1885" t="s">
        <v>157</v>
      </c>
      <c r="E1885" t="s">
        <v>14930</v>
      </c>
      <c r="F1885" t="s">
        <v>68</v>
      </c>
      <c r="G1885" t="s">
        <v>14933</v>
      </c>
      <c r="H1885" t="s">
        <v>24808</v>
      </c>
      <c r="I1885" t="s">
        <v>24796</v>
      </c>
    </row>
    <row r="1886" spans="1:9" x14ac:dyDescent="0.25">
      <c r="A1886" t="s">
        <v>15004</v>
      </c>
      <c r="B1886" t="s">
        <v>15005</v>
      </c>
      <c r="C1886" t="s">
        <v>14</v>
      </c>
      <c r="D1886" t="s">
        <v>157</v>
      </c>
      <c r="E1886" t="s">
        <v>14930</v>
      </c>
      <c r="F1886" t="s">
        <v>68</v>
      </c>
      <c r="G1886" t="s">
        <v>14933</v>
      </c>
      <c r="H1886" t="s">
        <v>24808</v>
      </c>
      <c r="I1886" t="s">
        <v>24796</v>
      </c>
    </row>
    <row r="1887" spans="1:9" x14ac:dyDescent="0.25">
      <c r="A1887" t="s">
        <v>15006</v>
      </c>
      <c r="B1887" t="s">
        <v>15007</v>
      </c>
      <c r="C1887" t="s">
        <v>14</v>
      </c>
      <c r="D1887" t="s">
        <v>157</v>
      </c>
      <c r="E1887" t="s">
        <v>14930</v>
      </c>
      <c r="F1887" t="s">
        <v>68</v>
      </c>
      <c r="G1887" t="s">
        <v>14933</v>
      </c>
      <c r="H1887" t="s">
        <v>24808</v>
      </c>
      <c r="I1887" t="s">
        <v>24796</v>
      </c>
    </row>
    <row r="1888" spans="1:9" x14ac:dyDescent="0.25">
      <c r="A1888" t="s">
        <v>15008</v>
      </c>
      <c r="B1888" t="s">
        <v>15009</v>
      </c>
      <c r="C1888" t="s">
        <v>14</v>
      </c>
      <c r="D1888" t="s">
        <v>22</v>
      </c>
      <c r="E1888" t="s">
        <v>14930</v>
      </c>
      <c r="F1888" t="s">
        <v>24</v>
      </c>
      <c r="G1888" t="s">
        <v>14933</v>
      </c>
      <c r="H1888" t="s">
        <v>24808</v>
      </c>
      <c r="I1888" t="s">
        <v>24796</v>
      </c>
    </row>
    <row r="1889" spans="1:9" x14ac:dyDescent="0.25">
      <c r="A1889" t="s">
        <v>15010</v>
      </c>
      <c r="B1889" t="s">
        <v>15011</v>
      </c>
      <c r="C1889" t="s">
        <v>14</v>
      </c>
      <c r="D1889" t="s">
        <v>22</v>
      </c>
      <c r="E1889" t="s">
        <v>14930</v>
      </c>
      <c r="F1889" t="s">
        <v>68</v>
      </c>
      <c r="G1889" t="s">
        <v>14933</v>
      </c>
      <c r="H1889" t="s">
        <v>24808</v>
      </c>
      <c r="I1889" t="s">
        <v>24796</v>
      </c>
    </row>
    <row r="1890" spans="1:9" x14ac:dyDescent="0.25">
      <c r="A1890" t="s">
        <v>15012</v>
      </c>
      <c r="B1890" t="s">
        <v>15013</v>
      </c>
      <c r="C1890" t="s">
        <v>14</v>
      </c>
      <c r="D1890" t="s">
        <v>157</v>
      </c>
      <c r="E1890" t="s">
        <v>14930</v>
      </c>
      <c r="F1890" t="s">
        <v>68</v>
      </c>
      <c r="G1890" t="s">
        <v>14933</v>
      </c>
      <c r="H1890" t="s">
        <v>24808</v>
      </c>
      <c r="I1890" t="s">
        <v>24796</v>
      </c>
    </row>
    <row r="1891" spans="1:9" x14ac:dyDescent="0.25">
      <c r="A1891" t="s">
        <v>15014</v>
      </c>
      <c r="B1891" t="s">
        <v>15015</v>
      </c>
      <c r="C1891" t="s">
        <v>14</v>
      </c>
      <c r="D1891" t="s">
        <v>157</v>
      </c>
      <c r="E1891" t="s">
        <v>14930</v>
      </c>
      <c r="F1891" t="s">
        <v>24</v>
      </c>
      <c r="G1891" t="s">
        <v>14933</v>
      </c>
      <c r="H1891" t="s">
        <v>24808</v>
      </c>
      <c r="I1891" t="s">
        <v>24796</v>
      </c>
    </row>
    <row r="1892" spans="1:9" x14ac:dyDescent="0.25">
      <c r="A1892" t="s">
        <v>15016</v>
      </c>
      <c r="B1892" t="s">
        <v>15017</v>
      </c>
      <c r="C1892" t="s">
        <v>14</v>
      </c>
      <c r="D1892" t="s">
        <v>157</v>
      </c>
      <c r="E1892" t="s">
        <v>14930</v>
      </c>
      <c r="F1892" t="s">
        <v>24</v>
      </c>
      <c r="G1892" t="s">
        <v>14933</v>
      </c>
      <c r="H1892" t="s">
        <v>24808</v>
      </c>
      <c r="I1892" t="s">
        <v>24796</v>
      </c>
    </row>
    <row r="1893" spans="1:9" x14ac:dyDescent="0.25">
      <c r="A1893" t="s">
        <v>15018</v>
      </c>
      <c r="B1893" t="s">
        <v>15019</v>
      </c>
      <c r="C1893" t="s">
        <v>14</v>
      </c>
      <c r="D1893" t="s">
        <v>157</v>
      </c>
      <c r="E1893" t="s">
        <v>14930</v>
      </c>
      <c r="F1893" t="s">
        <v>24</v>
      </c>
      <c r="G1893" t="s">
        <v>14933</v>
      </c>
      <c r="H1893" t="s">
        <v>24808</v>
      </c>
      <c r="I1893" t="s">
        <v>24796</v>
      </c>
    </row>
    <row r="1894" spans="1:9" x14ac:dyDescent="0.25">
      <c r="A1894" t="s">
        <v>15020</v>
      </c>
      <c r="B1894" t="s">
        <v>15021</v>
      </c>
      <c r="C1894" t="s">
        <v>14</v>
      </c>
      <c r="D1894" t="s">
        <v>22</v>
      </c>
      <c r="E1894" t="s">
        <v>14930</v>
      </c>
      <c r="F1894" t="s">
        <v>68</v>
      </c>
      <c r="G1894" t="s">
        <v>14933</v>
      </c>
      <c r="H1894" t="s">
        <v>24808</v>
      </c>
      <c r="I1894" t="s">
        <v>24796</v>
      </c>
    </row>
    <row r="1895" spans="1:9" x14ac:dyDescent="0.25">
      <c r="A1895" t="s">
        <v>15022</v>
      </c>
      <c r="B1895" t="s">
        <v>15023</v>
      </c>
      <c r="C1895" t="s">
        <v>14</v>
      </c>
      <c r="D1895" t="s">
        <v>22</v>
      </c>
      <c r="E1895" t="s">
        <v>14930</v>
      </c>
      <c r="F1895" t="s">
        <v>68</v>
      </c>
      <c r="G1895" t="s">
        <v>14933</v>
      </c>
      <c r="H1895" t="s">
        <v>24808</v>
      </c>
      <c r="I1895" t="s">
        <v>24796</v>
      </c>
    </row>
    <row r="1896" spans="1:9" x14ac:dyDescent="0.25">
      <c r="A1896" t="s">
        <v>15024</v>
      </c>
      <c r="B1896" t="s">
        <v>15025</v>
      </c>
      <c r="C1896" t="s">
        <v>14</v>
      </c>
      <c r="D1896" t="s">
        <v>157</v>
      </c>
      <c r="E1896" t="s">
        <v>14930</v>
      </c>
      <c r="F1896" t="s">
        <v>68</v>
      </c>
      <c r="G1896" t="s">
        <v>14933</v>
      </c>
      <c r="H1896" t="s">
        <v>24808</v>
      </c>
      <c r="I1896" t="s">
        <v>24796</v>
      </c>
    </row>
    <row r="1897" spans="1:9" x14ac:dyDescent="0.25">
      <c r="A1897" t="s">
        <v>15026</v>
      </c>
      <c r="B1897" t="s">
        <v>15027</v>
      </c>
      <c r="C1897" t="s">
        <v>14</v>
      </c>
      <c r="D1897" t="s">
        <v>157</v>
      </c>
      <c r="E1897" t="s">
        <v>14930</v>
      </c>
      <c r="F1897" t="s">
        <v>24</v>
      </c>
      <c r="G1897" t="s">
        <v>14933</v>
      </c>
      <c r="H1897" t="s">
        <v>24808</v>
      </c>
      <c r="I1897" t="s">
        <v>24796</v>
      </c>
    </row>
    <row r="1898" spans="1:9" x14ac:dyDescent="0.25">
      <c r="A1898" t="s">
        <v>15028</v>
      </c>
      <c r="B1898" t="s">
        <v>15029</v>
      </c>
      <c r="C1898" t="s">
        <v>14</v>
      </c>
      <c r="D1898" t="s">
        <v>157</v>
      </c>
      <c r="E1898" t="s">
        <v>14930</v>
      </c>
      <c r="F1898" t="s">
        <v>68</v>
      </c>
      <c r="G1898" t="s">
        <v>14933</v>
      </c>
      <c r="H1898" t="s">
        <v>24808</v>
      </c>
      <c r="I1898" t="s">
        <v>24796</v>
      </c>
    </row>
    <row r="1899" spans="1:9" x14ac:dyDescent="0.25">
      <c r="A1899" t="s">
        <v>15030</v>
      </c>
      <c r="B1899" t="s">
        <v>15031</v>
      </c>
      <c r="C1899" t="s">
        <v>14</v>
      </c>
      <c r="D1899" t="s">
        <v>157</v>
      </c>
      <c r="E1899" t="s">
        <v>14930</v>
      </c>
      <c r="F1899" t="s">
        <v>24</v>
      </c>
      <c r="G1899" t="s">
        <v>14933</v>
      </c>
      <c r="H1899" t="s">
        <v>24808</v>
      </c>
      <c r="I1899" t="s">
        <v>24796</v>
      </c>
    </row>
    <row r="1900" spans="1:9" x14ac:dyDescent="0.25">
      <c r="A1900" t="s">
        <v>15032</v>
      </c>
      <c r="B1900" t="s">
        <v>15033</v>
      </c>
      <c r="C1900" t="s">
        <v>14</v>
      </c>
      <c r="D1900" t="s">
        <v>22</v>
      </c>
      <c r="E1900" t="s">
        <v>14930</v>
      </c>
      <c r="F1900" t="s">
        <v>68</v>
      </c>
      <c r="G1900" t="s">
        <v>14933</v>
      </c>
      <c r="H1900" t="s">
        <v>24808</v>
      </c>
      <c r="I1900" t="s">
        <v>24796</v>
      </c>
    </row>
    <row r="1901" spans="1:9" x14ac:dyDescent="0.25">
      <c r="A1901" t="s">
        <v>15034</v>
      </c>
      <c r="B1901" t="s">
        <v>15035</v>
      </c>
      <c r="C1901" t="s">
        <v>14</v>
      </c>
      <c r="D1901" t="s">
        <v>22</v>
      </c>
      <c r="E1901" t="s">
        <v>14930</v>
      </c>
      <c r="F1901" t="s">
        <v>24</v>
      </c>
      <c r="G1901" t="s">
        <v>14933</v>
      </c>
      <c r="H1901" t="s">
        <v>24808</v>
      </c>
      <c r="I1901" t="s">
        <v>24796</v>
      </c>
    </row>
    <row r="1902" spans="1:9" x14ac:dyDescent="0.25">
      <c r="A1902" t="s">
        <v>15036</v>
      </c>
      <c r="B1902" t="s">
        <v>15037</v>
      </c>
      <c r="C1902" t="s">
        <v>14</v>
      </c>
      <c r="D1902" t="s">
        <v>22</v>
      </c>
      <c r="E1902" t="s">
        <v>14930</v>
      </c>
      <c r="F1902" t="s">
        <v>24</v>
      </c>
      <c r="G1902" t="s">
        <v>14933</v>
      </c>
      <c r="H1902" t="s">
        <v>24808</v>
      </c>
      <c r="I1902" t="s">
        <v>24796</v>
      </c>
    </row>
    <row r="1903" spans="1:9" x14ac:dyDescent="0.25">
      <c r="A1903" t="s">
        <v>15038</v>
      </c>
      <c r="B1903" t="s">
        <v>15039</v>
      </c>
      <c r="C1903" t="s">
        <v>14</v>
      </c>
      <c r="D1903" t="s">
        <v>22</v>
      </c>
      <c r="E1903" t="s">
        <v>14930</v>
      </c>
      <c r="F1903" t="s">
        <v>24</v>
      </c>
      <c r="G1903" t="s">
        <v>14933</v>
      </c>
      <c r="H1903" t="s">
        <v>24808</v>
      </c>
      <c r="I1903" t="s">
        <v>24796</v>
      </c>
    </row>
    <row r="1904" spans="1:9" x14ac:dyDescent="0.25">
      <c r="A1904" t="s">
        <v>15040</v>
      </c>
      <c r="B1904" t="s">
        <v>15041</v>
      </c>
      <c r="C1904" t="s">
        <v>14</v>
      </c>
      <c r="D1904" t="s">
        <v>22</v>
      </c>
      <c r="E1904" t="s">
        <v>14930</v>
      </c>
      <c r="F1904" t="s">
        <v>24</v>
      </c>
      <c r="G1904" t="s">
        <v>14933</v>
      </c>
      <c r="H1904" t="s">
        <v>24808</v>
      </c>
      <c r="I1904" t="s">
        <v>24796</v>
      </c>
    </row>
    <row r="1905" spans="1:9" x14ac:dyDescent="0.25">
      <c r="A1905" t="s">
        <v>15042</v>
      </c>
      <c r="B1905" t="s">
        <v>15043</v>
      </c>
      <c r="C1905" t="s">
        <v>14</v>
      </c>
      <c r="D1905" t="s">
        <v>22</v>
      </c>
      <c r="E1905" t="s">
        <v>14930</v>
      </c>
      <c r="F1905" t="s">
        <v>24</v>
      </c>
      <c r="G1905" t="s">
        <v>14933</v>
      </c>
      <c r="H1905" t="s">
        <v>24808</v>
      </c>
      <c r="I1905" t="s">
        <v>24796</v>
      </c>
    </row>
    <row r="1906" spans="1:9" x14ac:dyDescent="0.25">
      <c r="A1906" t="s">
        <v>15044</v>
      </c>
      <c r="B1906" t="s">
        <v>15045</v>
      </c>
      <c r="C1906" t="s">
        <v>14</v>
      </c>
      <c r="D1906" t="s">
        <v>22</v>
      </c>
      <c r="E1906" t="s">
        <v>14930</v>
      </c>
      <c r="F1906" t="s">
        <v>24</v>
      </c>
      <c r="G1906" t="s">
        <v>14933</v>
      </c>
      <c r="H1906" t="s">
        <v>24808</v>
      </c>
      <c r="I1906" t="s">
        <v>24796</v>
      </c>
    </row>
    <row r="1907" spans="1:9" x14ac:dyDescent="0.25">
      <c r="A1907" t="s">
        <v>15046</v>
      </c>
      <c r="B1907" t="s">
        <v>15047</v>
      </c>
      <c r="C1907" t="s">
        <v>14</v>
      </c>
      <c r="D1907" t="s">
        <v>22</v>
      </c>
      <c r="E1907" t="s">
        <v>14930</v>
      </c>
      <c r="F1907" t="s">
        <v>24</v>
      </c>
      <c r="G1907" t="s">
        <v>14933</v>
      </c>
      <c r="H1907" t="s">
        <v>24808</v>
      </c>
      <c r="I1907" t="s">
        <v>24796</v>
      </c>
    </row>
    <row r="1908" spans="1:9" x14ac:dyDescent="0.25">
      <c r="A1908" t="s">
        <v>15048</v>
      </c>
      <c r="B1908" t="s">
        <v>15049</v>
      </c>
      <c r="C1908" t="s">
        <v>14</v>
      </c>
      <c r="D1908" t="s">
        <v>22</v>
      </c>
      <c r="E1908" t="s">
        <v>14930</v>
      </c>
      <c r="F1908" t="s">
        <v>24</v>
      </c>
      <c r="G1908" t="s">
        <v>14933</v>
      </c>
      <c r="H1908" t="s">
        <v>24808</v>
      </c>
      <c r="I1908" t="s">
        <v>24796</v>
      </c>
    </row>
    <row r="1909" spans="1:9" x14ac:dyDescent="0.25">
      <c r="A1909" t="s">
        <v>15050</v>
      </c>
      <c r="B1909" t="s">
        <v>15051</v>
      </c>
      <c r="C1909" t="s">
        <v>14</v>
      </c>
      <c r="D1909" t="s">
        <v>22</v>
      </c>
      <c r="E1909" t="s">
        <v>14930</v>
      </c>
      <c r="F1909" t="s">
        <v>24</v>
      </c>
      <c r="G1909" t="s">
        <v>14933</v>
      </c>
      <c r="H1909" t="s">
        <v>24808</v>
      </c>
      <c r="I1909" t="s">
        <v>24796</v>
      </c>
    </row>
    <row r="1910" spans="1:9" x14ac:dyDescent="0.25">
      <c r="A1910" t="s">
        <v>15052</v>
      </c>
      <c r="B1910" t="s">
        <v>15053</v>
      </c>
      <c r="C1910" t="s">
        <v>14</v>
      </c>
      <c r="D1910" t="s">
        <v>22</v>
      </c>
      <c r="E1910" t="s">
        <v>14930</v>
      </c>
      <c r="F1910" t="s">
        <v>24</v>
      </c>
      <c r="G1910" t="s">
        <v>14933</v>
      </c>
      <c r="H1910" t="s">
        <v>24808</v>
      </c>
      <c r="I1910" t="s">
        <v>24796</v>
      </c>
    </row>
    <row r="1911" spans="1:9" x14ac:dyDescent="0.25">
      <c r="A1911" t="s">
        <v>15054</v>
      </c>
      <c r="B1911" t="s">
        <v>15055</v>
      </c>
      <c r="C1911" t="s">
        <v>14</v>
      </c>
      <c r="D1911" t="s">
        <v>22</v>
      </c>
      <c r="E1911" t="s">
        <v>14930</v>
      </c>
      <c r="F1911" t="s">
        <v>24</v>
      </c>
      <c r="G1911" t="s">
        <v>14933</v>
      </c>
      <c r="H1911" t="s">
        <v>24808</v>
      </c>
      <c r="I1911" t="s">
        <v>24796</v>
      </c>
    </row>
    <row r="1912" spans="1:9" x14ac:dyDescent="0.25">
      <c r="A1912" t="s">
        <v>15056</v>
      </c>
      <c r="B1912" t="s">
        <v>15057</v>
      </c>
      <c r="C1912" t="s">
        <v>14</v>
      </c>
      <c r="D1912" t="s">
        <v>22</v>
      </c>
      <c r="E1912" t="s">
        <v>14930</v>
      </c>
      <c r="F1912" t="s">
        <v>24</v>
      </c>
      <c r="G1912" t="s">
        <v>14933</v>
      </c>
      <c r="H1912" t="s">
        <v>24808</v>
      </c>
      <c r="I1912" t="s">
        <v>24796</v>
      </c>
    </row>
    <row r="1913" spans="1:9" x14ac:dyDescent="0.25">
      <c r="A1913" t="s">
        <v>15058</v>
      </c>
      <c r="B1913" t="s">
        <v>15059</v>
      </c>
      <c r="C1913" t="s">
        <v>14</v>
      </c>
      <c r="D1913" t="s">
        <v>22</v>
      </c>
      <c r="E1913" t="s">
        <v>14930</v>
      </c>
      <c r="F1913" t="s">
        <v>24</v>
      </c>
      <c r="G1913" t="s">
        <v>14933</v>
      </c>
      <c r="H1913" t="s">
        <v>24808</v>
      </c>
      <c r="I1913" t="s">
        <v>24796</v>
      </c>
    </row>
    <row r="1914" spans="1:9" x14ac:dyDescent="0.25">
      <c r="A1914" t="s">
        <v>15060</v>
      </c>
      <c r="B1914" t="s">
        <v>15061</v>
      </c>
      <c r="C1914" t="s">
        <v>14</v>
      </c>
      <c r="D1914" t="s">
        <v>22</v>
      </c>
      <c r="E1914" t="s">
        <v>14930</v>
      </c>
      <c r="F1914" t="s">
        <v>24</v>
      </c>
      <c r="G1914" t="s">
        <v>14933</v>
      </c>
      <c r="H1914" t="s">
        <v>24808</v>
      </c>
      <c r="I1914" t="s">
        <v>24796</v>
      </c>
    </row>
    <row r="1915" spans="1:9" x14ac:dyDescent="0.25">
      <c r="A1915" t="s">
        <v>15062</v>
      </c>
      <c r="B1915" t="s">
        <v>15063</v>
      </c>
      <c r="C1915" t="s">
        <v>14</v>
      </c>
      <c r="D1915" t="s">
        <v>22</v>
      </c>
      <c r="E1915" t="s">
        <v>14930</v>
      </c>
      <c r="F1915" t="s">
        <v>24</v>
      </c>
      <c r="G1915" t="s">
        <v>14933</v>
      </c>
      <c r="H1915" t="s">
        <v>24808</v>
      </c>
      <c r="I1915" t="s">
        <v>24796</v>
      </c>
    </row>
    <row r="1916" spans="1:9" x14ac:dyDescent="0.25">
      <c r="A1916" t="s">
        <v>15064</v>
      </c>
      <c r="B1916" t="s">
        <v>15065</v>
      </c>
      <c r="C1916" t="s">
        <v>14</v>
      </c>
      <c r="D1916" t="s">
        <v>22</v>
      </c>
      <c r="E1916" t="s">
        <v>14930</v>
      </c>
      <c r="F1916" t="s">
        <v>24</v>
      </c>
      <c r="G1916" t="s">
        <v>14933</v>
      </c>
      <c r="H1916" t="s">
        <v>24808</v>
      </c>
      <c r="I1916" t="s">
        <v>24796</v>
      </c>
    </row>
    <row r="1917" spans="1:9" x14ac:dyDescent="0.25">
      <c r="A1917" t="s">
        <v>15066</v>
      </c>
      <c r="B1917" t="s">
        <v>15067</v>
      </c>
      <c r="C1917" t="s">
        <v>14</v>
      </c>
      <c r="D1917" t="s">
        <v>22</v>
      </c>
      <c r="E1917" t="s">
        <v>14930</v>
      </c>
      <c r="F1917" t="s">
        <v>24</v>
      </c>
      <c r="G1917" t="s">
        <v>14933</v>
      </c>
      <c r="H1917" t="s">
        <v>24808</v>
      </c>
      <c r="I1917" t="s">
        <v>24796</v>
      </c>
    </row>
    <row r="1918" spans="1:9" x14ac:dyDescent="0.25">
      <c r="A1918" t="s">
        <v>15068</v>
      </c>
      <c r="B1918" t="s">
        <v>15069</v>
      </c>
      <c r="C1918" t="s">
        <v>14</v>
      </c>
      <c r="D1918" t="s">
        <v>22</v>
      </c>
      <c r="E1918" t="s">
        <v>14930</v>
      </c>
      <c r="F1918" t="s">
        <v>68</v>
      </c>
      <c r="G1918" t="s">
        <v>14933</v>
      </c>
      <c r="H1918" t="s">
        <v>24808</v>
      </c>
      <c r="I1918" t="s">
        <v>24796</v>
      </c>
    </row>
    <row r="1919" spans="1:9" x14ac:dyDescent="0.25">
      <c r="A1919" t="s">
        <v>15070</v>
      </c>
      <c r="B1919" t="s">
        <v>15071</v>
      </c>
      <c r="C1919" t="s">
        <v>14</v>
      </c>
      <c r="D1919" t="s">
        <v>22</v>
      </c>
      <c r="E1919" t="s">
        <v>14930</v>
      </c>
      <c r="F1919" t="s">
        <v>24</v>
      </c>
      <c r="G1919" t="s">
        <v>14933</v>
      </c>
      <c r="H1919" t="s">
        <v>24808</v>
      </c>
      <c r="I1919" t="s">
        <v>24796</v>
      </c>
    </row>
    <row r="1920" spans="1:9" x14ac:dyDescent="0.25">
      <c r="A1920" t="s">
        <v>15072</v>
      </c>
      <c r="B1920" t="s">
        <v>15073</v>
      </c>
      <c r="C1920" t="s">
        <v>14</v>
      </c>
      <c r="D1920" t="s">
        <v>22</v>
      </c>
      <c r="E1920" t="s">
        <v>14930</v>
      </c>
      <c r="F1920" t="s">
        <v>24</v>
      </c>
      <c r="G1920" t="s">
        <v>14933</v>
      </c>
      <c r="H1920" t="s">
        <v>24808</v>
      </c>
      <c r="I1920" t="s">
        <v>24796</v>
      </c>
    </row>
    <row r="1921" spans="1:9" x14ac:dyDescent="0.25">
      <c r="A1921" t="s">
        <v>15074</v>
      </c>
      <c r="B1921" t="s">
        <v>15075</v>
      </c>
      <c r="C1921" t="s">
        <v>14</v>
      </c>
      <c r="D1921" t="s">
        <v>22</v>
      </c>
      <c r="E1921" t="s">
        <v>14930</v>
      </c>
      <c r="F1921" t="s">
        <v>24</v>
      </c>
      <c r="G1921" t="s">
        <v>14933</v>
      </c>
      <c r="H1921" t="s">
        <v>24808</v>
      </c>
      <c r="I1921" t="s">
        <v>24796</v>
      </c>
    </row>
    <row r="1922" spans="1:9" x14ac:dyDescent="0.25">
      <c r="A1922" t="s">
        <v>15076</v>
      </c>
      <c r="B1922" t="s">
        <v>15077</v>
      </c>
      <c r="C1922" t="s">
        <v>14</v>
      </c>
      <c r="D1922" t="s">
        <v>22</v>
      </c>
      <c r="E1922" t="s">
        <v>14930</v>
      </c>
      <c r="F1922" t="s">
        <v>24</v>
      </c>
      <c r="G1922" t="s">
        <v>14933</v>
      </c>
      <c r="H1922" t="s">
        <v>24808</v>
      </c>
      <c r="I1922" t="s">
        <v>24796</v>
      </c>
    </row>
    <row r="1923" spans="1:9" x14ac:dyDescent="0.25">
      <c r="A1923" t="s">
        <v>15078</v>
      </c>
      <c r="B1923" t="s">
        <v>15079</v>
      </c>
      <c r="C1923" t="s">
        <v>14</v>
      </c>
      <c r="D1923" t="s">
        <v>22</v>
      </c>
      <c r="E1923" t="s">
        <v>14930</v>
      </c>
      <c r="F1923" t="s">
        <v>24</v>
      </c>
      <c r="G1923" t="s">
        <v>14933</v>
      </c>
      <c r="H1923" t="s">
        <v>24808</v>
      </c>
      <c r="I1923" t="s">
        <v>24796</v>
      </c>
    </row>
    <row r="1924" spans="1:9" x14ac:dyDescent="0.25">
      <c r="A1924" t="s">
        <v>15080</v>
      </c>
      <c r="B1924" t="s">
        <v>15081</v>
      </c>
      <c r="C1924" t="s">
        <v>14</v>
      </c>
      <c r="D1924" t="s">
        <v>22</v>
      </c>
      <c r="E1924" t="s">
        <v>14930</v>
      </c>
      <c r="F1924" t="s">
        <v>24</v>
      </c>
      <c r="G1924" t="s">
        <v>14933</v>
      </c>
      <c r="H1924" t="s">
        <v>24808</v>
      </c>
      <c r="I1924" t="s">
        <v>24796</v>
      </c>
    </row>
    <row r="1925" spans="1:9" x14ac:dyDescent="0.25">
      <c r="A1925" t="s">
        <v>15082</v>
      </c>
      <c r="B1925" t="s">
        <v>15083</v>
      </c>
      <c r="C1925" t="s">
        <v>14</v>
      </c>
      <c r="D1925" t="s">
        <v>22</v>
      </c>
      <c r="E1925" t="s">
        <v>14930</v>
      </c>
      <c r="F1925" t="s">
        <v>24</v>
      </c>
      <c r="G1925" t="s">
        <v>14933</v>
      </c>
      <c r="H1925" t="s">
        <v>24808</v>
      </c>
      <c r="I1925" t="s">
        <v>24796</v>
      </c>
    </row>
    <row r="1926" spans="1:9" x14ac:dyDescent="0.25">
      <c r="A1926" t="s">
        <v>15084</v>
      </c>
      <c r="B1926" t="s">
        <v>15085</v>
      </c>
      <c r="C1926" t="s">
        <v>14</v>
      </c>
      <c r="D1926" t="s">
        <v>22</v>
      </c>
      <c r="E1926" t="s">
        <v>14930</v>
      </c>
      <c r="F1926" t="s">
        <v>24</v>
      </c>
      <c r="G1926" t="s">
        <v>14933</v>
      </c>
      <c r="H1926" t="s">
        <v>24808</v>
      </c>
      <c r="I1926" t="s">
        <v>24796</v>
      </c>
    </row>
    <row r="1927" spans="1:9" x14ac:dyDescent="0.25">
      <c r="A1927" t="s">
        <v>15086</v>
      </c>
      <c r="B1927" t="s">
        <v>15087</v>
      </c>
      <c r="C1927" t="s">
        <v>14</v>
      </c>
      <c r="D1927" t="s">
        <v>22</v>
      </c>
      <c r="E1927" t="s">
        <v>14930</v>
      </c>
      <c r="F1927" t="s">
        <v>24</v>
      </c>
      <c r="G1927" t="s">
        <v>14933</v>
      </c>
      <c r="H1927" t="s">
        <v>24808</v>
      </c>
      <c r="I1927" t="s">
        <v>24796</v>
      </c>
    </row>
    <row r="1928" spans="1:9" x14ac:dyDescent="0.25">
      <c r="A1928" t="s">
        <v>15088</v>
      </c>
      <c r="B1928" t="s">
        <v>15089</v>
      </c>
      <c r="C1928" t="s">
        <v>14</v>
      </c>
      <c r="D1928" t="s">
        <v>22</v>
      </c>
      <c r="E1928" t="s">
        <v>14930</v>
      </c>
      <c r="F1928" t="s">
        <v>24</v>
      </c>
      <c r="G1928" t="s">
        <v>14933</v>
      </c>
      <c r="H1928" t="s">
        <v>24808</v>
      </c>
      <c r="I1928" t="s">
        <v>24796</v>
      </c>
    </row>
    <row r="1929" spans="1:9" x14ac:dyDescent="0.25">
      <c r="A1929" t="s">
        <v>15090</v>
      </c>
      <c r="B1929" t="s">
        <v>15091</v>
      </c>
      <c r="C1929" t="s">
        <v>14</v>
      </c>
      <c r="D1929" t="s">
        <v>22</v>
      </c>
      <c r="E1929" t="s">
        <v>14930</v>
      </c>
      <c r="F1929" t="s">
        <v>24</v>
      </c>
      <c r="G1929" t="s">
        <v>14933</v>
      </c>
      <c r="H1929" t="s">
        <v>24808</v>
      </c>
      <c r="I1929" t="s">
        <v>24796</v>
      </c>
    </row>
    <row r="1930" spans="1:9" x14ac:dyDescent="0.25">
      <c r="A1930" t="s">
        <v>15092</v>
      </c>
      <c r="B1930" t="s">
        <v>15093</v>
      </c>
      <c r="C1930" t="s">
        <v>14</v>
      </c>
      <c r="D1930" t="s">
        <v>22</v>
      </c>
      <c r="E1930" t="s">
        <v>14930</v>
      </c>
      <c r="F1930" t="s">
        <v>24</v>
      </c>
      <c r="G1930" t="s">
        <v>14933</v>
      </c>
      <c r="H1930" t="s">
        <v>24808</v>
      </c>
      <c r="I1930" t="s">
        <v>24796</v>
      </c>
    </row>
    <row r="1931" spans="1:9" x14ac:dyDescent="0.25">
      <c r="A1931" t="s">
        <v>15094</v>
      </c>
      <c r="B1931" t="s">
        <v>15095</v>
      </c>
      <c r="C1931" t="s">
        <v>14</v>
      </c>
      <c r="D1931" t="s">
        <v>22</v>
      </c>
      <c r="E1931" t="s">
        <v>14930</v>
      </c>
      <c r="F1931" t="s">
        <v>24</v>
      </c>
      <c r="G1931" t="s">
        <v>14933</v>
      </c>
      <c r="H1931" t="s">
        <v>24808</v>
      </c>
      <c r="I1931" t="s">
        <v>24796</v>
      </c>
    </row>
    <row r="1932" spans="1:9" x14ac:dyDescent="0.25">
      <c r="A1932" t="s">
        <v>15096</v>
      </c>
      <c r="B1932" t="s">
        <v>15097</v>
      </c>
      <c r="C1932" t="s">
        <v>14</v>
      </c>
      <c r="D1932" t="s">
        <v>22</v>
      </c>
      <c r="E1932" t="s">
        <v>14930</v>
      </c>
      <c r="F1932" t="s">
        <v>24</v>
      </c>
      <c r="G1932" t="s">
        <v>14933</v>
      </c>
      <c r="H1932" t="s">
        <v>24808</v>
      </c>
      <c r="I1932" t="s">
        <v>24796</v>
      </c>
    </row>
    <row r="1933" spans="1:9" x14ac:dyDescent="0.25">
      <c r="A1933" t="s">
        <v>15098</v>
      </c>
      <c r="B1933" t="s">
        <v>15099</v>
      </c>
      <c r="C1933" t="s">
        <v>14</v>
      </c>
      <c r="D1933" t="s">
        <v>22</v>
      </c>
      <c r="E1933" t="s">
        <v>14930</v>
      </c>
      <c r="F1933" t="s">
        <v>24</v>
      </c>
      <c r="G1933" t="s">
        <v>14933</v>
      </c>
      <c r="H1933" t="s">
        <v>24808</v>
      </c>
      <c r="I1933" t="s">
        <v>24796</v>
      </c>
    </row>
    <row r="1934" spans="1:9" x14ac:dyDescent="0.25">
      <c r="A1934" t="s">
        <v>15100</v>
      </c>
      <c r="B1934" t="s">
        <v>15101</v>
      </c>
      <c r="C1934" t="s">
        <v>14</v>
      </c>
      <c r="D1934" t="s">
        <v>22</v>
      </c>
      <c r="E1934" t="s">
        <v>14930</v>
      </c>
      <c r="F1934" t="s">
        <v>24</v>
      </c>
      <c r="G1934" t="s">
        <v>14933</v>
      </c>
      <c r="H1934" t="s">
        <v>24808</v>
      </c>
      <c r="I1934" t="s">
        <v>24796</v>
      </c>
    </row>
    <row r="1935" spans="1:9" x14ac:dyDescent="0.25">
      <c r="A1935" t="s">
        <v>15102</v>
      </c>
      <c r="B1935" t="s">
        <v>15103</v>
      </c>
      <c r="C1935" t="s">
        <v>14</v>
      </c>
      <c r="D1935" t="s">
        <v>22</v>
      </c>
      <c r="E1935" t="s">
        <v>14930</v>
      </c>
      <c r="F1935" t="s">
        <v>24</v>
      </c>
      <c r="G1935" t="s">
        <v>14933</v>
      </c>
      <c r="H1935" t="s">
        <v>24808</v>
      </c>
      <c r="I1935" t="s">
        <v>24796</v>
      </c>
    </row>
    <row r="1936" spans="1:9" x14ac:dyDescent="0.25">
      <c r="A1936" t="s">
        <v>15104</v>
      </c>
      <c r="B1936" t="s">
        <v>15105</v>
      </c>
      <c r="C1936" t="s">
        <v>14</v>
      </c>
      <c r="D1936" t="s">
        <v>22</v>
      </c>
      <c r="E1936" t="s">
        <v>14930</v>
      </c>
      <c r="F1936" t="s">
        <v>24</v>
      </c>
      <c r="G1936" t="s">
        <v>14933</v>
      </c>
      <c r="H1936" t="s">
        <v>24808</v>
      </c>
      <c r="I1936" t="s">
        <v>24796</v>
      </c>
    </row>
    <row r="1937" spans="1:9" x14ac:dyDescent="0.25">
      <c r="A1937" t="s">
        <v>15106</v>
      </c>
      <c r="B1937" t="s">
        <v>15107</v>
      </c>
      <c r="C1937" t="s">
        <v>14</v>
      </c>
      <c r="D1937" t="s">
        <v>22</v>
      </c>
      <c r="E1937" t="s">
        <v>14930</v>
      </c>
      <c r="F1937" t="s">
        <v>24</v>
      </c>
      <c r="G1937" t="s">
        <v>14933</v>
      </c>
      <c r="H1937" t="s">
        <v>24808</v>
      </c>
      <c r="I1937" t="s">
        <v>24796</v>
      </c>
    </row>
    <row r="1938" spans="1:9" x14ac:dyDescent="0.25">
      <c r="A1938" t="s">
        <v>15108</v>
      </c>
      <c r="B1938" t="s">
        <v>15109</v>
      </c>
      <c r="C1938" t="s">
        <v>14</v>
      </c>
      <c r="D1938" t="s">
        <v>22</v>
      </c>
      <c r="E1938" t="s">
        <v>14930</v>
      </c>
      <c r="F1938" t="s">
        <v>24</v>
      </c>
      <c r="G1938" t="s">
        <v>14933</v>
      </c>
      <c r="H1938" t="s">
        <v>24808</v>
      </c>
      <c r="I1938" t="s">
        <v>24796</v>
      </c>
    </row>
    <row r="1939" spans="1:9" x14ac:dyDescent="0.25">
      <c r="A1939" t="s">
        <v>15110</v>
      </c>
      <c r="B1939" t="s">
        <v>15111</v>
      </c>
      <c r="C1939" t="s">
        <v>14</v>
      </c>
      <c r="D1939" t="s">
        <v>22</v>
      </c>
      <c r="E1939" t="s">
        <v>14930</v>
      </c>
      <c r="F1939" t="s">
        <v>24</v>
      </c>
      <c r="G1939" t="s">
        <v>14933</v>
      </c>
      <c r="H1939" t="s">
        <v>24808</v>
      </c>
      <c r="I1939" t="s">
        <v>24796</v>
      </c>
    </row>
    <row r="1940" spans="1:9" x14ac:dyDescent="0.25">
      <c r="A1940" t="s">
        <v>15112</v>
      </c>
      <c r="B1940" t="s">
        <v>15113</v>
      </c>
      <c r="C1940" t="s">
        <v>14</v>
      </c>
      <c r="D1940" t="s">
        <v>22</v>
      </c>
      <c r="E1940" t="s">
        <v>14930</v>
      </c>
      <c r="F1940" t="s">
        <v>24</v>
      </c>
      <c r="G1940" t="s">
        <v>14933</v>
      </c>
      <c r="H1940" t="s">
        <v>24808</v>
      </c>
      <c r="I1940" t="s">
        <v>24796</v>
      </c>
    </row>
    <row r="1941" spans="1:9" x14ac:dyDescent="0.25">
      <c r="A1941" t="s">
        <v>15114</v>
      </c>
      <c r="B1941" t="s">
        <v>15115</v>
      </c>
      <c r="C1941" t="s">
        <v>14</v>
      </c>
      <c r="D1941" t="s">
        <v>22</v>
      </c>
      <c r="E1941" t="s">
        <v>14930</v>
      </c>
      <c r="F1941" t="s">
        <v>68</v>
      </c>
      <c r="G1941" t="s">
        <v>14933</v>
      </c>
      <c r="H1941" t="s">
        <v>24808</v>
      </c>
      <c r="I1941" t="s">
        <v>24796</v>
      </c>
    </row>
    <row r="1942" spans="1:9" x14ac:dyDescent="0.25">
      <c r="A1942" t="s">
        <v>15116</v>
      </c>
      <c r="B1942" t="s">
        <v>15117</v>
      </c>
      <c r="C1942" t="s">
        <v>14</v>
      </c>
      <c r="D1942" t="s">
        <v>22</v>
      </c>
      <c r="E1942" t="s">
        <v>14930</v>
      </c>
      <c r="F1942" t="s">
        <v>24</v>
      </c>
      <c r="G1942" t="s">
        <v>14933</v>
      </c>
      <c r="H1942" t="s">
        <v>24808</v>
      </c>
      <c r="I1942" t="s">
        <v>24796</v>
      </c>
    </row>
    <row r="1943" spans="1:9" x14ac:dyDescent="0.25">
      <c r="A1943" t="s">
        <v>15118</v>
      </c>
      <c r="B1943" t="s">
        <v>15119</v>
      </c>
      <c r="C1943" t="s">
        <v>14</v>
      </c>
      <c r="D1943" t="s">
        <v>22</v>
      </c>
      <c r="E1943" t="s">
        <v>14930</v>
      </c>
      <c r="F1943" t="s">
        <v>24</v>
      </c>
      <c r="G1943" t="s">
        <v>14933</v>
      </c>
      <c r="H1943" t="s">
        <v>24808</v>
      </c>
      <c r="I1943" t="s">
        <v>24796</v>
      </c>
    </row>
    <row r="1944" spans="1:9" x14ac:dyDescent="0.25">
      <c r="A1944" t="s">
        <v>15120</v>
      </c>
      <c r="B1944" t="s">
        <v>15121</v>
      </c>
      <c r="C1944" t="s">
        <v>14</v>
      </c>
      <c r="D1944" t="s">
        <v>22</v>
      </c>
      <c r="E1944" t="s">
        <v>14930</v>
      </c>
      <c r="F1944" t="s">
        <v>24</v>
      </c>
      <c r="G1944" t="s">
        <v>14933</v>
      </c>
      <c r="H1944" t="s">
        <v>24808</v>
      </c>
      <c r="I1944" t="s">
        <v>24796</v>
      </c>
    </row>
    <row r="1945" spans="1:9" x14ac:dyDescent="0.25">
      <c r="A1945" t="s">
        <v>15122</v>
      </c>
      <c r="B1945" t="s">
        <v>15123</v>
      </c>
      <c r="C1945" t="s">
        <v>14</v>
      </c>
      <c r="D1945" t="s">
        <v>22</v>
      </c>
      <c r="E1945" t="s">
        <v>14930</v>
      </c>
      <c r="F1945" t="s">
        <v>24</v>
      </c>
      <c r="G1945" t="s">
        <v>14933</v>
      </c>
      <c r="H1945" t="s">
        <v>24808</v>
      </c>
      <c r="I1945" t="s">
        <v>24796</v>
      </c>
    </row>
    <row r="1946" spans="1:9" x14ac:dyDescent="0.25">
      <c r="A1946" t="s">
        <v>15124</v>
      </c>
      <c r="B1946" t="s">
        <v>15125</v>
      </c>
      <c r="C1946" t="s">
        <v>14</v>
      </c>
      <c r="D1946" t="s">
        <v>22</v>
      </c>
      <c r="E1946" t="s">
        <v>14930</v>
      </c>
      <c r="F1946" t="s">
        <v>24</v>
      </c>
      <c r="G1946" t="s">
        <v>14933</v>
      </c>
      <c r="H1946" t="s">
        <v>24808</v>
      </c>
      <c r="I1946" t="s">
        <v>24796</v>
      </c>
    </row>
    <row r="1947" spans="1:9" x14ac:dyDescent="0.25">
      <c r="A1947" t="s">
        <v>15126</v>
      </c>
      <c r="B1947" t="s">
        <v>15127</v>
      </c>
      <c r="C1947" t="s">
        <v>14</v>
      </c>
      <c r="D1947" t="s">
        <v>22</v>
      </c>
      <c r="E1947" t="s">
        <v>14930</v>
      </c>
      <c r="F1947" t="s">
        <v>24</v>
      </c>
      <c r="G1947" t="s">
        <v>14933</v>
      </c>
      <c r="H1947" t="s">
        <v>24808</v>
      </c>
      <c r="I1947" t="s">
        <v>24796</v>
      </c>
    </row>
    <row r="1948" spans="1:9" x14ac:dyDescent="0.25">
      <c r="A1948" t="s">
        <v>15128</v>
      </c>
      <c r="B1948" t="s">
        <v>15129</v>
      </c>
      <c r="C1948" t="s">
        <v>14</v>
      </c>
      <c r="D1948" t="s">
        <v>22</v>
      </c>
      <c r="E1948" t="s">
        <v>14930</v>
      </c>
      <c r="F1948" t="s">
        <v>24</v>
      </c>
      <c r="G1948" t="s">
        <v>14933</v>
      </c>
      <c r="H1948" t="s">
        <v>24808</v>
      </c>
      <c r="I1948" t="s">
        <v>24796</v>
      </c>
    </row>
    <row r="1949" spans="1:9" x14ac:dyDescent="0.25">
      <c r="A1949" t="s">
        <v>15130</v>
      </c>
      <c r="B1949" t="s">
        <v>15131</v>
      </c>
      <c r="C1949" t="s">
        <v>14</v>
      </c>
      <c r="D1949" t="s">
        <v>22</v>
      </c>
      <c r="E1949" t="s">
        <v>14930</v>
      </c>
      <c r="F1949" t="s">
        <v>24</v>
      </c>
      <c r="G1949" t="s">
        <v>14933</v>
      </c>
      <c r="H1949" t="s">
        <v>24808</v>
      </c>
      <c r="I1949" t="s">
        <v>24796</v>
      </c>
    </row>
    <row r="1950" spans="1:9" x14ac:dyDescent="0.25">
      <c r="A1950" t="s">
        <v>15132</v>
      </c>
      <c r="B1950" t="s">
        <v>15133</v>
      </c>
      <c r="C1950" t="s">
        <v>14</v>
      </c>
      <c r="D1950" t="s">
        <v>22</v>
      </c>
      <c r="E1950" t="s">
        <v>14930</v>
      </c>
      <c r="F1950" t="s">
        <v>24</v>
      </c>
      <c r="G1950" t="s">
        <v>14933</v>
      </c>
      <c r="H1950" t="s">
        <v>24808</v>
      </c>
      <c r="I1950" t="s">
        <v>24796</v>
      </c>
    </row>
    <row r="1951" spans="1:9" x14ac:dyDescent="0.25">
      <c r="A1951" t="s">
        <v>15134</v>
      </c>
      <c r="B1951" t="s">
        <v>15135</v>
      </c>
      <c r="C1951" t="s">
        <v>14</v>
      </c>
      <c r="D1951" t="s">
        <v>22</v>
      </c>
      <c r="E1951" t="s">
        <v>14930</v>
      </c>
      <c r="F1951" t="s">
        <v>24</v>
      </c>
      <c r="G1951" t="s">
        <v>14933</v>
      </c>
      <c r="H1951" t="s">
        <v>24808</v>
      </c>
      <c r="I1951" t="s">
        <v>24796</v>
      </c>
    </row>
    <row r="1952" spans="1:9" x14ac:dyDescent="0.25">
      <c r="A1952" t="s">
        <v>15136</v>
      </c>
      <c r="B1952" t="s">
        <v>15137</v>
      </c>
      <c r="C1952" t="s">
        <v>14</v>
      </c>
      <c r="D1952" t="s">
        <v>22</v>
      </c>
      <c r="E1952" t="s">
        <v>14930</v>
      </c>
      <c r="F1952" t="s">
        <v>24</v>
      </c>
      <c r="G1952" t="s">
        <v>14933</v>
      </c>
      <c r="H1952" t="s">
        <v>24808</v>
      </c>
      <c r="I1952" t="s">
        <v>24796</v>
      </c>
    </row>
    <row r="1953" spans="1:9" x14ac:dyDescent="0.25">
      <c r="A1953" t="s">
        <v>15138</v>
      </c>
      <c r="B1953" t="s">
        <v>15139</v>
      </c>
      <c r="C1953" t="s">
        <v>14</v>
      </c>
      <c r="D1953" t="s">
        <v>22</v>
      </c>
      <c r="E1953" t="s">
        <v>14930</v>
      </c>
      <c r="F1953" t="s">
        <v>24</v>
      </c>
      <c r="G1953" t="s">
        <v>14933</v>
      </c>
      <c r="H1953" t="s">
        <v>24808</v>
      </c>
      <c r="I1953" t="s">
        <v>24796</v>
      </c>
    </row>
    <row r="1954" spans="1:9" x14ac:dyDescent="0.25">
      <c r="A1954" t="s">
        <v>15140</v>
      </c>
      <c r="B1954" t="s">
        <v>15141</v>
      </c>
      <c r="C1954" t="s">
        <v>14</v>
      </c>
      <c r="D1954" t="s">
        <v>22</v>
      </c>
      <c r="E1954" t="s">
        <v>14930</v>
      </c>
      <c r="F1954" t="s">
        <v>68</v>
      </c>
      <c r="G1954" t="s">
        <v>14933</v>
      </c>
      <c r="H1954" t="s">
        <v>24808</v>
      </c>
      <c r="I1954" t="s">
        <v>24796</v>
      </c>
    </row>
    <row r="1955" spans="1:9" x14ac:dyDescent="0.25">
      <c r="A1955" t="s">
        <v>15142</v>
      </c>
      <c r="B1955" t="s">
        <v>15143</v>
      </c>
      <c r="C1955" t="s">
        <v>14</v>
      </c>
      <c r="D1955" t="s">
        <v>22</v>
      </c>
      <c r="E1955" t="s">
        <v>14930</v>
      </c>
      <c r="F1955" t="s">
        <v>24</v>
      </c>
      <c r="G1955" t="s">
        <v>14933</v>
      </c>
      <c r="H1955" t="s">
        <v>24808</v>
      </c>
      <c r="I1955" t="s">
        <v>24796</v>
      </c>
    </row>
    <row r="1956" spans="1:9" x14ac:dyDescent="0.25">
      <c r="A1956" t="s">
        <v>15144</v>
      </c>
      <c r="B1956" t="s">
        <v>15145</v>
      </c>
      <c r="C1956" t="s">
        <v>14</v>
      </c>
      <c r="D1956" t="s">
        <v>22</v>
      </c>
      <c r="E1956" t="s">
        <v>14930</v>
      </c>
      <c r="F1956" t="s">
        <v>24</v>
      </c>
      <c r="G1956" t="s">
        <v>14933</v>
      </c>
      <c r="H1956" t="s">
        <v>24808</v>
      </c>
      <c r="I1956" t="s">
        <v>24796</v>
      </c>
    </row>
    <row r="1957" spans="1:9" x14ac:dyDescent="0.25">
      <c r="A1957" t="s">
        <v>15146</v>
      </c>
      <c r="B1957" t="s">
        <v>15147</v>
      </c>
      <c r="C1957" t="s">
        <v>14</v>
      </c>
      <c r="D1957" t="s">
        <v>157</v>
      </c>
      <c r="E1957" t="s">
        <v>14930</v>
      </c>
      <c r="F1957" t="s">
        <v>68</v>
      </c>
      <c r="G1957" t="s">
        <v>14933</v>
      </c>
      <c r="H1957" t="s">
        <v>24808</v>
      </c>
      <c r="I1957" t="s">
        <v>24796</v>
      </c>
    </row>
    <row r="1958" spans="1:9" x14ac:dyDescent="0.25">
      <c r="A1958" t="s">
        <v>15148</v>
      </c>
      <c r="B1958" t="s">
        <v>15149</v>
      </c>
      <c r="C1958" t="s">
        <v>14</v>
      </c>
      <c r="D1958" t="s">
        <v>157</v>
      </c>
      <c r="E1958" t="s">
        <v>14930</v>
      </c>
      <c r="F1958" t="s">
        <v>68</v>
      </c>
      <c r="G1958" t="s">
        <v>14933</v>
      </c>
      <c r="H1958" t="s">
        <v>24808</v>
      </c>
      <c r="I1958" t="s">
        <v>24796</v>
      </c>
    </row>
    <row r="1959" spans="1:9" x14ac:dyDescent="0.25">
      <c r="A1959" t="s">
        <v>15150</v>
      </c>
      <c r="B1959" t="s">
        <v>15151</v>
      </c>
      <c r="C1959" t="s">
        <v>14</v>
      </c>
      <c r="D1959" t="s">
        <v>157</v>
      </c>
      <c r="E1959" t="s">
        <v>14930</v>
      </c>
      <c r="F1959" t="s">
        <v>68</v>
      </c>
      <c r="G1959" t="s">
        <v>14933</v>
      </c>
      <c r="H1959" t="s">
        <v>24808</v>
      </c>
      <c r="I1959" t="s">
        <v>24796</v>
      </c>
    </row>
    <row r="1960" spans="1:9" x14ac:dyDescent="0.25">
      <c r="A1960" t="s">
        <v>15152</v>
      </c>
      <c r="B1960" t="s">
        <v>15153</v>
      </c>
      <c r="C1960" t="s">
        <v>14</v>
      </c>
      <c r="D1960" t="s">
        <v>157</v>
      </c>
      <c r="E1960" t="s">
        <v>14930</v>
      </c>
      <c r="F1960" t="s">
        <v>68</v>
      </c>
      <c r="G1960" t="s">
        <v>14933</v>
      </c>
      <c r="H1960" t="s">
        <v>24808</v>
      </c>
      <c r="I1960" t="s">
        <v>24796</v>
      </c>
    </row>
    <row r="1961" spans="1:9" x14ac:dyDescent="0.25">
      <c r="A1961" t="s">
        <v>15154</v>
      </c>
      <c r="B1961" t="s">
        <v>15155</v>
      </c>
      <c r="C1961" t="s">
        <v>14</v>
      </c>
      <c r="D1961" t="s">
        <v>22</v>
      </c>
      <c r="E1961" t="s">
        <v>14930</v>
      </c>
      <c r="F1961" t="s">
        <v>24</v>
      </c>
      <c r="G1961" t="s">
        <v>14933</v>
      </c>
      <c r="H1961" t="s">
        <v>24808</v>
      </c>
      <c r="I1961" t="s">
        <v>24796</v>
      </c>
    </row>
    <row r="1962" spans="1:9" x14ac:dyDescent="0.25">
      <c r="A1962" t="s">
        <v>15156</v>
      </c>
      <c r="B1962" t="s">
        <v>15157</v>
      </c>
      <c r="C1962" t="s">
        <v>14</v>
      </c>
      <c r="D1962" t="s">
        <v>22</v>
      </c>
      <c r="E1962" t="s">
        <v>14930</v>
      </c>
      <c r="F1962" t="s">
        <v>24</v>
      </c>
      <c r="G1962" t="s">
        <v>14933</v>
      </c>
      <c r="H1962" t="s">
        <v>24808</v>
      </c>
      <c r="I1962" t="s">
        <v>24796</v>
      </c>
    </row>
    <row r="1963" spans="1:9" x14ac:dyDescent="0.25">
      <c r="A1963" t="s">
        <v>15158</v>
      </c>
      <c r="B1963" t="s">
        <v>15159</v>
      </c>
      <c r="C1963" t="s">
        <v>14</v>
      </c>
      <c r="D1963" t="s">
        <v>22</v>
      </c>
      <c r="E1963" t="s">
        <v>14930</v>
      </c>
      <c r="F1963" t="s">
        <v>24</v>
      </c>
      <c r="G1963" t="s">
        <v>14933</v>
      </c>
      <c r="H1963" t="s">
        <v>24808</v>
      </c>
      <c r="I1963" t="s">
        <v>24796</v>
      </c>
    </row>
    <row r="1964" spans="1:9" x14ac:dyDescent="0.25">
      <c r="A1964" t="s">
        <v>15160</v>
      </c>
      <c r="B1964" t="s">
        <v>15161</v>
      </c>
      <c r="C1964" t="s">
        <v>14</v>
      </c>
      <c r="D1964" t="s">
        <v>22</v>
      </c>
      <c r="E1964" t="s">
        <v>14930</v>
      </c>
      <c r="F1964" t="s">
        <v>24</v>
      </c>
      <c r="G1964" t="s">
        <v>14933</v>
      </c>
      <c r="H1964" t="s">
        <v>24808</v>
      </c>
      <c r="I1964" t="s">
        <v>24796</v>
      </c>
    </row>
    <row r="1965" spans="1:9" x14ac:dyDescent="0.25">
      <c r="A1965" t="s">
        <v>15162</v>
      </c>
      <c r="B1965" t="s">
        <v>15163</v>
      </c>
      <c r="C1965" t="s">
        <v>14</v>
      </c>
      <c r="D1965" t="s">
        <v>22</v>
      </c>
      <c r="E1965" t="s">
        <v>14930</v>
      </c>
      <c r="F1965" t="s">
        <v>24</v>
      </c>
      <c r="G1965" t="s">
        <v>14933</v>
      </c>
      <c r="H1965" t="s">
        <v>24808</v>
      </c>
      <c r="I1965" t="s">
        <v>24796</v>
      </c>
    </row>
    <row r="1966" spans="1:9" x14ac:dyDescent="0.25">
      <c r="A1966" t="s">
        <v>15164</v>
      </c>
      <c r="B1966" t="s">
        <v>15165</v>
      </c>
      <c r="C1966" t="s">
        <v>14</v>
      </c>
      <c r="D1966" t="s">
        <v>22</v>
      </c>
      <c r="E1966" t="s">
        <v>14930</v>
      </c>
      <c r="F1966" t="s">
        <v>68</v>
      </c>
      <c r="G1966" t="s">
        <v>14933</v>
      </c>
      <c r="H1966" t="s">
        <v>24808</v>
      </c>
      <c r="I1966" t="s">
        <v>24796</v>
      </c>
    </row>
    <row r="1967" spans="1:9" x14ac:dyDescent="0.25">
      <c r="A1967" t="s">
        <v>15166</v>
      </c>
      <c r="B1967" t="s">
        <v>15167</v>
      </c>
      <c r="C1967" t="s">
        <v>14</v>
      </c>
      <c r="D1967" t="s">
        <v>22</v>
      </c>
      <c r="E1967" t="s">
        <v>14930</v>
      </c>
      <c r="F1967" t="s">
        <v>24</v>
      </c>
      <c r="G1967" t="s">
        <v>14933</v>
      </c>
      <c r="H1967" t="s">
        <v>24808</v>
      </c>
      <c r="I1967" t="s">
        <v>24796</v>
      </c>
    </row>
    <row r="1968" spans="1:9" x14ac:dyDescent="0.25">
      <c r="A1968" t="s">
        <v>15168</v>
      </c>
      <c r="B1968" t="s">
        <v>15169</v>
      </c>
      <c r="C1968" t="s">
        <v>14</v>
      </c>
      <c r="D1968" t="s">
        <v>22</v>
      </c>
      <c r="E1968" t="s">
        <v>14930</v>
      </c>
      <c r="F1968" t="s">
        <v>24</v>
      </c>
      <c r="G1968" t="s">
        <v>14933</v>
      </c>
      <c r="H1968" t="s">
        <v>24808</v>
      </c>
      <c r="I1968" t="s">
        <v>24796</v>
      </c>
    </row>
    <row r="1969" spans="1:9" x14ac:dyDescent="0.25">
      <c r="A1969" t="s">
        <v>15170</v>
      </c>
      <c r="B1969" t="s">
        <v>15171</v>
      </c>
      <c r="C1969" t="s">
        <v>14</v>
      </c>
      <c r="D1969" t="s">
        <v>22</v>
      </c>
      <c r="E1969" t="s">
        <v>14930</v>
      </c>
      <c r="F1969" t="s">
        <v>24</v>
      </c>
      <c r="G1969" t="s">
        <v>14933</v>
      </c>
      <c r="H1969" t="s">
        <v>24808</v>
      </c>
      <c r="I1969" t="s">
        <v>24796</v>
      </c>
    </row>
    <row r="1970" spans="1:9" x14ac:dyDescent="0.25">
      <c r="A1970" t="s">
        <v>15172</v>
      </c>
      <c r="B1970" t="s">
        <v>15173</v>
      </c>
      <c r="C1970" t="s">
        <v>14</v>
      </c>
      <c r="D1970" t="s">
        <v>22</v>
      </c>
      <c r="E1970" t="s">
        <v>14930</v>
      </c>
      <c r="F1970" t="s">
        <v>4054</v>
      </c>
      <c r="G1970" t="s">
        <v>14933</v>
      </c>
      <c r="H1970" t="s">
        <v>24808</v>
      </c>
      <c r="I1970" t="s">
        <v>24796</v>
      </c>
    </row>
    <row r="1971" spans="1:9" x14ac:dyDescent="0.25">
      <c r="A1971" t="s">
        <v>15174</v>
      </c>
      <c r="B1971" t="s">
        <v>15175</v>
      </c>
      <c r="C1971" t="s">
        <v>14</v>
      </c>
      <c r="D1971" t="s">
        <v>22</v>
      </c>
      <c r="E1971" t="s">
        <v>14930</v>
      </c>
      <c r="F1971" t="s">
        <v>24</v>
      </c>
      <c r="G1971" t="s">
        <v>14933</v>
      </c>
      <c r="H1971" t="s">
        <v>24808</v>
      </c>
      <c r="I1971" t="s">
        <v>24796</v>
      </c>
    </row>
    <row r="1972" spans="1:9" x14ac:dyDescent="0.25">
      <c r="A1972" t="s">
        <v>15176</v>
      </c>
      <c r="B1972" t="s">
        <v>15177</v>
      </c>
      <c r="C1972" t="s">
        <v>14</v>
      </c>
      <c r="D1972" t="s">
        <v>22</v>
      </c>
      <c r="E1972" t="s">
        <v>14930</v>
      </c>
      <c r="F1972" t="s">
        <v>24</v>
      </c>
      <c r="G1972" t="s">
        <v>14933</v>
      </c>
      <c r="H1972" t="s">
        <v>24808</v>
      </c>
      <c r="I1972" t="s">
        <v>24796</v>
      </c>
    </row>
    <row r="1973" spans="1:9" x14ac:dyDescent="0.25">
      <c r="A1973" t="s">
        <v>15178</v>
      </c>
      <c r="B1973" t="s">
        <v>15179</v>
      </c>
      <c r="C1973" t="s">
        <v>14</v>
      </c>
      <c r="D1973" t="s">
        <v>22</v>
      </c>
      <c r="E1973" t="s">
        <v>14930</v>
      </c>
      <c r="F1973" t="s">
        <v>68</v>
      </c>
      <c r="G1973" t="s">
        <v>14933</v>
      </c>
      <c r="H1973" t="s">
        <v>24808</v>
      </c>
      <c r="I1973" t="s">
        <v>24796</v>
      </c>
    </row>
    <row r="1974" spans="1:9" x14ac:dyDescent="0.25">
      <c r="A1974" t="s">
        <v>15180</v>
      </c>
      <c r="B1974" t="s">
        <v>15181</v>
      </c>
      <c r="C1974" t="s">
        <v>14</v>
      </c>
      <c r="D1974" t="s">
        <v>157</v>
      </c>
      <c r="E1974" t="s">
        <v>14930</v>
      </c>
      <c r="F1974" t="s">
        <v>68</v>
      </c>
      <c r="G1974" t="s">
        <v>14933</v>
      </c>
      <c r="H1974" t="s">
        <v>24808</v>
      </c>
      <c r="I1974" t="s">
        <v>24796</v>
      </c>
    </row>
    <row r="1975" spans="1:9" x14ac:dyDescent="0.25">
      <c r="A1975" t="s">
        <v>15182</v>
      </c>
      <c r="B1975" t="s">
        <v>15183</v>
      </c>
      <c r="C1975" t="s">
        <v>14</v>
      </c>
      <c r="D1975" t="s">
        <v>22</v>
      </c>
      <c r="E1975" t="s">
        <v>14930</v>
      </c>
      <c r="F1975" t="s">
        <v>24</v>
      </c>
      <c r="G1975" t="s">
        <v>14933</v>
      </c>
      <c r="H1975" t="s">
        <v>24808</v>
      </c>
      <c r="I1975" t="s">
        <v>24796</v>
      </c>
    </row>
    <row r="1976" spans="1:9" x14ac:dyDescent="0.25">
      <c r="A1976" t="s">
        <v>15184</v>
      </c>
      <c r="B1976" t="s">
        <v>15185</v>
      </c>
      <c r="C1976" t="s">
        <v>14</v>
      </c>
      <c r="D1976" t="s">
        <v>22</v>
      </c>
      <c r="E1976" t="s">
        <v>14930</v>
      </c>
      <c r="F1976" t="s">
        <v>24</v>
      </c>
      <c r="G1976" t="s">
        <v>14933</v>
      </c>
      <c r="H1976" t="s">
        <v>24808</v>
      </c>
      <c r="I1976" t="s">
        <v>24796</v>
      </c>
    </row>
    <row r="1977" spans="1:9" x14ac:dyDescent="0.25">
      <c r="A1977" t="s">
        <v>15186</v>
      </c>
      <c r="B1977" t="s">
        <v>15187</v>
      </c>
      <c r="C1977" t="s">
        <v>14</v>
      </c>
      <c r="D1977" t="s">
        <v>22</v>
      </c>
      <c r="E1977" t="s">
        <v>14930</v>
      </c>
      <c r="F1977" t="s">
        <v>24</v>
      </c>
      <c r="G1977" t="s">
        <v>14933</v>
      </c>
      <c r="H1977" t="s">
        <v>24808</v>
      </c>
      <c r="I1977" t="s">
        <v>24796</v>
      </c>
    </row>
    <row r="1978" spans="1:9" x14ac:dyDescent="0.25">
      <c r="A1978" t="s">
        <v>15188</v>
      </c>
      <c r="B1978" t="s">
        <v>15189</v>
      </c>
      <c r="C1978" t="s">
        <v>14</v>
      </c>
      <c r="D1978" t="s">
        <v>22</v>
      </c>
      <c r="E1978" t="s">
        <v>14930</v>
      </c>
      <c r="F1978" t="s">
        <v>24</v>
      </c>
      <c r="G1978" t="s">
        <v>14933</v>
      </c>
      <c r="H1978" t="s">
        <v>24808</v>
      </c>
      <c r="I1978" t="s">
        <v>24796</v>
      </c>
    </row>
    <row r="1979" spans="1:9" x14ac:dyDescent="0.25">
      <c r="A1979" t="s">
        <v>15190</v>
      </c>
      <c r="B1979" t="s">
        <v>15191</v>
      </c>
      <c r="C1979" t="s">
        <v>14</v>
      </c>
      <c r="D1979" t="s">
        <v>22</v>
      </c>
      <c r="E1979" t="s">
        <v>14930</v>
      </c>
      <c r="F1979" t="s">
        <v>24</v>
      </c>
      <c r="G1979" t="s">
        <v>14933</v>
      </c>
      <c r="H1979" t="s">
        <v>24808</v>
      </c>
      <c r="I1979" t="s">
        <v>24796</v>
      </c>
    </row>
    <row r="1980" spans="1:9" x14ac:dyDescent="0.25">
      <c r="A1980" t="s">
        <v>15192</v>
      </c>
      <c r="B1980" t="s">
        <v>15193</v>
      </c>
      <c r="C1980" t="s">
        <v>14</v>
      </c>
      <c r="D1980" t="s">
        <v>22</v>
      </c>
      <c r="E1980" t="s">
        <v>14930</v>
      </c>
      <c r="F1980" t="s">
        <v>24</v>
      </c>
      <c r="G1980" t="s">
        <v>14933</v>
      </c>
      <c r="H1980" t="s">
        <v>24808</v>
      </c>
      <c r="I1980" t="s">
        <v>24796</v>
      </c>
    </row>
    <row r="1981" spans="1:9" x14ac:dyDescent="0.25">
      <c r="A1981" t="s">
        <v>15194</v>
      </c>
      <c r="B1981" t="s">
        <v>15195</v>
      </c>
      <c r="C1981" t="s">
        <v>14</v>
      </c>
      <c r="D1981" t="s">
        <v>22</v>
      </c>
      <c r="E1981" t="s">
        <v>14930</v>
      </c>
      <c r="F1981" t="s">
        <v>24</v>
      </c>
      <c r="G1981" t="s">
        <v>14933</v>
      </c>
      <c r="H1981" t="s">
        <v>24808</v>
      </c>
      <c r="I1981" t="s">
        <v>24796</v>
      </c>
    </row>
    <row r="1982" spans="1:9" x14ac:dyDescent="0.25">
      <c r="A1982" t="s">
        <v>15196</v>
      </c>
      <c r="B1982" t="s">
        <v>15197</v>
      </c>
      <c r="C1982" t="s">
        <v>14</v>
      </c>
      <c r="D1982" t="s">
        <v>22</v>
      </c>
      <c r="E1982" t="s">
        <v>14930</v>
      </c>
      <c r="F1982" t="s">
        <v>24</v>
      </c>
      <c r="G1982" t="s">
        <v>14933</v>
      </c>
      <c r="H1982" t="s">
        <v>24808</v>
      </c>
      <c r="I1982" t="s">
        <v>24796</v>
      </c>
    </row>
    <row r="1983" spans="1:9" x14ac:dyDescent="0.25">
      <c r="A1983" t="s">
        <v>15198</v>
      </c>
      <c r="B1983" t="s">
        <v>15199</v>
      </c>
      <c r="C1983" t="s">
        <v>14</v>
      </c>
      <c r="D1983" t="s">
        <v>22</v>
      </c>
      <c r="E1983" t="s">
        <v>14930</v>
      </c>
      <c r="F1983" t="s">
        <v>24</v>
      </c>
      <c r="G1983" t="s">
        <v>14933</v>
      </c>
      <c r="H1983" t="s">
        <v>24808</v>
      </c>
      <c r="I1983" t="s">
        <v>24796</v>
      </c>
    </row>
    <row r="1984" spans="1:9" x14ac:dyDescent="0.25">
      <c r="A1984" t="s">
        <v>15200</v>
      </c>
      <c r="B1984" t="s">
        <v>15201</v>
      </c>
      <c r="C1984" t="s">
        <v>14</v>
      </c>
      <c r="D1984" t="s">
        <v>22</v>
      </c>
      <c r="E1984" t="s">
        <v>14930</v>
      </c>
      <c r="F1984" t="s">
        <v>24</v>
      </c>
      <c r="G1984" t="s">
        <v>14933</v>
      </c>
      <c r="H1984" t="s">
        <v>24808</v>
      </c>
      <c r="I1984" t="s">
        <v>24796</v>
      </c>
    </row>
    <row r="1985" spans="1:9" x14ac:dyDescent="0.25">
      <c r="A1985" t="s">
        <v>15202</v>
      </c>
      <c r="B1985" t="s">
        <v>15203</v>
      </c>
      <c r="C1985" t="s">
        <v>14</v>
      </c>
      <c r="D1985" t="s">
        <v>22</v>
      </c>
      <c r="E1985" t="s">
        <v>14930</v>
      </c>
      <c r="F1985" t="s">
        <v>24</v>
      </c>
      <c r="G1985" t="s">
        <v>14933</v>
      </c>
      <c r="H1985" t="s">
        <v>24808</v>
      </c>
      <c r="I1985" t="s">
        <v>24796</v>
      </c>
    </row>
    <row r="1986" spans="1:9" x14ac:dyDescent="0.25">
      <c r="A1986" t="s">
        <v>15204</v>
      </c>
      <c r="B1986" t="s">
        <v>15205</v>
      </c>
      <c r="C1986" t="s">
        <v>14</v>
      </c>
      <c r="D1986" t="s">
        <v>22</v>
      </c>
      <c r="E1986" t="s">
        <v>14930</v>
      </c>
      <c r="F1986" t="s">
        <v>24</v>
      </c>
      <c r="G1986" t="s">
        <v>14933</v>
      </c>
      <c r="H1986" t="s">
        <v>24808</v>
      </c>
      <c r="I1986" t="s">
        <v>24796</v>
      </c>
    </row>
    <row r="1987" spans="1:9" x14ac:dyDescent="0.25">
      <c r="A1987" t="s">
        <v>15206</v>
      </c>
      <c r="B1987" t="s">
        <v>15207</v>
      </c>
      <c r="C1987" t="s">
        <v>14</v>
      </c>
      <c r="D1987" t="s">
        <v>22</v>
      </c>
      <c r="E1987" t="s">
        <v>14930</v>
      </c>
      <c r="F1987" t="s">
        <v>24</v>
      </c>
      <c r="G1987" t="s">
        <v>14933</v>
      </c>
      <c r="H1987" t="s">
        <v>24808</v>
      </c>
      <c r="I1987" t="s">
        <v>24796</v>
      </c>
    </row>
    <row r="1988" spans="1:9" x14ac:dyDescent="0.25">
      <c r="A1988" t="s">
        <v>15208</v>
      </c>
      <c r="B1988" t="s">
        <v>15209</v>
      </c>
      <c r="C1988" t="s">
        <v>14</v>
      </c>
      <c r="D1988" t="s">
        <v>22</v>
      </c>
      <c r="E1988" t="s">
        <v>14930</v>
      </c>
      <c r="F1988" t="s">
        <v>24</v>
      </c>
      <c r="G1988" t="s">
        <v>14933</v>
      </c>
      <c r="H1988" t="s">
        <v>24808</v>
      </c>
      <c r="I1988" t="s">
        <v>24796</v>
      </c>
    </row>
    <row r="1989" spans="1:9" x14ac:dyDescent="0.25">
      <c r="A1989" t="s">
        <v>15210</v>
      </c>
      <c r="B1989" t="s">
        <v>15211</v>
      </c>
      <c r="C1989" t="s">
        <v>14</v>
      </c>
      <c r="D1989" t="s">
        <v>22</v>
      </c>
      <c r="E1989" t="s">
        <v>14930</v>
      </c>
      <c r="F1989" t="s">
        <v>24</v>
      </c>
      <c r="G1989" t="s">
        <v>14933</v>
      </c>
      <c r="H1989" t="s">
        <v>24808</v>
      </c>
      <c r="I1989" t="s">
        <v>24796</v>
      </c>
    </row>
    <row r="1990" spans="1:9" x14ac:dyDescent="0.25">
      <c r="A1990" t="s">
        <v>15212</v>
      </c>
      <c r="B1990" t="s">
        <v>15213</v>
      </c>
      <c r="C1990" t="s">
        <v>14</v>
      </c>
      <c r="D1990" t="s">
        <v>22</v>
      </c>
      <c r="E1990" t="s">
        <v>14930</v>
      </c>
      <c r="F1990" t="s">
        <v>24</v>
      </c>
      <c r="G1990" t="s">
        <v>14933</v>
      </c>
      <c r="H1990" t="s">
        <v>24808</v>
      </c>
      <c r="I1990" t="s">
        <v>24796</v>
      </c>
    </row>
    <row r="1991" spans="1:9" x14ac:dyDescent="0.25">
      <c r="A1991" t="s">
        <v>15214</v>
      </c>
      <c r="B1991" t="s">
        <v>15215</v>
      </c>
      <c r="C1991" t="s">
        <v>14</v>
      </c>
      <c r="D1991" t="s">
        <v>22</v>
      </c>
      <c r="E1991" t="s">
        <v>14930</v>
      </c>
      <c r="F1991" t="s">
        <v>24</v>
      </c>
      <c r="G1991" t="s">
        <v>14933</v>
      </c>
      <c r="H1991" t="s">
        <v>24808</v>
      </c>
      <c r="I1991" t="s">
        <v>24796</v>
      </c>
    </row>
    <row r="1992" spans="1:9" x14ac:dyDescent="0.25">
      <c r="A1992" t="s">
        <v>15216</v>
      </c>
      <c r="B1992" t="s">
        <v>15217</v>
      </c>
      <c r="C1992" t="s">
        <v>14</v>
      </c>
      <c r="D1992" t="s">
        <v>22</v>
      </c>
      <c r="E1992" t="s">
        <v>14930</v>
      </c>
      <c r="F1992" t="s">
        <v>24</v>
      </c>
      <c r="G1992" t="s">
        <v>14933</v>
      </c>
      <c r="H1992" t="s">
        <v>24808</v>
      </c>
      <c r="I1992" t="s">
        <v>24796</v>
      </c>
    </row>
    <row r="1993" spans="1:9" x14ac:dyDescent="0.25">
      <c r="A1993" t="s">
        <v>15218</v>
      </c>
      <c r="B1993" t="s">
        <v>15219</v>
      </c>
      <c r="C1993" t="s">
        <v>14</v>
      </c>
      <c r="D1993" t="s">
        <v>22</v>
      </c>
      <c r="E1993" t="s">
        <v>14930</v>
      </c>
      <c r="F1993" t="s">
        <v>24</v>
      </c>
      <c r="G1993" t="s">
        <v>14933</v>
      </c>
      <c r="H1993" t="s">
        <v>24808</v>
      </c>
      <c r="I1993" t="s">
        <v>24796</v>
      </c>
    </row>
    <row r="1994" spans="1:9" x14ac:dyDescent="0.25">
      <c r="A1994" t="s">
        <v>15220</v>
      </c>
      <c r="B1994" t="s">
        <v>15221</v>
      </c>
      <c r="C1994" t="s">
        <v>14</v>
      </c>
      <c r="D1994" t="s">
        <v>22</v>
      </c>
      <c r="E1994" t="s">
        <v>14930</v>
      </c>
      <c r="F1994" t="s">
        <v>24</v>
      </c>
      <c r="G1994" t="s">
        <v>14933</v>
      </c>
      <c r="H1994" t="s">
        <v>24808</v>
      </c>
      <c r="I1994" t="s">
        <v>24796</v>
      </c>
    </row>
    <row r="1995" spans="1:9" x14ac:dyDescent="0.25">
      <c r="A1995" t="s">
        <v>15222</v>
      </c>
      <c r="B1995" t="s">
        <v>15223</v>
      </c>
      <c r="C1995" t="s">
        <v>14</v>
      </c>
      <c r="D1995" t="s">
        <v>22</v>
      </c>
      <c r="E1995" t="s">
        <v>14930</v>
      </c>
      <c r="F1995" t="s">
        <v>452</v>
      </c>
      <c r="G1995" t="s">
        <v>14933</v>
      </c>
      <c r="H1995" t="s">
        <v>24808</v>
      </c>
      <c r="I1995" t="s">
        <v>24796</v>
      </c>
    </row>
    <row r="1996" spans="1:9" x14ac:dyDescent="0.25">
      <c r="A1996" t="s">
        <v>15224</v>
      </c>
      <c r="B1996" t="s">
        <v>15225</v>
      </c>
      <c r="C1996" t="s">
        <v>14</v>
      </c>
      <c r="D1996" t="s">
        <v>22</v>
      </c>
      <c r="E1996" t="s">
        <v>14930</v>
      </c>
      <c r="F1996" t="s">
        <v>452</v>
      </c>
      <c r="G1996" t="s">
        <v>14933</v>
      </c>
      <c r="H1996" t="s">
        <v>24808</v>
      </c>
      <c r="I1996" t="s">
        <v>24796</v>
      </c>
    </row>
    <row r="1997" spans="1:9" x14ac:dyDescent="0.25">
      <c r="A1997" t="s">
        <v>15226</v>
      </c>
      <c r="B1997" t="s">
        <v>15227</v>
      </c>
      <c r="C1997" t="s">
        <v>14</v>
      </c>
      <c r="D1997" t="s">
        <v>22</v>
      </c>
      <c r="E1997" t="s">
        <v>14930</v>
      </c>
      <c r="F1997" t="s">
        <v>24</v>
      </c>
      <c r="G1997" t="s">
        <v>14933</v>
      </c>
      <c r="H1997" t="s">
        <v>24808</v>
      </c>
      <c r="I1997" t="s">
        <v>24796</v>
      </c>
    </row>
    <row r="1998" spans="1:9" x14ac:dyDescent="0.25">
      <c r="A1998" t="s">
        <v>15228</v>
      </c>
      <c r="B1998" t="s">
        <v>15229</v>
      </c>
      <c r="C1998" t="s">
        <v>14</v>
      </c>
      <c r="D1998" t="s">
        <v>22</v>
      </c>
      <c r="E1998" t="s">
        <v>14930</v>
      </c>
      <c r="F1998" t="s">
        <v>24</v>
      </c>
      <c r="G1998" t="s">
        <v>14933</v>
      </c>
      <c r="H1998" t="s">
        <v>24808</v>
      </c>
      <c r="I1998" t="s">
        <v>24796</v>
      </c>
    </row>
    <row r="1999" spans="1:9" x14ac:dyDescent="0.25">
      <c r="A1999" t="s">
        <v>15230</v>
      </c>
      <c r="B1999" t="s">
        <v>15231</v>
      </c>
      <c r="C1999" t="s">
        <v>14</v>
      </c>
      <c r="D1999" t="s">
        <v>22</v>
      </c>
      <c r="E1999" t="s">
        <v>14930</v>
      </c>
      <c r="F1999" t="s">
        <v>24</v>
      </c>
      <c r="G1999" t="s">
        <v>14933</v>
      </c>
      <c r="H1999" t="s">
        <v>24808</v>
      </c>
      <c r="I1999" t="s">
        <v>24796</v>
      </c>
    </row>
    <row r="2000" spans="1:9" x14ac:dyDescent="0.25">
      <c r="A2000" t="s">
        <v>15232</v>
      </c>
      <c r="B2000" t="s">
        <v>15233</v>
      </c>
      <c r="C2000" t="s">
        <v>14</v>
      </c>
      <c r="D2000" t="s">
        <v>22</v>
      </c>
      <c r="E2000" t="s">
        <v>14930</v>
      </c>
      <c r="F2000" t="s">
        <v>24</v>
      </c>
      <c r="G2000" t="s">
        <v>14933</v>
      </c>
      <c r="H2000" t="s">
        <v>24808</v>
      </c>
      <c r="I2000" t="s">
        <v>24796</v>
      </c>
    </row>
    <row r="2001" spans="1:9" x14ac:dyDescent="0.25">
      <c r="A2001" t="s">
        <v>15234</v>
      </c>
      <c r="B2001" t="s">
        <v>15235</v>
      </c>
      <c r="C2001" t="s">
        <v>14</v>
      </c>
      <c r="D2001" t="s">
        <v>22</v>
      </c>
      <c r="E2001" t="s">
        <v>14930</v>
      </c>
      <c r="F2001" t="s">
        <v>24</v>
      </c>
      <c r="G2001" t="s">
        <v>14933</v>
      </c>
      <c r="H2001" t="s">
        <v>24808</v>
      </c>
      <c r="I2001" t="s">
        <v>24796</v>
      </c>
    </row>
    <row r="2002" spans="1:9" x14ac:dyDescent="0.25">
      <c r="A2002" t="s">
        <v>15236</v>
      </c>
      <c r="B2002" t="s">
        <v>15237</v>
      </c>
      <c r="C2002" t="s">
        <v>14</v>
      </c>
      <c r="D2002" t="s">
        <v>22</v>
      </c>
      <c r="E2002" t="s">
        <v>14930</v>
      </c>
      <c r="F2002" t="s">
        <v>24</v>
      </c>
      <c r="G2002" t="s">
        <v>14933</v>
      </c>
      <c r="H2002" t="s">
        <v>24808</v>
      </c>
      <c r="I2002" t="s">
        <v>24796</v>
      </c>
    </row>
    <row r="2003" spans="1:9" x14ac:dyDescent="0.25">
      <c r="A2003" t="s">
        <v>15238</v>
      </c>
      <c r="B2003" t="s">
        <v>15239</v>
      </c>
      <c r="C2003" t="s">
        <v>14</v>
      </c>
      <c r="D2003" t="s">
        <v>22</v>
      </c>
      <c r="E2003" t="s">
        <v>14930</v>
      </c>
      <c r="F2003" t="s">
        <v>24</v>
      </c>
      <c r="G2003" t="s">
        <v>14933</v>
      </c>
      <c r="H2003" t="s">
        <v>24808</v>
      </c>
      <c r="I2003" t="s">
        <v>24796</v>
      </c>
    </row>
    <row r="2004" spans="1:9" x14ac:dyDescent="0.25">
      <c r="A2004" t="s">
        <v>15240</v>
      </c>
      <c r="B2004" t="s">
        <v>15241</v>
      </c>
      <c r="C2004" t="s">
        <v>14</v>
      </c>
      <c r="D2004" t="s">
        <v>22</v>
      </c>
      <c r="E2004" t="s">
        <v>14930</v>
      </c>
      <c r="F2004" t="s">
        <v>24</v>
      </c>
      <c r="G2004" t="s">
        <v>14933</v>
      </c>
      <c r="H2004" t="s">
        <v>24808</v>
      </c>
      <c r="I2004" t="s">
        <v>24796</v>
      </c>
    </row>
    <row r="2005" spans="1:9" x14ac:dyDescent="0.25">
      <c r="A2005" t="s">
        <v>15242</v>
      </c>
      <c r="B2005" t="s">
        <v>15243</v>
      </c>
      <c r="C2005" t="s">
        <v>14</v>
      </c>
      <c r="D2005" t="s">
        <v>22</v>
      </c>
      <c r="E2005" t="s">
        <v>14930</v>
      </c>
      <c r="F2005" t="s">
        <v>24</v>
      </c>
      <c r="G2005" t="s">
        <v>14933</v>
      </c>
      <c r="H2005" t="s">
        <v>24808</v>
      </c>
      <c r="I2005" t="s">
        <v>24796</v>
      </c>
    </row>
    <row r="2006" spans="1:9" x14ac:dyDescent="0.25">
      <c r="A2006" t="s">
        <v>15244</v>
      </c>
      <c r="B2006" t="s">
        <v>15245</v>
      </c>
      <c r="C2006" t="s">
        <v>14</v>
      </c>
      <c r="D2006" t="s">
        <v>22</v>
      </c>
      <c r="E2006" t="s">
        <v>14930</v>
      </c>
      <c r="F2006" t="s">
        <v>24</v>
      </c>
      <c r="G2006" t="s">
        <v>14933</v>
      </c>
      <c r="H2006" t="s">
        <v>24808</v>
      </c>
      <c r="I2006" t="s">
        <v>24796</v>
      </c>
    </row>
    <row r="2007" spans="1:9" x14ac:dyDescent="0.25">
      <c r="A2007" t="s">
        <v>15246</v>
      </c>
      <c r="B2007" t="s">
        <v>15247</v>
      </c>
      <c r="C2007" t="s">
        <v>14</v>
      </c>
      <c r="D2007" t="s">
        <v>22</v>
      </c>
      <c r="E2007" t="s">
        <v>14930</v>
      </c>
      <c r="F2007" t="s">
        <v>24</v>
      </c>
      <c r="G2007" t="s">
        <v>14933</v>
      </c>
      <c r="H2007" t="s">
        <v>24808</v>
      </c>
      <c r="I2007" t="s">
        <v>24796</v>
      </c>
    </row>
    <row r="2008" spans="1:9" x14ac:dyDescent="0.25">
      <c r="A2008" t="s">
        <v>15248</v>
      </c>
      <c r="B2008" t="s">
        <v>15249</v>
      </c>
      <c r="C2008" t="s">
        <v>14</v>
      </c>
      <c r="D2008" t="s">
        <v>22</v>
      </c>
      <c r="E2008" t="s">
        <v>14930</v>
      </c>
      <c r="F2008" t="s">
        <v>24</v>
      </c>
      <c r="G2008" t="s">
        <v>14933</v>
      </c>
      <c r="H2008" t="s">
        <v>24808</v>
      </c>
      <c r="I2008" t="s">
        <v>24796</v>
      </c>
    </row>
    <row r="2009" spans="1:9" x14ac:dyDescent="0.25">
      <c r="A2009" t="s">
        <v>15250</v>
      </c>
      <c r="B2009" t="s">
        <v>15251</v>
      </c>
      <c r="C2009" t="s">
        <v>14</v>
      </c>
      <c r="D2009" t="s">
        <v>22</v>
      </c>
      <c r="E2009" t="s">
        <v>14930</v>
      </c>
      <c r="F2009" t="s">
        <v>24</v>
      </c>
      <c r="G2009" t="s">
        <v>14933</v>
      </c>
      <c r="H2009" t="s">
        <v>24808</v>
      </c>
      <c r="I2009" t="s">
        <v>24796</v>
      </c>
    </row>
    <row r="2010" spans="1:9" x14ac:dyDescent="0.25">
      <c r="A2010" t="s">
        <v>15252</v>
      </c>
      <c r="B2010" t="s">
        <v>15253</v>
      </c>
      <c r="C2010" t="s">
        <v>14</v>
      </c>
      <c r="D2010" t="s">
        <v>22</v>
      </c>
      <c r="E2010" t="s">
        <v>14930</v>
      </c>
      <c r="F2010" t="s">
        <v>24</v>
      </c>
      <c r="G2010" t="s">
        <v>14933</v>
      </c>
      <c r="H2010" t="s">
        <v>24808</v>
      </c>
      <c r="I2010" t="s">
        <v>24796</v>
      </c>
    </row>
    <row r="2011" spans="1:9" x14ac:dyDescent="0.25">
      <c r="A2011" t="s">
        <v>15254</v>
      </c>
      <c r="B2011" t="s">
        <v>15255</v>
      </c>
      <c r="C2011" t="s">
        <v>14</v>
      </c>
      <c r="D2011" t="s">
        <v>22</v>
      </c>
      <c r="E2011" t="s">
        <v>14930</v>
      </c>
      <c r="F2011" t="s">
        <v>24</v>
      </c>
      <c r="G2011" t="s">
        <v>14933</v>
      </c>
      <c r="H2011" t="s">
        <v>24808</v>
      </c>
      <c r="I2011" t="s">
        <v>24796</v>
      </c>
    </row>
    <row r="2012" spans="1:9" x14ac:dyDescent="0.25">
      <c r="A2012" t="s">
        <v>15256</v>
      </c>
      <c r="B2012" t="s">
        <v>15257</v>
      </c>
      <c r="C2012" t="s">
        <v>14</v>
      </c>
      <c r="D2012" t="s">
        <v>22</v>
      </c>
      <c r="E2012" t="s">
        <v>14930</v>
      </c>
      <c r="F2012" t="s">
        <v>68</v>
      </c>
      <c r="G2012" t="s">
        <v>14933</v>
      </c>
      <c r="H2012" t="s">
        <v>24808</v>
      </c>
      <c r="I2012" t="s">
        <v>24796</v>
      </c>
    </row>
    <row r="2013" spans="1:9" x14ac:dyDescent="0.25">
      <c r="A2013" t="s">
        <v>15258</v>
      </c>
      <c r="B2013" t="s">
        <v>15259</v>
      </c>
      <c r="C2013" t="s">
        <v>14</v>
      </c>
      <c r="D2013" t="s">
        <v>22</v>
      </c>
      <c r="E2013" t="s">
        <v>14930</v>
      </c>
      <c r="F2013" t="s">
        <v>24</v>
      </c>
      <c r="G2013" t="s">
        <v>14933</v>
      </c>
      <c r="H2013" t="s">
        <v>24808</v>
      </c>
      <c r="I2013" t="s">
        <v>24796</v>
      </c>
    </row>
    <row r="2014" spans="1:9" x14ac:dyDescent="0.25">
      <c r="A2014" t="s">
        <v>15260</v>
      </c>
      <c r="B2014" t="s">
        <v>15261</v>
      </c>
      <c r="C2014" t="s">
        <v>14</v>
      </c>
      <c r="D2014" t="s">
        <v>22</v>
      </c>
      <c r="E2014" t="s">
        <v>14930</v>
      </c>
      <c r="F2014" t="s">
        <v>4054</v>
      </c>
      <c r="G2014" t="s">
        <v>14933</v>
      </c>
      <c r="H2014" t="s">
        <v>24808</v>
      </c>
      <c r="I2014" t="s">
        <v>24796</v>
      </c>
    </row>
    <row r="2015" spans="1:9" x14ac:dyDescent="0.25">
      <c r="A2015" t="s">
        <v>15262</v>
      </c>
      <c r="B2015" t="s">
        <v>15263</v>
      </c>
      <c r="C2015" t="s">
        <v>14</v>
      </c>
      <c r="D2015" t="s">
        <v>22</v>
      </c>
      <c r="E2015" t="s">
        <v>14930</v>
      </c>
      <c r="F2015" t="s">
        <v>24</v>
      </c>
      <c r="G2015" t="s">
        <v>14933</v>
      </c>
      <c r="H2015" t="s">
        <v>24808</v>
      </c>
      <c r="I2015" t="s">
        <v>24796</v>
      </c>
    </row>
    <row r="2016" spans="1:9" x14ac:dyDescent="0.25">
      <c r="A2016" t="s">
        <v>15264</v>
      </c>
      <c r="B2016" t="s">
        <v>15265</v>
      </c>
      <c r="C2016" t="s">
        <v>14</v>
      </c>
      <c r="D2016" t="s">
        <v>22</v>
      </c>
      <c r="E2016" t="s">
        <v>14930</v>
      </c>
      <c r="F2016" t="s">
        <v>24</v>
      </c>
      <c r="G2016" t="s">
        <v>14933</v>
      </c>
      <c r="H2016" t="s">
        <v>24808</v>
      </c>
      <c r="I2016" t="s">
        <v>24796</v>
      </c>
    </row>
    <row r="2017" spans="1:9" x14ac:dyDescent="0.25">
      <c r="A2017" t="s">
        <v>15266</v>
      </c>
      <c r="B2017" t="s">
        <v>15267</v>
      </c>
      <c r="C2017" t="s">
        <v>14</v>
      </c>
      <c r="D2017" t="s">
        <v>157</v>
      </c>
      <c r="E2017" t="s">
        <v>14930</v>
      </c>
      <c r="F2017" t="s">
        <v>24</v>
      </c>
      <c r="G2017" t="s">
        <v>14933</v>
      </c>
      <c r="H2017" t="s">
        <v>24808</v>
      </c>
      <c r="I2017" t="s">
        <v>24796</v>
      </c>
    </row>
    <row r="2018" spans="1:9" x14ac:dyDescent="0.25">
      <c r="A2018" t="s">
        <v>15268</v>
      </c>
      <c r="B2018" t="s">
        <v>15269</v>
      </c>
      <c r="C2018" t="s">
        <v>14</v>
      </c>
      <c r="D2018" t="s">
        <v>22</v>
      </c>
      <c r="E2018" t="s">
        <v>14930</v>
      </c>
      <c r="F2018" t="s">
        <v>24</v>
      </c>
      <c r="G2018" t="s">
        <v>14933</v>
      </c>
      <c r="H2018" t="s">
        <v>24808</v>
      </c>
      <c r="I2018" t="s">
        <v>24796</v>
      </c>
    </row>
    <row r="2019" spans="1:9" x14ac:dyDescent="0.25">
      <c r="A2019" t="s">
        <v>15270</v>
      </c>
      <c r="B2019" t="s">
        <v>15271</v>
      </c>
      <c r="C2019" t="s">
        <v>14</v>
      </c>
      <c r="D2019" t="s">
        <v>22</v>
      </c>
      <c r="E2019" t="s">
        <v>14930</v>
      </c>
      <c r="F2019" t="s">
        <v>24</v>
      </c>
      <c r="G2019" t="s">
        <v>14933</v>
      </c>
      <c r="H2019" t="s">
        <v>24808</v>
      </c>
      <c r="I2019" t="s">
        <v>24796</v>
      </c>
    </row>
    <row r="2020" spans="1:9" x14ac:dyDescent="0.25">
      <c r="A2020" t="s">
        <v>15272</v>
      </c>
      <c r="B2020" t="s">
        <v>15273</v>
      </c>
      <c r="C2020" t="s">
        <v>14</v>
      </c>
      <c r="D2020" t="s">
        <v>22</v>
      </c>
      <c r="E2020" t="s">
        <v>14930</v>
      </c>
      <c r="F2020" t="s">
        <v>24</v>
      </c>
      <c r="G2020" t="s">
        <v>14933</v>
      </c>
      <c r="H2020" t="s">
        <v>24808</v>
      </c>
      <c r="I2020" t="s">
        <v>24796</v>
      </c>
    </row>
    <row r="2021" spans="1:9" x14ac:dyDescent="0.25">
      <c r="A2021" t="s">
        <v>15274</v>
      </c>
      <c r="B2021" t="s">
        <v>15275</v>
      </c>
      <c r="C2021" t="s">
        <v>14</v>
      </c>
      <c r="D2021" t="s">
        <v>22</v>
      </c>
      <c r="E2021" t="s">
        <v>14930</v>
      </c>
      <c r="F2021" t="s">
        <v>24</v>
      </c>
      <c r="G2021" t="s">
        <v>14933</v>
      </c>
      <c r="H2021" t="s">
        <v>24808</v>
      </c>
      <c r="I2021" t="s">
        <v>24796</v>
      </c>
    </row>
    <row r="2022" spans="1:9" x14ac:dyDescent="0.25">
      <c r="A2022" t="s">
        <v>15276</v>
      </c>
      <c r="B2022" t="s">
        <v>15277</v>
      </c>
      <c r="C2022" t="s">
        <v>14</v>
      </c>
      <c r="D2022" t="s">
        <v>22</v>
      </c>
      <c r="E2022" t="s">
        <v>14930</v>
      </c>
      <c r="F2022" t="s">
        <v>24</v>
      </c>
      <c r="G2022" t="s">
        <v>14933</v>
      </c>
      <c r="H2022" t="s">
        <v>24808</v>
      </c>
      <c r="I2022" t="s">
        <v>24796</v>
      </c>
    </row>
    <row r="2023" spans="1:9" x14ac:dyDescent="0.25">
      <c r="A2023" t="s">
        <v>15278</v>
      </c>
      <c r="B2023" t="s">
        <v>15279</v>
      </c>
      <c r="C2023" t="s">
        <v>14</v>
      </c>
      <c r="D2023" t="s">
        <v>22</v>
      </c>
      <c r="E2023" t="s">
        <v>14930</v>
      </c>
      <c r="F2023" t="s">
        <v>24</v>
      </c>
      <c r="G2023" t="s">
        <v>14933</v>
      </c>
      <c r="H2023" t="s">
        <v>24808</v>
      </c>
      <c r="I2023" t="s">
        <v>24796</v>
      </c>
    </row>
    <row r="2024" spans="1:9" x14ac:dyDescent="0.25">
      <c r="A2024" t="s">
        <v>15280</v>
      </c>
      <c r="B2024" t="s">
        <v>15281</v>
      </c>
      <c r="C2024" t="s">
        <v>14</v>
      </c>
      <c r="D2024" t="s">
        <v>22</v>
      </c>
      <c r="E2024" t="s">
        <v>14930</v>
      </c>
      <c r="F2024" t="s">
        <v>24</v>
      </c>
      <c r="G2024" t="s">
        <v>14933</v>
      </c>
      <c r="H2024" t="s">
        <v>24808</v>
      </c>
      <c r="I2024" t="s">
        <v>24796</v>
      </c>
    </row>
    <row r="2025" spans="1:9" x14ac:dyDescent="0.25">
      <c r="A2025" t="s">
        <v>15282</v>
      </c>
      <c r="B2025" t="s">
        <v>15283</v>
      </c>
      <c r="C2025" t="s">
        <v>14</v>
      </c>
      <c r="D2025" t="s">
        <v>22</v>
      </c>
      <c r="E2025" t="s">
        <v>14930</v>
      </c>
      <c r="F2025" t="s">
        <v>24</v>
      </c>
      <c r="G2025" t="s">
        <v>14933</v>
      </c>
      <c r="H2025" t="s">
        <v>24808</v>
      </c>
      <c r="I2025" t="s">
        <v>24796</v>
      </c>
    </row>
    <row r="2026" spans="1:9" x14ac:dyDescent="0.25">
      <c r="A2026" t="s">
        <v>15284</v>
      </c>
      <c r="B2026" t="s">
        <v>15285</v>
      </c>
      <c r="C2026" t="s">
        <v>14</v>
      </c>
      <c r="D2026" t="s">
        <v>22</v>
      </c>
      <c r="E2026" t="s">
        <v>14930</v>
      </c>
      <c r="F2026" t="s">
        <v>24</v>
      </c>
      <c r="G2026" t="s">
        <v>14933</v>
      </c>
      <c r="H2026" t="s">
        <v>24808</v>
      </c>
      <c r="I2026" t="s">
        <v>24796</v>
      </c>
    </row>
    <row r="2027" spans="1:9" x14ac:dyDescent="0.25">
      <c r="A2027" t="s">
        <v>15286</v>
      </c>
      <c r="B2027" t="s">
        <v>15287</v>
      </c>
      <c r="C2027" t="s">
        <v>14</v>
      </c>
      <c r="D2027" t="s">
        <v>22</v>
      </c>
      <c r="E2027" t="s">
        <v>14930</v>
      </c>
      <c r="F2027" t="s">
        <v>24</v>
      </c>
      <c r="G2027" t="s">
        <v>14933</v>
      </c>
      <c r="H2027" t="s">
        <v>24808</v>
      </c>
      <c r="I2027" t="s">
        <v>24796</v>
      </c>
    </row>
    <row r="2028" spans="1:9" x14ac:dyDescent="0.25">
      <c r="A2028" t="s">
        <v>15288</v>
      </c>
      <c r="B2028" t="s">
        <v>15289</v>
      </c>
      <c r="C2028" t="s">
        <v>14</v>
      </c>
      <c r="D2028" t="s">
        <v>22</v>
      </c>
      <c r="E2028" t="s">
        <v>14930</v>
      </c>
      <c r="F2028" t="s">
        <v>68</v>
      </c>
      <c r="G2028" t="s">
        <v>14933</v>
      </c>
      <c r="H2028" t="s">
        <v>24808</v>
      </c>
      <c r="I2028" t="s">
        <v>24796</v>
      </c>
    </row>
    <row r="2029" spans="1:9" x14ac:dyDescent="0.25">
      <c r="A2029" t="s">
        <v>15290</v>
      </c>
      <c r="B2029" t="s">
        <v>15291</v>
      </c>
      <c r="C2029" t="s">
        <v>14</v>
      </c>
      <c r="D2029" t="s">
        <v>22</v>
      </c>
      <c r="E2029" t="s">
        <v>14930</v>
      </c>
      <c r="F2029" t="s">
        <v>24</v>
      </c>
      <c r="G2029" t="s">
        <v>14933</v>
      </c>
      <c r="H2029" t="s">
        <v>24808</v>
      </c>
      <c r="I2029" t="s">
        <v>24796</v>
      </c>
    </row>
    <row r="2030" spans="1:9" x14ac:dyDescent="0.25">
      <c r="A2030" t="s">
        <v>15292</v>
      </c>
      <c r="B2030" t="s">
        <v>15293</v>
      </c>
      <c r="C2030" t="s">
        <v>14</v>
      </c>
      <c r="D2030" t="s">
        <v>22</v>
      </c>
      <c r="E2030" t="s">
        <v>14930</v>
      </c>
      <c r="F2030" t="s">
        <v>24</v>
      </c>
      <c r="G2030" t="s">
        <v>14933</v>
      </c>
      <c r="H2030" t="s">
        <v>24808</v>
      </c>
      <c r="I2030" t="s">
        <v>24796</v>
      </c>
    </row>
    <row r="2031" spans="1:9" x14ac:dyDescent="0.25">
      <c r="A2031" t="s">
        <v>15294</v>
      </c>
      <c r="B2031" t="s">
        <v>15295</v>
      </c>
      <c r="C2031" t="s">
        <v>14</v>
      </c>
      <c r="D2031" t="s">
        <v>22</v>
      </c>
      <c r="E2031" t="s">
        <v>14930</v>
      </c>
      <c r="F2031" t="s">
        <v>24</v>
      </c>
      <c r="G2031" t="s">
        <v>14933</v>
      </c>
      <c r="H2031" t="s">
        <v>24808</v>
      </c>
      <c r="I2031" t="s">
        <v>24796</v>
      </c>
    </row>
    <row r="2032" spans="1:9" x14ac:dyDescent="0.25">
      <c r="A2032" t="s">
        <v>15296</v>
      </c>
      <c r="B2032" t="s">
        <v>15297</v>
      </c>
      <c r="C2032" t="s">
        <v>14</v>
      </c>
      <c r="D2032" t="s">
        <v>22</v>
      </c>
      <c r="E2032" t="s">
        <v>14930</v>
      </c>
      <c r="F2032" t="s">
        <v>68</v>
      </c>
      <c r="G2032" t="s">
        <v>14933</v>
      </c>
      <c r="H2032" t="s">
        <v>24808</v>
      </c>
      <c r="I2032" t="s">
        <v>24796</v>
      </c>
    </row>
    <row r="2033" spans="1:9" x14ac:dyDescent="0.25">
      <c r="A2033" t="s">
        <v>15298</v>
      </c>
      <c r="B2033" t="s">
        <v>15299</v>
      </c>
      <c r="C2033" t="s">
        <v>14</v>
      </c>
      <c r="D2033" t="s">
        <v>22</v>
      </c>
      <c r="E2033" t="s">
        <v>14930</v>
      </c>
      <c r="F2033" t="s">
        <v>24</v>
      </c>
      <c r="G2033" t="s">
        <v>14933</v>
      </c>
      <c r="H2033" t="s">
        <v>24808</v>
      </c>
      <c r="I2033" t="s">
        <v>24796</v>
      </c>
    </row>
    <row r="2034" spans="1:9" x14ac:dyDescent="0.25">
      <c r="A2034" t="s">
        <v>15300</v>
      </c>
      <c r="B2034" t="s">
        <v>15301</v>
      </c>
      <c r="C2034" t="s">
        <v>14</v>
      </c>
      <c r="D2034" t="s">
        <v>22</v>
      </c>
      <c r="E2034" t="s">
        <v>14930</v>
      </c>
      <c r="F2034" t="s">
        <v>24</v>
      </c>
      <c r="G2034" t="s">
        <v>14933</v>
      </c>
      <c r="H2034" t="s">
        <v>24808</v>
      </c>
      <c r="I2034" t="s">
        <v>24796</v>
      </c>
    </row>
    <row r="2035" spans="1:9" x14ac:dyDescent="0.25">
      <c r="A2035" t="s">
        <v>15302</v>
      </c>
      <c r="B2035" t="s">
        <v>15303</v>
      </c>
      <c r="C2035" t="s">
        <v>14</v>
      </c>
      <c r="D2035" t="s">
        <v>22</v>
      </c>
      <c r="E2035" t="s">
        <v>14930</v>
      </c>
      <c r="F2035" t="s">
        <v>24</v>
      </c>
      <c r="G2035" t="s">
        <v>14933</v>
      </c>
      <c r="H2035" t="s">
        <v>24808</v>
      </c>
      <c r="I2035" t="s">
        <v>24796</v>
      </c>
    </row>
    <row r="2036" spans="1:9" x14ac:dyDescent="0.25">
      <c r="A2036" t="s">
        <v>15304</v>
      </c>
      <c r="B2036" t="s">
        <v>15305</v>
      </c>
      <c r="C2036" t="s">
        <v>14</v>
      </c>
      <c r="D2036" t="s">
        <v>22</v>
      </c>
      <c r="E2036" t="s">
        <v>14930</v>
      </c>
      <c r="F2036" t="s">
        <v>24</v>
      </c>
      <c r="G2036" t="s">
        <v>14933</v>
      </c>
      <c r="H2036" t="s">
        <v>24808</v>
      </c>
      <c r="I2036" t="s">
        <v>24796</v>
      </c>
    </row>
    <row r="2037" spans="1:9" x14ac:dyDescent="0.25">
      <c r="A2037" t="s">
        <v>15306</v>
      </c>
      <c r="B2037" t="s">
        <v>15307</v>
      </c>
      <c r="C2037" t="s">
        <v>14</v>
      </c>
      <c r="D2037" t="s">
        <v>22</v>
      </c>
      <c r="E2037" t="s">
        <v>14930</v>
      </c>
      <c r="F2037" t="s">
        <v>24</v>
      </c>
      <c r="G2037" t="s">
        <v>14933</v>
      </c>
      <c r="H2037" t="s">
        <v>24808</v>
      </c>
      <c r="I2037" t="s">
        <v>24796</v>
      </c>
    </row>
    <row r="2038" spans="1:9" x14ac:dyDescent="0.25">
      <c r="A2038" t="s">
        <v>15308</v>
      </c>
      <c r="B2038" t="s">
        <v>15309</v>
      </c>
      <c r="C2038" t="s">
        <v>14</v>
      </c>
      <c r="D2038" t="s">
        <v>22</v>
      </c>
      <c r="E2038" t="s">
        <v>14930</v>
      </c>
      <c r="F2038" t="s">
        <v>24</v>
      </c>
      <c r="G2038" t="s">
        <v>14933</v>
      </c>
      <c r="H2038" t="s">
        <v>24808</v>
      </c>
      <c r="I2038" t="s">
        <v>24796</v>
      </c>
    </row>
    <row r="2039" spans="1:9" x14ac:dyDescent="0.25">
      <c r="A2039" t="s">
        <v>15310</v>
      </c>
      <c r="B2039" t="s">
        <v>15311</v>
      </c>
      <c r="C2039" t="s">
        <v>14</v>
      </c>
      <c r="D2039" t="s">
        <v>22</v>
      </c>
      <c r="E2039" t="s">
        <v>14930</v>
      </c>
      <c r="F2039" t="s">
        <v>24</v>
      </c>
      <c r="G2039" t="s">
        <v>14933</v>
      </c>
      <c r="H2039" t="s">
        <v>24808</v>
      </c>
      <c r="I2039" t="s">
        <v>24796</v>
      </c>
    </row>
    <row r="2040" spans="1:9" x14ac:dyDescent="0.25">
      <c r="A2040" t="s">
        <v>15312</v>
      </c>
      <c r="B2040" t="s">
        <v>15313</v>
      </c>
      <c r="C2040" t="s">
        <v>14</v>
      </c>
      <c r="D2040" t="s">
        <v>22</v>
      </c>
      <c r="E2040" t="s">
        <v>14930</v>
      </c>
      <c r="F2040" t="s">
        <v>24</v>
      </c>
      <c r="G2040" t="s">
        <v>14933</v>
      </c>
      <c r="H2040" t="s">
        <v>24808</v>
      </c>
      <c r="I2040" t="s">
        <v>24796</v>
      </c>
    </row>
    <row r="2041" spans="1:9" x14ac:dyDescent="0.25">
      <c r="A2041" t="s">
        <v>15314</v>
      </c>
      <c r="B2041" t="s">
        <v>15315</v>
      </c>
      <c r="C2041" t="s">
        <v>14</v>
      </c>
      <c r="D2041" t="s">
        <v>22</v>
      </c>
      <c r="E2041" t="s">
        <v>14930</v>
      </c>
      <c r="F2041" t="s">
        <v>68</v>
      </c>
      <c r="G2041" t="s">
        <v>14933</v>
      </c>
      <c r="H2041" t="s">
        <v>24808</v>
      </c>
      <c r="I2041" t="s">
        <v>24796</v>
      </c>
    </row>
    <row r="2042" spans="1:9" x14ac:dyDescent="0.25">
      <c r="A2042" t="s">
        <v>15316</v>
      </c>
      <c r="B2042" t="s">
        <v>15317</v>
      </c>
      <c r="C2042" t="s">
        <v>14</v>
      </c>
      <c r="D2042" t="s">
        <v>22</v>
      </c>
      <c r="E2042" t="s">
        <v>14930</v>
      </c>
      <c r="F2042" t="s">
        <v>24</v>
      </c>
      <c r="G2042" t="s">
        <v>14933</v>
      </c>
      <c r="H2042" t="s">
        <v>24808</v>
      </c>
      <c r="I2042" t="s">
        <v>24796</v>
      </c>
    </row>
    <row r="2043" spans="1:9" x14ac:dyDescent="0.25">
      <c r="A2043" t="s">
        <v>15318</v>
      </c>
      <c r="B2043" t="s">
        <v>15319</v>
      </c>
      <c r="C2043" t="s">
        <v>14</v>
      </c>
      <c r="D2043" t="s">
        <v>22</v>
      </c>
      <c r="E2043" t="s">
        <v>14930</v>
      </c>
      <c r="F2043" t="s">
        <v>68</v>
      </c>
      <c r="G2043" t="s">
        <v>14933</v>
      </c>
      <c r="H2043" t="s">
        <v>24808</v>
      </c>
      <c r="I2043" t="s">
        <v>24796</v>
      </c>
    </row>
    <row r="2044" spans="1:9" x14ac:dyDescent="0.25">
      <c r="A2044" t="s">
        <v>15320</v>
      </c>
      <c r="B2044" t="s">
        <v>15321</v>
      </c>
      <c r="C2044" t="s">
        <v>14</v>
      </c>
      <c r="D2044" t="s">
        <v>22</v>
      </c>
      <c r="E2044" t="s">
        <v>14930</v>
      </c>
      <c r="F2044" t="s">
        <v>24</v>
      </c>
      <c r="G2044" t="s">
        <v>14933</v>
      </c>
      <c r="H2044" t="s">
        <v>24808</v>
      </c>
      <c r="I2044" t="s">
        <v>24796</v>
      </c>
    </row>
    <row r="2045" spans="1:9" x14ac:dyDescent="0.25">
      <c r="A2045" t="s">
        <v>15322</v>
      </c>
      <c r="B2045" t="s">
        <v>15323</v>
      </c>
      <c r="C2045" t="s">
        <v>14</v>
      </c>
      <c r="D2045" t="s">
        <v>22</v>
      </c>
      <c r="E2045" t="s">
        <v>14930</v>
      </c>
      <c r="F2045" t="s">
        <v>24</v>
      </c>
      <c r="G2045" t="s">
        <v>14933</v>
      </c>
      <c r="H2045" t="s">
        <v>24808</v>
      </c>
      <c r="I2045" t="s">
        <v>24796</v>
      </c>
    </row>
    <row r="2046" spans="1:9" x14ac:dyDescent="0.25">
      <c r="A2046" t="s">
        <v>15324</v>
      </c>
      <c r="B2046" t="s">
        <v>15325</v>
      </c>
      <c r="C2046" t="s">
        <v>14</v>
      </c>
      <c r="D2046" t="s">
        <v>22</v>
      </c>
      <c r="E2046" t="s">
        <v>14930</v>
      </c>
      <c r="F2046" t="s">
        <v>24</v>
      </c>
      <c r="G2046" t="s">
        <v>14933</v>
      </c>
      <c r="H2046" t="s">
        <v>24808</v>
      </c>
      <c r="I2046" t="s">
        <v>24796</v>
      </c>
    </row>
    <row r="2047" spans="1:9" x14ac:dyDescent="0.25">
      <c r="A2047" t="s">
        <v>15326</v>
      </c>
      <c r="B2047" t="s">
        <v>15327</v>
      </c>
      <c r="C2047" t="s">
        <v>14</v>
      </c>
      <c r="D2047" t="s">
        <v>22</v>
      </c>
      <c r="E2047" t="s">
        <v>14930</v>
      </c>
      <c r="F2047" t="s">
        <v>24</v>
      </c>
      <c r="G2047" t="s">
        <v>14933</v>
      </c>
      <c r="H2047" t="s">
        <v>24808</v>
      </c>
      <c r="I2047" t="s">
        <v>24796</v>
      </c>
    </row>
    <row r="2048" spans="1:9" x14ac:dyDescent="0.25">
      <c r="A2048" t="s">
        <v>15328</v>
      </c>
      <c r="B2048" t="s">
        <v>15329</v>
      </c>
      <c r="C2048" t="s">
        <v>14</v>
      </c>
      <c r="D2048" t="s">
        <v>22</v>
      </c>
      <c r="E2048" t="s">
        <v>14930</v>
      </c>
      <c r="F2048" t="s">
        <v>24</v>
      </c>
      <c r="G2048" t="s">
        <v>14933</v>
      </c>
      <c r="H2048" t="s">
        <v>24808</v>
      </c>
      <c r="I2048" t="s">
        <v>24796</v>
      </c>
    </row>
    <row r="2049" spans="1:9" x14ac:dyDescent="0.25">
      <c r="A2049" t="s">
        <v>15330</v>
      </c>
      <c r="B2049" t="s">
        <v>15331</v>
      </c>
      <c r="C2049" t="s">
        <v>14</v>
      </c>
      <c r="D2049" t="s">
        <v>22</v>
      </c>
      <c r="E2049" t="s">
        <v>14930</v>
      </c>
      <c r="F2049" t="s">
        <v>24</v>
      </c>
      <c r="G2049" t="s">
        <v>14933</v>
      </c>
      <c r="H2049" t="s">
        <v>24808</v>
      </c>
      <c r="I2049" t="s">
        <v>24796</v>
      </c>
    </row>
    <row r="2050" spans="1:9" x14ac:dyDescent="0.25">
      <c r="A2050" t="s">
        <v>15332</v>
      </c>
      <c r="B2050" t="s">
        <v>15333</v>
      </c>
      <c r="C2050" t="s">
        <v>14</v>
      </c>
      <c r="D2050" t="s">
        <v>22</v>
      </c>
      <c r="E2050" t="s">
        <v>14930</v>
      </c>
      <c r="F2050" t="s">
        <v>24</v>
      </c>
      <c r="G2050" t="s">
        <v>14933</v>
      </c>
      <c r="H2050" t="s">
        <v>24808</v>
      </c>
      <c r="I2050" t="s">
        <v>24796</v>
      </c>
    </row>
    <row r="2051" spans="1:9" x14ac:dyDescent="0.25">
      <c r="A2051" t="s">
        <v>15334</v>
      </c>
      <c r="B2051" t="s">
        <v>15335</v>
      </c>
      <c r="C2051" t="s">
        <v>14</v>
      </c>
      <c r="D2051" t="s">
        <v>22</v>
      </c>
      <c r="E2051" t="s">
        <v>14930</v>
      </c>
      <c r="F2051" t="s">
        <v>68</v>
      </c>
      <c r="G2051" t="s">
        <v>14933</v>
      </c>
      <c r="H2051" t="s">
        <v>24808</v>
      </c>
      <c r="I2051" t="s">
        <v>24796</v>
      </c>
    </row>
    <row r="2052" spans="1:9" x14ac:dyDescent="0.25">
      <c r="A2052" t="s">
        <v>15336</v>
      </c>
      <c r="B2052" t="s">
        <v>15337</v>
      </c>
      <c r="C2052" t="s">
        <v>14</v>
      </c>
      <c r="D2052" t="s">
        <v>22</v>
      </c>
      <c r="E2052" t="s">
        <v>14930</v>
      </c>
      <c r="F2052" t="s">
        <v>68</v>
      </c>
      <c r="G2052" t="s">
        <v>14933</v>
      </c>
      <c r="H2052" t="s">
        <v>24808</v>
      </c>
      <c r="I2052" t="s">
        <v>24796</v>
      </c>
    </row>
    <row r="2053" spans="1:9" x14ac:dyDescent="0.25">
      <c r="A2053" t="s">
        <v>15338</v>
      </c>
      <c r="B2053" t="s">
        <v>15339</v>
      </c>
      <c r="C2053" t="s">
        <v>14</v>
      </c>
      <c r="D2053" t="s">
        <v>22</v>
      </c>
      <c r="E2053" t="s">
        <v>14930</v>
      </c>
      <c r="F2053" t="s">
        <v>68</v>
      </c>
      <c r="G2053" t="s">
        <v>14933</v>
      </c>
      <c r="H2053" t="s">
        <v>24808</v>
      </c>
      <c r="I2053" t="s">
        <v>24796</v>
      </c>
    </row>
    <row r="2054" spans="1:9" x14ac:dyDescent="0.25">
      <c r="A2054" t="s">
        <v>15340</v>
      </c>
      <c r="B2054" t="s">
        <v>15341</v>
      </c>
      <c r="C2054" t="s">
        <v>14</v>
      </c>
      <c r="D2054" t="s">
        <v>22</v>
      </c>
      <c r="E2054" t="s">
        <v>14930</v>
      </c>
      <c r="F2054" t="s">
        <v>68</v>
      </c>
      <c r="G2054" t="s">
        <v>14933</v>
      </c>
      <c r="H2054" t="s">
        <v>24808</v>
      </c>
      <c r="I2054" t="s">
        <v>24796</v>
      </c>
    </row>
    <row r="2055" spans="1:9" x14ac:dyDescent="0.25">
      <c r="A2055" t="s">
        <v>15342</v>
      </c>
      <c r="B2055" t="s">
        <v>15343</v>
      </c>
      <c r="C2055" t="s">
        <v>14</v>
      </c>
      <c r="D2055" t="s">
        <v>22</v>
      </c>
      <c r="E2055" t="s">
        <v>14930</v>
      </c>
      <c r="F2055" t="s">
        <v>24</v>
      </c>
      <c r="G2055" t="s">
        <v>14933</v>
      </c>
      <c r="H2055" t="s">
        <v>24808</v>
      </c>
      <c r="I2055" t="s">
        <v>24796</v>
      </c>
    </row>
    <row r="2056" spans="1:9" x14ac:dyDescent="0.25">
      <c r="A2056" t="s">
        <v>15344</v>
      </c>
      <c r="B2056" t="s">
        <v>15345</v>
      </c>
      <c r="C2056" t="s">
        <v>14</v>
      </c>
      <c r="D2056" t="s">
        <v>22</v>
      </c>
      <c r="E2056" t="s">
        <v>14930</v>
      </c>
      <c r="F2056" t="s">
        <v>24</v>
      </c>
      <c r="G2056" t="s">
        <v>14933</v>
      </c>
      <c r="H2056" t="s">
        <v>24808</v>
      </c>
      <c r="I2056" t="s">
        <v>24796</v>
      </c>
    </row>
    <row r="2057" spans="1:9" x14ac:dyDescent="0.25">
      <c r="A2057" t="s">
        <v>15346</v>
      </c>
      <c r="B2057" t="s">
        <v>15347</v>
      </c>
      <c r="C2057" t="s">
        <v>14</v>
      </c>
      <c r="D2057" t="s">
        <v>22</v>
      </c>
      <c r="E2057" t="s">
        <v>14930</v>
      </c>
      <c r="F2057" t="s">
        <v>24</v>
      </c>
      <c r="G2057" t="s">
        <v>14933</v>
      </c>
      <c r="H2057" t="s">
        <v>24808</v>
      </c>
      <c r="I2057" t="s">
        <v>24796</v>
      </c>
    </row>
    <row r="2058" spans="1:9" x14ac:dyDescent="0.25">
      <c r="A2058" t="s">
        <v>15348</v>
      </c>
      <c r="B2058" t="s">
        <v>15349</v>
      </c>
      <c r="C2058" t="s">
        <v>14</v>
      </c>
      <c r="D2058" t="s">
        <v>22</v>
      </c>
      <c r="E2058" t="s">
        <v>14930</v>
      </c>
      <c r="F2058" t="s">
        <v>24</v>
      </c>
      <c r="G2058" t="s">
        <v>14933</v>
      </c>
      <c r="H2058" t="s">
        <v>24808</v>
      </c>
      <c r="I2058" t="s">
        <v>24796</v>
      </c>
    </row>
    <row r="2059" spans="1:9" x14ac:dyDescent="0.25">
      <c r="A2059" t="s">
        <v>15350</v>
      </c>
      <c r="B2059" t="s">
        <v>15351</v>
      </c>
      <c r="C2059" t="s">
        <v>14</v>
      </c>
      <c r="D2059" t="s">
        <v>22</v>
      </c>
      <c r="E2059" t="s">
        <v>14930</v>
      </c>
      <c r="F2059" t="s">
        <v>24</v>
      </c>
      <c r="G2059" t="s">
        <v>14933</v>
      </c>
      <c r="H2059" t="s">
        <v>24808</v>
      </c>
      <c r="I2059" t="s">
        <v>24796</v>
      </c>
    </row>
    <row r="2060" spans="1:9" x14ac:dyDescent="0.25">
      <c r="A2060" t="s">
        <v>15352</v>
      </c>
      <c r="B2060" t="s">
        <v>15353</v>
      </c>
      <c r="C2060" t="s">
        <v>14</v>
      </c>
      <c r="D2060" t="s">
        <v>22</v>
      </c>
      <c r="E2060" t="s">
        <v>14930</v>
      </c>
      <c r="F2060" t="s">
        <v>24</v>
      </c>
      <c r="G2060" t="s">
        <v>14933</v>
      </c>
      <c r="H2060" t="s">
        <v>24808</v>
      </c>
      <c r="I2060" t="s">
        <v>24796</v>
      </c>
    </row>
    <row r="2061" spans="1:9" x14ac:dyDescent="0.25">
      <c r="A2061" t="s">
        <v>15354</v>
      </c>
      <c r="B2061" t="s">
        <v>15355</v>
      </c>
      <c r="C2061" t="s">
        <v>14</v>
      </c>
      <c r="D2061" t="s">
        <v>22</v>
      </c>
      <c r="E2061" t="s">
        <v>14930</v>
      </c>
      <c r="F2061" t="s">
        <v>24</v>
      </c>
      <c r="G2061" t="s">
        <v>14933</v>
      </c>
      <c r="H2061" t="s">
        <v>24808</v>
      </c>
      <c r="I2061" t="s">
        <v>24796</v>
      </c>
    </row>
    <row r="2062" spans="1:9" x14ac:dyDescent="0.25">
      <c r="A2062" t="s">
        <v>15356</v>
      </c>
      <c r="B2062" t="s">
        <v>15357</v>
      </c>
      <c r="C2062" t="s">
        <v>14</v>
      </c>
      <c r="D2062" t="s">
        <v>22</v>
      </c>
      <c r="E2062" t="s">
        <v>14930</v>
      </c>
      <c r="F2062" t="s">
        <v>24</v>
      </c>
      <c r="G2062" t="s">
        <v>14933</v>
      </c>
      <c r="H2062" t="s">
        <v>24808</v>
      </c>
      <c r="I2062" t="s">
        <v>24796</v>
      </c>
    </row>
    <row r="2063" spans="1:9" x14ac:dyDescent="0.25">
      <c r="A2063" t="s">
        <v>15358</v>
      </c>
      <c r="B2063" t="s">
        <v>15359</v>
      </c>
      <c r="C2063" t="s">
        <v>14</v>
      </c>
      <c r="D2063" t="s">
        <v>22</v>
      </c>
      <c r="E2063" t="s">
        <v>14930</v>
      </c>
      <c r="F2063" t="s">
        <v>24</v>
      </c>
      <c r="G2063" t="s">
        <v>14933</v>
      </c>
      <c r="H2063" t="s">
        <v>24808</v>
      </c>
      <c r="I2063" t="s">
        <v>24796</v>
      </c>
    </row>
    <row r="2064" spans="1:9" x14ac:dyDescent="0.25">
      <c r="A2064" t="s">
        <v>15360</v>
      </c>
      <c r="B2064" t="s">
        <v>15361</v>
      </c>
      <c r="C2064" t="s">
        <v>14</v>
      </c>
      <c r="D2064" t="s">
        <v>22</v>
      </c>
      <c r="E2064" t="s">
        <v>14930</v>
      </c>
      <c r="F2064" t="s">
        <v>68</v>
      </c>
      <c r="G2064" t="s">
        <v>14933</v>
      </c>
      <c r="H2064" t="s">
        <v>24808</v>
      </c>
      <c r="I2064" t="s">
        <v>24796</v>
      </c>
    </row>
    <row r="2065" spans="1:9" x14ac:dyDescent="0.25">
      <c r="A2065" t="s">
        <v>15362</v>
      </c>
      <c r="B2065" t="s">
        <v>15363</v>
      </c>
      <c r="C2065" t="s">
        <v>14</v>
      </c>
      <c r="D2065" t="s">
        <v>22</v>
      </c>
      <c r="E2065" t="s">
        <v>14930</v>
      </c>
      <c r="F2065" t="s">
        <v>24</v>
      </c>
      <c r="G2065" t="s">
        <v>14933</v>
      </c>
      <c r="H2065" t="s">
        <v>24808</v>
      </c>
      <c r="I2065" t="s">
        <v>24796</v>
      </c>
    </row>
    <row r="2066" spans="1:9" x14ac:dyDescent="0.25">
      <c r="A2066" t="s">
        <v>15364</v>
      </c>
      <c r="B2066" t="s">
        <v>15365</v>
      </c>
      <c r="C2066" t="s">
        <v>14</v>
      </c>
      <c r="D2066" t="s">
        <v>22</v>
      </c>
      <c r="E2066" t="s">
        <v>14930</v>
      </c>
      <c r="F2066" t="s">
        <v>24</v>
      </c>
      <c r="G2066" t="s">
        <v>14933</v>
      </c>
      <c r="H2066" t="s">
        <v>24808</v>
      </c>
      <c r="I2066" t="s">
        <v>24796</v>
      </c>
    </row>
    <row r="2067" spans="1:9" x14ac:dyDescent="0.25">
      <c r="A2067" t="s">
        <v>15366</v>
      </c>
      <c r="B2067" t="s">
        <v>15367</v>
      </c>
      <c r="C2067" t="s">
        <v>14</v>
      </c>
      <c r="D2067" t="s">
        <v>22</v>
      </c>
      <c r="E2067" t="s">
        <v>14930</v>
      </c>
      <c r="F2067" t="s">
        <v>24</v>
      </c>
      <c r="G2067" t="s">
        <v>14933</v>
      </c>
      <c r="H2067" t="s">
        <v>24808</v>
      </c>
      <c r="I2067" t="s">
        <v>24796</v>
      </c>
    </row>
    <row r="2068" spans="1:9" x14ac:dyDescent="0.25">
      <c r="A2068" t="s">
        <v>15368</v>
      </c>
      <c r="B2068" t="s">
        <v>15369</v>
      </c>
      <c r="C2068" t="s">
        <v>14</v>
      </c>
      <c r="D2068" t="s">
        <v>22</v>
      </c>
      <c r="E2068" t="s">
        <v>14930</v>
      </c>
      <c r="F2068" t="s">
        <v>24</v>
      </c>
      <c r="G2068" t="s">
        <v>14933</v>
      </c>
      <c r="H2068" t="s">
        <v>24808</v>
      </c>
      <c r="I2068" t="s">
        <v>24796</v>
      </c>
    </row>
    <row r="2069" spans="1:9" x14ac:dyDescent="0.25">
      <c r="A2069" t="s">
        <v>15370</v>
      </c>
      <c r="B2069" t="s">
        <v>15371</v>
      </c>
      <c r="C2069" t="s">
        <v>14</v>
      </c>
      <c r="D2069" t="s">
        <v>22</v>
      </c>
      <c r="E2069" t="s">
        <v>14930</v>
      </c>
      <c r="F2069" t="s">
        <v>24</v>
      </c>
      <c r="G2069" t="s">
        <v>14933</v>
      </c>
      <c r="H2069" t="s">
        <v>24808</v>
      </c>
      <c r="I2069" t="s">
        <v>24796</v>
      </c>
    </row>
    <row r="2070" spans="1:9" x14ac:dyDescent="0.25">
      <c r="A2070" t="s">
        <v>15372</v>
      </c>
      <c r="B2070" t="s">
        <v>15373</v>
      </c>
      <c r="C2070" t="s">
        <v>14</v>
      </c>
      <c r="D2070" t="s">
        <v>22</v>
      </c>
      <c r="E2070" t="s">
        <v>14930</v>
      </c>
      <c r="F2070" t="s">
        <v>24</v>
      </c>
      <c r="G2070" t="s">
        <v>14933</v>
      </c>
      <c r="H2070" t="s">
        <v>24808</v>
      </c>
      <c r="I2070" t="s">
        <v>24796</v>
      </c>
    </row>
    <row r="2071" spans="1:9" x14ac:dyDescent="0.25">
      <c r="A2071" t="s">
        <v>15374</v>
      </c>
      <c r="B2071" t="s">
        <v>15375</v>
      </c>
      <c r="C2071" t="s">
        <v>14</v>
      </c>
      <c r="D2071" t="s">
        <v>22</v>
      </c>
      <c r="E2071" t="s">
        <v>14930</v>
      </c>
      <c r="F2071" t="s">
        <v>24</v>
      </c>
      <c r="G2071" t="s">
        <v>14933</v>
      </c>
      <c r="H2071" t="s">
        <v>24808</v>
      </c>
      <c r="I2071" t="s">
        <v>24796</v>
      </c>
    </row>
    <row r="2072" spans="1:9" x14ac:dyDescent="0.25">
      <c r="A2072" t="s">
        <v>15376</v>
      </c>
      <c r="B2072" t="s">
        <v>15377</v>
      </c>
      <c r="C2072" t="s">
        <v>14</v>
      </c>
      <c r="D2072" t="s">
        <v>22</v>
      </c>
      <c r="E2072" t="s">
        <v>14930</v>
      </c>
      <c r="F2072" t="s">
        <v>24</v>
      </c>
      <c r="G2072" t="s">
        <v>14933</v>
      </c>
      <c r="H2072" t="s">
        <v>24808</v>
      </c>
      <c r="I2072" t="s">
        <v>24796</v>
      </c>
    </row>
    <row r="2073" spans="1:9" x14ac:dyDescent="0.25">
      <c r="A2073" t="s">
        <v>15378</v>
      </c>
      <c r="B2073" t="s">
        <v>15379</v>
      </c>
      <c r="C2073" t="s">
        <v>14</v>
      </c>
      <c r="D2073" t="s">
        <v>22</v>
      </c>
      <c r="E2073" t="s">
        <v>14930</v>
      </c>
      <c r="F2073" t="s">
        <v>24</v>
      </c>
      <c r="G2073" t="s">
        <v>14933</v>
      </c>
      <c r="H2073" t="s">
        <v>24808</v>
      </c>
      <c r="I2073" t="s">
        <v>24796</v>
      </c>
    </row>
    <row r="2074" spans="1:9" x14ac:dyDescent="0.25">
      <c r="A2074" t="s">
        <v>15380</v>
      </c>
      <c r="B2074" t="s">
        <v>15381</v>
      </c>
      <c r="C2074" t="s">
        <v>14</v>
      </c>
      <c r="D2074" t="s">
        <v>22</v>
      </c>
      <c r="E2074" t="s">
        <v>14930</v>
      </c>
      <c r="F2074" t="s">
        <v>24</v>
      </c>
      <c r="G2074" t="s">
        <v>14933</v>
      </c>
      <c r="H2074" t="s">
        <v>24808</v>
      </c>
      <c r="I2074" t="s">
        <v>24796</v>
      </c>
    </row>
    <row r="2075" spans="1:9" x14ac:dyDescent="0.25">
      <c r="A2075" t="s">
        <v>15382</v>
      </c>
      <c r="B2075" t="s">
        <v>15383</v>
      </c>
      <c r="C2075" t="s">
        <v>14</v>
      </c>
      <c r="D2075" t="s">
        <v>22</v>
      </c>
      <c r="E2075" t="s">
        <v>14930</v>
      </c>
      <c r="F2075" t="s">
        <v>24</v>
      </c>
      <c r="G2075" t="s">
        <v>14933</v>
      </c>
      <c r="H2075" t="s">
        <v>24808</v>
      </c>
      <c r="I2075" t="s">
        <v>24796</v>
      </c>
    </row>
    <row r="2076" spans="1:9" x14ac:dyDescent="0.25">
      <c r="A2076" t="s">
        <v>15384</v>
      </c>
      <c r="B2076" t="s">
        <v>15385</v>
      </c>
      <c r="C2076" t="s">
        <v>14</v>
      </c>
      <c r="D2076" t="s">
        <v>22</v>
      </c>
      <c r="E2076" t="s">
        <v>14930</v>
      </c>
      <c r="F2076" t="s">
        <v>24</v>
      </c>
      <c r="G2076" t="s">
        <v>14933</v>
      </c>
      <c r="H2076" t="s">
        <v>24808</v>
      </c>
      <c r="I2076" t="s">
        <v>24796</v>
      </c>
    </row>
    <row r="2077" spans="1:9" x14ac:dyDescent="0.25">
      <c r="A2077" t="s">
        <v>15386</v>
      </c>
      <c r="B2077" t="s">
        <v>15387</v>
      </c>
      <c r="C2077" t="s">
        <v>14</v>
      </c>
      <c r="D2077" t="s">
        <v>22</v>
      </c>
      <c r="E2077" t="s">
        <v>14930</v>
      </c>
      <c r="F2077" t="s">
        <v>24</v>
      </c>
      <c r="G2077" t="s">
        <v>14933</v>
      </c>
      <c r="H2077" t="s">
        <v>24808</v>
      </c>
      <c r="I2077" t="s">
        <v>24796</v>
      </c>
    </row>
    <row r="2078" spans="1:9" x14ac:dyDescent="0.25">
      <c r="A2078" t="s">
        <v>15388</v>
      </c>
      <c r="B2078" t="s">
        <v>15389</v>
      </c>
      <c r="C2078" t="s">
        <v>14</v>
      </c>
      <c r="D2078" t="s">
        <v>22</v>
      </c>
      <c r="E2078" t="s">
        <v>14930</v>
      </c>
      <c r="F2078" t="s">
        <v>24</v>
      </c>
      <c r="G2078" t="s">
        <v>14933</v>
      </c>
      <c r="H2078" t="s">
        <v>24808</v>
      </c>
      <c r="I2078" t="s">
        <v>24796</v>
      </c>
    </row>
    <row r="2079" spans="1:9" x14ac:dyDescent="0.25">
      <c r="A2079" t="s">
        <v>15390</v>
      </c>
      <c r="B2079" t="s">
        <v>15391</v>
      </c>
      <c r="C2079" t="s">
        <v>14</v>
      </c>
      <c r="D2079" t="s">
        <v>22</v>
      </c>
      <c r="E2079" t="s">
        <v>14930</v>
      </c>
      <c r="F2079" t="s">
        <v>24</v>
      </c>
      <c r="G2079" t="s">
        <v>14933</v>
      </c>
      <c r="H2079" t="s">
        <v>24808</v>
      </c>
      <c r="I2079" t="s">
        <v>24796</v>
      </c>
    </row>
    <row r="2080" spans="1:9" x14ac:dyDescent="0.25">
      <c r="A2080" t="s">
        <v>15392</v>
      </c>
      <c r="B2080" t="s">
        <v>15393</v>
      </c>
      <c r="C2080" t="s">
        <v>14</v>
      </c>
      <c r="D2080" t="s">
        <v>22</v>
      </c>
      <c r="E2080" t="s">
        <v>14930</v>
      </c>
      <c r="F2080" t="s">
        <v>68</v>
      </c>
      <c r="G2080" t="s">
        <v>14933</v>
      </c>
      <c r="H2080" t="s">
        <v>24808</v>
      </c>
      <c r="I2080" t="s">
        <v>24796</v>
      </c>
    </row>
    <row r="2081" spans="1:9" x14ac:dyDescent="0.25">
      <c r="A2081" t="s">
        <v>15394</v>
      </c>
      <c r="B2081" t="s">
        <v>15395</v>
      </c>
      <c r="C2081" t="s">
        <v>14</v>
      </c>
      <c r="D2081" t="s">
        <v>22</v>
      </c>
      <c r="E2081" t="s">
        <v>14930</v>
      </c>
      <c r="F2081" t="s">
        <v>68</v>
      </c>
      <c r="G2081" t="s">
        <v>14933</v>
      </c>
      <c r="H2081" t="s">
        <v>24808</v>
      </c>
      <c r="I2081" t="s">
        <v>24796</v>
      </c>
    </row>
    <row r="2082" spans="1:9" x14ac:dyDescent="0.25">
      <c r="A2082" t="s">
        <v>15396</v>
      </c>
      <c r="B2082" t="s">
        <v>15397</v>
      </c>
      <c r="C2082" t="s">
        <v>14</v>
      </c>
      <c r="D2082" t="s">
        <v>22</v>
      </c>
      <c r="E2082" t="s">
        <v>14930</v>
      </c>
      <c r="F2082" t="s">
        <v>24</v>
      </c>
      <c r="G2082" t="s">
        <v>14933</v>
      </c>
      <c r="H2082" t="s">
        <v>24808</v>
      </c>
      <c r="I2082" t="s">
        <v>24796</v>
      </c>
    </row>
    <row r="2083" spans="1:9" x14ac:dyDescent="0.25">
      <c r="A2083" t="s">
        <v>15398</v>
      </c>
      <c r="B2083" t="s">
        <v>15399</v>
      </c>
      <c r="C2083" t="s">
        <v>14</v>
      </c>
      <c r="D2083" t="s">
        <v>157</v>
      </c>
      <c r="E2083" t="s">
        <v>14930</v>
      </c>
      <c r="F2083" t="s">
        <v>68</v>
      </c>
      <c r="G2083" t="s">
        <v>14933</v>
      </c>
      <c r="H2083" t="s">
        <v>24808</v>
      </c>
      <c r="I2083" t="s">
        <v>24796</v>
      </c>
    </row>
    <row r="2084" spans="1:9" x14ac:dyDescent="0.25">
      <c r="A2084" t="s">
        <v>15400</v>
      </c>
      <c r="B2084" t="s">
        <v>15401</v>
      </c>
      <c r="C2084" t="s">
        <v>14</v>
      </c>
      <c r="D2084" t="s">
        <v>157</v>
      </c>
      <c r="E2084" t="s">
        <v>14930</v>
      </c>
      <c r="F2084" t="s">
        <v>68</v>
      </c>
      <c r="G2084" t="s">
        <v>14933</v>
      </c>
      <c r="H2084" t="s">
        <v>24808</v>
      </c>
      <c r="I2084" t="s">
        <v>24796</v>
      </c>
    </row>
    <row r="2085" spans="1:9" x14ac:dyDescent="0.25">
      <c r="A2085" t="s">
        <v>15402</v>
      </c>
      <c r="B2085" t="s">
        <v>15403</v>
      </c>
      <c r="C2085" t="s">
        <v>14</v>
      </c>
      <c r="D2085" t="s">
        <v>157</v>
      </c>
      <c r="E2085" t="s">
        <v>14930</v>
      </c>
      <c r="F2085" t="s">
        <v>68</v>
      </c>
      <c r="G2085" t="s">
        <v>14933</v>
      </c>
      <c r="H2085" t="s">
        <v>24808</v>
      </c>
      <c r="I2085" t="s">
        <v>24796</v>
      </c>
    </row>
    <row r="2086" spans="1:9" x14ac:dyDescent="0.25">
      <c r="A2086" t="s">
        <v>15404</v>
      </c>
      <c r="B2086" t="s">
        <v>15405</v>
      </c>
      <c r="C2086" t="s">
        <v>14</v>
      </c>
      <c r="D2086" t="s">
        <v>157</v>
      </c>
      <c r="E2086" t="s">
        <v>14930</v>
      </c>
      <c r="F2086" t="s">
        <v>68</v>
      </c>
      <c r="G2086" t="s">
        <v>14933</v>
      </c>
      <c r="H2086" t="s">
        <v>24808</v>
      </c>
      <c r="I2086" t="s">
        <v>24796</v>
      </c>
    </row>
    <row r="2087" spans="1:9" x14ac:dyDescent="0.25">
      <c r="A2087" t="s">
        <v>15406</v>
      </c>
      <c r="B2087" t="s">
        <v>15407</v>
      </c>
      <c r="C2087" t="s">
        <v>14</v>
      </c>
      <c r="D2087" t="s">
        <v>157</v>
      </c>
      <c r="E2087" t="s">
        <v>14930</v>
      </c>
      <c r="F2087" t="s">
        <v>68</v>
      </c>
      <c r="G2087" t="s">
        <v>14933</v>
      </c>
      <c r="H2087" t="s">
        <v>24808</v>
      </c>
      <c r="I2087" t="s">
        <v>24796</v>
      </c>
    </row>
    <row r="2088" spans="1:9" x14ac:dyDescent="0.25">
      <c r="A2088" t="s">
        <v>15408</v>
      </c>
      <c r="B2088" t="s">
        <v>15409</v>
      </c>
      <c r="C2088" t="s">
        <v>14</v>
      </c>
      <c r="D2088" t="s">
        <v>157</v>
      </c>
      <c r="E2088" t="s">
        <v>14930</v>
      </c>
      <c r="F2088" t="s">
        <v>68</v>
      </c>
      <c r="G2088" t="s">
        <v>14933</v>
      </c>
      <c r="H2088" t="s">
        <v>24808</v>
      </c>
      <c r="I2088" t="s">
        <v>24796</v>
      </c>
    </row>
    <row r="2089" spans="1:9" x14ac:dyDescent="0.25">
      <c r="A2089" t="s">
        <v>15410</v>
      </c>
      <c r="B2089" t="s">
        <v>15411</v>
      </c>
      <c r="C2089" t="s">
        <v>14</v>
      </c>
      <c r="D2089" t="s">
        <v>22</v>
      </c>
      <c r="E2089" t="s">
        <v>14930</v>
      </c>
      <c r="F2089" t="s">
        <v>24</v>
      </c>
      <c r="G2089" t="s">
        <v>14933</v>
      </c>
      <c r="H2089" t="s">
        <v>24808</v>
      </c>
      <c r="I2089" t="s">
        <v>24796</v>
      </c>
    </row>
    <row r="2090" spans="1:9" x14ac:dyDescent="0.25">
      <c r="A2090" t="s">
        <v>15412</v>
      </c>
      <c r="B2090" t="s">
        <v>15413</v>
      </c>
      <c r="C2090" t="s">
        <v>14</v>
      </c>
      <c r="D2090" t="s">
        <v>22</v>
      </c>
      <c r="E2090" t="s">
        <v>14930</v>
      </c>
      <c r="F2090" t="s">
        <v>24</v>
      </c>
      <c r="G2090" t="s">
        <v>14933</v>
      </c>
      <c r="H2090" t="s">
        <v>24808</v>
      </c>
      <c r="I2090" t="s">
        <v>24796</v>
      </c>
    </row>
    <row r="2091" spans="1:9" x14ac:dyDescent="0.25">
      <c r="A2091" t="s">
        <v>15414</v>
      </c>
      <c r="B2091" t="s">
        <v>15415</v>
      </c>
      <c r="C2091" t="s">
        <v>14</v>
      </c>
      <c r="D2091" t="s">
        <v>22</v>
      </c>
      <c r="E2091" t="s">
        <v>14930</v>
      </c>
      <c r="F2091" t="s">
        <v>24</v>
      </c>
      <c r="G2091" t="s">
        <v>14933</v>
      </c>
      <c r="H2091" t="s">
        <v>24808</v>
      </c>
      <c r="I2091" t="s">
        <v>24796</v>
      </c>
    </row>
    <row r="2092" spans="1:9" x14ac:dyDescent="0.25">
      <c r="A2092" t="s">
        <v>15416</v>
      </c>
      <c r="B2092" t="s">
        <v>15417</v>
      </c>
      <c r="C2092" t="s">
        <v>14</v>
      </c>
      <c r="D2092" t="s">
        <v>22</v>
      </c>
      <c r="E2092" t="s">
        <v>14930</v>
      </c>
      <c r="F2092" t="s">
        <v>24</v>
      </c>
      <c r="G2092" t="s">
        <v>14933</v>
      </c>
      <c r="H2092" t="s">
        <v>24808</v>
      </c>
      <c r="I2092" t="s">
        <v>24796</v>
      </c>
    </row>
    <row r="2093" spans="1:9" x14ac:dyDescent="0.25">
      <c r="A2093" t="s">
        <v>15418</v>
      </c>
      <c r="B2093" t="s">
        <v>15419</v>
      </c>
      <c r="C2093" t="s">
        <v>14</v>
      </c>
      <c r="D2093" t="s">
        <v>22</v>
      </c>
      <c r="E2093" t="s">
        <v>14930</v>
      </c>
      <c r="F2093" t="s">
        <v>16</v>
      </c>
      <c r="G2093" t="s">
        <v>14933</v>
      </c>
      <c r="H2093" t="s">
        <v>24808</v>
      </c>
      <c r="I2093" t="s">
        <v>24796</v>
      </c>
    </row>
    <row r="2094" spans="1:9" x14ac:dyDescent="0.25">
      <c r="A2094" t="s">
        <v>15420</v>
      </c>
      <c r="B2094" t="s">
        <v>15421</v>
      </c>
      <c r="C2094" t="s">
        <v>14</v>
      </c>
      <c r="D2094" t="s">
        <v>22</v>
      </c>
      <c r="E2094" t="s">
        <v>14930</v>
      </c>
      <c r="F2094" t="s">
        <v>24</v>
      </c>
      <c r="G2094" t="s">
        <v>14933</v>
      </c>
      <c r="H2094" t="s">
        <v>24808</v>
      </c>
      <c r="I2094" t="s">
        <v>24796</v>
      </c>
    </row>
    <row r="2095" spans="1:9" x14ac:dyDescent="0.25">
      <c r="A2095" t="s">
        <v>15422</v>
      </c>
      <c r="B2095" t="s">
        <v>15423</v>
      </c>
      <c r="C2095" t="s">
        <v>14</v>
      </c>
      <c r="D2095" t="s">
        <v>22</v>
      </c>
      <c r="E2095" t="s">
        <v>14930</v>
      </c>
      <c r="F2095" t="s">
        <v>24</v>
      </c>
      <c r="G2095" t="s">
        <v>14933</v>
      </c>
      <c r="H2095" t="s">
        <v>24808</v>
      </c>
      <c r="I2095" t="s">
        <v>24796</v>
      </c>
    </row>
    <row r="2096" spans="1:9" x14ac:dyDescent="0.25">
      <c r="A2096" t="s">
        <v>15424</v>
      </c>
      <c r="B2096" t="s">
        <v>15425</v>
      </c>
      <c r="C2096" t="s">
        <v>14</v>
      </c>
      <c r="D2096" t="s">
        <v>22</v>
      </c>
      <c r="E2096" t="s">
        <v>14930</v>
      </c>
      <c r="F2096" t="s">
        <v>24</v>
      </c>
      <c r="G2096" t="s">
        <v>14933</v>
      </c>
      <c r="H2096" t="s">
        <v>24808</v>
      </c>
      <c r="I2096" t="s">
        <v>24796</v>
      </c>
    </row>
    <row r="2097" spans="1:9" x14ac:dyDescent="0.25">
      <c r="A2097" t="s">
        <v>15426</v>
      </c>
      <c r="B2097" t="s">
        <v>15427</v>
      </c>
      <c r="C2097" t="s">
        <v>14</v>
      </c>
      <c r="D2097" t="s">
        <v>22</v>
      </c>
      <c r="E2097" t="s">
        <v>14930</v>
      </c>
      <c r="F2097" t="s">
        <v>68</v>
      </c>
      <c r="G2097" t="s">
        <v>14933</v>
      </c>
      <c r="H2097" t="s">
        <v>24808</v>
      </c>
      <c r="I2097" t="s">
        <v>24796</v>
      </c>
    </row>
    <row r="2098" spans="1:9" x14ac:dyDescent="0.25">
      <c r="A2098" t="s">
        <v>15428</v>
      </c>
      <c r="B2098" t="s">
        <v>15429</v>
      </c>
      <c r="C2098" t="s">
        <v>14</v>
      </c>
      <c r="D2098" t="s">
        <v>22</v>
      </c>
      <c r="E2098" t="s">
        <v>14930</v>
      </c>
      <c r="F2098" t="s">
        <v>24</v>
      </c>
      <c r="G2098" t="s">
        <v>14933</v>
      </c>
      <c r="H2098" t="s">
        <v>24808</v>
      </c>
      <c r="I2098" t="s">
        <v>24796</v>
      </c>
    </row>
    <row r="2099" spans="1:9" x14ac:dyDescent="0.25">
      <c r="A2099" t="s">
        <v>15430</v>
      </c>
      <c r="B2099" t="s">
        <v>15431</v>
      </c>
      <c r="C2099" t="s">
        <v>14</v>
      </c>
      <c r="D2099" t="s">
        <v>22</v>
      </c>
      <c r="E2099" t="s">
        <v>14930</v>
      </c>
      <c r="F2099" t="s">
        <v>24</v>
      </c>
      <c r="G2099" t="s">
        <v>14933</v>
      </c>
      <c r="H2099" t="s">
        <v>24808</v>
      </c>
      <c r="I2099" t="s">
        <v>24796</v>
      </c>
    </row>
    <row r="2100" spans="1:9" x14ac:dyDescent="0.25">
      <c r="A2100" t="s">
        <v>15432</v>
      </c>
      <c r="B2100" t="s">
        <v>15433</v>
      </c>
      <c r="C2100" t="s">
        <v>14</v>
      </c>
      <c r="D2100" t="s">
        <v>22</v>
      </c>
      <c r="E2100" t="s">
        <v>14930</v>
      </c>
      <c r="F2100" t="s">
        <v>24</v>
      </c>
      <c r="G2100" t="s">
        <v>14933</v>
      </c>
      <c r="H2100" t="s">
        <v>24808</v>
      </c>
      <c r="I2100" t="s">
        <v>24796</v>
      </c>
    </row>
    <row r="2101" spans="1:9" x14ac:dyDescent="0.25">
      <c r="A2101" t="s">
        <v>15434</v>
      </c>
      <c r="B2101" t="s">
        <v>15435</v>
      </c>
      <c r="C2101" t="s">
        <v>14</v>
      </c>
      <c r="D2101" t="s">
        <v>22</v>
      </c>
      <c r="E2101" t="s">
        <v>14930</v>
      </c>
      <c r="F2101" t="s">
        <v>24</v>
      </c>
      <c r="G2101" t="s">
        <v>14933</v>
      </c>
      <c r="H2101" t="s">
        <v>24808</v>
      </c>
      <c r="I2101" t="s">
        <v>24796</v>
      </c>
    </row>
    <row r="2102" spans="1:9" x14ac:dyDescent="0.25">
      <c r="A2102" t="s">
        <v>15436</v>
      </c>
      <c r="B2102" t="s">
        <v>15437</v>
      </c>
      <c r="C2102" t="s">
        <v>14</v>
      </c>
      <c r="D2102" t="s">
        <v>22</v>
      </c>
      <c r="E2102" t="s">
        <v>14930</v>
      </c>
      <c r="F2102" t="s">
        <v>24</v>
      </c>
      <c r="G2102" t="s">
        <v>14933</v>
      </c>
      <c r="H2102" t="s">
        <v>24808</v>
      </c>
      <c r="I2102" t="s">
        <v>24796</v>
      </c>
    </row>
    <row r="2103" spans="1:9" x14ac:dyDescent="0.25">
      <c r="A2103" t="s">
        <v>15438</v>
      </c>
      <c r="B2103" t="s">
        <v>15439</v>
      </c>
      <c r="C2103" t="s">
        <v>14</v>
      </c>
      <c r="D2103" t="s">
        <v>22</v>
      </c>
      <c r="E2103" t="s">
        <v>14930</v>
      </c>
      <c r="F2103" t="s">
        <v>24</v>
      </c>
      <c r="G2103" t="s">
        <v>14933</v>
      </c>
      <c r="H2103" t="s">
        <v>24808</v>
      </c>
      <c r="I2103" t="s">
        <v>24796</v>
      </c>
    </row>
    <row r="2104" spans="1:9" x14ac:dyDescent="0.25">
      <c r="A2104" t="s">
        <v>15440</v>
      </c>
      <c r="B2104" t="s">
        <v>15441</v>
      </c>
      <c r="C2104" t="s">
        <v>14</v>
      </c>
      <c r="D2104" t="s">
        <v>22</v>
      </c>
      <c r="E2104" t="s">
        <v>14930</v>
      </c>
      <c r="F2104" t="s">
        <v>24</v>
      </c>
      <c r="G2104" t="s">
        <v>14933</v>
      </c>
      <c r="H2104" t="s">
        <v>24808</v>
      </c>
      <c r="I2104" t="s">
        <v>24796</v>
      </c>
    </row>
    <row r="2105" spans="1:9" x14ac:dyDescent="0.25">
      <c r="A2105" t="s">
        <v>15442</v>
      </c>
      <c r="B2105" t="s">
        <v>15443</v>
      </c>
      <c r="C2105" t="s">
        <v>14</v>
      </c>
      <c r="D2105" t="s">
        <v>22</v>
      </c>
      <c r="E2105" t="s">
        <v>14930</v>
      </c>
      <c r="F2105" t="s">
        <v>24</v>
      </c>
      <c r="G2105" t="s">
        <v>14933</v>
      </c>
      <c r="H2105" t="s">
        <v>24808</v>
      </c>
      <c r="I2105" t="s">
        <v>24796</v>
      </c>
    </row>
    <row r="2106" spans="1:9" x14ac:dyDescent="0.25">
      <c r="A2106" t="s">
        <v>15444</v>
      </c>
      <c r="B2106" t="s">
        <v>15445</v>
      </c>
      <c r="C2106" t="s">
        <v>14</v>
      </c>
      <c r="D2106" t="s">
        <v>22</v>
      </c>
      <c r="E2106" t="s">
        <v>14930</v>
      </c>
      <c r="F2106" t="s">
        <v>24</v>
      </c>
      <c r="G2106" t="s">
        <v>14933</v>
      </c>
      <c r="H2106" t="s">
        <v>24808</v>
      </c>
      <c r="I2106" t="s">
        <v>24796</v>
      </c>
    </row>
    <row r="2107" spans="1:9" x14ac:dyDescent="0.25">
      <c r="A2107" t="s">
        <v>15446</v>
      </c>
      <c r="B2107" t="s">
        <v>15447</v>
      </c>
      <c r="C2107" t="s">
        <v>14</v>
      </c>
      <c r="D2107" t="s">
        <v>22</v>
      </c>
      <c r="E2107" t="s">
        <v>14930</v>
      </c>
      <c r="F2107" t="s">
        <v>24</v>
      </c>
      <c r="G2107" t="s">
        <v>14933</v>
      </c>
      <c r="H2107" t="s">
        <v>24808</v>
      </c>
      <c r="I2107" t="s">
        <v>24796</v>
      </c>
    </row>
    <row r="2108" spans="1:9" x14ac:dyDescent="0.25">
      <c r="A2108" t="s">
        <v>15448</v>
      </c>
      <c r="B2108" t="s">
        <v>15449</v>
      </c>
      <c r="C2108" t="s">
        <v>14</v>
      </c>
      <c r="D2108" t="s">
        <v>22</v>
      </c>
      <c r="E2108" t="s">
        <v>14930</v>
      </c>
      <c r="F2108" t="s">
        <v>24</v>
      </c>
      <c r="G2108" t="s">
        <v>14933</v>
      </c>
      <c r="H2108" t="s">
        <v>24808</v>
      </c>
      <c r="I2108" t="s">
        <v>24796</v>
      </c>
    </row>
    <row r="2109" spans="1:9" x14ac:dyDescent="0.25">
      <c r="A2109" t="s">
        <v>15450</v>
      </c>
      <c r="B2109" t="s">
        <v>15451</v>
      </c>
      <c r="C2109" t="s">
        <v>14</v>
      </c>
      <c r="D2109" t="s">
        <v>22</v>
      </c>
      <c r="E2109" t="s">
        <v>14930</v>
      </c>
      <c r="F2109" t="s">
        <v>24</v>
      </c>
      <c r="G2109" t="s">
        <v>14933</v>
      </c>
      <c r="H2109" t="s">
        <v>24808</v>
      </c>
      <c r="I2109" t="s">
        <v>24796</v>
      </c>
    </row>
    <row r="2110" spans="1:9" x14ac:dyDescent="0.25">
      <c r="A2110" t="s">
        <v>15452</v>
      </c>
      <c r="B2110" t="s">
        <v>15453</v>
      </c>
      <c r="C2110" t="s">
        <v>14</v>
      </c>
      <c r="D2110" t="s">
        <v>22</v>
      </c>
      <c r="E2110" t="s">
        <v>14930</v>
      </c>
      <c r="F2110" t="s">
        <v>24</v>
      </c>
      <c r="G2110" t="s">
        <v>14933</v>
      </c>
      <c r="H2110" t="s">
        <v>24808</v>
      </c>
      <c r="I2110" t="s">
        <v>24796</v>
      </c>
    </row>
    <row r="2111" spans="1:9" x14ac:dyDescent="0.25">
      <c r="A2111" t="s">
        <v>15454</v>
      </c>
      <c r="B2111" t="s">
        <v>15455</v>
      </c>
      <c r="C2111" t="s">
        <v>14</v>
      </c>
      <c r="D2111" t="s">
        <v>22</v>
      </c>
      <c r="E2111" t="s">
        <v>14930</v>
      </c>
      <c r="F2111" t="s">
        <v>24</v>
      </c>
      <c r="G2111" t="s">
        <v>14933</v>
      </c>
      <c r="H2111" t="s">
        <v>24808</v>
      </c>
      <c r="I2111" t="s">
        <v>24796</v>
      </c>
    </row>
    <row r="2112" spans="1:9" x14ac:dyDescent="0.25">
      <c r="A2112" t="s">
        <v>15456</v>
      </c>
      <c r="B2112" t="s">
        <v>15457</v>
      </c>
      <c r="C2112" t="s">
        <v>14</v>
      </c>
      <c r="D2112" t="s">
        <v>22</v>
      </c>
      <c r="E2112" t="s">
        <v>14930</v>
      </c>
      <c r="F2112" t="s">
        <v>24</v>
      </c>
      <c r="G2112" t="s">
        <v>14933</v>
      </c>
      <c r="H2112" t="s">
        <v>24808</v>
      </c>
      <c r="I2112" t="s">
        <v>24796</v>
      </c>
    </row>
    <row r="2113" spans="1:9" x14ac:dyDescent="0.25">
      <c r="A2113" t="s">
        <v>15458</v>
      </c>
      <c r="B2113" t="s">
        <v>15459</v>
      </c>
      <c r="C2113" t="s">
        <v>14</v>
      </c>
      <c r="D2113" t="s">
        <v>22</v>
      </c>
      <c r="E2113" t="s">
        <v>14930</v>
      </c>
      <c r="F2113" t="s">
        <v>24</v>
      </c>
      <c r="G2113" t="s">
        <v>14933</v>
      </c>
      <c r="H2113" t="s">
        <v>24808</v>
      </c>
      <c r="I2113" t="s">
        <v>24796</v>
      </c>
    </row>
    <row r="2114" spans="1:9" x14ac:dyDescent="0.25">
      <c r="A2114" t="s">
        <v>15460</v>
      </c>
      <c r="B2114" t="s">
        <v>15461</v>
      </c>
      <c r="C2114" t="s">
        <v>14</v>
      </c>
      <c r="D2114" t="s">
        <v>22</v>
      </c>
      <c r="E2114" t="s">
        <v>14930</v>
      </c>
      <c r="F2114" t="s">
        <v>24</v>
      </c>
      <c r="G2114" t="s">
        <v>14933</v>
      </c>
      <c r="H2114" t="s">
        <v>24808</v>
      </c>
      <c r="I2114" t="s">
        <v>24796</v>
      </c>
    </row>
    <row r="2115" spans="1:9" x14ac:dyDescent="0.25">
      <c r="A2115" t="s">
        <v>15462</v>
      </c>
      <c r="B2115" t="s">
        <v>15463</v>
      </c>
      <c r="C2115" t="s">
        <v>14</v>
      </c>
      <c r="D2115" t="s">
        <v>22</v>
      </c>
      <c r="E2115" t="s">
        <v>14930</v>
      </c>
      <c r="F2115" t="s">
        <v>24</v>
      </c>
      <c r="G2115" t="s">
        <v>14933</v>
      </c>
      <c r="H2115" t="s">
        <v>24808</v>
      </c>
      <c r="I2115" t="s">
        <v>24796</v>
      </c>
    </row>
    <row r="2116" spans="1:9" x14ac:dyDescent="0.25">
      <c r="A2116" t="s">
        <v>15464</v>
      </c>
      <c r="B2116" t="s">
        <v>15465</v>
      </c>
      <c r="C2116" t="s">
        <v>14</v>
      </c>
      <c r="D2116" t="s">
        <v>22</v>
      </c>
      <c r="E2116" t="s">
        <v>14930</v>
      </c>
      <c r="F2116" t="s">
        <v>24</v>
      </c>
      <c r="G2116" t="s">
        <v>14933</v>
      </c>
      <c r="H2116" t="s">
        <v>24808</v>
      </c>
      <c r="I2116" t="s">
        <v>24796</v>
      </c>
    </row>
    <row r="2117" spans="1:9" x14ac:dyDescent="0.25">
      <c r="A2117" t="s">
        <v>15466</v>
      </c>
      <c r="B2117" t="s">
        <v>15467</v>
      </c>
      <c r="C2117" t="s">
        <v>14</v>
      </c>
      <c r="D2117" t="s">
        <v>22</v>
      </c>
      <c r="E2117" t="s">
        <v>14930</v>
      </c>
      <c r="F2117" t="s">
        <v>24</v>
      </c>
      <c r="G2117" t="s">
        <v>14933</v>
      </c>
      <c r="H2117" t="s">
        <v>24808</v>
      </c>
      <c r="I2117" t="s">
        <v>24796</v>
      </c>
    </row>
    <row r="2118" spans="1:9" x14ac:dyDescent="0.25">
      <c r="A2118" t="s">
        <v>15468</v>
      </c>
      <c r="B2118" t="s">
        <v>15469</v>
      </c>
      <c r="C2118" t="s">
        <v>14</v>
      </c>
      <c r="D2118" t="s">
        <v>22</v>
      </c>
      <c r="E2118" t="s">
        <v>14930</v>
      </c>
      <c r="F2118" t="s">
        <v>24</v>
      </c>
      <c r="G2118" t="s">
        <v>14933</v>
      </c>
      <c r="H2118" t="s">
        <v>24808</v>
      </c>
      <c r="I2118" t="s">
        <v>24796</v>
      </c>
    </row>
    <row r="2119" spans="1:9" x14ac:dyDescent="0.25">
      <c r="A2119" t="s">
        <v>15470</v>
      </c>
      <c r="B2119" t="s">
        <v>15471</v>
      </c>
      <c r="C2119" t="s">
        <v>14</v>
      </c>
      <c r="D2119" t="s">
        <v>22</v>
      </c>
      <c r="E2119" t="s">
        <v>14930</v>
      </c>
      <c r="F2119" t="s">
        <v>24</v>
      </c>
      <c r="G2119" t="s">
        <v>14933</v>
      </c>
      <c r="H2119" t="s">
        <v>24808</v>
      </c>
      <c r="I2119" t="s">
        <v>24796</v>
      </c>
    </row>
    <row r="2120" spans="1:9" x14ac:dyDescent="0.25">
      <c r="A2120" t="s">
        <v>15472</v>
      </c>
      <c r="B2120" t="s">
        <v>15473</v>
      </c>
      <c r="C2120" t="s">
        <v>14</v>
      </c>
      <c r="D2120" t="s">
        <v>22</v>
      </c>
      <c r="E2120" t="s">
        <v>14930</v>
      </c>
      <c r="F2120" t="s">
        <v>24</v>
      </c>
      <c r="G2120" t="s">
        <v>14933</v>
      </c>
      <c r="H2120" t="s">
        <v>24808</v>
      </c>
      <c r="I2120" t="s">
        <v>24796</v>
      </c>
    </row>
    <row r="2121" spans="1:9" x14ac:dyDescent="0.25">
      <c r="A2121" t="s">
        <v>15474</v>
      </c>
      <c r="B2121" t="s">
        <v>15475</v>
      </c>
      <c r="C2121" t="s">
        <v>14</v>
      </c>
      <c r="D2121" t="s">
        <v>22</v>
      </c>
      <c r="E2121" t="s">
        <v>14930</v>
      </c>
      <c r="F2121" t="s">
        <v>24</v>
      </c>
      <c r="G2121" t="s">
        <v>14933</v>
      </c>
      <c r="H2121" t="s">
        <v>24808</v>
      </c>
      <c r="I2121" t="s">
        <v>24796</v>
      </c>
    </row>
    <row r="2122" spans="1:9" x14ac:dyDescent="0.25">
      <c r="A2122" t="s">
        <v>15476</v>
      </c>
      <c r="B2122" t="s">
        <v>15477</v>
      </c>
      <c r="C2122" t="s">
        <v>14</v>
      </c>
      <c r="D2122" t="s">
        <v>22</v>
      </c>
      <c r="E2122" t="s">
        <v>14930</v>
      </c>
      <c r="F2122" t="s">
        <v>24</v>
      </c>
      <c r="G2122" t="s">
        <v>14933</v>
      </c>
      <c r="H2122" t="s">
        <v>24808</v>
      </c>
      <c r="I2122" t="s">
        <v>24796</v>
      </c>
    </row>
    <row r="2123" spans="1:9" x14ac:dyDescent="0.25">
      <c r="A2123" t="s">
        <v>15478</v>
      </c>
      <c r="B2123" t="s">
        <v>15479</v>
      </c>
      <c r="C2123" t="s">
        <v>14</v>
      </c>
      <c r="D2123" t="s">
        <v>22</v>
      </c>
      <c r="E2123" t="s">
        <v>14930</v>
      </c>
      <c r="F2123" t="s">
        <v>24</v>
      </c>
      <c r="G2123" t="s">
        <v>14933</v>
      </c>
      <c r="H2123" t="s">
        <v>24808</v>
      </c>
      <c r="I2123" t="s">
        <v>24796</v>
      </c>
    </row>
    <row r="2124" spans="1:9" x14ac:dyDescent="0.25">
      <c r="A2124" t="s">
        <v>15480</v>
      </c>
      <c r="B2124" t="s">
        <v>15481</v>
      </c>
      <c r="C2124" t="s">
        <v>14</v>
      </c>
      <c r="D2124" t="s">
        <v>22</v>
      </c>
      <c r="E2124" t="s">
        <v>14930</v>
      </c>
      <c r="F2124" t="s">
        <v>24</v>
      </c>
      <c r="G2124" t="s">
        <v>14933</v>
      </c>
      <c r="H2124" t="s">
        <v>24808</v>
      </c>
      <c r="I2124" t="s">
        <v>24796</v>
      </c>
    </row>
    <row r="2125" spans="1:9" x14ac:dyDescent="0.25">
      <c r="A2125" t="s">
        <v>15482</v>
      </c>
      <c r="B2125" t="s">
        <v>15483</v>
      </c>
      <c r="C2125" t="s">
        <v>14</v>
      </c>
      <c r="D2125" t="s">
        <v>22</v>
      </c>
      <c r="E2125" t="s">
        <v>14930</v>
      </c>
      <c r="F2125" t="s">
        <v>24</v>
      </c>
      <c r="G2125" t="s">
        <v>14933</v>
      </c>
      <c r="H2125" t="s">
        <v>24808</v>
      </c>
      <c r="I2125" t="s">
        <v>24796</v>
      </c>
    </row>
    <row r="2126" spans="1:9" x14ac:dyDescent="0.25">
      <c r="A2126" t="s">
        <v>15484</v>
      </c>
      <c r="B2126" t="s">
        <v>15485</v>
      </c>
      <c r="C2126" t="s">
        <v>14</v>
      </c>
      <c r="D2126" t="s">
        <v>22</v>
      </c>
      <c r="E2126" t="s">
        <v>14930</v>
      </c>
      <c r="F2126" t="s">
        <v>68</v>
      </c>
      <c r="G2126" t="s">
        <v>14933</v>
      </c>
      <c r="H2126" t="s">
        <v>24808</v>
      </c>
      <c r="I2126" t="s">
        <v>24796</v>
      </c>
    </row>
    <row r="2127" spans="1:9" x14ac:dyDescent="0.25">
      <c r="A2127" t="s">
        <v>15486</v>
      </c>
      <c r="B2127" t="s">
        <v>15487</v>
      </c>
      <c r="C2127" t="s">
        <v>14</v>
      </c>
      <c r="D2127" t="s">
        <v>22</v>
      </c>
      <c r="E2127" t="s">
        <v>14930</v>
      </c>
      <c r="F2127" t="s">
        <v>24</v>
      </c>
      <c r="G2127" t="s">
        <v>14933</v>
      </c>
      <c r="H2127" t="s">
        <v>24808</v>
      </c>
      <c r="I2127" t="s">
        <v>24796</v>
      </c>
    </row>
    <row r="2128" spans="1:9" x14ac:dyDescent="0.25">
      <c r="A2128" t="s">
        <v>15488</v>
      </c>
      <c r="B2128" t="s">
        <v>15489</v>
      </c>
      <c r="C2128" t="s">
        <v>14</v>
      </c>
      <c r="D2128" t="s">
        <v>157</v>
      </c>
      <c r="E2128" t="s">
        <v>14930</v>
      </c>
      <c r="F2128" t="s">
        <v>68</v>
      </c>
      <c r="G2128" t="s">
        <v>14933</v>
      </c>
      <c r="H2128" t="s">
        <v>24808</v>
      </c>
      <c r="I2128" t="s">
        <v>24796</v>
      </c>
    </row>
    <row r="2129" spans="1:9" x14ac:dyDescent="0.25">
      <c r="A2129" t="s">
        <v>15490</v>
      </c>
      <c r="B2129" t="s">
        <v>15491</v>
      </c>
      <c r="C2129" t="s">
        <v>14</v>
      </c>
      <c r="D2129" t="s">
        <v>157</v>
      </c>
      <c r="E2129" t="s">
        <v>14930</v>
      </c>
      <c r="F2129" t="s">
        <v>68</v>
      </c>
      <c r="G2129" t="s">
        <v>14933</v>
      </c>
      <c r="H2129" t="s">
        <v>24808</v>
      </c>
      <c r="I2129" t="s">
        <v>24796</v>
      </c>
    </row>
    <row r="2130" spans="1:9" x14ac:dyDescent="0.25">
      <c r="A2130" t="s">
        <v>15492</v>
      </c>
      <c r="B2130" t="s">
        <v>15493</v>
      </c>
      <c r="C2130" t="s">
        <v>14</v>
      </c>
      <c r="D2130" t="s">
        <v>157</v>
      </c>
      <c r="E2130" t="s">
        <v>14930</v>
      </c>
      <c r="F2130" t="s">
        <v>68</v>
      </c>
      <c r="G2130" t="s">
        <v>14933</v>
      </c>
      <c r="H2130" t="s">
        <v>24808</v>
      </c>
      <c r="I2130" t="s">
        <v>24796</v>
      </c>
    </row>
    <row r="2131" spans="1:9" x14ac:dyDescent="0.25">
      <c r="A2131" t="s">
        <v>15494</v>
      </c>
      <c r="B2131" t="s">
        <v>15495</v>
      </c>
      <c r="C2131" t="s">
        <v>14</v>
      </c>
      <c r="D2131" t="s">
        <v>157</v>
      </c>
      <c r="E2131" t="s">
        <v>14930</v>
      </c>
      <c r="F2131" t="s">
        <v>68</v>
      </c>
      <c r="G2131" t="s">
        <v>14933</v>
      </c>
      <c r="H2131" t="s">
        <v>24808</v>
      </c>
      <c r="I2131" t="s">
        <v>24796</v>
      </c>
    </row>
    <row r="2132" spans="1:9" x14ac:dyDescent="0.25">
      <c r="A2132" t="s">
        <v>15496</v>
      </c>
      <c r="B2132" t="s">
        <v>15497</v>
      </c>
      <c r="C2132" t="s">
        <v>14</v>
      </c>
      <c r="D2132" t="s">
        <v>157</v>
      </c>
      <c r="E2132" t="s">
        <v>14930</v>
      </c>
      <c r="F2132" t="s">
        <v>68</v>
      </c>
      <c r="G2132" t="s">
        <v>14933</v>
      </c>
      <c r="H2132" t="s">
        <v>24808</v>
      </c>
      <c r="I2132" t="s">
        <v>24796</v>
      </c>
    </row>
    <row r="2133" spans="1:9" x14ac:dyDescent="0.25">
      <c r="A2133" t="s">
        <v>15498</v>
      </c>
      <c r="B2133" t="s">
        <v>15499</v>
      </c>
      <c r="C2133" t="s">
        <v>14</v>
      </c>
      <c r="D2133" t="s">
        <v>157</v>
      </c>
      <c r="E2133" t="s">
        <v>14930</v>
      </c>
      <c r="F2133" t="s">
        <v>68</v>
      </c>
      <c r="G2133" t="s">
        <v>14933</v>
      </c>
      <c r="H2133" t="s">
        <v>24808</v>
      </c>
      <c r="I2133" t="s">
        <v>24796</v>
      </c>
    </row>
    <row r="2134" spans="1:9" x14ac:dyDescent="0.25">
      <c r="A2134" t="s">
        <v>15500</v>
      </c>
      <c r="B2134" t="s">
        <v>15501</v>
      </c>
      <c r="C2134" t="s">
        <v>14</v>
      </c>
      <c r="D2134" t="s">
        <v>157</v>
      </c>
      <c r="E2134" t="s">
        <v>14930</v>
      </c>
      <c r="F2134" t="s">
        <v>68</v>
      </c>
      <c r="G2134" t="s">
        <v>14933</v>
      </c>
      <c r="H2134" t="s">
        <v>24808</v>
      </c>
      <c r="I2134" t="s">
        <v>24796</v>
      </c>
    </row>
    <row r="2135" spans="1:9" x14ac:dyDescent="0.25">
      <c r="A2135" t="s">
        <v>15502</v>
      </c>
      <c r="B2135" t="s">
        <v>15503</v>
      </c>
      <c r="C2135" t="s">
        <v>14</v>
      </c>
      <c r="D2135" t="s">
        <v>157</v>
      </c>
      <c r="E2135" t="s">
        <v>14930</v>
      </c>
      <c r="F2135" t="s">
        <v>68</v>
      </c>
      <c r="G2135" t="s">
        <v>14933</v>
      </c>
      <c r="H2135" t="s">
        <v>24808</v>
      </c>
      <c r="I2135" t="s">
        <v>24796</v>
      </c>
    </row>
    <row r="2136" spans="1:9" x14ac:dyDescent="0.25">
      <c r="A2136" t="s">
        <v>15504</v>
      </c>
      <c r="B2136" t="s">
        <v>15505</v>
      </c>
      <c r="C2136" t="s">
        <v>14</v>
      </c>
      <c r="D2136" t="s">
        <v>157</v>
      </c>
      <c r="E2136" t="s">
        <v>14930</v>
      </c>
      <c r="F2136" t="s">
        <v>68</v>
      </c>
      <c r="G2136" t="s">
        <v>14933</v>
      </c>
      <c r="H2136" t="s">
        <v>24808</v>
      </c>
      <c r="I2136" t="s">
        <v>24796</v>
      </c>
    </row>
    <row r="2137" spans="1:9" x14ac:dyDescent="0.25">
      <c r="A2137" t="s">
        <v>15506</v>
      </c>
      <c r="B2137" t="s">
        <v>15507</v>
      </c>
      <c r="C2137" t="s">
        <v>14</v>
      </c>
      <c r="D2137" t="s">
        <v>157</v>
      </c>
      <c r="E2137" t="s">
        <v>14930</v>
      </c>
      <c r="F2137" t="s">
        <v>68</v>
      </c>
      <c r="G2137" t="s">
        <v>14933</v>
      </c>
      <c r="H2137" t="s">
        <v>24808</v>
      </c>
      <c r="I2137" t="s">
        <v>24796</v>
      </c>
    </row>
    <row r="2138" spans="1:9" x14ac:dyDescent="0.25">
      <c r="A2138" t="s">
        <v>15508</v>
      </c>
      <c r="B2138" t="s">
        <v>15509</v>
      </c>
      <c r="C2138" t="s">
        <v>14</v>
      </c>
      <c r="D2138" t="s">
        <v>157</v>
      </c>
      <c r="E2138" t="s">
        <v>14930</v>
      </c>
      <c r="F2138" t="s">
        <v>68</v>
      </c>
      <c r="G2138" t="s">
        <v>14933</v>
      </c>
      <c r="H2138" t="s">
        <v>24808</v>
      </c>
      <c r="I2138" t="s">
        <v>24796</v>
      </c>
    </row>
    <row r="2139" spans="1:9" x14ac:dyDescent="0.25">
      <c r="A2139" t="s">
        <v>15510</v>
      </c>
      <c r="B2139" t="s">
        <v>15511</v>
      </c>
      <c r="C2139" t="s">
        <v>14</v>
      </c>
      <c r="D2139" t="s">
        <v>22</v>
      </c>
      <c r="E2139" t="s">
        <v>14930</v>
      </c>
      <c r="F2139" t="s">
        <v>24</v>
      </c>
      <c r="G2139" t="s">
        <v>14933</v>
      </c>
      <c r="H2139" t="s">
        <v>24808</v>
      </c>
      <c r="I2139" t="s">
        <v>24796</v>
      </c>
    </row>
    <row r="2140" spans="1:9" x14ac:dyDescent="0.25">
      <c r="A2140" t="s">
        <v>15512</v>
      </c>
      <c r="B2140" t="s">
        <v>15513</v>
      </c>
      <c r="C2140" t="s">
        <v>14</v>
      </c>
      <c r="D2140" t="s">
        <v>22</v>
      </c>
      <c r="E2140" t="s">
        <v>14930</v>
      </c>
      <c r="F2140" t="s">
        <v>24</v>
      </c>
      <c r="G2140" t="s">
        <v>14933</v>
      </c>
      <c r="H2140" t="s">
        <v>24808</v>
      </c>
      <c r="I2140" t="s">
        <v>24796</v>
      </c>
    </row>
    <row r="2141" spans="1:9" x14ac:dyDescent="0.25">
      <c r="A2141" t="s">
        <v>15514</v>
      </c>
      <c r="B2141" t="s">
        <v>15515</v>
      </c>
      <c r="C2141" t="s">
        <v>14</v>
      </c>
      <c r="D2141" t="s">
        <v>22</v>
      </c>
      <c r="E2141" t="s">
        <v>14930</v>
      </c>
      <c r="F2141" t="s">
        <v>24</v>
      </c>
      <c r="G2141" t="s">
        <v>14933</v>
      </c>
      <c r="H2141" t="s">
        <v>24808</v>
      </c>
      <c r="I2141" t="s">
        <v>24796</v>
      </c>
    </row>
    <row r="2142" spans="1:9" x14ac:dyDescent="0.25">
      <c r="A2142" t="s">
        <v>15516</v>
      </c>
      <c r="B2142" t="s">
        <v>15517</v>
      </c>
      <c r="C2142" t="s">
        <v>14</v>
      </c>
      <c r="D2142" t="s">
        <v>22</v>
      </c>
      <c r="E2142" t="s">
        <v>14930</v>
      </c>
      <c r="F2142" t="s">
        <v>24</v>
      </c>
      <c r="G2142" t="s">
        <v>14933</v>
      </c>
      <c r="H2142" t="s">
        <v>24808</v>
      </c>
      <c r="I2142" t="s">
        <v>24796</v>
      </c>
    </row>
    <row r="2143" spans="1:9" x14ac:dyDescent="0.25">
      <c r="A2143" t="s">
        <v>15518</v>
      </c>
      <c r="B2143" t="s">
        <v>15519</v>
      </c>
      <c r="C2143" t="s">
        <v>14</v>
      </c>
      <c r="D2143" t="s">
        <v>22</v>
      </c>
      <c r="E2143" t="s">
        <v>14930</v>
      </c>
      <c r="F2143" t="s">
        <v>24</v>
      </c>
      <c r="G2143" t="s">
        <v>14933</v>
      </c>
      <c r="H2143" t="s">
        <v>24808</v>
      </c>
      <c r="I2143" t="s">
        <v>24796</v>
      </c>
    </row>
    <row r="2144" spans="1:9" x14ac:dyDescent="0.25">
      <c r="A2144" t="s">
        <v>15520</v>
      </c>
      <c r="B2144" t="s">
        <v>15521</v>
      </c>
      <c r="C2144" t="s">
        <v>14</v>
      </c>
      <c r="D2144" t="s">
        <v>22</v>
      </c>
      <c r="E2144" t="s">
        <v>14930</v>
      </c>
      <c r="F2144" t="s">
        <v>24</v>
      </c>
      <c r="G2144" t="s">
        <v>14933</v>
      </c>
      <c r="H2144" t="s">
        <v>24808</v>
      </c>
      <c r="I2144" t="s">
        <v>24796</v>
      </c>
    </row>
    <row r="2145" spans="1:9" x14ac:dyDescent="0.25">
      <c r="A2145" t="s">
        <v>15522</v>
      </c>
      <c r="B2145" t="s">
        <v>15523</v>
      </c>
      <c r="C2145" t="s">
        <v>14</v>
      </c>
      <c r="D2145" t="s">
        <v>22</v>
      </c>
      <c r="E2145" t="s">
        <v>14930</v>
      </c>
      <c r="F2145" t="s">
        <v>24</v>
      </c>
      <c r="G2145" t="s">
        <v>14933</v>
      </c>
      <c r="H2145" t="s">
        <v>24808</v>
      </c>
      <c r="I2145" t="s">
        <v>24796</v>
      </c>
    </row>
    <row r="2146" spans="1:9" x14ac:dyDescent="0.25">
      <c r="A2146" t="s">
        <v>15524</v>
      </c>
      <c r="B2146" t="s">
        <v>15525</v>
      </c>
      <c r="C2146" t="s">
        <v>14</v>
      </c>
      <c r="D2146" t="s">
        <v>157</v>
      </c>
      <c r="E2146" t="s">
        <v>14930</v>
      </c>
      <c r="F2146" t="s">
        <v>68</v>
      </c>
      <c r="G2146" t="s">
        <v>14933</v>
      </c>
      <c r="H2146" t="s">
        <v>24808</v>
      </c>
      <c r="I2146" t="s">
        <v>24796</v>
      </c>
    </row>
    <row r="2147" spans="1:9" x14ac:dyDescent="0.25">
      <c r="A2147" t="s">
        <v>15526</v>
      </c>
      <c r="B2147" t="s">
        <v>15527</v>
      </c>
      <c r="C2147" t="s">
        <v>14</v>
      </c>
      <c r="D2147" t="s">
        <v>22</v>
      </c>
      <c r="E2147" t="s">
        <v>14930</v>
      </c>
      <c r="F2147" t="s">
        <v>24</v>
      </c>
      <c r="G2147" t="s">
        <v>14933</v>
      </c>
      <c r="H2147" t="s">
        <v>24808</v>
      </c>
      <c r="I2147" t="s">
        <v>24796</v>
      </c>
    </row>
    <row r="2148" spans="1:9" x14ac:dyDescent="0.25">
      <c r="A2148" t="s">
        <v>15528</v>
      </c>
      <c r="B2148" t="s">
        <v>15529</v>
      </c>
      <c r="C2148" t="s">
        <v>14</v>
      </c>
      <c r="D2148" t="s">
        <v>22</v>
      </c>
      <c r="E2148" t="s">
        <v>14930</v>
      </c>
      <c r="F2148" t="s">
        <v>24</v>
      </c>
      <c r="G2148" t="s">
        <v>14933</v>
      </c>
      <c r="H2148" t="s">
        <v>24808</v>
      </c>
      <c r="I2148" t="s">
        <v>24796</v>
      </c>
    </row>
    <row r="2149" spans="1:9" x14ac:dyDescent="0.25">
      <c r="A2149" t="s">
        <v>15530</v>
      </c>
      <c r="B2149" t="s">
        <v>15531</v>
      </c>
      <c r="C2149" t="s">
        <v>14</v>
      </c>
      <c r="D2149" t="s">
        <v>22</v>
      </c>
      <c r="E2149" t="s">
        <v>14930</v>
      </c>
      <c r="F2149" t="s">
        <v>24</v>
      </c>
      <c r="G2149" t="s">
        <v>14933</v>
      </c>
      <c r="H2149" t="s">
        <v>24808</v>
      </c>
      <c r="I2149" t="s">
        <v>24796</v>
      </c>
    </row>
    <row r="2150" spans="1:9" x14ac:dyDescent="0.25">
      <c r="A2150" t="s">
        <v>15532</v>
      </c>
      <c r="B2150" t="s">
        <v>15533</v>
      </c>
      <c r="C2150" t="s">
        <v>14</v>
      </c>
      <c r="D2150" t="s">
        <v>22</v>
      </c>
      <c r="E2150" t="s">
        <v>14930</v>
      </c>
      <c r="F2150" t="s">
        <v>68</v>
      </c>
      <c r="G2150" t="s">
        <v>14933</v>
      </c>
      <c r="H2150" t="s">
        <v>24808</v>
      </c>
      <c r="I2150" t="s">
        <v>24796</v>
      </c>
    </row>
    <row r="2151" spans="1:9" x14ac:dyDescent="0.25">
      <c r="A2151" t="s">
        <v>15534</v>
      </c>
      <c r="B2151" t="s">
        <v>15535</v>
      </c>
      <c r="C2151" t="s">
        <v>14</v>
      </c>
      <c r="D2151" t="s">
        <v>22</v>
      </c>
      <c r="E2151" t="s">
        <v>14930</v>
      </c>
      <c r="F2151" t="s">
        <v>16</v>
      </c>
      <c r="G2151" t="s">
        <v>14933</v>
      </c>
      <c r="H2151" t="s">
        <v>24808</v>
      </c>
      <c r="I2151" t="s">
        <v>24796</v>
      </c>
    </row>
    <row r="2152" spans="1:9" x14ac:dyDescent="0.25">
      <c r="A2152" t="s">
        <v>15536</v>
      </c>
      <c r="B2152" t="s">
        <v>15537</v>
      </c>
      <c r="C2152" t="s">
        <v>14</v>
      </c>
      <c r="D2152" t="s">
        <v>22</v>
      </c>
      <c r="E2152" t="s">
        <v>14930</v>
      </c>
      <c r="F2152" t="s">
        <v>16</v>
      </c>
      <c r="G2152" t="s">
        <v>14933</v>
      </c>
      <c r="H2152" t="s">
        <v>24808</v>
      </c>
      <c r="I2152" t="s">
        <v>24796</v>
      </c>
    </row>
    <row r="2153" spans="1:9" x14ac:dyDescent="0.25">
      <c r="A2153" t="s">
        <v>15538</v>
      </c>
      <c r="B2153" t="s">
        <v>15539</v>
      </c>
      <c r="C2153" t="s">
        <v>14</v>
      </c>
      <c r="D2153" t="s">
        <v>22</v>
      </c>
      <c r="E2153" t="s">
        <v>14930</v>
      </c>
      <c r="F2153" t="s">
        <v>68</v>
      </c>
      <c r="G2153" t="s">
        <v>14933</v>
      </c>
      <c r="H2153" t="s">
        <v>24808</v>
      </c>
      <c r="I2153" t="s">
        <v>24796</v>
      </c>
    </row>
    <row r="2154" spans="1:9" x14ac:dyDescent="0.25">
      <c r="A2154" t="s">
        <v>15540</v>
      </c>
      <c r="B2154" t="s">
        <v>15541</v>
      </c>
      <c r="C2154" t="s">
        <v>14</v>
      </c>
      <c r="D2154" t="s">
        <v>22</v>
      </c>
      <c r="E2154" t="s">
        <v>14930</v>
      </c>
      <c r="F2154" t="s">
        <v>2039</v>
      </c>
      <c r="G2154" t="s">
        <v>14933</v>
      </c>
      <c r="H2154" t="s">
        <v>24808</v>
      </c>
      <c r="I2154" t="s">
        <v>24796</v>
      </c>
    </row>
    <row r="2155" spans="1:9" x14ac:dyDescent="0.25">
      <c r="A2155" t="s">
        <v>15542</v>
      </c>
      <c r="B2155" t="s">
        <v>15543</v>
      </c>
      <c r="C2155" t="s">
        <v>14</v>
      </c>
      <c r="D2155" t="s">
        <v>22</v>
      </c>
      <c r="E2155" t="s">
        <v>14930</v>
      </c>
      <c r="F2155" t="s">
        <v>24</v>
      </c>
      <c r="G2155" t="s">
        <v>14933</v>
      </c>
      <c r="H2155" t="s">
        <v>24808</v>
      </c>
      <c r="I2155" t="s">
        <v>24796</v>
      </c>
    </row>
    <row r="2156" spans="1:9" x14ac:dyDescent="0.25">
      <c r="A2156" t="s">
        <v>15544</v>
      </c>
      <c r="B2156" t="s">
        <v>15545</v>
      </c>
      <c r="C2156" t="s">
        <v>14</v>
      </c>
      <c r="D2156" t="s">
        <v>22</v>
      </c>
      <c r="E2156" t="s">
        <v>14930</v>
      </c>
      <c r="F2156" t="s">
        <v>24</v>
      </c>
      <c r="G2156" t="s">
        <v>14933</v>
      </c>
      <c r="H2156" t="s">
        <v>24808</v>
      </c>
      <c r="I2156" t="s">
        <v>24796</v>
      </c>
    </row>
    <row r="2157" spans="1:9" x14ac:dyDescent="0.25">
      <c r="A2157" t="s">
        <v>15546</v>
      </c>
      <c r="B2157" t="s">
        <v>15547</v>
      </c>
      <c r="C2157" t="s">
        <v>14</v>
      </c>
      <c r="D2157" t="s">
        <v>22</v>
      </c>
      <c r="E2157" t="s">
        <v>14930</v>
      </c>
      <c r="F2157" t="s">
        <v>24</v>
      </c>
      <c r="G2157" t="s">
        <v>14933</v>
      </c>
      <c r="H2157" t="s">
        <v>24808</v>
      </c>
      <c r="I2157" t="s">
        <v>24796</v>
      </c>
    </row>
    <row r="2158" spans="1:9" x14ac:dyDescent="0.25">
      <c r="A2158" t="s">
        <v>15548</v>
      </c>
      <c r="B2158" t="s">
        <v>15549</v>
      </c>
      <c r="C2158" t="s">
        <v>14</v>
      </c>
      <c r="D2158" t="s">
        <v>22</v>
      </c>
      <c r="E2158" t="s">
        <v>14930</v>
      </c>
      <c r="F2158" t="s">
        <v>24</v>
      </c>
      <c r="G2158" t="s">
        <v>14933</v>
      </c>
      <c r="H2158" t="s">
        <v>24808</v>
      </c>
      <c r="I2158" t="s">
        <v>24796</v>
      </c>
    </row>
    <row r="2159" spans="1:9" x14ac:dyDescent="0.25">
      <c r="A2159" t="s">
        <v>15550</v>
      </c>
      <c r="B2159" t="s">
        <v>15551</v>
      </c>
      <c r="C2159" t="s">
        <v>14</v>
      </c>
      <c r="D2159" t="s">
        <v>22</v>
      </c>
      <c r="E2159" t="s">
        <v>14930</v>
      </c>
      <c r="F2159" t="s">
        <v>24</v>
      </c>
      <c r="G2159" t="s">
        <v>14933</v>
      </c>
      <c r="H2159" t="s">
        <v>24808</v>
      </c>
      <c r="I2159" t="s">
        <v>24796</v>
      </c>
    </row>
    <row r="2160" spans="1:9" x14ac:dyDescent="0.25">
      <c r="A2160" t="s">
        <v>15552</v>
      </c>
      <c r="B2160" t="s">
        <v>15553</v>
      </c>
      <c r="C2160" t="s">
        <v>14</v>
      </c>
      <c r="D2160" t="s">
        <v>22</v>
      </c>
      <c r="E2160" t="s">
        <v>14930</v>
      </c>
      <c r="F2160" t="s">
        <v>24</v>
      </c>
      <c r="G2160" t="s">
        <v>14933</v>
      </c>
      <c r="H2160" t="s">
        <v>24808</v>
      </c>
      <c r="I2160" t="s">
        <v>24796</v>
      </c>
    </row>
    <row r="2161" spans="1:9" x14ac:dyDescent="0.25">
      <c r="A2161" t="s">
        <v>15554</v>
      </c>
      <c r="B2161" t="s">
        <v>15555</v>
      </c>
      <c r="C2161" t="s">
        <v>14</v>
      </c>
      <c r="D2161" t="s">
        <v>157</v>
      </c>
      <c r="E2161" t="s">
        <v>14930</v>
      </c>
      <c r="F2161" t="s">
        <v>68</v>
      </c>
      <c r="G2161" t="s">
        <v>14933</v>
      </c>
      <c r="H2161" t="s">
        <v>24808</v>
      </c>
      <c r="I2161" t="s">
        <v>24796</v>
      </c>
    </row>
    <row r="2162" spans="1:9" x14ac:dyDescent="0.25">
      <c r="A2162" t="s">
        <v>15556</v>
      </c>
      <c r="B2162" t="s">
        <v>15557</v>
      </c>
      <c r="C2162" t="s">
        <v>14</v>
      </c>
      <c r="D2162" t="s">
        <v>157</v>
      </c>
      <c r="E2162" t="s">
        <v>14930</v>
      </c>
      <c r="F2162" t="s">
        <v>68</v>
      </c>
      <c r="G2162" t="s">
        <v>14933</v>
      </c>
      <c r="H2162" t="s">
        <v>24808</v>
      </c>
      <c r="I2162" t="s">
        <v>24796</v>
      </c>
    </row>
    <row r="2163" spans="1:9" x14ac:dyDescent="0.25">
      <c r="A2163" t="s">
        <v>15558</v>
      </c>
      <c r="B2163" t="s">
        <v>15559</v>
      </c>
      <c r="C2163" t="s">
        <v>14</v>
      </c>
      <c r="D2163" t="s">
        <v>157</v>
      </c>
      <c r="E2163" t="s">
        <v>14930</v>
      </c>
      <c r="F2163" t="s">
        <v>68</v>
      </c>
      <c r="G2163" t="s">
        <v>14933</v>
      </c>
      <c r="H2163" t="s">
        <v>24808</v>
      </c>
      <c r="I2163" t="s">
        <v>24796</v>
      </c>
    </row>
    <row r="2164" spans="1:9" x14ac:dyDescent="0.25">
      <c r="A2164" t="s">
        <v>15560</v>
      </c>
      <c r="B2164" t="s">
        <v>15561</v>
      </c>
      <c r="C2164" t="s">
        <v>14</v>
      </c>
      <c r="D2164" t="s">
        <v>22</v>
      </c>
      <c r="E2164" t="s">
        <v>14930</v>
      </c>
      <c r="F2164" t="s">
        <v>24</v>
      </c>
      <c r="G2164" t="s">
        <v>14933</v>
      </c>
      <c r="H2164" t="s">
        <v>24808</v>
      </c>
      <c r="I2164" t="s">
        <v>24796</v>
      </c>
    </row>
    <row r="2165" spans="1:9" x14ac:dyDescent="0.25">
      <c r="A2165" t="s">
        <v>15562</v>
      </c>
      <c r="B2165" t="s">
        <v>15563</v>
      </c>
      <c r="C2165" t="s">
        <v>14</v>
      </c>
      <c r="D2165" t="s">
        <v>22</v>
      </c>
      <c r="E2165" t="s">
        <v>14930</v>
      </c>
      <c r="F2165" t="s">
        <v>446</v>
      </c>
      <c r="G2165" t="s">
        <v>14933</v>
      </c>
      <c r="H2165" t="s">
        <v>24808</v>
      </c>
      <c r="I2165" t="s">
        <v>24796</v>
      </c>
    </row>
    <row r="2166" spans="1:9" x14ac:dyDescent="0.25">
      <c r="A2166" t="s">
        <v>15564</v>
      </c>
      <c r="B2166" t="s">
        <v>15565</v>
      </c>
      <c r="C2166" t="s">
        <v>14</v>
      </c>
      <c r="D2166" t="s">
        <v>22</v>
      </c>
      <c r="E2166" t="s">
        <v>14930</v>
      </c>
      <c r="F2166" t="s">
        <v>24</v>
      </c>
      <c r="G2166" t="s">
        <v>14933</v>
      </c>
      <c r="H2166" t="s">
        <v>24808</v>
      </c>
      <c r="I2166" t="s">
        <v>24796</v>
      </c>
    </row>
    <row r="2167" spans="1:9" x14ac:dyDescent="0.25">
      <c r="A2167" t="s">
        <v>15566</v>
      </c>
      <c r="B2167" t="s">
        <v>15567</v>
      </c>
      <c r="C2167" t="s">
        <v>14</v>
      </c>
      <c r="D2167" t="s">
        <v>22</v>
      </c>
      <c r="E2167" t="s">
        <v>14930</v>
      </c>
      <c r="F2167" t="s">
        <v>24</v>
      </c>
      <c r="G2167" t="s">
        <v>14933</v>
      </c>
      <c r="H2167" t="s">
        <v>24808</v>
      </c>
      <c r="I2167" t="s">
        <v>24796</v>
      </c>
    </row>
    <row r="2168" spans="1:9" x14ac:dyDescent="0.25">
      <c r="A2168" t="s">
        <v>15568</v>
      </c>
      <c r="B2168" t="s">
        <v>15569</v>
      </c>
      <c r="C2168" t="s">
        <v>14</v>
      </c>
      <c r="D2168" t="s">
        <v>22</v>
      </c>
      <c r="E2168" t="s">
        <v>14930</v>
      </c>
      <c r="F2168" t="s">
        <v>68</v>
      </c>
      <c r="G2168" t="s">
        <v>14933</v>
      </c>
      <c r="H2168" t="s">
        <v>24808</v>
      </c>
      <c r="I2168" t="s">
        <v>24796</v>
      </c>
    </row>
    <row r="2169" spans="1:9" x14ac:dyDescent="0.25">
      <c r="A2169" t="s">
        <v>15570</v>
      </c>
      <c r="B2169" t="s">
        <v>15571</v>
      </c>
      <c r="C2169" t="s">
        <v>14</v>
      </c>
      <c r="D2169" t="s">
        <v>22</v>
      </c>
      <c r="E2169" t="s">
        <v>14930</v>
      </c>
      <c r="F2169" t="s">
        <v>24</v>
      </c>
      <c r="G2169" t="s">
        <v>14933</v>
      </c>
      <c r="H2169" t="s">
        <v>24808</v>
      </c>
      <c r="I2169" t="s">
        <v>24796</v>
      </c>
    </row>
    <row r="2170" spans="1:9" x14ac:dyDescent="0.25">
      <c r="A2170" t="s">
        <v>15572</v>
      </c>
      <c r="B2170" t="s">
        <v>15573</v>
      </c>
      <c r="C2170" t="s">
        <v>14</v>
      </c>
      <c r="D2170" t="s">
        <v>22</v>
      </c>
      <c r="E2170" t="s">
        <v>14930</v>
      </c>
      <c r="F2170" t="s">
        <v>24</v>
      </c>
      <c r="G2170" t="s">
        <v>14933</v>
      </c>
      <c r="H2170" t="s">
        <v>24808</v>
      </c>
      <c r="I2170" t="s">
        <v>24796</v>
      </c>
    </row>
    <row r="2171" spans="1:9" x14ac:dyDescent="0.25">
      <c r="A2171" t="s">
        <v>15574</v>
      </c>
      <c r="B2171" t="s">
        <v>15575</v>
      </c>
      <c r="C2171" t="s">
        <v>14</v>
      </c>
      <c r="D2171" t="s">
        <v>22</v>
      </c>
      <c r="E2171" t="s">
        <v>14930</v>
      </c>
      <c r="F2171" t="s">
        <v>24</v>
      </c>
      <c r="G2171" t="s">
        <v>14933</v>
      </c>
      <c r="H2171" t="s">
        <v>24808</v>
      </c>
      <c r="I2171" t="s">
        <v>24796</v>
      </c>
    </row>
    <row r="2172" spans="1:9" x14ac:dyDescent="0.25">
      <c r="A2172" t="s">
        <v>15576</v>
      </c>
      <c r="B2172" t="s">
        <v>15577</v>
      </c>
      <c r="C2172" t="s">
        <v>14</v>
      </c>
      <c r="D2172" t="s">
        <v>22</v>
      </c>
      <c r="E2172" t="s">
        <v>14930</v>
      </c>
      <c r="F2172" t="s">
        <v>24</v>
      </c>
      <c r="G2172" t="s">
        <v>14933</v>
      </c>
      <c r="H2172" t="s">
        <v>24808</v>
      </c>
      <c r="I2172" t="s">
        <v>24796</v>
      </c>
    </row>
    <row r="2173" spans="1:9" x14ac:dyDescent="0.25">
      <c r="A2173" t="s">
        <v>15578</v>
      </c>
      <c r="B2173" t="s">
        <v>15579</v>
      </c>
      <c r="C2173" t="s">
        <v>14</v>
      </c>
      <c r="D2173" t="s">
        <v>22</v>
      </c>
      <c r="E2173" t="s">
        <v>14930</v>
      </c>
      <c r="F2173" t="s">
        <v>24</v>
      </c>
      <c r="G2173" t="s">
        <v>14933</v>
      </c>
      <c r="H2173" t="s">
        <v>24808</v>
      </c>
      <c r="I2173" t="s">
        <v>24796</v>
      </c>
    </row>
    <row r="2174" spans="1:9" x14ac:dyDescent="0.25">
      <c r="A2174" t="s">
        <v>15580</v>
      </c>
      <c r="B2174" t="s">
        <v>15581</v>
      </c>
      <c r="C2174" t="s">
        <v>14</v>
      </c>
      <c r="D2174" t="s">
        <v>22</v>
      </c>
      <c r="E2174" t="s">
        <v>14930</v>
      </c>
      <c r="F2174" t="s">
        <v>24</v>
      </c>
      <c r="G2174" t="s">
        <v>14933</v>
      </c>
      <c r="H2174" t="s">
        <v>24808</v>
      </c>
      <c r="I2174" t="s">
        <v>24796</v>
      </c>
    </row>
    <row r="2175" spans="1:9" x14ac:dyDescent="0.25">
      <c r="A2175" t="s">
        <v>15582</v>
      </c>
      <c r="B2175" t="s">
        <v>15583</v>
      </c>
      <c r="C2175" t="s">
        <v>14</v>
      </c>
      <c r="D2175" t="s">
        <v>22</v>
      </c>
      <c r="E2175" t="s">
        <v>14930</v>
      </c>
      <c r="F2175" t="s">
        <v>24</v>
      </c>
      <c r="G2175" t="s">
        <v>14933</v>
      </c>
      <c r="H2175" t="s">
        <v>24808</v>
      </c>
      <c r="I2175" t="s">
        <v>24796</v>
      </c>
    </row>
    <row r="2176" spans="1:9" x14ac:dyDescent="0.25">
      <c r="A2176" t="s">
        <v>15584</v>
      </c>
      <c r="B2176" t="s">
        <v>15585</v>
      </c>
      <c r="C2176" t="s">
        <v>14</v>
      </c>
      <c r="D2176" t="s">
        <v>22</v>
      </c>
      <c r="E2176" t="s">
        <v>14930</v>
      </c>
      <c r="F2176" t="s">
        <v>24</v>
      </c>
      <c r="G2176" t="s">
        <v>14933</v>
      </c>
      <c r="H2176" t="s">
        <v>24808</v>
      </c>
      <c r="I2176" t="s">
        <v>24796</v>
      </c>
    </row>
    <row r="2177" spans="1:9" x14ac:dyDescent="0.25">
      <c r="A2177" t="s">
        <v>15586</v>
      </c>
      <c r="B2177" t="s">
        <v>15587</v>
      </c>
      <c r="C2177" t="s">
        <v>14</v>
      </c>
      <c r="D2177" t="s">
        <v>22</v>
      </c>
      <c r="E2177" t="s">
        <v>14930</v>
      </c>
      <c r="F2177" t="s">
        <v>24</v>
      </c>
      <c r="G2177" t="s">
        <v>14933</v>
      </c>
      <c r="H2177" t="s">
        <v>24808</v>
      </c>
      <c r="I2177" t="s">
        <v>24796</v>
      </c>
    </row>
    <row r="2178" spans="1:9" x14ac:dyDescent="0.25">
      <c r="A2178" t="s">
        <v>15588</v>
      </c>
      <c r="B2178" t="s">
        <v>15589</v>
      </c>
      <c r="C2178" t="s">
        <v>14</v>
      </c>
      <c r="D2178" t="s">
        <v>22</v>
      </c>
      <c r="E2178" t="s">
        <v>14930</v>
      </c>
      <c r="F2178" t="s">
        <v>24</v>
      </c>
      <c r="G2178" t="s">
        <v>14933</v>
      </c>
      <c r="H2178" t="s">
        <v>24808</v>
      </c>
      <c r="I2178" t="s">
        <v>24796</v>
      </c>
    </row>
    <row r="2179" spans="1:9" x14ac:dyDescent="0.25">
      <c r="A2179" t="s">
        <v>15590</v>
      </c>
      <c r="B2179" t="s">
        <v>15591</v>
      </c>
      <c r="C2179" t="s">
        <v>14</v>
      </c>
      <c r="D2179" t="s">
        <v>22</v>
      </c>
      <c r="E2179" t="s">
        <v>14930</v>
      </c>
      <c r="F2179" t="s">
        <v>24</v>
      </c>
      <c r="G2179" t="s">
        <v>14933</v>
      </c>
      <c r="H2179" t="s">
        <v>24808</v>
      </c>
      <c r="I2179" t="s">
        <v>24796</v>
      </c>
    </row>
    <row r="2180" spans="1:9" x14ac:dyDescent="0.25">
      <c r="A2180" t="s">
        <v>15592</v>
      </c>
      <c r="B2180" t="s">
        <v>15593</v>
      </c>
      <c r="C2180" t="s">
        <v>14</v>
      </c>
      <c r="D2180" t="s">
        <v>22</v>
      </c>
      <c r="E2180" t="s">
        <v>14930</v>
      </c>
      <c r="F2180" t="s">
        <v>24</v>
      </c>
      <c r="G2180" t="s">
        <v>14933</v>
      </c>
      <c r="H2180" t="s">
        <v>24808</v>
      </c>
      <c r="I2180" t="s">
        <v>24796</v>
      </c>
    </row>
    <row r="2181" spans="1:9" x14ac:dyDescent="0.25">
      <c r="A2181" t="s">
        <v>15594</v>
      </c>
      <c r="B2181" t="s">
        <v>15595</v>
      </c>
      <c r="C2181" t="s">
        <v>14</v>
      </c>
      <c r="D2181" t="s">
        <v>22</v>
      </c>
      <c r="E2181" t="s">
        <v>14930</v>
      </c>
      <c r="F2181" t="s">
        <v>24</v>
      </c>
      <c r="G2181" t="s">
        <v>14933</v>
      </c>
      <c r="H2181" t="s">
        <v>24808</v>
      </c>
      <c r="I2181" t="s">
        <v>24796</v>
      </c>
    </row>
    <row r="2182" spans="1:9" x14ac:dyDescent="0.25">
      <c r="A2182" t="s">
        <v>15596</v>
      </c>
      <c r="B2182" t="s">
        <v>15597</v>
      </c>
      <c r="C2182" t="s">
        <v>14</v>
      </c>
      <c r="D2182" t="s">
        <v>22</v>
      </c>
      <c r="E2182" t="s">
        <v>14930</v>
      </c>
      <c r="F2182" t="s">
        <v>24</v>
      </c>
      <c r="G2182" t="s">
        <v>14933</v>
      </c>
      <c r="H2182" t="s">
        <v>24808</v>
      </c>
      <c r="I2182" t="s">
        <v>24796</v>
      </c>
    </row>
    <row r="2183" spans="1:9" x14ac:dyDescent="0.25">
      <c r="A2183" t="s">
        <v>15598</v>
      </c>
      <c r="B2183" t="s">
        <v>15599</v>
      </c>
      <c r="C2183" t="s">
        <v>14</v>
      </c>
      <c r="D2183" t="s">
        <v>22</v>
      </c>
      <c r="E2183" t="s">
        <v>14930</v>
      </c>
      <c r="F2183" t="s">
        <v>24</v>
      </c>
      <c r="G2183" t="s">
        <v>14933</v>
      </c>
      <c r="H2183" t="s">
        <v>24808</v>
      </c>
      <c r="I2183" t="s">
        <v>24796</v>
      </c>
    </row>
    <row r="2184" spans="1:9" x14ac:dyDescent="0.25">
      <c r="A2184" t="s">
        <v>15600</v>
      </c>
      <c r="B2184" t="s">
        <v>15601</v>
      </c>
      <c r="C2184" t="s">
        <v>14</v>
      </c>
      <c r="D2184" t="s">
        <v>22</v>
      </c>
      <c r="E2184" t="s">
        <v>14930</v>
      </c>
      <c r="F2184" t="s">
        <v>24</v>
      </c>
      <c r="G2184" t="s">
        <v>14933</v>
      </c>
      <c r="H2184" t="s">
        <v>24808</v>
      </c>
      <c r="I2184" t="s">
        <v>24796</v>
      </c>
    </row>
    <row r="2185" spans="1:9" x14ac:dyDescent="0.25">
      <c r="A2185" t="s">
        <v>15602</v>
      </c>
      <c r="B2185" t="s">
        <v>15603</v>
      </c>
      <c r="C2185" t="s">
        <v>14</v>
      </c>
      <c r="D2185" t="s">
        <v>22</v>
      </c>
      <c r="E2185" t="s">
        <v>14930</v>
      </c>
      <c r="F2185" t="s">
        <v>24</v>
      </c>
      <c r="G2185" t="s">
        <v>14933</v>
      </c>
      <c r="H2185" t="s">
        <v>24808</v>
      </c>
      <c r="I2185" t="s">
        <v>24796</v>
      </c>
    </row>
    <row r="2186" spans="1:9" x14ac:dyDescent="0.25">
      <c r="A2186" t="s">
        <v>15604</v>
      </c>
      <c r="B2186" t="s">
        <v>15605</v>
      </c>
      <c r="C2186" t="s">
        <v>14</v>
      </c>
      <c r="D2186" t="s">
        <v>22</v>
      </c>
      <c r="E2186" t="s">
        <v>14930</v>
      </c>
      <c r="F2186" t="s">
        <v>24</v>
      </c>
      <c r="G2186" t="s">
        <v>14933</v>
      </c>
      <c r="H2186" t="s">
        <v>24808</v>
      </c>
      <c r="I2186" t="s">
        <v>24796</v>
      </c>
    </row>
    <row r="2187" spans="1:9" x14ac:dyDescent="0.25">
      <c r="A2187" t="s">
        <v>15606</v>
      </c>
      <c r="B2187" t="s">
        <v>15607</v>
      </c>
      <c r="C2187" t="s">
        <v>14</v>
      </c>
      <c r="D2187" t="s">
        <v>22</v>
      </c>
      <c r="E2187" t="s">
        <v>14930</v>
      </c>
      <c r="F2187" t="s">
        <v>24</v>
      </c>
      <c r="G2187" t="s">
        <v>14933</v>
      </c>
      <c r="H2187" t="s">
        <v>24808</v>
      </c>
      <c r="I2187" t="s">
        <v>24796</v>
      </c>
    </row>
    <row r="2188" spans="1:9" x14ac:dyDescent="0.25">
      <c r="A2188" t="s">
        <v>15608</v>
      </c>
      <c r="B2188" t="s">
        <v>15609</v>
      </c>
      <c r="C2188" t="s">
        <v>14</v>
      </c>
      <c r="D2188" t="s">
        <v>22</v>
      </c>
      <c r="E2188" t="s">
        <v>14930</v>
      </c>
      <c r="F2188" t="s">
        <v>24</v>
      </c>
      <c r="G2188" t="s">
        <v>14933</v>
      </c>
      <c r="H2188" t="s">
        <v>24808</v>
      </c>
      <c r="I2188" t="s">
        <v>24796</v>
      </c>
    </row>
    <row r="2189" spans="1:9" x14ac:dyDescent="0.25">
      <c r="A2189" t="s">
        <v>15610</v>
      </c>
      <c r="B2189" t="s">
        <v>15611</v>
      </c>
      <c r="C2189" t="s">
        <v>14</v>
      </c>
      <c r="D2189" t="s">
        <v>22</v>
      </c>
      <c r="E2189" t="s">
        <v>14930</v>
      </c>
      <c r="F2189" t="s">
        <v>24</v>
      </c>
      <c r="G2189" t="s">
        <v>14933</v>
      </c>
      <c r="H2189" t="s">
        <v>24808</v>
      </c>
      <c r="I2189" t="s">
        <v>24796</v>
      </c>
    </row>
    <row r="2190" spans="1:9" x14ac:dyDescent="0.25">
      <c r="A2190" t="s">
        <v>15612</v>
      </c>
      <c r="B2190" t="s">
        <v>15613</v>
      </c>
      <c r="C2190" t="s">
        <v>14</v>
      </c>
      <c r="D2190" t="s">
        <v>22</v>
      </c>
      <c r="E2190" t="s">
        <v>14930</v>
      </c>
      <c r="F2190" t="s">
        <v>24</v>
      </c>
      <c r="G2190" t="s">
        <v>14933</v>
      </c>
      <c r="H2190" t="s">
        <v>24808</v>
      </c>
      <c r="I2190" t="s">
        <v>24796</v>
      </c>
    </row>
    <row r="2191" spans="1:9" x14ac:dyDescent="0.25">
      <c r="A2191" t="s">
        <v>15614</v>
      </c>
      <c r="B2191" t="s">
        <v>15615</v>
      </c>
      <c r="C2191" t="s">
        <v>14</v>
      </c>
      <c r="D2191" t="s">
        <v>22</v>
      </c>
      <c r="E2191" t="s">
        <v>14930</v>
      </c>
      <c r="F2191" t="s">
        <v>24</v>
      </c>
      <c r="G2191" t="s">
        <v>14933</v>
      </c>
      <c r="H2191" t="s">
        <v>24808</v>
      </c>
      <c r="I2191" t="s">
        <v>24796</v>
      </c>
    </row>
    <row r="2192" spans="1:9" x14ac:dyDescent="0.25">
      <c r="A2192" t="s">
        <v>15616</v>
      </c>
      <c r="B2192" t="s">
        <v>15617</v>
      </c>
      <c r="C2192" t="s">
        <v>14</v>
      </c>
      <c r="D2192" t="s">
        <v>22</v>
      </c>
      <c r="E2192" t="s">
        <v>14930</v>
      </c>
      <c r="F2192" t="s">
        <v>24</v>
      </c>
      <c r="G2192" t="s">
        <v>14933</v>
      </c>
      <c r="H2192" t="s">
        <v>24808</v>
      </c>
      <c r="I2192" t="s">
        <v>24796</v>
      </c>
    </row>
    <row r="2193" spans="1:9" x14ac:dyDescent="0.25">
      <c r="A2193" t="s">
        <v>15618</v>
      </c>
      <c r="B2193" t="s">
        <v>15619</v>
      </c>
      <c r="C2193" t="s">
        <v>14</v>
      </c>
      <c r="D2193" t="s">
        <v>22</v>
      </c>
      <c r="E2193" t="s">
        <v>14930</v>
      </c>
      <c r="F2193" t="s">
        <v>68</v>
      </c>
      <c r="G2193" t="s">
        <v>14933</v>
      </c>
      <c r="H2193" t="s">
        <v>24808</v>
      </c>
      <c r="I2193" t="s">
        <v>24796</v>
      </c>
    </row>
    <row r="2194" spans="1:9" x14ac:dyDescent="0.25">
      <c r="A2194" t="s">
        <v>15620</v>
      </c>
      <c r="B2194" t="s">
        <v>15621</v>
      </c>
      <c r="C2194" t="s">
        <v>14</v>
      </c>
      <c r="D2194" t="s">
        <v>22</v>
      </c>
      <c r="E2194" t="s">
        <v>14930</v>
      </c>
      <c r="F2194" t="s">
        <v>24</v>
      </c>
      <c r="G2194" t="s">
        <v>14933</v>
      </c>
      <c r="H2194" t="s">
        <v>24808</v>
      </c>
      <c r="I2194" t="s">
        <v>24796</v>
      </c>
    </row>
    <row r="2195" spans="1:9" x14ac:dyDescent="0.25">
      <c r="A2195" t="s">
        <v>15622</v>
      </c>
      <c r="B2195" t="s">
        <v>15623</v>
      </c>
      <c r="C2195" t="s">
        <v>14</v>
      </c>
      <c r="D2195" t="s">
        <v>22</v>
      </c>
      <c r="E2195" t="s">
        <v>14930</v>
      </c>
      <c r="F2195" t="s">
        <v>24</v>
      </c>
      <c r="G2195" t="s">
        <v>14933</v>
      </c>
      <c r="H2195" t="s">
        <v>24808</v>
      </c>
      <c r="I2195" t="s">
        <v>24796</v>
      </c>
    </row>
    <row r="2196" spans="1:9" x14ac:dyDescent="0.25">
      <c r="A2196" t="s">
        <v>15624</v>
      </c>
      <c r="B2196" t="s">
        <v>15625</v>
      </c>
      <c r="C2196" t="s">
        <v>14</v>
      </c>
      <c r="D2196" t="s">
        <v>22</v>
      </c>
      <c r="E2196" t="s">
        <v>14930</v>
      </c>
      <c r="F2196" t="s">
        <v>24</v>
      </c>
      <c r="G2196" t="s">
        <v>14933</v>
      </c>
      <c r="H2196" t="s">
        <v>24808</v>
      </c>
      <c r="I2196" t="s">
        <v>24796</v>
      </c>
    </row>
    <row r="2197" spans="1:9" x14ac:dyDescent="0.25">
      <c r="A2197" t="s">
        <v>15626</v>
      </c>
      <c r="B2197" t="s">
        <v>15627</v>
      </c>
      <c r="C2197" t="s">
        <v>14</v>
      </c>
      <c r="D2197" t="s">
        <v>22</v>
      </c>
      <c r="E2197" t="s">
        <v>14930</v>
      </c>
      <c r="F2197" t="s">
        <v>24</v>
      </c>
      <c r="G2197" t="s">
        <v>14933</v>
      </c>
      <c r="H2197" t="s">
        <v>24808</v>
      </c>
      <c r="I2197" t="s">
        <v>24796</v>
      </c>
    </row>
    <row r="2198" spans="1:9" x14ac:dyDescent="0.25">
      <c r="A2198" t="s">
        <v>15628</v>
      </c>
      <c r="B2198" t="s">
        <v>15629</v>
      </c>
      <c r="C2198" t="s">
        <v>14</v>
      </c>
      <c r="D2198" t="s">
        <v>22</v>
      </c>
      <c r="E2198" t="s">
        <v>14930</v>
      </c>
      <c r="F2198" t="s">
        <v>24</v>
      </c>
      <c r="G2198" t="s">
        <v>14933</v>
      </c>
      <c r="H2198" t="s">
        <v>24808</v>
      </c>
      <c r="I2198" t="s">
        <v>24796</v>
      </c>
    </row>
    <row r="2199" spans="1:9" x14ac:dyDescent="0.25">
      <c r="A2199" t="s">
        <v>15630</v>
      </c>
      <c r="B2199" t="s">
        <v>15631</v>
      </c>
      <c r="C2199" t="s">
        <v>14</v>
      </c>
      <c r="D2199" t="s">
        <v>22</v>
      </c>
      <c r="E2199" t="s">
        <v>14930</v>
      </c>
      <c r="F2199" t="s">
        <v>24</v>
      </c>
      <c r="G2199" t="s">
        <v>14933</v>
      </c>
      <c r="H2199" t="s">
        <v>24808</v>
      </c>
      <c r="I2199" t="s">
        <v>24796</v>
      </c>
    </row>
    <row r="2200" spans="1:9" x14ac:dyDescent="0.25">
      <c r="A2200" t="s">
        <v>15632</v>
      </c>
      <c r="B2200" t="s">
        <v>15633</v>
      </c>
      <c r="C2200" t="s">
        <v>14</v>
      </c>
      <c r="D2200" t="s">
        <v>22</v>
      </c>
      <c r="E2200" t="s">
        <v>14930</v>
      </c>
      <c r="F2200" t="s">
        <v>24</v>
      </c>
      <c r="G2200" t="s">
        <v>14933</v>
      </c>
      <c r="H2200" t="s">
        <v>24808</v>
      </c>
      <c r="I2200" t="s">
        <v>24796</v>
      </c>
    </row>
    <row r="2201" spans="1:9" x14ac:dyDescent="0.25">
      <c r="A2201" t="s">
        <v>15634</v>
      </c>
      <c r="B2201" t="s">
        <v>15635</v>
      </c>
      <c r="C2201" t="s">
        <v>14</v>
      </c>
      <c r="D2201" t="s">
        <v>22</v>
      </c>
      <c r="E2201" t="s">
        <v>14930</v>
      </c>
      <c r="F2201" t="s">
        <v>24</v>
      </c>
      <c r="G2201" t="s">
        <v>14933</v>
      </c>
      <c r="H2201" t="s">
        <v>24808</v>
      </c>
      <c r="I2201" t="s">
        <v>24796</v>
      </c>
    </row>
    <row r="2202" spans="1:9" x14ac:dyDescent="0.25">
      <c r="A2202" t="s">
        <v>15636</v>
      </c>
      <c r="B2202" t="s">
        <v>15637</v>
      </c>
      <c r="C2202" t="s">
        <v>14</v>
      </c>
      <c r="D2202" t="s">
        <v>22</v>
      </c>
      <c r="E2202" t="s">
        <v>14930</v>
      </c>
      <c r="F2202" t="s">
        <v>16</v>
      </c>
      <c r="G2202" t="s">
        <v>14933</v>
      </c>
      <c r="H2202" t="s">
        <v>24808</v>
      </c>
      <c r="I2202" t="s">
        <v>24796</v>
      </c>
    </row>
    <row r="2203" spans="1:9" x14ac:dyDescent="0.25">
      <c r="A2203" t="s">
        <v>15638</v>
      </c>
      <c r="B2203" t="s">
        <v>15639</v>
      </c>
      <c r="C2203" t="s">
        <v>14</v>
      </c>
      <c r="D2203" t="s">
        <v>22</v>
      </c>
      <c r="E2203" t="s">
        <v>14930</v>
      </c>
      <c r="F2203" t="s">
        <v>16</v>
      </c>
      <c r="G2203" t="s">
        <v>14933</v>
      </c>
      <c r="H2203" t="s">
        <v>24808</v>
      </c>
      <c r="I2203" t="s">
        <v>24796</v>
      </c>
    </row>
    <row r="2204" spans="1:9" x14ac:dyDescent="0.25">
      <c r="A2204" t="s">
        <v>15640</v>
      </c>
      <c r="B2204" t="s">
        <v>15641</v>
      </c>
      <c r="C2204" t="s">
        <v>14</v>
      </c>
      <c r="D2204" t="s">
        <v>22</v>
      </c>
      <c r="E2204" t="s">
        <v>14930</v>
      </c>
      <c r="F2204" t="s">
        <v>16</v>
      </c>
      <c r="G2204" t="s">
        <v>14933</v>
      </c>
      <c r="H2204" t="s">
        <v>24808</v>
      </c>
      <c r="I2204" t="s">
        <v>24796</v>
      </c>
    </row>
    <row r="2205" spans="1:9" x14ac:dyDescent="0.25">
      <c r="A2205" t="s">
        <v>15642</v>
      </c>
      <c r="B2205" t="s">
        <v>15643</v>
      </c>
      <c r="C2205" t="s">
        <v>14</v>
      </c>
      <c r="D2205" t="s">
        <v>22</v>
      </c>
      <c r="E2205" t="s">
        <v>14930</v>
      </c>
      <c r="F2205" t="s">
        <v>68</v>
      </c>
      <c r="G2205" t="s">
        <v>14933</v>
      </c>
      <c r="H2205" t="s">
        <v>24808</v>
      </c>
      <c r="I2205" t="s">
        <v>24796</v>
      </c>
    </row>
    <row r="2206" spans="1:9" x14ac:dyDescent="0.25">
      <c r="A2206" t="s">
        <v>15644</v>
      </c>
      <c r="B2206" t="s">
        <v>15645</v>
      </c>
      <c r="C2206" t="s">
        <v>14</v>
      </c>
      <c r="D2206" t="s">
        <v>22</v>
      </c>
      <c r="E2206" t="s">
        <v>14930</v>
      </c>
      <c r="F2206" t="s">
        <v>24</v>
      </c>
      <c r="G2206" t="s">
        <v>14933</v>
      </c>
      <c r="H2206" t="s">
        <v>24808</v>
      </c>
      <c r="I2206" t="s">
        <v>24796</v>
      </c>
    </row>
    <row r="2207" spans="1:9" x14ac:dyDescent="0.25">
      <c r="A2207" t="s">
        <v>15646</v>
      </c>
      <c r="B2207" t="s">
        <v>15647</v>
      </c>
      <c r="C2207" t="s">
        <v>14</v>
      </c>
      <c r="D2207" t="s">
        <v>22</v>
      </c>
      <c r="E2207" t="s">
        <v>14930</v>
      </c>
      <c r="F2207" t="s">
        <v>24</v>
      </c>
      <c r="G2207" t="s">
        <v>14933</v>
      </c>
      <c r="H2207" t="s">
        <v>24808</v>
      </c>
      <c r="I2207" t="s">
        <v>24796</v>
      </c>
    </row>
    <row r="2208" spans="1:9" x14ac:dyDescent="0.25">
      <c r="A2208" t="s">
        <v>15648</v>
      </c>
      <c r="B2208" t="s">
        <v>15649</v>
      </c>
      <c r="C2208" t="s">
        <v>14</v>
      </c>
      <c r="D2208" t="s">
        <v>22</v>
      </c>
      <c r="E2208" t="s">
        <v>14930</v>
      </c>
      <c r="F2208" t="s">
        <v>24</v>
      </c>
      <c r="G2208" t="s">
        <v>14933</v>
      </c>
      <c r="H2208" t="s">
        <v>24808</v>
      </c>
      <c r="I2208" t="s">
        <v>24796</v>
      </c>
    </row>
    <row r="2209" spans="1:9" x14ac:dyDescent="0.25">
      <c r="A2209" t="s">
        <v>15650</v>
      </c>
      <c r="B2209" t="s">
        <v>15651</v>
      </c>
      <c r="C2209" t="s">
        <v>14</v>
      </c>
      <c r="D2209" t="s">
        <v>22</v>
      </c>
      <c r="E2209" t="s">
        <v>14930</v>
      </c>
      <c r="F2209" t="s">
        <v>24</v>
      </c>
      <c r="G2209" t="s">
        <v>14933</v>
      </c>
      <c r="H2209" t="s">
        <v>24808</v>
      </c>
      <c r="I2209" t="s">
        <v>24796</v>
      </c>
    </row>
    <row r="2210" spans="1:9" x14ac:dyDescent="0.25">
      <c r="A2210" t="s">
        <v>15652</v>
      </c>
      <c r="B2210" t="s">
        <v>15653</v>
      </c>
      <c r="C2210" t="s">
        <v>14</v>
      </c>
      <c r="D2210" t="s">
        <v>22</v>
      </c>
      <c r="E2210" t="s">
        <v>14930</v>
      </c>
      <c r="F2210" t="s">
        <v>24</v>
      </c>
      <c r="G2210" t="s">
        <v>14933</v>
      </c>
      <c r="H2210" t="s">
        <v>24808</v>
      </c>
      <c r="I2210" t="s">
        <v>24796</v>
      </c>
    </row>
    <row r="2211" spans="1:9" x14ac:dyDescent="0.25">
      <c r="A2211" t="s">
        <v>15654</v>
      </c>
      <c r="B2211" t="s">
        <v>15655</v>
      </c>
      <c r="C2211" t="s">
        <v>14</v>
      </c>
      <c r="D2211" t="s">
        <v>22</v>
      </c>
      <c r="E2211" t="s">
        <v>14930</v>
      </c>
      <c r="F2211" t="s">
        <v>24</v>
      </c>
      <c r="G2211" t="s">
        <v>14933</v>
      </c>
      <c r="H2211" t="s">
        <v>24808</v>
      </c>
      <c r="I2211" t="s">
        <v>24796</v>
      </c>
    </row>
    <row r="2212" spans="1:9" x14ac:dyDescent="0.25">
      <c r="A2212" t="s">
        <v>15656</v>
      </c>
      <c r="B2212" t="s">
        <v>15657</v>
      </c>
      <c r="C2212" t="s">
        <v>14</v>
      </c>
      <c r="D2212" t="s">
        <v>22</v>
      </c>
      <c r="E2212" t="s">
        <v>14930</v>
      </c>
      <c r="F2212" t="s">
        <v>24</v>
      </c>
      <c r="G2212" t="s">
        <v>14933</v>
      </c>
      <c r="H2212" t="s">
        <v>24808</v>
      </c>
      <c r="I2212" t="s">
        <v>24796</v>
      </c>
    </row>
    <row r="2213" spans="1:9" x14ac:dyDescent="0.25">
      <c r="A2213" t="s">
        <v>15658</v>
      </c>
      <c r="B2213" t="s">
        <v>15659</v>
      </c>
      <c r="C2213" t="s">
        <v>14</v>
      </c>
      <c r="D2213" t="s">
        <v>22</v>
      </c>
      <c r="E2213" t="s">
        <v>14930</v>
      </c>
      <c r="F2213" t="s">
        <v>24</v>
      </c>
      <c r="G2213" t="s">
        <v>14933</v>
      </c>
      <c r="H2213" t="s">
        <v>24808</v>
      </c>
      <c r="I2213" t="s">
        <v>24796</v>
      </c>
    </row>
    <row r="2214" spans="1:9" x14ac:dyDescent="0.25">
      <c r="A2214" t="s">
        <v>15660</v>
      </c>
      <c r="B2214" t="s">
        <v>15661</v>
      </c>
      <c r="C2214" t="s">
        <v>14</v>
      </c>
      <c r="D2214" t="s">
        <v>22</v>
      </c>
      <c r="E2214" t="s">
        <v>14930</v>
      </c>
      <c r="F2214" t="s">
        <v>24</v>
      </c>
      <c r="G2214" t="s">
        <v>14933</v>
      </c>
      <c r="H2214" t="s">
        <v>24808</v>
      </c>
      <c r="I2214" t="s">
        <v>24796</v>
      </c>
    </row>
    <row r="2215" spans="1:9" x14ac:dyDescent="0.25">
      <c r="A2215" t="s">
        <v>15662</v>
      </c>
      <c r="B2215" t="s">
        <v>15663</v>
      </c>
      <c r="C2215" t="s">
        <v>14</v>
      </c>
      <c r="D2215" t="s">
        <v>22</v>
      </c>
      <c r="E2215" t="s">
        <v>14930</v>
      </c>
      <c r="F2215" t="s">
        <v>24</v>
      </c>
      <c r="G2215" t="s">
        <v>14933</v>
      </c>
      <c r="H2215" t="s">
        <v>24808</v>
      </c>
      <c r="I2215" t="s">
        <v>24796</v>
      </c>
    </row>
    <row r="2216" spans="1:9" x14ac:dyDescent="0.25">
      <c r="A2216" t="s">
        <v>15664</v>
      </c>
      <c r="B2216" t="s">
        <v>15665</v>
      </c>
      <c r="C2216" t="s">
        <v>14</v>
      </c>
      <c r="D2216" t="s">
        <v>22</v>
      </c>
      <c r="E2216" t="s">
        <v>14930</v>
      </c>
      <c r="F2216" t="s">
        <v>24</v>
      </c>
      <c r="G2216" t="s">
        <v>14933</v>
      </c>
      <c r="H2216" t="s">
        <v>24808</v>
      </c>
      <c r="I2216" t="s">
        <v>24796</v>
      </c>
    </row>
    <row r="2217" spans="1:9" x14ac:dyDescent="0.25">
      <c r="A2217" t="s">
        <v>15666</v>
      </c>
      <c r="B2217" t="s">
        <v>15667</v>
      </c>
      <c r="C2217" t="s">
        <v>14</v>
      </c>
      <c r="D2217" t="s">
        <v>22</v>
      </c>
      <c r="E2217" t="s">
        <v>14930</v>
      </c>
      <c r="F2217" t="s">
        <v>24</v>
      </c>
      <c r="G2217" t="s">
        <v>14933</v>
      </c>
      <c r="H2217" t="s">
        <v>24808</v>
      </c>
      <c r="I2217" t="s">
        <v>24796</v>
      </c>
    </row>
    <row r="2218" spans="1:9" x14ac:dyDescent="0.25">
      <c r="A2218" t="s">
        <v>15668</v>
      </c>
      <c r="B2218" t="s">
        <v>15669</v>
      </c>
      <c r="C2218" t="s">
        <v>14</v>
      </c>
      <c r="D2218" t="s">
        <v>22</v>
      </c>
      <c r="E2218" t="s">
        <v>14930</v>
      </c>
      <c r="F2218" t="s">
        <v>68</v>
      </c>
      <c r="G2218" t="s">
        <v>14933</v>
      </c>
      <c r="H2218" t="s">
        <v>24808</v>
      </c>
      <c r="I2218" t="s">
        <v>24796</v>
      </c>
    </row>
    <row r="2219" spans="1:9" x14ac:dyDescent="0.25">
      <c r="A2219" t="s">
        <v>15670</v>
      </c>
      <c r="B2219" t="s">
        <v>15671</v>
      </c>
      <c r="C2219" t="s">
        <v>14</v>
      </c>
      <c r="D2219" t="s">
        <v>22</v>
      </c>
      <c r="E2219" t="s">
        <v>14930</v>
      </c>
      <c r="F2219" t="s">
        <v>24</v>
      </c>
      <c r="G2219" t="s">
        <v>14933</v>
      </c>
      <c r="H2219" t="s">
        <v>24808</v>
      </c>
      <c r="I2219" t="s">
        <v>24796</v>
      </c>
    </row>
    <row r="2220" spans="1:9" x14ac:dyDescent="0.25">
      <c r="A2220" t="s">
        <v>15672</v>
      </c>
      <c r="B2220" t="s">
        <v>15673</v>
      </c>
      <c r="C2220" t="s">
        <v>14</v>
      </c>
      <c r="D2220" t="s">
        <v>22</v>
      </c>
      <c r="E2220" t="s">
        <v>14930</v>
      </c>
      <c r="F2220" t="s">
        <v>24</v>
      </c>
      <c r="G2220" t="s">
        <v>14933</v>
      </c>
      <c r="H2220" t="s">
        <v>24808</v>
      </c>
      <c r="I2220" t="s">
        <v>24796</v>
      </c>
    </row>
    <row r="2221" spans="1:9" x14ac:dyDescent="0.25">
      <c r="A2221" t="s">
        <v>15674</v>
      </c>
      <c r="B2221" t="s">
        <v>15675</v>
      </c>
      <c r="C2221" t="s">
        <v>14</v>
      </c>
      <c r="D2221" t="s">
        <v>22</v>
      </c>
      <c r="E2221" t="s">
        <v>14930</v>
      </c>
      <c r="F2221" t="s">
        <v>24</v>
      </c>
      <c r="G2221" t="s">
        <v>14933</v>
      </c>
      <c r="H2221" t="s">
        <v>24808</v>
      </c>
      <c r="I2221" t="s">
        <v>24796</v>
      </c>
    </row>
    <row r="2222" spans="1:9" x14ac:dyDescent="0.25">
      <c r="A2222" t="s">
        <v>15676</v>
      </c>
      <c r="B2222" t="s">
        <v>15677</v>
      </c>
      <c r="C2222" t="s">
        <v>14</v>
      </c>
      <c r="D2222" t="s">
        <v>22</v>
      </c>
      <c r="E2222" t="s">
        <v>14930</v>
      </c>
      <c r="F2222" t="s">
        <v>24</v>
      </c>
      <c r="G2222" t="s">
        <v>14933</v>
      </c>
      <c r="H2222" t="s">
        <v>24808</v>
      </c>
      <c r="I2222" t="s">
        <v>24796</v>
      </c>
    </row>
    <row r="2223" spans="1:9" x14ac:dyDescent="0.25">
      <c r="A2223" t="s">
        <v>15678</v>
      </c>
      <c r="B2223" t="s">
        <v>15679</v>
      </c>
      <c r="C2223" t="s">
        <v>14</v>
      </c>
      <c r="D2223" t="s">
        <v>22</v>
      </c>
      <c r="E2223" t="s">
        <v>14930</v>
      </c>
      <c r="F2223" t="s">
        <v>24</v>
      </c>
      <c r="G2223" t="s">
        <v>14933</v>
      </c>
      <c r="H2223" t="s">
        <v>24808</v>
      </c>
      <c r="I2223" t="s">
        <v>24796</v>
      </c>
    </row>
    <row r="2224" spans="1:9" x14ac:dyDescent="0.25">
      <c r="A2224" t="s">
        <v>15680</v>
      </c>
      <c r="B2224" t="s">
        <v>15681</v>
      </c>
      <c r="C2224" t="s">
        <v>14</v>
      </c>
      <c r="D2224" t="s">
        <v>22</v>
      </c>
      <c r="E2224" t="s">
        <v>14930</v>
      </c>
      <c r="F2224" t="s">
        <v>24</v>
      </c>
      <c r="G2224" t="s">
        <v>14933</v>
      </c>
      <c r="H2224" t="s">
        <v>24808</v>
      </c>
      <c r="I2224" t="s">
        <v>24796</v>
      </c>
    </row>
    <row r="2225" spans="1:9" x14ac:dyDescent="0.25">
      <c r="A2225" t="s">
        <v>15682</v>
      </c>
      <c r="B2225" t="s">
        <v>15683</v>
      </c>
      <c r="C2225" t="s">
        <v>14</v>
      </c>
      <c r="D2225" t="s">
        <v>22</v>
      </c>
      <c r="E2225" t="s">
        <v>14930</v>
      </c>
      <c r="F2225" t="s">
        <v>24</v>
      </c>
      <c r="G2225" t="s">
        <v>14933</v>
      </c>
      <c r="H2225" t="s">
        <v>24808</v>
      </c>
      <c r="I2225" t="s">
        <v>24796</v>
      </c>
    </row>
    <row r="2226" spans="1:9" x14ac:dyDescent="0.25">
      <c r="A2226" t="s">
        <v>15684</v>
      </c>
      <c r="B2226" t="s">
        <v>15685</v>
      </c>
      <c r="C2226" t="s">
        <v>14</v>
      </c>
      <c r="D2226" t="s">
        <v>22</v>
      </c>
      <c r="E2226" t="s">
        <v>14930</v>
      </c>
      <c r="F2226" t="s">
        <v>68</v>
      </c>
      <c r="G2226" t="s">
        <v>14933</v>
      </c>
      <c r="H2226" t="s">
        <v>24808</v>
      </c>
      <c r="I2226" t="s">
        <v>24796</v>
      </c>
    </row>
    <row r="2227" spans="1:9" x14ac:dyDescent="0.25">
      <c r="A2227" t="s">
        <v>15686</v>
      </c>
      <c r="B2227" t="s">
        <v>15687</v>
      </c>
      <c r="C2227" t="s">
        <v>14</v>
      </c>
      <c r="D2227" t="s">
        <v>22</v>
      </c>
      <c r="E2227" t="s">
        <v>14930</v>
      </c>
      <c r="F2227" t="s">
        <v>24</v>
      </c>
      <c r="G2227" t="s">
        <v>14933</v>
      </c>
      <c r="H2227" t="s">
        <v>24808</v>
      </c>
      <c r="I2227" t="s">
        <v>24796</v>
      </c>
    </row>
    <row r="2228" spans="1:9" x14ac:dyDescent="0.25">
      <c r="A2228" t="s">
        <v>15688</v>
      </c>
      <c r="B2228" t="s">
        <v>15689</v>
      </c>
      <c r="C2228" t="s">
        <v>14</v>
      </c>
      <c r="D2228" t="s">
        <v>22</v>
      </c>
      <c r="E2228" t="s">
        <v>14930</v>
      </c>
      <c r="F2228" t="s">
        <v>24</v>
      </c>
      <c r="G2228" t="s">
        <v>14933</v>
      </c>
      <c r="H2228" t="s">
        <v>24808</v>
      </c>
      <c r="I2228" t="s">
        <v>24796</v>
      </c>
    </row>
    <row r="2229" spans="1:9" x14ac:dyDescent="0.25">
      <c r="A2229" t="s">
        <v>15690</v>
      </c>
      <c r="B2229" t="s">
        <v>15691</v>
      </c>
      <c r="C2229" t="s">
        <v>14</v>
      </c>
      <c r="D2229" t="s">
        <v>22</v>
      </c>
      <c r="E2229" t="s">
        <v>14930</v>
      </c>
      <c r="F2229" t="s">
        <v>24</v>
      </c>
      <c r="G2229" t="s">
        <v>14933</v>
      </c>
      <c r="H2229" t="s">
        <v>24808</v>
      </c>
      <c r="I2229" t="s">
        <v>24796</v>
      </c>
    </row>
    <row r="2230" spans="1:9" x14ac:dyDescent="0.25">
      <c r="A2230" t="s">
        <v>15692</v>
      </c>
      <c r="B2230" t="s">
        <v>15693</v>
      </c>
      <c r="C2230" t="s">
        <v>14</v>
      </c>
      <c r="D2230" t="s">
        <v>22</v>
      </c>
      <c r="E2230" t="s">
        <v>14930</v>
      </c>
      <c r="F2230" t="s">
        <v>24</v>
      </c>
      <c r="G2230" t="s">
        <v>14933</v>
      </c>
      <c r="H2230" t="s">
        <v>24808</v>
      </c>
      <c r="I2230" t="s">
        <v>24796</v>
      </c>
    </row>
    <row r="2231" spans="1:9" x14ac:dyDescent="0.25">
      <c r="A2231" t="s">
        <v>15694</v>
      </c>
      <c r="B2231" t="s">
        <v>15695</v>
      </c>
      <c r="C2231" t="s">
        <v>14</v>
      </c>
      <c r="D2231" t="s">
        <v>22</v>
      </c>
      <c r="E2231" t="s">
        <v>14930</v>
      </c>
      <c r="F2231" t="s">
        <v>24</v>
      </c>
      <c r="G2231" t="s">
        <v>14933</v>
      </c>
      <c r="H2231" t="s">
        <v>24808</v>
      </c>
      <c r="I2231" t="s">
        <v>24796</v>
      </c>
    </row>
    <row r="2232" spans="1:9" x14ac:dyDescent="0.25">
      <c r="A2232" t="s">
        <v>15696</v>
      </c>
      <c r="B2232" t="s">
        <v>15697</v>
      </c>
      <c r="C2232" t="s">
        <v>14</v>
      </c>
      <c r="D2232" t="s">
        <v>22</v>
      </c>
      <c r="E2232" t="s">
        <v>14930</v>
      </c>
      <c r="F2232" t="s">
        <v>24</v>
      </c>
      <c r="G2232" t="s">
        <v>14933</v>
      </c>
      <c r="H2232" t="s">
        <v>24808</v>
      </c>
      <c r="I2232" t="s">
        <v>24796</v>
      </c>
    </row>
    <row r="2233" spans="1:9" x14ac:dyDescent="0.25">
      <c r="A2233" t="s">
        <v>15698</v>
      </c>
      <c r="B2233" t="s">
        <v>15699</v>
      </c>
      <c r="C2233" t="s">
        <v>14</v>
      </c>
      <c r="D2233" t="s">
        <v>22</v>
      </c>
      <c r="E2233" t="s">
        <v>14930</v>
      </c>
      <c r="F2233" t="s">
        <v>452</v>
      </c>
      <c r="G2233" t="s">
        <v>14933</v>
      </c>
      <c r="H2233" t="s">
        <v>24808</v>
      </c>
      <c r="I2233" t="s">
        <v>24796</v>
      </c>
    </row>
    <row r="2234" spans="1:9" x14ac:dyDescent="0.25">
      <c r="A2234" t="s">
        <v>15700</v>
      </c>
      <c r="B2234" t="s">
        <v>15701</v>
      </c>
      <c r="C2234" t="s">
        <v>14</v>
      </c>
      <c r="D2234" t="s">
        <v>22</v>
      </c>
      <c r="E2234" t="s">
        <v>14930</v>
      </c>
      <c r="F2234" t="s">
        <v>446</v>
      </c>
      <c r="G2234" t="s">
        <v>14933</v>
      </c>
      <c r="H2234" t="s">
        <v>24808</v>
      </c>
      <c r="I2234" t="s">
        <v>24796</v>
      </c>
    </row>
    <row r="2235" spans="1:9" x14ac:dyDescent="0.25">
      <c r="A2235" t="s">
        <v>15702</v>
      </c>
      <c r="B2235" t="s">
        <v>15703</v>
      </c>
      <c r="C2235" t="s">
        <v>14</v>
      </c>
      <c r="D2235" t="s">
        <v>22</v>
      </c>
      <c r="E2235" t="s">
        <v>14930</v>
      </c>
      <c r="F2235" t="s">
        <v>68</v>
      </c>
      <c r="G2235" t="s">
        <v>14933</v>
      </c>
      <c r="H2235" t="s">
        <v>24808</v>
      </c>
      <c r="I2235" t="s">
        <v>24796</v>
      </c>
    </row>
    <row r="2236" spans="1:9" x14ac:dyDescent="0.25">
      <c r="A2236" t="s">
        <v>15704</v>
      </c>
      <c r="B2236" t="s">
        <v>15705</v>
      </c>
      <c r="C2236" t="s">
        <v>14</v>
      </c>
      <c r="D2236" t="s">
        <v>22</v>
      </c>
      <c r="E2236" t="s">
        <v>14930</v>
      </c>
      <c r="F2236" t="s">
        <v>24</v>
      </c>
      <c r="G2236" t="s">
        <v>14933</v>
      </c>
      <c r="H2236" t="s">
        <v>24808</v>
      </c>
      <c r="I2236" t="s">
        <v>24796</v>
      </c>
    </row>
    <row r="2237" spans="1:9" x14ac:dyDescent="0.25">
      <c r="A2237" t="s">
        <v>15706</v>
      </c>
      <c r="B2237" t="s">
        <v>15707</v>
      </c>
      <c r="C2237" t="s">
        <v>14</v>
      </c>
      <c r="D2237" t="s">
        <v>22</v>
      </c>
      <c r="E2237" t="s">
        <v>14930</v>
      </c>
      <c r="F2237" t="s">
        <v>24</v>
      </c>
      <c r="G2237" t="s">
        <v>14933</v>
      </c>
      <c r="H2237" t="s">
        <v>24808</v>
      </c>
      <c r="I2237" t="s">
        <v>24796</v>
      </c>
    </row>
    <row r="2238" spans="1:9" x14ac:dyDescent="0.25">
      <c r="A2238" t="s">
        <v>15708</v>
      </c>
      <c r="B2238" t="s">
        <v>15709</v>
      </c>
      <c r="C2238" t="s">
        <v>14</v>
      </c>
      <c r="D2238" t="s">
        <v>22</v>
      </c>
      <c r="E2238" t="s">
        <v>14930</v>
      </c>
      <c r="F2238" t="s">
        <v>24</v>
      </c>
      <c r="G2238" t="s">
        <v>14933</v>
      </c>
      <c r="H2238" t="s">
        <v>24808</v>
      </c>
      <c r="I2238" t="s">
        <v>24796</v>
      </c>
    </row>
    <row r="2239" spans="1:9" x14ac:dyDescent="0.25">
      <c r="A2239" t="s">
        <v>15710</v>
      </c>
      <c r="B2239" t="s">
        <v>15711</v>
      </c>
      <c r="C2239" t="s">
        <v>14</v>
      </c>
      <c r="D2239" t="s">
        <v>22</v>
      </c>
      <c r="E2239" t="s">
        <v>14930</v>
      </c>
      <c r="F2239" t="s">
        <v>24</v>
      </c>
      <c r="G2239" t="s">
        <v>14933</v>
      </c>
      <c r="H2239" t="s">
        <v>24808</v>
      </c>
      <c r="I2239" t="s">
        <v>24796</v>
      </c>
    </row>
    <row r="2240" spans="1:9" x14ac:dyDescent="0.25">
      <c r="A2240" t="s">
        <v>15712</v>
      </c>
      <c r="B2240" t="s">
        <v>15713</v>
      </c>
      <c r="C2240" t="s">
        <v>14</v>
      </c>
      <c r="D2240" t="s">
        <v>22</v>
      </c>
      <c r="E2240" t="s">
        <v>14930</v>
      </c>
      <c r="F2240" t="s">
        <v>24</v>
      </c>
      <c r="G2240" t="s">
        <v>14933</v>
      </c>
      <c r="H2240" t="s">
        <v>24808</v>
      </c>
      <c r="I2240" t="s">
        <v>24796</v>
      </c>
    </row>
    <row r="2241" spans="1:9" x14ac:dyDescent="0.25">
      <c r="A2241" t="s">
        <v>15714</v>
      </c>
      <c r="B2241" t="s">
        <v>15715</v>
      </c>
      <c r="C2241" t="s">
        <v>14</v>
      </c>
      <c r="D2241" t="s">
        <v>22</v>
      </c>
      <c r="E2241" t="s">
        <v>14930</v>
      </c>
      <c r="F2241" t="s">
        <v>24</v>
      </c>
      <c r="G2241" t="s">
        <v>14933</v>
      </c>
      <c r="H2241" t="s">
        <v>24808</v>
      </c>
      <c r="I2241" t="s">
        <v>24796</v>
      </c>
    </row>
    <row r="2242" spans="1:9" x14ac:dyDescent="0.25">
      <c r="A2242" t="s">
        <v>15716</v>
      </c>
      <c r="B2242" t="s">
        <v>15717</v>
      </c>
      <c r="C2242" t="s">
        <v>14</v>
      </c>
      <c r="D2242" t="s">
        <v>22</v>
      </c>
      <c r="E2242" t="s">
        <v>14930</v>
      </c>
      <c r="F2242" t="s">
        <v>24</v>
      </c>
      <c r="G2242" t="s">
        <v>14933</v>
      </c>
      <c r="H2242" t="s">
        <v>24808</v>
      </c>
      <c r="I2242" t="s">
        <v>24796</v>
      </c>
    </row>
    <row r="2243" spans="1:9" x14ac:dyDescent="0.25">
      <c r="A2243" t="s">
        <v>15718</v>
      </c>
      <c r="B2243" t="s">
        <v>15719</v>
      </c>
      <c r="C2243" t="s">
        <v>14</v>
      </c>
      <c r="D2243" t="s">
        <v>22</v>
      </c>
      <c r="E2243" t="s">
        <v>14930</v>
      </c>
      <c r="F2243" t="s">
        <v>24</v>
      </c>
      <c r="G2243" t="s">
        <v>14933</v>
      </c>
      <c r="H2243" t="s">
        <v>24808</v>
      </c>
      <c r="I2243" t="s">
        <v>24796</v>
      </c>
    </row>
    <row r="2244" spans="1:9" x14ac:dyDescent="0.25">
      <c r="A2244" t="s">
        <v>15720</v>
      </c>
      <c r="B2244" t="s">
        <v>15721</v>
      </c>
      <c r="C2244" t="s">
        <v>14</v>
      </c>
      <c r="D2244" t="s">
        <v>22</v>
      </c>
      <c r="E2244" t="s">
        <v>14930</v>
      </c>
      <c r="F2244" t="s">
        <v>24</v>
      </c>
      <c r="G2244" t="s">
        <v>14933</v>
      </c>
      <c r="H2244" t="s">
        <v>24808</v>
      </c>
      <c r="I2244" t="s">
        <v>24796</v>
      </c>
    </row>
    <row r="2245" spans="1:9" x14ac:dyDescent="0.25">
      <c r="A2245" t="s">
        <v>15722</v>
      </c>
      <c r="B2245" t="s">
        <v>15723</v>
      </c>
      <c r="C2245" t="s">
        <v>14</v>
      </c>
      <c r="D2245" t="s">
        <v>22</v>
      </c>
      <c r="E2245" t="s">
        <v>14930</v>
      </c>
      <c r="F2245" t="s">
        <v>24</v>
      </c>
      <c r="G2245" t="s">
        <v>14933</v>
      </c>
      <c r="H2245" t="s">
        <v>24808</v>
      </c>
      <c r="I2245" t="s">
        <v>24796</v>
      </c>
    </row>
    <row r="2246" spans="1:9" x14ac:dyDescent="0.25">
      <c r="A2246" t="s">
        <v>15724</v>
      </c>
      <c r="B2246" t="s">
        <v>15725</v>
      </c>
      <c r="C2246" t="s">
        <v>14</v>
      </c>
      <c r="D2246" t="s">
        <v>22</v>
      </c>
      <c r="E2246" t="s">
        <v>14930</v>
      </c>
      <c r="F2246" t="s">
        <v>24</v>
      </c>
      <c r="G2246" t="s">
        <v>14933</v>
      </c>
      <c r="H2246" t="s">
        <v>24808</v>
      </c>
      <c r="I2246" t="s">
        <v>24796</v>
      </c>
    </row>
    <row r="2247" spans="1:9" x14ac:dyDescent="0.25">
      <c r="A2247" t="s">
        <v>15726</v>
      </c>
      <c r="B2247" t="s">
        <v>15727</v>
      </c>
      <c r="C2247" t="s">
        <v>14</v>
      </c>
      <c r="D2247" t="s">
        <v>22</v>
      </c>
      <c r="E2247" t="s">
        <v>14930</v>
      </c>
      <c r="F2247" t="s">
        <v>24</v>
      </c>
      <c r="G2247" t="s">
        <v>14933</v>
      </c>
      <c r="H2247" t="s">
        <v>24808</v>
      </c>
      <c r="I2247" t="s">
        <v>24796</v>
      </c>
    </row>
    <row r="2248" spans="1:9" x14ac:dyDescent="0.25">
      <c r="A2248" t="s">
        <v>15728</v>
      </c>
      <c r="B2248" t="s">
        <v>15729</v>
      </c>
      <c r="C2248" t="s">
        <v>14</v>
      </c>
      <c r="D2248" t="s">
        <v>22</v>
      </c>
      <c r="E2248" t="s">
        <v>14930</v>
      </c>
      <c r="F2248" t="s">
        <v>24</v>
      </c>
      <c r="G2248" t="s">
        <v>14933</v>
      </c>
      <c r="H2248" t="s">
        <v>24808</v>
      </c>
      <c r="I2248" t="s">
        <v>24796</v>
      </c>
    </row>
    <row r="2249" spans="1:9" x14ac:dyDescent="0.25">
      <c r="A2249" t="s">
        <v>15730</v>
      </c>
      <c r="B2249" t="s">
        <v>15731</v>
      </c>
      <c r="C2249" t="s">
        <v>14</v>
      </c>
      <c r="D2249" t="s">
        <v>22</v>
      </c>
      <c r="E2249" t="s">
        <v>14930</v>
      </c>
      <c r="F2249" t="s">
        <v>24</v>
      </c>
      <c r="G2249" t="s">
        <v>14933</v>
      </c>
      <c r="H2249" t="s">
        <v>24808</v>
      </c>
      <c r="I2249" t="s">
        <v>24796</v>
      </c>
    </row>
    <row r="2250" spans="1:9" x14ac:dyDescent="0.25">
      <c r="A2250" t="s">
        <v>15732</v>
      </c>
      <c r="B2250" t="s">
        <v>15733</v>
      </c>
      <c r="C2250" t="s">
        <v>14</v>
      </c>
      <c r="D2250" t="s">
        <v>22</v>
      </c>
      <c r="E2250" t="s">
        <v>14930</v>
      </c>
      <c r="F2250" t="s">
        <v>24</v>
      </c>
      <c r="G2250" t="s">
        <v>14933</v>
      </c>
      <c r="H2250" t="s">
        <v>24808</v>
      </c>
      <c r="I2250" t="s">
        <v>24796</v>
      </c>
    </row>
    <row r="2251" spans="1:9" x14ac:dyDescent="0.25">
      <c r="A2251" t="s">
        <v>15734</v>
      </c>
      <c r="B2251" t="s">
        <v>15735</v>
      </c>
      <c r="C2251" t="s">
        <v>14</v>
      </c>
      <c r="D2251" t="s">
        <v>22</v>
      </c>
      <c r="E2251" t="s">
        <v>14930</v>
      </c>
      <c r="F2251" t="s">
        <v>24</v>
      </c>
      <c r="G2251" t="s">
        <v>14933</v>
      </c>
      <c r="H2251" t="s">
        <v>24808</v>
      </c>
      <c r="I2251" t="s">
        <v>24796</v>
      </c>
    </row>
    <row r="2252" spans="1:9" x14ac:dyDescent="0.25">
      <c r="A2252" t="s">
        <v>15736</v>
      </c>
      <c r="B2252" t="s">
        <v>15737</v>
      </c>
      <c r="C2252" t="s">
        <v>14</v>
      </c>
      <c r="D2252" t="s">
        <v>22</v>
      </c>
      <c r="E2252" t="s">
        <v>14930</v>
      </c>
      <c r="F2252" t="s">
        <v>24</v>
      </c>
      <c r="G2252" t="s">
        <v>14933</v>
      </c>
      <c r="H2252" t="s">
        <v>24808</v>
      </c>
      <c r="I2252" t="s">
        <v>24796</v>
      </c>
    </row>
    <row r="2253" spans="1:9" x14ac:dyDescent="0.25">
      <c r="A2253" t="s">
        <v>15738</v>
      </c>
      <c r="B2253" t="s">
        <v>15739</v>
      </c>
      <c r="C2253" t="s">
        <v>14</v>
      </c>
      <c r="D2253" t="s">
        <v>22</v>
      </c>
      <c r="E2253" t="s">
        <v>14930</v>
      </c>
      <c r="F2253" t="s">
        <v>24</v>
      </c>
      <c r="G2253" t="s">
        <v>14933</v>
      </c>
      <c r="H2253" t="s">
        <v>24808</v>
      </c>
      <c r="I2253" t="s">
        <v>24796</v>
      </c>
    </row>
    <row r="2254" spans="1:9" x14ac:dyDescent="0.25">
      <c r="A2254" t="s">
        <v>15740</v>
      </c>
      <c r="B2254" t="s">
        <v>15741</v>
      </c>
      <c r="C2254" t="s">
        <v>14</v>
      </c>
      <c r="D2254" t="s">
        <v>22</v>
      </c>
      <c r="E2254" t="s">
        <v>14930</v>
      </c>
      <c r="F2254" t="s">
        <v>24</v>
      </c>
      <c r="G2254" t="s">
        <v>14933</v>
      </c>
      <c r="H2254" t="s">
        <v>24808</v>
      </c>
      <c r="I2254" t="s">
        <v>24796</v>
      </c>
    </row>
    <row r="2255" spans="1:9" x14ac:dyDescent="0.25">
      <c r="A2255" t="s">
        <v>15742</v>
      </c>
      <c r="B2255" t="s">
        <v>15743</v>
      </c>
      <c r="C2255" t="s">
        <v>14</v>
      </c>
      <c r="D2255" t="s">
        <v>22</v>
      </c>
      <c r="E2255" t="s">
        <v>14930</v>
      </c>
      <c r="F2255" t="s">
        <v>24</v>
      </c>
      <c r="G2255" t="s">
        <v>14933</v>
      </c>
      <c r="H2255" t="s">
        <v>24808</v>
      </c>
      <c r="I2255" t="s">
        <v>24796</v>
      </c>
    </row>
    <row r="2256" spans="1:9" x14ac:dyDescent="0.25">
      <c r="A2256" t="s">
        <v>15744</v>
      </c>
      <c r="B2256" t="s">
        <v>15745</v>
      </c>
      <c r="C2256" t="s">
        <v>14</v>
      </c>
      <c r="D2256" t="s">
        <v>22</v>
      </c>
      <c r="E2256" t="s">
        <v>14930</v>
      </c>
      <c r="F2256" t="s">
        <v>24</v>
      </c>
      <c r="G2256" t="s">
        <v>14933</v>
      </c>
      <c r="H2256" t="s">
        <v>24808</v>
      </c>
      <c r="I2256" t="s">
        <v>24796</v>
      </c>
    </row>
    <row r="2257" spans="1:9" x14ac:dyDescent="0.25">
      <c r="A2257" t="s">
        <v>15746</v>
      </c>
      <c r="B2257" t="s">
        <v>15747</v>
      </c>
      <c r="C2257" t="s">
        <v>14</v>
      </c>
      <c r="D2257" t="s">
        <v>22</v>
      </c>
      <c r="E2257" t="s">
        <v>14930</v>
      </c>
      <c r="F2257" t="s">
        <v>68</v>
      </c>
      <c r="G2257" t="s">
        <v>14933</v>
      </c>
      <c r="H2257" t="s">
        <v>24808</v>
      </c>
      <c r="I2257" t="s">
        <v>24796</v>
      </c>
    </row>
    <row r="2258" spans="1:9" x14ac:dyDescent="0.25">
      <c r="A2258" t="s">
        <v>15748</v>
      </c>
      <c r="B2258" t="s">
        <v>15749</v>
      </c>
      <c r="C2258" t="s">
        <v>14</v>
      </c>
      <c r="D2258" t="s">
        <v>22</v>
      </c>
      <c r="E2258" t="s">
        <v>14930</v>
      </c>
      <c r="F2258" t="s">
        <v>68</v>
      </c>
      <c r="G2258" t="s">
        <v>14933</v>
      </c>
      <c r="H2258" t="s">
        <v>24808</v>
      </c>
      <c r="I2258" t="s">
        <v>24796</v>
      </c>
    </row>
    <row r="2259" spans="1:9" x14ac:dyDescent="0.25">
      <c r="A2259" t="s">
        <v>15750</v>
      </c>
      <c r="B2259" t="s">
        <v>15751</v>
      </c>
      <c r="C2259" t="s">
        <v>14</v>
      </c>
      <c r="D2259" t="s">
        <v>22</v>
      </c>
      <c r="E2259" t="s">
        <v>14930</v>
      </c>
      <c r="F2259" t="s">
        <v>68</v>
      </c>
      <c r="G2259" t="s">
        <v>14933</v>
      </c>
      <c r="H2259" t="s">
        <v>24808</v>
      </c>
      <c r="I2259" t="s">
        <v>24796</v>
      </c>
    </row>
    <row r="2260" spans="1:9" x14ac:dyDescent="0.25">
      <c r="A2260" t="s">
        <v>15752</v>
      </c>
      <c r="B2260" t="s">
        <v>15753</v>
      </c>
      <c r="C2260" t="s">
        <v>14</v>
      </c>
      <c r="D2260" t="s">
        <v>22</v>
      </c>
      <c r="E2260" t="s">
        <v>14930</v>
      </c>
      <c r="F2260" t="s">
        <v>24</v>
      </c>
      <c r="G2260" t="s">
        <v>14933</v>
      </c>
      <c r="H2260" t="s">
        <v>24808</v>
      </c>
      <c r="I2260" t="s">
        <v>24796</v>
      </c>
    </row>
    <row r="2261" spans="1:9" x14ac:dyDescent="0.25">
      <c r="A2261" t="s">
        <v>15754</v>
      </c>
      <c r="B2261" t="s">
        <v>15755</v>
      </c>
      <c r="C2261" t="s">
        <v>14</v>
      </c>
      <c r="D2261" t="s">
        <v>22</v>
      </c>
      <c r="E2261" t="s">
        <v>14930</v>
      </c>
      <c r="F2261" t="s">
        <v>24</v>
      </c>
      <c r="G2261" t="s">
        <v>14933</v>
      </c>
      <c r="H2261" t="s">
        <v>24808</v>
      </c>
      <c r="I2261" t="s">
        <v>24796</v>
      </c>
    </row>
    <row r="2262" spans="1:9" x14ac:dyDescent="0.25">
      <c r="A2262" t="s">
        <v>15756</v>
      </c>
      <c r="B2262" t="s">
        <v>15757</v>
      </c>
      <c r="C2262" t="s">
        <v>14</v>
      </c>
      <c r="D2262" t="s">
        <v>22</v>
      </c>
      <c r="E2262" t="s">
        <v>14930</v>
      </c>
      <c r="F2262" t="s">
        <v>24</v>
      </c>
      <c r="G2262" t="s">
        <v>14933</v>
      </c>
      <c r="H2262" t="s">
        <v>24808</v>
      </c>
      <c r="I2262" t="s">
        <v>24796</v>
      </c>
    </row>
    <row r="2263" spans="1:9" x14ac:dyDescent="0.25">
      <c r="A2263" t="s">
        <v>15758</v>
      </c>
      <c r="B2263" t="s">
        <v>15759</v>
      </c>
      <c r="C2263" t="s">
        <v>14</v>
      </c>
      <c r="D2263" t="s">
        <v>22</v>
      </c>
      <c r="E2263" t="s">
        <v>14930</v>
      </c>
      <c r="F2263" t="s">
        <v>24</v>
      </c>
      <c r="G2263" t="s">
        <v>14933</v>
      </c>
      <c r="H2263" t="s">
        <v>24808</v>
      </c>
      <c r="I2263" t="s">
        <v>24796</v>
      </c>
    </row>
    <row r="2264" spans="1:9" x14ac:dyDescent="0.25">
      <c r="A2264" t="s">
        <v>15760</v>
      </c>
      <c r="B2264" t="s">
        <v>15761</v>
      </c>
      <c r="C2264" t="s">
        <v>14</v>
      </c>
      <c r="D2264" t="s">
        <v>22</v>
      </c>
      <c r="E2264" t="s">
        <v>14930</v>
      </c>
      <c r="F2264" t="s">
        <v>24</v>
      </c>
      <c r="G2264" t="s">
        <v>14933</v>
      </c>
      <c r="H2264" t="s">
        <v>24808</v>
      </c>
      <c r="I2264" t="s">
        <v>24796</v>
      </c>
    </row>
    <row r="2265" spans="1:9" x14ac:dyDescent="0.25">
      <c r="A2265" t="s">
        <v>15762</v>
      </c>
      <c r="B2265" t="s">
        <v>15763</v>
      </c>
      <c r="C2265" t="s">
        <v>14</v>
      </c>
      <c r="D2265" t="s">
        <v>22</v>
      </c>
      <c r="E2265" t="s">
        <v>14930</v>
      </c>
      <c r="F2265" t="s">
        <v>24</v>
      </c>
      <c r="G2265" t="s">
        <v>14933</v>
      </c>
      <c r="H2265" t="s">
        <v>24808</v>
      </c>
      <c r="I2265" t="s">
        <v>24796</v>
      </c>
    </row>
    <row r="2266" spans="1:9" x14ac:dyDescent="0.25">
      <c r="A2266" t="s">
        <v>15764</v>
      </c>
      <c r="B2266" t="s">
        <v>15765</v>
      </c>
      <c r="C2266" t="s">
        <v>14</v>
      </c>
      <c r="D2266" t="s">
        <v>22</v>
      </c>
      <c r="E2266" t="s">
        <v>14930</v>
      </c>
      <c r="F2266" t="s">
        <v>24</v>
      </c>
      <c r="G2266" t="s">
        <v>14933</v>
      </c>
      <c r="H2266" t="s">
        <v>24808</v>
      </c>
      <c r="I2266" t="s">
        <v>24796</v>
      </c>
    </row>
    <row r="2267" spans="1:9" x14ac:dyDescent="0.25">
      <c r="A2267" t="s">
        <v>15766</v>
      </c>
      <c r="B2267" t="s">
        <v>15767</v>
      </c>
      <c r="C2267" t="s">
        <v>14</v>
      </c>
      <c r="D2267" t="s">
        <v>22</v>
      </c>
      <c r="E2267" t="s">
        <v>14930</v>
      </c>
      <c r="F2267" t="s">
        <v>24</v>
      </c>
      <c r="G2267" t="s">
        <v>14933</v>
      </c>
      <c r="H2267" t="s">
        <v>24808</v>
      </c>
      <c r="I2267" t="s">
        <v>24796</v>
      </c>
    </row>
    <row r="2268" spans="1:9" x14ac:dyDescent="0.25">
      <c r="A2268" t="s">
        <v>15768</v>
      </c>
      <c r="B2268" t="s">
        <v>15769</v>
      </c>
      <c r="C2268" t="s">
        <v>14</v>
      </c>
      <c r="D2268" t="s">
        <v>22</v>
      </c>
      <c r="E2268" t="s">
        <v>14930</v>
      </c>
      <c r="F2268" t="s">
        <v>24</v>
      </c>
      <c r="G2268" t="s">
        <v>14933</v>
      </c>
      <c r="H2268" t="s">
        <v>24808</v>
      </c>
      <c r="I2268" t="s">
        <v>24796</v>
      </c>
    </row>
    <row r="2269" spans="1:9" x14ac:dyDescent="0.25">
      <c r="A2269" t="s">
        <v>15770</v>
      </c>
      <c r="B2269" t="s">
        <v>15771</v>
      </c>
      <c r="C2269" t="s">
        <v>14</v>
      </c>
      <c r="D2269" t="s">
        <v>22</v>
      </c>
      <c r="E2269" t="s">
        <v>14930</v>
      </c>
      <c r="F2269" t="s">
        <v>24</v>
      </c>
      <c r="G2269" t="s">
        <v>14933</v>
      </c>
      <c r="H2269" t="s">
        <v>24808</v>
      </c>
      <c r="I2269" t="s">
        <v>24796</v>
      </c>
    </row>
    <row r="2270" spans="1:9" x14ac:dyDescent="0.25">
      <c r="A2270" t="s">
        <v>15772</v>
      </c>
      <c r="B2270" t="s">
        <v>15773</v>
      </c>
      <c r="C2270" t="s">
        <v>14</v>
      </c>
      <c r="D2270" t="s">
        <v>22</v>
      </c>
      <c r="E2270" t="s">
        <v>14930</v>
      </c>
      <c r="F2270" t="s">
        <v>24</v>
      </c>
      <c r="G2270" t="s">
        <v>14933</v>
      </c>
      <c r="H2270" t="s">
        <v>24808</v>
      </c>
      <c r="I2270" t="s">
        <v>24796</v>
      </c>
    </row>
    <row r="2271" spans="1:9" x14ac:dyDescent="0.25">
      <c r="A2271" t="s">
        <v>15774</v>
      </c>
      <c r="B2271" t="s">
        <v>15775</v>
      </c>
      <c r="C2271" t="s">
        <v>14</v>
      </c>
      <c r="D2271" t="s">
        <v>22</v>
      </c>
      <c r="E2271" t="s">
        <v>14930</v>
      </c>
      <c r="F2271" t="s">
        <v>24</v>
      </c>
      <c r="G2271" t="s">
        <v>14933</v>
      </c>
      <c r="H2271" t="s">
        <v>24808</v>
      </c>
      <c r="I2271" t="s">
        <v>24796</v>
      </c>
    </row>
    <row r="2272" spans="1:9" x14ac:dyDescent="0.25">
      <c r="A2272" t="s">
        <v>15776</v>
      </c>
      <c r="B2272" t="s">
        <v>15777</v>
      </c>
      <c r="C2272" t="s">
        <v>14</v>
      </c>
      <c r="D2272" t="s">
        <v>22</v>
      </c>
      <c r="E2272" t="s">
        <v>14930</v>
      </c>
      <c r="F2272" t="s">
        <v>24</v>
      </c>
      <c r="G2272" t="s">
        <v>14933</v>
      </c>
      <c r="H2272" t="s">
        <v>24808</v>
      </c>
      <c r="I2272" t="s">
        <v>24796</v>
      </c>
    </row>
    <row r="2273" spans="1:9" x14ac:dyDescent="0.25">
      <c r="A2273" t="s">
        <v>15778</v>
      </c>
      <c r="B2273" t="s">
        <v>15779</v>
      </c>
      <c r="C2273" t="s">
        <v>14</v>
      </c>
      <c r="D2273" t="s">
        <v>22</v>
      </c>
      <c r="E2273" t="s">
        <v>14930</v>
      </c>
      <c r="F2273" t="s">
        <v>24</v>
      </c>
      <c r="G2273" t="s">
        <v>14933</v>
      </c>
      <c r="H2273" t="s">
        <v>24808</v>
      </c>
      <c r="I2273" t="s">
        <v>24796</v>
      </c>
    </row>
    <row r="2274" spans="1:9" x14ac:dyDescent="0.25">
      <c r="A2274" t="s">
        <v>15780</v>
      </c>
      <c r="B2274" t="s">
        <v>15781</v>
      </c>
      <c r="C2274" t="s">
        <v>14</v>
      </c>
      <c r="D2274" t="s">
        <v>22</v>
      </c>
      <c r="E2274" t="s">
        <v>14930</v>
      </c>
      <c r="F2274" t="s">
        <v>24</v>
      </c>
      <c r="G2274" t="s">
        <v>14933</v>
      </c>
      <c r="H2274" t="s">
        <v>24808</v>
      </c>
      <c r="I2274" t="s">
        <v>24796</v>
      </c>
    </row>
    <row r="2275" spans="1:9" x14ac:dyDescent="0.25">
      <c r="A2275" t="s">
        <v>15782</v>
      </c>
      <c r="B2275" t="s">
        <v>15783</v>
      </c>
      <c r="C2275" t="s">
        <v>14</v>
      </c>
      <c r="D2275" t="s">
        <v>22</v>
      </c>
      <c r="E2275" t="s">
        <v>14930</v>
      </c>
      <c r="F2275" t="s">
        <v>24</v>
      </c>
      <c r="G2275" t="s">
        <v>14933</v>
      </c>
      <c r="H2275" t="s">
        <v>24808</v>
      </c>
      <c r="I2275" t="s">
        <v>24796</v>
      </c>
    </row>
    <row r="2276" spans="1:9" x14ac:dyDescent="0.25">
      <c r="A2276" t="s">
        <v>15784</v>
      </c>
      <c r="B2276" t="s">
        <v>15785</v>
      </c>
      <c r="C2276" t="s">
        <v>14</v>
      </c>
      <c r="D2276" t="s">
        <v>22</v>
      </c>
      <c r="E2276" t="s">
        <v>14930</v>
      </c>
      <c r="F2276" t="s">
        <v>24</v>
      </c>
      <c r="G2276" t="s">
        <v>14933</v>
      </c>
      <c r="H2276" t="s">
        <v>24808</v>
      </c>
      <c r="I2276" t="s">
        <v>24796</v>
      </c>
    </row>
    <row r="2277" spans="1:9" x14ac:dyDescent="0.25">
      <c r="A2277" t="s">
        <v>15786</v>
      </c>
      <c r="B2277" t="s">
        <v>15787</v>
      </c>
      <c r="C2277" t="s">
        <v>14</v>
      </c>
      <c r="D2277" t="s">
        <v>22</v>
      </c>
      <c r="E2277" t="s">
        <v>14930</v>
      </c>
      <c r="F2277" t="s">
        <v>24</v>
      </c>
      <c r="G2277" t="s">
        <v>14933</v>
      </c>
      <c r="H2277" t="s">
        <v>24808</v>
      </c>
      <c r="I2277" t="s">
        <v>24796</v>
      </c>
    </row>
    <row r="2278" spans="1:9" x14ac:dyDescent="0.25">
      <c r="A2278" t="s">
        <v>15788</v>
      </c>
      <c r="B2278" t="s">
        <v>15789</v>
      </c>
      <c r="C2278" t="s">
        <v>14</v>
      </c>
      <c r="D2278" t="s">
        <v>22</v>
      </c>
      <c r="E2278" t="s">
        <v>14930</v>
      </c>
      <c r="F2278" t="s">
        <v>24</v>
      </c>
      <c r="G2278" t="s">
        <v>14933</v>
      </c>
      <c r="H2278" t="s">
        <v>24808</v>
      </c>
      <c r="I2278" t="s">
        <v>24796</v>
      </c>
    </row>
    <row r="2279" spans="1:9" x14ac:dyDescent="0.25">
      <c r="A2279" t="s">
        <v>15790</v>
      </c>
      <c r="B2279" t="s">
        <v>15791</v>
      </c>
      <c r="C2279" t="s">
        <v>14</v>
      </c>
      <c r="D2279" t="s">
        <v>22</v>
      </c>
      <c r="E2279" t="s">
        <v>14930</v>
      </c>
      <c r="F2279" t="s">
        <v>24</v>
      </c>
      <c r="G2279" t="s">
        <v>14933</v>
      </c>
      <c r="H2279" t="s">
        <v>24808</v>
      </c>
      <c r="I2279" t="s">
        <v>24796</v>
      </c>
    </row>
    <row r="2280" spans="1:9" x14ac:dyDescent="0.25">
      <c r="A2280" t="s">
        <v>15792</v>
      </c>
      <c r="B2280" t="s">
        <v>15793</v>
      </c>
      <c r="C2280" t="s">
        <v>14</v>
      </c>
      <c r="D2280" t="s">
        <v>22</v>
      </c>
      <c r="E2280" t="s">
        <v>14930</v>
      </c>
      <c r="F2280" t="s">
        <v>24</v>
      </c>
      <c r="G2280" t="s">
        <v>14933</v>
      </c>
      <c r="H2280" t="s">
        <v>24808</v>
      </c>
      <c r="I2280" t="s">
        <v>24796</v>
      </c>
    </row>
    <row r="2281" spans="1:9" x14ac:dyDescent="0.25">
      <c r="A2281" t="s">
        <v>15794</v>
      </c>
      <c r="B2281" t="s">
        <v>15795</v>
      </c>
      <c r="C2281" t="s">
        <v>14</v>
      </c>
      <c r="D2281" t="s">
        <v>22</v>
      </c>
      <c r="E2281" t="s">
        <v>14930</v>
      </c>
      <c r="F2281" t="s">
        <v>24</v>
      </c>
      <c r="G2281" t="s">
        <v>14933</v>
      </c>
      <c r="H2281" t="s">
        <v>24808</v>
      </c>
      <c r="I2281" t="s">
        <v>24796</v>
      </c>
    </row>
    <row r="2282" spans="1:9" x14ac:dyDescent="0.25">
      <c r="A2282" t="s">
        <v>15796</v>
      </c>
      <c r="B2282" t="s">
        <v>15797</v>
      </c>
      <c r="C2282" t="s">
        <v>14</v>
      </c>
      <c r="D2282" t="s">
        <v>22</v>
      </c>
      <c r="E2282" t="s">
        <v>14930</v>
      </c>
      <c r="F2282" t="s">
        <v>24</v>
      </c>
      <c r="G2282" t="s">
        <v>14933</v>
      </c>
      <c r="H2282" t="s">
        <v>24808</v>
      </c>
      <c r="I2282" t="s">
        <v>24796</v>
      </c>
    </row>
    <row r="2283" spans="1:9" x14ac:dyDescent="0.25">
      <c r="A2283" t="s">
        <v>15798</v>
      </c>
      <c r="B2283" t="s">
        <v>15799</v>
      </c>
      <c r="C2283" t="s">
        <v>14</v>
      </c>
      <c r="D2283" t="s">
        <v>22</v>
      </c>
      <c r="E2283" t="s">
        <v>14930</v>
      </c>
      <c r="F2283" t="s">
        <v>24</v>
      </c>
      <c r="G2283" t="s">
        <v>14933</v>
      </c>
      <c r="H2283" t="s">
        <v>24808</v>
      </c>
      <c r="I2283" t="s">
        <v>24796</v>
      </c>
    </row>
    <row r="2284" spans="1:9" x14ac:dyDescent="0.25">
      <c r="A2284" t="s">
        <v>15800</v>
      </c>
      <c r="B2284" t="s">
        <v>15801</v>
      </c>
      <c r="C2284" t="s">
        <v>14</v>
      </c>
      <c r="D2284" t="s">
        <v>22</v>
      </c>
      <c r="E2284" t="s">
        <v>14930</v>
      </c>
      <c r="F2284" t="s">
        <v>24</v>
      </c>
      <c r="G2284" t="s">
        <v>14933</v>
      </c>
      <c r="H2284" t="s">
        <v>24808</v>
      </c>
      <c r="I2284" t="s">
        <v>24796</v>
      </c>
    </row>
    <row r="2285" spans="1:9" x14ac:dyDescent="0.25">
      <c r="A2285" t="s">
        <v>15802</v>
      </c>
      <c r="B2285" t="s">
        <v>15803</v>
      </c>
      <c r="C2285" t="s">
        <v>14</v>
      </c>
      <c r="D2285" t="s">
        <v>22</v>
      </c>
      <c r="E2285" t="s">
        <v>14930</v>
      </c>
      <c r="F2285" t="s">
        <v>24</v>
      </c>
      <c r="G2285" t="s">
        <v>14933</v>
      </c>
      <c r="H2285" t="s">
        <v>24808</v>
      </c>
      <c r="I2285" t="s">
        <v>24796</v>
      </c>
    </row>
    <row r="2286" spans="1:9" x14ac:dyDescent="0.25">
      <c r="A2286" t="s">
        <v>15804</v>
      </c>
      <c r="B2286" t="s">
        <v>15805</v>
      </c>
      <c r="C2286" t="s">
        <v>14</v>
      </c>
      <c r="D2286" t="s">
        <v>22</v>
      </c>
      <c r="E2286" t="s">
        <v>14930</v>
      </c>
      <c r="F2286" t="s">
        <v>24</v>
      </c>
      <c r="G2286" t="s">
        <v>14933</v>
      </c>
      <c r="H2286" t="s">
        <v>24808</v>
      </c>
      <c r="I2286" t="s">
        <v>24796</v>
      </c>
    </row>
    <row r="2287" spans="1:9" x14ac:dyDescent="0.25">
      <c r="A2287" t="s">
        <v>15806</v>
      </c>
      <c r="B2287" t="s">
        <v>15807</v>
      </c>
      <c r="C2287" t="s">
        <v>14</v>
      </c>
      <c r="D2287" t="s">
        <v>22</v>
      </c>
      <c r="E2287" t="s">
        <v>14930</v>
      </c>
      <c r="F2287" t="s">
        <v>24</v>
      </c>
      <c r="G2287" t="s">
        <v>14933</v>
      </c>
      <c r="H2287" t="s">
        <v>24808</v>
      </c>
      <c r="I2287" t="s">
        <v>24796</v>
      </c>
    </row>
    <row r="2288" spans="1:9" x14ac:dyDescent="0.25">
      <c r="A2288" t="s">
        <v>15808</v>
      </c>
      <c r="B2288" t="s">
        <v>15809</v>
      </c>
      <c r="C2288" t="s">
        <v>14</v>
      </c>
      <c r="D2288" t="s">
        <v>22</v>
      </c>
      <c r="E2288" t="s">
        <v>14930</v>
      </c>
      <c r="F2288" t="s">
        <v>24</v>
      </c>
      <c r="G2288" t="s">
        <v>14933</v>
      </c>
      <c r="H2288" t="s">
        <v>24808</v>
      </c>
      <c r="I2288" t="s">
        <v>24796</v>
      </c>
    </row>
    <row r="2289" spans="1:9" x14ac:dyDescent="0.25">
      <c r="A2289" t="s">
        <v>15810</v>
      </c>
      <c r="B2289" t="s">
        <v>15811</v>
      </c>
      <c r="C2289" t="s">
        <v>14</v>
      </c>
      <c r="D2289" t="s">
        <v>22</v>
      </c>
      <c r="E2289" t="s">
        <v>14930</v>
      </c>
      <c r="F2289" t="s">
        <v>24</v>
      </c>
      <c r="G2289" t="s">
        <v>14933</v>
      </c>
      <c r="H2289" t="s">
        <v>24808</v>
      </c>
      <c r="I2289" t="s">
        <v>24796</v>
      </c>
    </row>
    <row r="2290" spans="1:9" x14ac:dyDescent="0.25">
      <c r="A2290" t="s">
        <v>15812</v>
      </c>
      <c r="B2290" t="s">
        <v>15813</v>
      </c>
      <c r="C2290" t="s">
        <v>14</v>
      </c>
      <c r="D2290" t="s">
        <v>22</v>
      </c>
      <c r="E2290" t="s">
        <v>14930</v>
      </c>
      <c r="F2290" t="s">
        <v>24</v>
      </c>
      <c r="G2290" t="s">
        <v>14933</v>
      </c>
      <c r="H2290" t="s">
        <v>24808</v>
      </c>
      <c r="I2290" t="s">
        <v>24796</v>
      </c>
    </row>
    <row r="2291" spans="1:9" x14ac:dyDescent="0.25">
      <c r="A2291" t="s">
        <v>15814</v>
      </c>
      <c r="B2291" t="s">
        <v>15815</v>
      </c>
      <c r="C2291" t="s">
        <v>14</v>
      </c>
      <c r="D2291" t="s">
        <v>22</v>
      </c>
      <c r="E2291" t="s">
        <v>14930</v>
      </c>
      <c r="F2291" t="s">
        <v>24</v>
      </c>
      <c r="G2291" t="s">
        <v>14933</v>
      </c>
      <c r="H2291" t="s">
        <v>24808</v>
      </c>
      <c r="I2291" t="s">
        <v>24796</v>
      </c>
    </row>
    <row r="2292" spans="1:9" x14ac:dyDescent="0.25">
      <c r="A2292" t="s">
        <v>15816</v>
      </c>
      <c r="B2292" t="s">
        <v>15817</v>
      </c>
      <c r="C2292" t="s">
        <v>14</v>
      </c>
      <c r="D2292" t="s">
        <v>22</v>
      </c>
      <c r="E2292" t="s">
        <v>14930</v>
      </c>
      <c r="F2292" t="s">
        <v>24</v>
      </c>
      <c r="G2292" t="s">
        <v>14933</v>
      </c>
      <c r="H2292" t="s">
        <v>24808</v>
      </c>
      <c r="I2292" t="s">
        <v>24796</v>
      </c>
    </row>
    <row r="2293" spans="1:9" x14ac:dyDescent="0.25">
      <c r="A2293" t="s">
        <v>15818</v>
      </c>
      <c r="B2293" t="s">
        <v>15819</v>
      </c>
      <c r="C2293" t="s">
        <v>14</v>
      </c>
      <c r="D2293" t="s">
        <v>22</v>
      </c>
      <c r="E2293" t="s">
        <v>14930</v>
      </c>
      <c r="F2293" t="s">
        <v>24</v>
      </c>
      <c r="G2293" t="s">
        <v>14933</v>
      </c>
      <c r="H2293" t="s">
        <v>24808</v>
      </c>
      <c r="I2293" t="s">
        <v>24796</v>
      </c>
    </row>
    <row r="2294" spans="1:9" x14ac:dyDescent="0.25">
      <c r="A2294" t="s">
        <v>15820</v>
      </c>
      <c r="B2294" t="s">
        <v>15821</v>
      </c>
      <c r="C2294" t="s">
        <v>14</v>
      </c>
      <c r="D2294" t="s">
        <v>22</v>
      </c>
      <c r="E2294" t="s">
        <v>14930</v>
      </c>
      <c r="F2294" t="s">
        <v>24</v>
      </c>
      <c r="G2294" t="s">
        <v>14933</v>
      </c>
      <c r="H2294" t="s">
        <v>24808</v>
      </c>
      <c r="I2294" t="s">
        <v>24796</v>
      </c>
    </row>
    <row r="2295" spans="1:9" x14ac:dyDescent="0.25">
      <c r="A2295" t="s">
        <v>15822</v>
      </c>
      <c r="B2295" t="s">
        <v>15823</v>
      </c>
      <c r="C2295" t="s">
        <v>14</v>
      </c>
      <c r="D2295" t="s">
        <v>22</v>
      </c>
      <c r="E2295" t="s">
        <v>14930</v>
      </c>
      <c r="F2295" t="s">
        <v>24</v>
      </c>
      <c r="G2295" t="s">
        <v>14933</v>
      </c>
      <c r="H2295" t="s">
        <v>24808</v>
      </c>
      <c r="I2295" t="s">
        <v>24796</v>
      </c>
    </row>
    <row r="2296" spans="1:9" x14ac:dyDescent="0.25">
      <c r="A2296" t="s">
        <v>15824</v>
      </c>
      <c r="B2296" t="s">
        <v>15825</v>
      </c>
      <c r="C2296" t="s">
        <v>14</v>
      </c>
      <c r="D2296" t="s">
        <v>22</v>
      </c>
      <c r="E2296" t="s">
        <v>14930</v>
      </c>
      <c r="F2296" t="s">
        <v>24</v>
      </c>
      <c r="G2296" t="s">
        <v>14933</v>
      </c>
      <c r="H2296" t="s">
        <v>24808</v>
      </c>
      <c r="I2296" t="s">
        <v>24796</v>
      </c>
    </row>
    <row r="2297" spans="1:9" x14ac:dyDescent="0.25">
      <c r="A2297" t="s">
        <v>15826</v>
      </c>
      <c r="B2297" t="s">
        <v>15827</v>
      </c>
      <c r="C2297" t="s">
        <v>14</v>
      </c>
      <c r="D2297" t="s">
        <v>22</v>
      </c>
      <c r="E2297" t="s">
        <v>14930</v>
      </c>
      <c r="F2297" t="s">
        <v>24</v>
      </c>
      <c r="G2297" t="s">
        <v>14933</v>
      </c>
      <c r="H2297" t="s">
        <v>24808</v>
      </c>
      <c r="I2297" t="s">
        <v>24796</v>
      </c>
    </row>
    <row r="2298" spans="1:9" x14ac:dyDescent="0.25">
      <c r="A2298" t="s">
        <v>15828</v>
      </c>
      <c r="B2298" t="s">
        <v>15829</v>
      </c>
      <c r="C2298" t="s">
        <v>14</v>
      </c>
      <c r="D2298" t="s">
        <v>22</v>
      </c>
      <c r="E2298" t="s">
        <v>14930</v>
      </c>
      <c r="F2298" t="s">
        <v>24</v>
      </c>
      <c r="G2298" t="s">
        <v>14933</v>
      </c>
      <c r="H2298" t="s">
        <v>24808</v>
      </c>
      <c r="I2298" t="s">
        <v>24796</v>
      </c>
    </row>
    <row r="2299" spans="1:9" x14ac:dyDescent="0.25">
      <c r="A2299" t="s">
        <v>15830</v>
      </c>
      <c r="B2299" t="s">
        <v>15831</v>
      </c>
      <c r="C2299" t="s">
        <v>14</v>
      </c>
      <c r="D2299" t="s">
        <v>22</v>
      </c>
      <c r="E2299" t="s">
        <v>14930</v>
      </c>
      <c r="F2299" t="s">
        <v>24</v>
      </c>
      <c r="G2299" t="s">
        <v>14933</v>
      </c>
      <c r="H2299" t="s">
        <v>24808</v>
      </c>
      <c r="I2299" t="s">
        <v>24796</v>
      </c>
    </row>
    <row r="2300" spans="1:9" x14ac:dyDescent="0.25">
      <c r="A2300" t="s">
        <v>15832</v>
      </c>
      <c r="B2300" t="s">
        <v>15833</v>
      </c>
      <c r="C2300" t="s">
        <v>14</v>
      </c>
      <c r="D2300" t="s">
        <v>22</v>
      </c>
      <c r="E2300" t="s">
        <v>14930</v>
      </c>
      <c r="F2300" t="s">
        <v>24</v>
      </c>
      <c r="G2300" t="s">
        <v>14933</v>
      </c>
      <c r="H2300" t="s">
        <v>24808</v>
      </c>
      <c r="I2300" t="s">
        <v>24796</v>
      </c>
    </row>
    <row r="2301" spans="1:9" x14ac:dyDescent="0.25">
      <c r="A2301" t="s">
        <v>15834</v>
      </c>
      <c r="B2301" t="s">
        <v>15835</v>
      </c>
      <c r="C2301" t="s">
        <v>14</v>
      </c>
      <c r="D2301" t="s">
        <v>22</v>
      </c>
      <c r="E2301" t="s">
        <v>14930</v>
      </c>
      <c r="F2301" t="s">
        <v>24</v>
      </c>
      <c r="G2301" t="s">
        <v>14933</v>
      </c>
      <c r="H2301" t="s">
        <v>24808</v>
      </c>
      <c r="I2301" t="s">
        <v>24796</v>
      </c>
    </row>
    <row r="2302" spans="1:9" x14ac:dyDescent="0.25">
      <c r="A2302" t="s">
        <v>15836</v>
      </c>
      <c r="B2302" t="s">
        <v>15837</v>
      </c>
      <c r="C2302" t="s">
        <v>14</v>
      </c>
      <c r="D2302" t="s">
        <v>22</v>
      </c>
      <c r="E2302" t="s">
        <v>14930</v>
      </c>
      <c r="F2302" t="s">
        <v>24</v>
      </c>
      <c r="G2302" t="s">
        <v>14933</v>
      </c>
      <c r="H2302" t="s">
        <v>24808</v>
      </c>
      <c r="I2302" t="s">
        <v>24796</v>
      </c>
    </row>
    <row r="2303" spans="1:9" x14ac:dyDescent="0.25">
      <c r="A2303" t="s">
        <v>15838</v>
      </c>
      <c r="B2303" t="s">
        <v>15839</v>
      </c>
      <c r="C2303" t="s">
        <v>14</v>
      </c>
      <c r="D2303" t="s">
        <v>22</v>
      </c>
      <c r="E2303" t="s">
        <v>14930</v>
      </c>
      <c r="F2303" t="s">
        <v>24</v>
      </c>
      <c r="G2303" t="s">
        <v>14933</v>
      </c>
      <c r="H2303" t="s">
        <v>24808</v>
      </c>
      <c r="I2303" t="s">
        <v>24796</v>
      </c>
    </row>
    <row r="2304" spans="1:9" x14ac:dyDescent="0.25">
      <c r="A2304" t="s">
        <v>15840</v>
      </c>
      <c r="B2304" t="s">
        <v>15841</v>
      </c>
      <c r="C2304" t="s">
        <v>14</v>
      </c>
      <c r="D2304" t="s">
        <v>22</v>
      </c>
      <c r="E2304" t="s">
        <v>14930</v>
      </c>
      <c r="F2304" t="s">
        <v>24</v>
      </c>
      <c r="G2304" t="s">
        <v>14933</v>
      </c>
      <c r="H2304" t="s">
        <v>24808</v>
      </c>
      <c r="I2304" t="s">
        <v>24796</v>
      </c>
    </row>
    <row r="2305" spans="1:9" x14ac:dyDescent="0.25">
      <c r="A2305" t="s">
        <v>15842</v>
      </c>
      <c r="B2305" t="s">
        <v>15843</v>
      </c>
      <c r="C2305" t="s">
        <v>14</v>
      </c>
      <c r="D2305" t="s">
        <v>22</v>
      </c>
      <c r="E2305" t="s">
        <v>14930</v>
      </c>
      <c r="F2305" t="s">
        <v>24</v>
      </c>
      <c r="G2305" t="s">
        <v>14933</v>
      </c>
      <c r="H2305" t="s">
        <v>24808</v>
      </c>
      <c r="I2305" t="s">
        <v>24796</v>
      </c>
    </row>
    <row r="2306" spans="1:9" x14ac:dyDescent="0.25">
      <c r="A2306" t="s">
        <v>15844</v>
      </c>
      <c r="B2306" t="s">
        <v>15845</v>
      </c>
      <c r="C2306" t="s">
        <v>14</v>
      </c>
      <c r="D2306" t="s">
        <v>22</v>
      </c>
      <c r="E2306" t="s">
        <v>14930</v>
      </c>
      <c r="F2306" t="s">
        <v>68</v>
      </c>
      <c r="G2306" t="s">
        <v>14933</v>
      </c>
      <c r="H2306" t="s">
        <v>24808</v>
      </c>
      <c r="I2306" t="s">
        <v>24796</v>
      </c>
    </row>
    <row r="2307" spans="1:9" x14ac:dyDescent="0.25">
      <c r="A2307" t="s">
        <v>15846</v>
      </c>
      <c r="B2307" t="s">
        <v>15847</v>
      </c>
      <c r="C2307" t="s">
        <v>14</v>
      </c>
      <c r="D2307" t="s">
        <v>22</v>
      </c>
      <c r="E2307" t="s">
        <v>14930</v>
      </c>
      <c r="F2307" t="s">
        <v>24</v>
      </c>
      <c r="G2307" t="s">
        <v>14933</v>
      </c>
      <c r="H2307" t="s">
        <v>24808</v>
      </c>
      <c r="I2307" t="s">
        <v>24796</v>
      </c>
    </row>
    <row r="2308" spans="1:9" x14ac:dyDescent="0.25">
      <c r="A2308" t="s">
        <v>15848</v>
      </c>
      <c r="B2308" t="s">
        <v>15849</v>
      </c>
      <c r="C2308" t="s">
        <v>14</v>
      </c>
      <c r="D2308" t="s">
        <v>22</v>
      </c>
      <c r="E2308" t="s">
        <v>14930</v>
      </c>
      <c r="F2308" t="s">
        <v>24</v>
      </c>
      <c r="G2308" t="s">
        <v>14933</v>
      </c>
      <c r="H2308" t="s">
        <v>24808</v>
      </c>
      <c r="I2308" t="s">
        <v>24796</v>
      </c>
    </row>
    <row r="2309" spans="1:9" x14ac:dyDescent="0.25">
      <c r="A2309" t="s">
        <v>15850</v>
      </c>
      <c r="B2309" t="s">
        <v>15851</v>
      </c>
      <c r="C2309" t="s">
        <v>14</v>
      </c>
      <c r="D2309" t="s">
        <v>22</v>
      </c>
      <c r="E2309" t="s">
        <v>14930</v>
      </c>
      <c r="F2309" t="s">
        <v>24</v>
      </c>
      <c r="G2309" t="s">
        <v>14933</v>
      </c>
      <c r="H2309" t="s">
        <v>24808</v>
      </c>
      <c r="I2309" t="s">
        <v>24796</v>
      </c>
    </row>
    <row r="2310" spans="1:9" x14ac:dyDescent="0.25">
      <c r="A2310" t="s">
        <v>15852</v>
      </c>
      <c r="B2310" t="s">
        <v>15853</v>
      </c>
      <c r="C2310" t="s">
        <v>14</v>
      </c>
      <c r="D2310" t="s">
        <v>22</v>
      </c>
      <c r="E2310" t="s">
        <v>14930</v>
      </c>
      <c r="F2310" t="s">
        <v>24</v>
      </c>
      <c r="G2310" t="s">
        <v>14933</v>
      </c>
      <c r="H2310" t="s">
        <v>24808</v>
      </c>
      <c r="I2310" t="s">
        <v>24796</v>
      </c>
    </row>
    <row r="2311" spans="1:9" x14ac:dyDescent="0.25">
      <c r="A2311" t="s">
        <v>15854</v>
      </c>
      <c r="B2311" t="s">
        <v>15855</v>
      </c>
      <c r="C2311" t="s">
        <v>14</v>
      </c>
      <c r="D2311" t="s">
        <v>22</v>
      </c>
      <c r="E2311" t="s">
        <v>14930</v>
      </c>
      <c r="F2311" t="s">
        <v>24</v>
      </c>
      <c r="G2311" t="s">
        <v>14933</v>
      </c>
      <c r="H2311" t="s">
        <v>24808</v>
      </c>
      <c r="I2311" t="s">
        <v>24796</v>
      </c>
    </row>
    <row r="2312" spans="1:9" x14ac:dyDescent="0.25">
      <c r="A2312" t="s">
        <v>15856</v>
      </c>
      <c r="B2312" t="s">
        <v>15857</v>
      </c>
      <c r="C2312" t="s">
        <v>14</v>
      </c>
      <c r="D2312" t="s">
        <v>22</v>
      </c>
      <c r="E2312" t="s">
        <v>14930</v>
      </c>
      <c r="F2312" t="s">
        <v>24</v>
      </c>
      <c r="G2312" t="s">
        <v>14933</v>
      </c>
      <c r="H2312" t="s">
        <v>24808</v>
      </c>
      <c r="I2312" t="s">
        <v>24796</v>
      </c>
    </row>
    <row r="2313" spans="1:9" x14ac:dyDescent="0.25">
      <c r="A2313" t="s">
        <v>15858</v>
      </c>
      <c r="B2313" t="s">
        <v>15859</v>
      </c>
      <c r="C2313" t="s">
        <v>14</v>
      </c>
      <c r="D2313" t="s">
        <v>22</v>
      </c>
      <c r="E2313" t="s">
        <v>14930</v>
      </c>
      <c r="F2313" t="s">
        <v>24</v>
      </c>
      <c r="G2313" t="s">
        <v>14933</v>
      </c>
      <c r="H2313" t="s">
        <v>24808</v>
      </c>
      <c r="I2313" t="s">
        <v>24796</v>
      </c>
    </row>
    <row r="2314" spans="1:9" x14ac:dyDescent="0.25">
      <c r="A2314" t="s">
        <v>15860</v>
      </c>
      <c r="B2314" t="s">
        <v>15861</v>
      </c>
      <c r="C2314" t="s">
        <v>14</v>
      </c>
      <c r="D2314" t="s">
        <v>22</v>
      </c>
      <c r="E2314" t="s">
        <v>14930</v>
      </c>
      <c r="F2314" t="s">
        <v>24</v>
      </c>
      <c r="G2314" t="s">
        <v>14933</v>
      </c>
      <c r="H2314" t="s">
        <v>24808</v>
      </c>
      <c r="I2314" t="s">
        <v>24796</v>
      </c>
    </row>
    <row r="2315" spans="1:9" x14ac:dyDescent="0.25">
      <c r="A2315" t="s">
        <v>15862</v>
      </c>
      <c r="B2315" t="s">
        <v>15863</v>
      </c>
      <c r="C2315" t="s">
        <v>14</v>
      </c>
      <c r="D2315" t="s">
        <v>22</v>
      </c>
      <c r="E2315" t="s">
        <v>14930</v>
      </c>
      <c r="F2315" t="s">
        <v>24</v>
      </c>
      <c r="G2315" t="s">
        <v>14933</v>
      </c>
      <c r="H2315" t="s">
        <v>24808</v>
      </c>
      <c r="I2315" t="s">
        <v>24796</v>
      </c>
    </row>
    <row r="2316" spans="1:9" x14ac:dyDescent="0.25">
      <c r="A2316" t="s">
        <v>15864</v>
      </c>
      <c r="B2316" t="s">
        <v>15865</v>
      </c>
      <c r="C2316" t="s">
        <v>14</v>
      </c>
      <c r="D2316" t="s">
        <v>22</v>
      </c>
      <c r="E2316" t="s">
        <v>14930</v>
      </c>
      <c r="F2316" t="s">
        <v>24</v>
      </c>
      <c r="G2316" t="s">
        <v>14933</v>
      </c>
      <c r="H2316" t="s">
        <v>24808</v>
      </c>
      <c r="I2316" t="s">
        <v>24796</v>
      </c>
    </row>
    <row r="2317" spans="1:9" x14ac:dyDescent="0.25">
      <c r="A2317" t="s">
        <v>15866</v>
      </c>
      <c r="B2317" t="s">
        <v>15867</v>
      </c>
      <c r="C2317" t="s">
        <v>14</v>
      </c>
      <c r="D2317" t="s">
        <v>22</v>
      </c>
      <c r="E2317" t="s">
        <v>14930</v>
      </c>
      <c r="F2317" t="s">
        <v>24</v>
      </c>
      <c r="G2317" t="s">
        <v>14933</v>
      </c>
      <c r="H2317" t="s">
        <v>24808</v>
      </c>
      <c r="I2317" t="s">
        <v>24796</v>
      </c>
    </row>
    <row r="2318" spans="1:9" x14ac:dyDescent="0.25">
      <c r="A2318" t="s">
        <v>15868</v>
      </c>
      <c r="B2318" t="s">
        <v>15869</v>
      </c>
      <c r="C2318" t="s">
        <v>14</v>
      </c>
      <c r="D2318" t="s">
        <v>22</v>
      </c>
      <c r="E2318" t="s">
        <v>14930</v>
      </c>
      <c r="F2318" t="s">
        <v>24</v>
      </c>
      <c r="G2318" t="s">
        <v>14933</v>
      </c>
      <c r="H2318" t="s">
        <v>24808</v>
      </c>
      <c r="I2318" t="s">
        <v>24796</v>
      </c>
    </row>
    <row r="2319" spans="1:9" x14ac:dyDescent="0.25">
      <c r="A2319" t="s">
        <v>15870</v>
      </c>
      <c r="B2319" t="s">
        <v>15871</v>
      </c>
      <c r="C2319" t="s">
        <v>14</v>
      </c>
      <c r="D2319" t="s">
        <v>157</v>
      </c>
      <c r="E2319" t="s">
        <v>14930</v>
      </c>
      <c r="F2319" t="s">
        <v>68</v>
      </c>
      <c r="G2319" t="s">
        <v>14933</v>
      </c>
      <c r="H2319" t="s">
        <v>24808</v>
      </c>
      <c r="I2319" t="s">
        <v>24796</v>
      </c>
    </row>
    <row r="2320" spans="1:9" x14ac:dyDescent="0.25">
      <c r="A2320" t="s">
        <v>15872</v>
      </c>
      <c r="B2320" t="s">
        <v>15873</v>
      </c>
      <c r="C2320" t="s">
        <v>14</v>
      </c>
      <c r="D2320" t="s">
        <v>22</v>
      </c>
      <c r="E2320" t="s">
        <v>14930</v>
      </c>
      <c r="F2320" t="s">
        <v>16</v>
      </c>
      <c r="G2320" t="s">
        <v>14933</v>
      </c>
      <c r="H2320" t="s">
        <v>24808</v>
      </c>
      <c r="I2320" t="s">
        <v>24796</v>
      </c>
    </row>
    <row r="2321" spans="1:9" x14ac:dyDescent="0.25">
      <c r="A2321" t="s">
        <v>15874</v>
      </c>
      <c r="B2321" t="s">
        <v>15875</v>
      </c>
      <c r="C2321" t="s">
        <v>14</v>
      </c>
      <c r="D2321" t="s">
        <v>22</v>
      </c>
      <c r="E2321" t="s">
        <v>14930</v>
      </c>
      <c r="F2321" t="s">
        <v>24</v>
      </c>
      <c r="G2321" t="s">
        <v>14933</v>
      </c>
      <c r="H2321" t="s">
        <v>24808</v>
      </c>
      <c r="I2321" t="s">
        <v>24796</v>
      </c>
    </row>
    <row r="2322" spans="1:9" x14ac:dyDescent="0.25">
      <c r="A2322" t="s">
        <v>15876</v>
      </c>
      <c r="B2322" t="s">
        <v>15877</v>
      </c>
      <c r="C2322" t="s">
        <v>14</v>
      </c>
      <c r="D2322" t="s">
        <v>157</v>
      </c>
      <c r="E2322" t="s">
        <v>14930</v>
      </c>
      <c r="F2322" t="s">
        <v>68</v>
      </c>
      <c r="G2322" t="s">
        <v>14933</v>
      </c>
      <c r="H2322" t="s">
        <v>24808</v>
      </c>
      <c r="I2322" t="s">
        <v>24796</v>
      </c>
    </row>
    <row r="2323" spans="1:9" x14ac:dyDescent="0.25">
      <c r="A2323" t="s">
        <v>15878</v>
      </c>
      <c r="B2323" t="s">
        <v>15879</v>
      </c>
      <c r="C2323" t="s">
        <v>14</v>
      </c>
      <c r="D2323" t="s">
        <v>157</v>
      </c>
      <c r="E2323" t="s">
        <v>14930</v>
      </c>
      <c r="F2323" t="s">
        <v>68</v>
      </c>
      <c r="G2323" t="s">
        <v>14933</v>
      </c>
      <c r="H2323" t="s">
        <v>24808</v>
      </c>
      <c r="I2323" t="s">
        <v>24796</v>
      </c>
    </row>
    <row r="2324" spans="1:9" x14ac:dyDescent="0.25">
      <c r="A2324" t="s">
        <v>15880</v>
      </c>
      <c r="B2324" t="s">
        <v>15881</v>
      </c>
      <c r="C2324" t="s">
        <v>14</v>
      </c>
      <c r="D2324" t="s">
        <v>157</v>
      </c>
      <c r="E2324" t="s">
        <v>14930</v>
      </c>
      <c r="F2324" t="s">
        <v>68</v>
      </c>
      <c r="G2324" t="s">
        <v>14933</v>
      </c>
      <c r="H2324" t="s">
        <v>24808</v>
      </c>
      <c r="I2324" t="s">
        <v>24796</v>
      </c>
    </row>
    <row r="2325" spans="1:9" x14ac:dyDescent="0.25">
      <c r="A2325" t="s">
        <v>15882</v>
      </c>
      <c r="B2325" t="s">
        <v>15883</v>
      </c>
      <c r="C2325" t="s">
        <v>14</v>
      </c>
      <c r="D2325" t="s">
        <v>157</v>
      </c>
      <c r="E2325" t="s">
        <v>14930</v>
      </c>
      <c r="F2325" t="s">
        <v>68</v>
      </c>
      <c r="G2325" t="s">
        <v>14933</v>
      </c>
      <c r="H2325" t="s">
        <v>24808</v>
      </c>
      <c r="I2325" t="s">
        <v>24796</v>
      </c>
    </row>
    <row r="2326" spans="1:9" x14ac:dyDescent="0.25">
      <c r="A2326" t="s">
        <v>15884</v>
      </c>
      <c r="B2326" t="s">
        <v>15885</v>
      </c>
      <c r="C2326" t="s">
        <v>14</v>
      </c>
      <c r="D2326" t="s">
        <v>157</v>
      </c>
      <c r="E2326" t="s">
        <v>14930</v>
      </c>
      <c r="F2326" t="s">
        <v>68</v>
      </c>
      <c r="G2326" t="s">
        <v>14933</v>
      </c>
      <c r="H2326" t="s">
        <v>24808</v>
      </c>
      <c r="I2326" t="s">
        <v>24796</v>
      </c>
    </row>
    <row r="2327" spans="1:9" x14ac:dyDescent="0.25">
      <c r="A2327" t="s">
        <v>15886</v>
      </c>
      <c r="B2327" t="s">
        <v>15887</v>
      </c>
      <c r="C2327" t="s">
        <v>14</v>
      </c>
      <c r="D2327" t="s">
        <v>22</v>
      </c>
      <c r="E2327" t="s">
        <v>14930</v>
      </c>
      <c r="F2327" t="s">
        <v>68</v>
      </c>
      <c r="G2327" t="s">
        <v>14933</v>
      </c>
      <c r="H2327" t="s">
        <v>24808</v>
      </c>
      <c r="I2327" t="s">
        <v>24796</v>
      </c>
    </row>
    <row r="2328" spans="1:9" x14ac:dyDescent="0.25">
      <c r="A2328" t="s">
        <v>15888</v>
      </c>
      <c r="B2328" t="s">
        <v>15889</v>
      </c>
      <c r="C2328" t="s">
        <v>14</v>
      </c>
      <c r="D2328" t="s">
        <v>22</v>
      </c>
      <c r="E2328" t="s">
        <v>14930</v>
      </c>
      <c r="F2328" t="s">
        <v>68</v>
      </c>
      <c r="G2328" t="s">
        <v>14933</v>
      </c>
      <c r="H2328" t="s">
        <v>24808</v>
      </c>
      <c r="I2328" t="s">
        <v>24796</v>
      </c>
    </row>
    <row r="2329" spans="1:9" x14ac:dyDescent="0.25">
      <c r="A2329" t="s">
        <v>15890</v>
      </c>
      <c r="B2329" t="s">
        <v>15891</v>
      </c>
      <c r="C2329" t="s">
        <v>14</v>
      </c>
      <c r="D2329" t="s">
        <v>22</v>
      </c>
      <c r="E2329" t="s">
        <v>14930</v>
      </c>
      <c r="F2329" t="s">
        <v>14056</v>
      </c>
      <c r="G2329" t="s">
        <v>14933</v>
      </c>
      <c r="H2329" t="s">
        <v>24808</v>
      </c>
      <c r="I2329" t="s">
        <v>24796</v>
      </c>
    </row>
    <row r="2330" spans="1:9" x14ac:dyDescent="0.25">
      <c r="A2330" t="s">
        <v>15892</v>
      </c>
      <c r="B2330" t="s">
        <v>15893</v>
      </c>
      <c r="C2330" t="s">
        <v>14</v>
      </c>
      <c r="D2330" t="s">
        <v>22</v>
      </c>
      <c r="E2330" t="s">
        <v>14930</v>
      </c>
      <c r="F2330" t="s">
        <v>24</v>
      </c>
      <c r="G2330" t="s">
        <v>14933</v>
      </c>
      <c r="H2330" t="s">
        <v>24808</v>
      </c>
      <c r="I2330" t="s">
        <v>24796</v>
      </c>
    </row>
    <row r="2331" spans="1:9" x14ac:dyDescent="0.25">
      <c r="A2331" t="s">
        <v>15894</v>
      </c>
      <c r="B2331" t="s">
        <v>15895</v>
      </c>
      <c r="C2331" t="s">
        <v>14</v>
      </c>
      <c r="D2331" t="s">
        <v>22</v>
      </c>
      <c r="E2331" t="s">
        <v>14930</v>
      </c>
      <c r="F2331" t="s">
        <v>68</v>
      </c>
      <c r="G2331" t="s">
        <v>14933</v>
      </c>
      <c r="H2331" t="s">
        <v>24808</v>
      </c>
      <c r="I2331" t="s">
        <v>24796</v>
      </c>
    </row>
    <row r="2332" spans="1:9" x14ac:dyDescent="0.25">
      <c r="A2332" t="s">
        <v>15896</v>
      </c>
      <c r="B2332" t="s">
        <v>15897</v>
      </c>
      <c r="C2332" t="s">
        <v>14</v>
      </c>
      <c r="D2332" t="s">
        <v>22</v>
      </c>
      <c r="E2332" t="s">
        <v>14930</v>
      </c>
      <c r="F2332" t="s">
        <v>68</v>
      </c>
      <c r="G2332" t="s">
        <v>14933</v>
      </c>
      <c r="H2332" t="s">
        <v>24808</v>
      </c>
      <c r="I2332" t="s">
        <v>24796</v>
      </c>
    </row>
    <row r="2333" spans="1:9" x14ac:dyDescent="0.25">
      <c r="A2333" t="s">
        <v>15898</v>
      </c>
      <c r="B2333" t="s">
        <v>15899</v>
      </c>
      <c r="C2333" t="s">
        <v>14</v>
      </c>
      <c r="D2333" t="s">
        <v>22</v>
      </c>
      <c r="E2333" t="s">
        <v>14930</v>
      </c>
      <c r="F2333" t="s">
        <v>68</v>
      </c>
      <c r="G2333" t="s">
        <v>14933</v>
      </c>
      <c r="H2333" t="s">
        <v>24808</v>
      </c>
      <c r="I2333" t="s">
        <v>24796</v>
      </c>
    </row>
    <row r="2334" spans="1:9" x14ac:dyDescent="0.25">
      <c r="A2334" t="s">
        <v>15900</v>
      </c>
      <c r="B2334" t="s">
        <v>15901</v>
      </c>
      <c r="C2334" t="s">
        <v>14</v>
      </c>
      <c r="D2334" t="s">
        <v>22</v>
      </c>
      <c r="E2334" t="s">
        <v>14930</v>
      </c>
      <c r="F2334" t="s">
        <v>24</v>
      </c>
      <c r="G2334" t="s">
        <v>14933</v>
      </c>
      <c r="H2334" t="s">
        <v>24808</v>
      </c>
      <c r="I2334" t="s">
        <v>24796</v>
      </c>
    </row>
    <row r="2335" spans="1:9" x14ac:dyDescent="0.25">
      <c r="A2335" t="s">
        <v>15902</v>
      </c>
      <c r="B2335" t="s">
        <v>15903</v>
      </c>
      <c r="C2335" t="s">
        <v>14</v>
      </c>
      <c r="D2335" t="s">
        <v>22</v>
      </c>
      <c r="E2335" t="s">
        <v>14930</v>
      </c>
      <c r="F2335" t="s">
        <v>24</v>
      </c>
      <c r="G2335" t="s">
        <v>14933</v>
      </c>
      <c r="H2335" t="s">
        <v>24808</v>
      </c>
      <c r="I2335" t="s">
        <v>24796</v>
      </c>
    </row>
    <row r="2336" spans="1:9" x14ac:dyDescent="0.25">
      <c r="A2336" t="s">
        <v>15904</v>
      </c>
      <c r="B2336" t="s">
        <v>15905</v>
      </c>
      <c r="C2336" t="s">
        <v>14</v>
      </c>
      <c r="D2336" t="s">
        <v>22</v>
      </c>
      <c r="E2336" t="s">
        <v>14930</v>
      </c>
      <c r="F2336" t="s">
        <v>24</v>
      </c>
      <c r="G2336" t="s">
        <v>14933</v>
      </c>
      <c r="H2336" t="s">
        <v>24808</v>
      </c>
      <c r="I2336" t="s">
        <v>24796</v>
      </c>
    </row>
    <row r="2337" spans="1:9" x14ac:dyDescent="0.25">
      <c r="A2337" t="s">
        <v>15906</v>
      </c>
      <c r="B2337" t="s">
        <v>15907</v>
      </c>
      <c r="C2337" t="s">
        <v>14</v>
      </c>
      <c r="D2337" t="s">
        <v>22</v>
      </c>
      <c r="E2337" t="s">
        <v>14930</v>
      </c>
      <c r="F2337" t="s">
        <v>24</v>
      </c>
      <c r="G2337" t="s">
        <v>14933</v>
      </c>
      <c r="H2337" t="s">
        <v>24808</v>
      </c>
      <c r="I2337" t="s">
        <v>24796</v>
      </c>
    </row>
    <row r="2338" spans="1:9" x14ac:dyDescent="0.25">
      <c r="A2338" t="s">
        <v>15908</v>
      </c>
      <c r="B2338" t="s">
        <v>15909</v>
      </c>
      <c r="C2338" t="s">
        <v>14</v>
      </c>
      <c r="D2338" t="s">
        <v>22</v>
      </c>
      <c r="E2338" t="s">
        <v>14930</v>
      </c>
      <c r="F2338" t="s">
        <v>24</v>
      </c>
      <c r="G2338" t="s">
        <v>14933</v>
      </c>
      <c r="H2338" t="s">
        <v>24808</v>
      </c>
      <c r="I2338" t="s">
        <v>24796</v>
      </c>
    </row>
    <row r="2339" spans="1:9" x14ac:dyDescent="0.25">
      <c r="A2339" t="s">
        <v>15910</v>
      </c>
      <c r="B2339" t="s">
        <v>15911</v>
      </c>
      <c r="C2339" t="s">
        <v>14</v>
      </c>
      <c r="D2339" t="s">
        <v>22</v>
      </c>
      <c r="E2339" t="s">
        <v>14930</v>
      </c>
      <c r="F2339" t="s">
        <v>24</v>
      </c>
      <c r="G2339" t="s">
        <v>14933</v>
      </c>
      <c r="H2339" t="s">
        <v>24808</v>
      </c>
      <c r="I2339" t="s">
        <v>24796</v>
      </c>
    </row>
    <row r="2340" spans="1:9" x14ac:dyDescent="0.25">
      <c r="A2340" t="s">
        <v>15912</v>
      </c>
      <c r="B2340" t="s">
        <v>15913</v>
      </c>
      <c r="C2340" t="s">
        <v>14</v>
      </c>
      <c r="D2340" t="s">
        <v>22</v>
      </c>
      <c r="E2340" t="s">
        <v>14930</v>
      </c>
      <c r="F2340" t="s">
        <v>24</v>
      </c>
      <c r="G2340" t="s">
        <v>14933</v>
      </c>
      <c r="H2340" t="s">
        <v>24808</v>
      </c>
      <c r="I2340" t="s">
        <v>24796</v>
      </c>
    </row>
    <row r="2341" spans="1:9" x14ac:dyDescent="0.25">
      <c r="A2341" t="s">
        <v>15914</v>
      </c>
      <c r="B2341" t="s">
        <v>15915</v>
      </c>
      <c r="C2341" t="s">
        <v>14</v>
      </c>
      <c r="D2341" t="s">
        <v>22</v>
      </c>
      <c r="E2341" t="s">
        <v>14930</v>
      </c>
      <c r="F2341" t="s">
        <v>24</v>
      </c>
      <c r="G2341" t="s">
        <v>14933</v>
      </c>
      <c r="H2341" t="s">
        <v>24808</v>
      </c>
      <c r="I2341" t="s">
        <v>24796</v>
      </c>
    </row>
    <row r="2342" spans="1:9" x14ac:dyDescent="0.25">
      <c r="A2342" t="s">
        <v>15916</v>
      </c>
      <c r="B2342" t="s">
        <v>15917</v>
      </c>
      <c r="C2342" t="s">
        <v>14</v>
      </c>
      <c r="D2342" t="s">
        <v>22</v>
      </c>
      <c r="E2342" t="s">
        <v>14930</v>
      </c>
      <c r="F2342" t="s">
        <v>24</v>
      </c>
      <c r="G2342" t="s">
        <v>14933</v>
      </c>
      <c r="H2342" t="s">
        <v>24808</v>
      </c>
      <c r="I2342" t="s">
        <v>24796</v>
      </c>
    </row>
    <row r="2343" spans="1:9" x14ac:dyDescent="0.25">
      <c r="A2343" t="s">
        <v>15918</v>
      </c>
      <c r="B2343" t="s">
        <v>15919</v>
      </c>
      <c r="C2343" t="s">
        <v>14</v>
      </c>
      <c r="D2343" t="s">
        <v>22</v>
      </c>
      <c r="E2343" t="s">
        <v>14930</v>
      </c>
      <c r="F2343" t="s">
        <v>24</v>
      </c>
      <c r="G2343" t="s">
        <v>14933</v>
      </c>
      <c r="H2343" t="s">
        <v>24808</v>
      </c>
      <c r="I2343" t="s">
        <v>24796</v>
      </c>
    </row>
    <row r="2344" spans="1:9" x14ac:dyDescent="0.25">
      <c r="A2344" t="s">
        <v>15920</v>
      </c>
      <c r="B2344" t="s">
        <v>15921</v>
      </c>
      <c r="C2344" t="s">
        <v>14</v>
      </c>
      <c r="D2344" t="s">
        <v>22</v>
      </c>
      <c r="E2344" t="s">
        <v>14930</v>
      </c>
      <c r="F2344" t="s">
        <v>24</v>
      </c>
      <c r="G2344" t="s">
        <v>14933</v>
      </c>
      <c r="H2344" t="s">
        <v>24808</v>
      </c>
      <c r="I2344" t="s">
        <v>24796</v>
      </c>
    </row>
    <row r="2345" spans="1:9" x14ac:dyDescent="0.25">
      <c r="A2345" t="s">
        <v>15922</v>
      </c>
      <c r="B2345" t="s">
        <v>15923</v>
      </c>
      <c r="C2345" t="s">
        <v>14</v>
      </c>
      <c r="D2345" t="s">
        <v>22</v>
      </c>
      <c r="E2345" t="s">
        <v>14930</v>
      </c>
      <c r="F2345" t="s">
        <v>24</v>
      </c>
      <c r="G2345" t="s">
        <v>14933</v>
      </c>
      <c r="H2345" t="s">
        <v>24808</v>
      </c>
      <c r="I2345" t="s">
        <v>24796</v>
      </c>
    </row>
    <row r="2346" spans="1:9" x14ac:dyDescent="0.25">
      <c r="A2346" t="s">
        <v>15924</v>
      </c>
      <c r="B2346" t="s">
        <v>15925</v>
      </c>
      <c r="C2346" t="s">
        <v>14</v>
      </c>
      <c r="D2346" t="s">
        <v>22</v>
      </c>
      <c r="E2346" t="s">
        <v>14930</v>
      </c>
      <c r="F2346" t="s">
        <v>24</v>
      </c>
      <c r="G2346" t="s">
        <v>14933</v>
      </c>
      <c r="H2346" t="s">
        <v>24808</v>
      </c>
      <c r="I2346" t="s">
        <v>24796</v>
      </c>
    </row>
    <row r="2347" spans="1:9" x14ac:dyDescent="0.25">
      <c r="A2347" t="s">
        <v>15926</v>
      </c>
      <c r="B2347" t="s">
        <v>15927</v>
      </c>
      <c r="C2347" t="s">
        <v>14</v>
      </c>
      <c r="D2347" t="s">
        <v>22</v>
      </c>
      <c r="E2347" t="s">
        <v>14930</v>
      </c>
      <c r="F2347" t="s">
        <v>24</v>
      </c>
      <c r="G2347" t="s">
        <v>14933</v>
      </c>
      <c r="H2347" t="s">
        <v>24808</v>
      </c>
      <c r="I2347" t="s">
        <v>24796</v>
      </c>
    </row>
    <row r="2348" spans="1:9" x14ac:dyDescent="0.25">
      <c r="A2348" t="s">
        <v>15928</v>
      </c>
      <c r="B2348" t="s">
        <v>15929</v>
      </c>
      <c r="C2348" t="s">
        <v>14</v>
      </c>
      <c r="D2348" t="s">
        <v>22</v>
      </c>
      <c r="E2348" t="s">
        <v>14930</v>
      </c>
      <c r="F2348" t="s">
        <v>24</v>
      </c>
      <c r="G2348" t="s">
        <v>14933</v>
      </c>
      <c r="H2348" t="s">
        <v>24808</v>
      </c>
      <c r="I2348" t="s">
        <v>24796</v>
      </c>
    </row>
    <row r="2349" spans="1:9" x14ac:dyDescent="0.25">
      <c r="A2349" t="s">
        <v>15930</v>
      </c>
      <c r="B2349" t="s">
        <v>15931</v>
      </c>
      <c r="C2349" t="s">
        <v>14</v>
      </c>
      <c r="D2349" t="s">
        <v>22</v>
      </c>
      <c r="E2349" t="s">
        <v>14930</v>
      </c>
      <c r="F2349" t="s">
        <v>16</v>
      </c>
      <c r="G2349" t="s">
        <v>14933</v>
      </c>
      <c r="H2349" t="s">
        <v>24808</v>
      </c>
      <c r="I2349" t="s">
        <v>24796</v>
      </c>
    </row>
    <row r="2350" spans="1:9" x14ac:dyDescent="0.25">
      <c r="A2350" t="s">
        <v>15932</v>
      </c>
      <c r="B2350" t="s">
        <v>15933</v>
      </c>
      <c r="C2350" t="s">
        <v>14</v>
      </c>
      <c r="D2350" t="s">
        <v>22</v>
      </c>
      <c r="E2350" t="s">
        <v>14930</v>
      </c>
      <c r="F2350" t="s">
        <v>16</v>
      </c>
      <c r="G2350" t="s">
        <v>14933</v>
      </c>
      <c r="H2350" t="s">
        <v>24808</v>
      </c>
      <c r="I2350" t="s">
        <v>24796</v>
      </c>
    </row>
    <row r="2351" spans="1:9" x14ac:dyDescent="0.25">
      <c r="A2351" t="s">
        <v>15934</v>
      </c>
      <c r="B2351" t="s">
        <v>15935</v>
      </c>
      <c r="C2351" t="s">
        <v>14</v>
      </c>
      <c r="D2351" t="s">
        <v>22</v>
      </c>
      <c r="E2351" t="s">
        <v>14930</v>
      </c>
      <c r="F2351" t="s">
        <v>16</v>
      </c>
      <c r="G2351" t="s">
        <v>14933</v>
      </c>
      <c r="H2351" t="s">
        <v>24808</v>
      </c>
      <c r="I2351" t="s">
        <v>24796</v>
      </c>
    </row>
    <row r="2352" spans="1:9" x14ac:dyDescent="0.25">
      <c r="A2352" t="s">
        <v>15936</v>
      </c>
      <c r="B2352" t="s">
        <v>15937</v>
      </c>
      <c r="C2352" t="s">
        <v>14</v>
      </c>
      <c r="D2352" t="s">
        <v>22</v>
      </c>
      <c r="E2352" t="s">
        <v>14930</v>
      </c>
      <c r="F2352" t="s">
        <v>16</v>
      </c>
      <c r="G2352" t="s">
        <v>14933</v>
      </c>
      <c r="H2352" t="s">
        <v>24808</v>
      </c>
      <c r="I2352" t="s">
        <v>24796</v>
      </c>
    </row>
    <row r="2353" spans="1:9" x14ac:dyDescent="0.25">
      <c r="A2353" t="s">
        <v>15938</v>
      </c>
      <c r="B2353" t="s">
        <v>15939</v>
      </c>
      <c r="C2353" t="s">
        <v>14</v>
      </c>
      <c r="D2353" t="s">
        <v>22</v>
      </c>
      <c r="E2353" t="s">
        <v>14930</v>
      </c>
      <c r="F2353" t="s">
        <v>16</v>
      </c>
      <c r="G2353" t="s">
        <v>14933</v>
      </c>
      <c r="H2353" t="s">
        <v>24808</v>
      </c>
      <c r="I2353" t="s">
        <v>24796</v>
      </c>
    </row>
    <row r="2354" spans="1:9" x14ac:dyDescent="0.25">
      <c r="A2354" t="s">
        <v>15940</v>
      </c>
      <c r="B2354" t="s">
        <v>15941</v>
      </c>
      <c r="C2354" t="s">
        <v>14</v>
      </c>
      <c r="D2354" t="s">
        <v>22</v>
      </c>
      <c r="E2354" t="s">
        <v>14930</v>
      </c>
      <c r="F2354" t="s">
        <v>16</v>
      </c>
      <c r="G2354" t="s">
        <v>14933</v>
      </c>
      <c r="H2354" t="s">
        <v>24808</v>
      </c>
      <c r="I2354" t="s">
        <v>24796</v>
      </c>
    </row>
    <row r="2355" spans="1:9" x14ac:dyDescent="0.25">
      <c r="A2355" t="s">
        <v>15942</v>
      </c>
      <c r="B2355" t="s">
        <v>15943</v>
      </c>
      <c r="C2355" t="s">
        <v>14</v>
      </c>
      <c r="D2355" t="s">
        <v>22</v>
      </c>
      <c r="E2355" t="s">
        <v>14930</v>
      </c>
      <c r="F2355" t="s">
        <v>16</v>
      </c>
      <c r="G2355" t="s">
        <v>14933</v>
      </c>
      <c r="H2355" t="s">
        <v>24808</v>
      </c>
      <c r="I2355" t="s">
        <v>24796</v>
      </c>
    </row>
    <row r="2356" spans="1:9" x14ac:dyDescent="0.25">
      <c r="A2356" t="s">
        <v>15944</v>
      </c>
      <c r="B2356" t="s">
        <v>15945</v>
      </c>
      <c r="C2356" t="s">
        <v>14</v>
      </c>
      <c r="D2356" t="s">
        <v>22</v>
      </c>
      <c r="E2356" t="s">
        <v>14930</v>
      </c>
      <c r="F2356" t="s">
        <v>24</v>
      </c>
      <c r="G2356" t="s">
        <v>14933</v>
      </c>
      <c r="H2356" t="s">
        <v>24808</v>
      </c>
      <c r="I2356" t="s">
        <v>24796</v>
      </c>
    </row>
    <row r="2357" spans="1:9" x14ac:dyDescent="0.25">
      <c r="A2357" t="s">
        <v>15946</v>
      </c>
      <c r="B2357" t="s">
        <v>15947</v>
      </c>
      <c r="C2357" t="s">
        <v>14</v>
      </c>
      <c r="D2357" t="s">
        <v>22</v>
      </c>
      <c r="E2357" t="s">
        <v>14930</v>
      </c>
      <c r="F2357" t="s">
        <v>2039</v>
      </c>
      <c r="G2357" t="s">
        <v>14933</v>
      </c>
      <c r="H2357" t="s">
        <v>24808</v>
      </c>
      <c r="I2357" t="s">
        <v>24796</v>
      </c>
    </row>
    <row r="2358" spans="1:9" x14ac:dyDescent="0.25">
      <c r="A2358" t="s">
        <v>15948</v>
      </c>
      <c r="B2358" t="s">
        <v>15949</v>
      </c>
      <c r="C2358" t="s">
        <v>14</v>
      </c>
      <c r="D2358" t="s">
        <v>22</v>
      </c>
      <c r="E2358" t="s">
        <v>14930</v>
      </c>
      <c r="F2358" t="s">
        <v>16</v>
      </c>
      <c r="G2358" t="s">
        <v>14933</v>
      </c>
      <c r="H2358" t="s">
        <v>24808</v>
      </c>
      <c r="I2358" t="s">
        <v>24796</v>
      </c>
    </row>
    <row r="2359" spans="1:9" x14ac:dyDescent="0.25">
      <c r="A2359" t="s">
        <v>15950</v>
      </c>
      <c r="B2359" t="s">
        <v>15951</v>
      </c>
      <c r="C2359" t="s">
        <v>14</v>
      </c>
      <c r="D2359" t="s">
        <v>22</v>
      </c>
      <c r="E2359" t="s">
        <v>14930</v>
      </c>
      <c r="F2359" t="s">
        <v>16</v>
      </c>
      <c r="G2359" t="s">
        <v>14933</v>
      </c>
      <c r="H2359" t="s">
        <v>24808</v>
      </c>
      <c r="I2359" t="s">
        <v>24796</v>
      </c>
    </row>
    <row r="2360" spans="1:9" x14ac:dyDescent="0.25">
      <c r="A2360" t="s">
        <v>15952</v>
      </c>
      <c r="B2360" t="s">
        <v>15953</v>
      </c>
      <c r="C2360" t="s">
        <v>14</v>
      </c>
      <c r="D2360" t="s">
        <v>22</v>
      </c>
      <c r="E2360" t="s">
        <v>14930</v>
      </c>
      <c r="F2360" t="s">
        <v>24</v>
      </c>
      <c r="G2360" t="s">
        <v>14933</v>
      </c>
      <c r="H2360" t="s">
        <v>24808</v>
      </c>
      <c r="I2360" t="s">
        <v>24796</v>
      </c>
    </row>
    <row r="2361" spans="1:9" x14ac:dyDescent="0.25">
      <c r="A2361" t="s">
        <v>15954</v>
      </c>
      <c r="B2361" t="s">
        <v>15955</v>
      </c>
      <c r="C2361" t="s">
        <v>14</v>
      </c>
      <c r="D2361" t="s">
        <v>22</v>
      </c>
      <c r="E2361" t="s">
        <v>14930</v>
      </c>
      <c r="F2361" t="s">
        <v>24</v>
      </c>
      <c r="G2361" t="s">
        <v>14933</v>
      </c>
      <c r="H2361" t="s">
        <v>24808</v>
      </c>
      <c r="I2361" t="s">
        <v>24796</v>
      </c>
    </row>
    <row r="2362" spans="1:9" x14ac:dyDescent="0.25">
      <c r="A2362" t="s">
        <v>15956</v>
      </c>
      <c r="B2362" t="s">
        <v>15957</v>
      </c>
      <c r="C2362" t="s">
        <v>14</v>
      </c>
      <c r="D2362" t="s">
        <v>22</v>
      </c>
      <c r="E2362" t="s">
        <v>14930</v>
      </c>
      <c r="F2362" t="s">
        <v>24</v>
      </c>
      <c r="G2362" t="s">
        <v>14933</v>
      </c>
      <c r="H2362" t="s">
        <v>24808</v>
      </c>
      <c r="I2362" t="s">
        <v>24796</v>
      </c>
    </row>
    <row r="2363" spans="1:9" x14ac:dyDescent="0.25">
      <c r="A2363" t="s">
        <v>15958</v>
      </c>
      <c r="B2363" t="s">
        <v>15959</v>
      </c>
      <c r="C2363" t="s">
        <v>14</v>
      </c>
      <c r="D2363" t="s">
        <v>22</v>
      </c>
      <c r="E2363" t="s">
        <v>14930</v>
      </c>
      <c r="F2363" t="s">
        <v>24</v>
      </c>
      <c r="G2363" t="s">
        <v>14933</v>
      </c>
      <c r="H2363" t="s">
        <v>24808</v>
      </c>
      <c r="I2363" t="s">
        <v>24796</v>
      </c>
    </row>
    <row r="2364" spans="1:9" x14ac:dyDescent="0.25">
      <c r="A2364" t="s">
        <v>15960</v>
      </c>
      <c r="B2364" t="s">
        <v>15961</v>
      </c>
      <c r="C2364" t="s">
        <v>14</v>
      </c>
      <c r="D2364" t="s">
        <v>22</v>
      </c>
      <c r="E2364" t="s">
        <v>14930</v>
      </c>
      <c r="F2364" t="s">
        <v>24</v>
      </c>
      <c r="G2364" t="s">
        <v>14933</v>
      </c>
      <c r="H2364" t="s">
        <v>24808</v>
      </c>
      <c r="I2364" t="s">
        <v>24796</v>
      </c>
    </row>
    <row r="2365" spans="1:9" x14ac:dyDescent="0.25">
      <c r="A2365" t="s">
        <v>15962</v>
      </c>
      <c r="B2365" t="s">
        <v>15963</v>
      </c>
      <c r="C2365" t="s">
        <v>14</v>
      </c>
      <c r="D2365" t="s">
        <v>22</v>
      </c>
      <c r="E2365" t="s">
        <v>14930</v>
      </c>
      <c r="F2365" t="s">
        <v>24</v>
      </c>
      <c r="G2365" t="s">
        <v>14933</v>
      </c>
      <c r="H2365" t="s">
        <v>24808</v>
      </c>
      <c r="I2365" t="s">
        <v>24796</v>
      </c>
    </row>
    <row r="2366" spans="1:9" x14ac:dyDescent="0.25">
      <c r="A2366" t="s">
        <v>15964</v>
      </c>
      <c r="B2366" t="s">
        <v>15965</v>
      </c>
      <c r="C2366" t="s">
        <v>14</v>
      </c>
      <c r="D2366" t="s">
        <v>22</v>
      </c>
      <c r="E2366" t="s">
        <v>14930</v>
      </c>
      <c r="F2366" t="s">
        <v>24</v>
      </c>
      <c r="G2366" t="s">
        <v>14933</v>
      </c>
      <c r="H2366" t="s">
        <v>24808</v>
      </c>
      <c r="I2366" t="s">
        <v>24796</v>
      </c>
    </row>
    <row r="2367" spans="1:9" x14ac:dyDescent="0.25">
      <c r="A2367" t="s">
        <v>15966</v>
      </c>
      <c r="B2367" t="s">
        <v>15967</v>
      </c>
      <c r="C2367" t="s">
        <v>14</v>
      </c>
      <c r="D2367" t="s">
        <v>22</v>
      </c>
      <c r="E2367" t="s">
        <v>14930</v>
      </c>
      <c r="F2367" t="s">
        <v>24</v>
      </c>
      <c r="G2367" t="s">
        <v>14933</v>
      </c>
      <c r="H2367" t="s">
        <v>24808</v>
      </c>
      <c r="I2367" t="s">
        <v>24796</v>
      </c>
    </row>
    <row r="2368" spans="1:9" x14ac:dyDescent="0.25">
      <c r="A2368" t="s">
        <v>15968</v>
      </c>
      <c r="B2368" t="s">
        <v>15969</v>
      </c>
      <c r="C2368" t="s">
        <v>14</v>
      </c>
      <c r="D2368" t="s">
        <v>22</v>
      </c>
      <c r="E2368" t="s">
        <v>14930</v>
      </c>
      <c r="F2368" t="s">
        <v>24</v>
      </c>
      <c r="G2368" t="s">
        <v>14933</v>
      </c>
      <c r="H2368" t="s">
        <v>24808</v>
      </c>
      <c r="I2368" t="s">
        <v>24796</v>
      </c>
    </row>
    <row r="2369" spans="1:9" x14ac:dyDescent="0.25">
      <c r="A2369" t="s">
        <v>15970</v>
      </c>
      <c r="B2369" t="s">
        <v>15971</v>
      </c>
      <c r="C2369" t="s">
        <v>14</v>
      </c>
      <c r="D2369" t="s">
        <v>22</v>
      </c>
      <c r="E2369" t="s">
        <v>14930</v>
      </c>
      <c r="F2369" t="s">
        <v>68</v>
      </c>
      <c r="G2369" t="s">
        <v>14933</v>
      </c>
      <c r="H2369" t="s">
        <v>24808</v>
      </c>
      <c r="I2369" t="s">
        <v>24796</v>
      </c>
    </row>
    <row r="2370" spans="1:9" x14ac:dyDescent="0.25">
      <c r="A2370" t="s">
        <v>15972</v>
      </c>
      <c r="B2370" t="s">
        <v>15973</v>
      </c>
      <c r="C2370" t="s">
        <v>14</v>
      </c>
      <c r="D2370" t="s">
        <v>22</v>
      </c>
      <c r="E2370" t="s">
        <v>14930</v>
      </c>
      <c r="F2370" t="s">
        <v>68</v>
      </c>
      <c r="G2370" t="s">
        <v>14933</v>
      </c>
      <c r="H2370" t="s">
        <v>24808</v>
      </c>
      <c r="I2370" t="s">
        <v>24796</v>
      </c>
    </row>
    <row r="2371" spans="1:9" x14ac:dyDescent="0.25">
      <c r="A2371" t="s">
        <v>15974</v>
      </c>
      <c r="B2371" t="s">
        <v>15975</v>
      </c>
      <c r="C2371" t="s">
        <v>14</v>
      </c>
      <c r="D2371" t="s">
        <v>22</v>
      </c>
      <c r="E2371" t="s">
        <v>14930</v>
      </c>
      <c r="F2371" t="s">
        <v>68</v>
      </c>
      <c r="G2371" t="s">
        <v>14933</v>
      </c>
      <c r="H2371" t="s">
        <v>24808</v>
      </c>
      <c r="I2371" t="s">
        <v>24796</v>
      </c>
    </row>
    <row r="2372" spans="1:9" x14ac:dyDescent="0.25">
      <c r="A2372" t="s">
        <v>15976</v>
      </c>
      <c r="B2372" t="s">
        <v>15977</v>
      </c>
      <c r="C2372" t="s">
        <v>14</v>
      </c>
      <c r="D2372" t="s">
        <v>22</v>
      </c>
      <c r="E2372" t="s">
        <v>14930</v>
      </c>
      <c r="F2372" t="s">
        <v>24</v>
      </c>
      <c r="G2372" t="s">
        <v>14933</v>
      </c>
      <c r="H2372" t="s">
        <v>24808</v>
      </c>
      <c r="I2372" t="s">
        <v>24796</v>
      </c>
    </row>
    <row r="2373" spans="1:9" x14ac:dyDescent="0.25">
      <c r="A2373" t="s">
        <v>15978</v>
      </c>
      <c r="B2373" t="s">
        <v>15979</v>
      </c>
      <c r="C2373" t="s">
        <v>14</v>
      </c>
      <c r="D2373" t="s">
        <v>22</v>
      </c>
      <c r="E2373" t="s">
        <v>14930</v>
      </c>
      <c r="F2373" t="s">
        <v>24</v>
      </c>
      <c r="G2373" t="s">
        <v>14933</v>
      </c>
      <c r="H2373" t="s">
        <v>24808</v>
      </c>
      <c r="I2373" t="s">
        <v>24796</v>
      </c>
    </row>
    <row r="2374" spans="1:9" x14ac:dyDescent="0.25">
      <c r="A2374" t="s">
        <v>15980</v>
      </c>
      <c r="B2374" t="s">
        <v>15981</v>
      </c>
      <c r="C2374" t="s">
        <v>14</v>
      </c>
      <c r="D2374" t="s">
        <v>22</v>
      </c>
      <c r="E2374" t="s">
        <v>14930</v>
      </c>
      <c r="F2374" t="s">
        <v>68</v>
      </c>
      <c r="G2374" t="s">
        <v>14933</v>
      </c>
      <c r="H2374" t="s">
        <v>24808</v>
      </c>
      <c r="I2374" t="s">
        <v>24796</v>
      </c>
    </row>
    <row r="2375" spans="1:9" x14ac:dyDescent="0.25">
      <c r="A2375" t="s">
        <v>15982</v>
      </c>
      <c r="B2375" t="s">
        <v>15983</v>
      </c>
      <c r="C2375" t="s">
        <v>14</v>
      </c>
      <c r="D2375" t="s">
        <v>22</v>
      </c>
      <c r="E2375" t="s">
        <v>14930</v>
      </c>
      <c r="F2375" t="s">
        <v>24</v>
      </c>
      <c r="G2375" t="s">
        <v>14933</v>
      </c>
      <c r="H2375" t="s">
        <v>24808</v>
      </c>
      <c r="I2375" t="s">
        <v>24796</v>
      </c>
    </row>
    <row r="2376" spans="1:9" x14ac:dyDescent="0.25">
      <c r="A2376" t="s">
        <v>15984</v>
      </c>
      <c r="B2376" t="s">
        <v>15985</v>
      </c>
      <c r="C2376" t="s">
        <v>14</v>
      </c>
      <c r="D2376" t="s">
        <v>22</v>
      </c>
      <c r="E2376" t="s">
        <v>14930</v>
      </c>
      <c r="F2376" t="s">
        <v>24</v>
      </c>
      <c r="G2376" t="s">
        <v>14933</v>
      </c>
      <c r="H2376" t="s">
        <v>24808</v>
      </c>
      <c r="I2376" t="s">
        <v>24796</v>
      </c>
    </row>
    <row r="2377" spans="1:9" x14ac:dyDescent="0.25">
      <c r="A2377" t="s">
        <v>15986</v>
      </c>
      <c r="B2377" t="s">
        <v>15987</v>
      </c>
      <c r="C2377" t="s">
        <v>14</v>
      </c>
      <c r="D2377" t="s">
        <v>22</v>
      </c>
      <c r="E2377" t="s">
        <v>14930</v>
      </c>
      <c r="F2377" t="s">
        <v>24</v>
      </c>
      <c r="G2377" t="s">
        <v>14933</v>
      </c>
      <c r="H2377" t="s">
        <v>24808</v>
      </c>
      <c r="I2377" t="s">
        <v>24796</v>
      </c>
    </row>
    <row r="2378" spans="1:9" x14ac:dyDescent="0.25">
      <c r="A2378" t="s">
        <v>15988</v>
      </c>
      <c r="B2378" t="s">
        <v>15989</v>
      </c>
      <c r="C2378" t="s">
        <v>14</v>
      </c>
      <c r="D2378" t="s">
        <v>157</v>
      </c>
      <c r="E2378" t="s">
        <v>14930</v>
      </c>
      <c r="F2378" t="s">
        <v>24</v>
      </c>
      <c r="G2378" t="s">
        <v>14933</v>
      </c>
      <c r="H2378" t="s">
        <v>24808</v>
      </c>
      <c r="I2378" t="s">
        <v>24796</v>
      </c>
    </row>
    <row r="2379" spans="1:9" x14ac:dyDescent="0.25">
      <c r="A2379" t="s">
        <v>15990</v>
      </c>
      <c r="B2379" t="s">
        <v>15991</v>
      </c>
      <c r="C2379" t="s">
        <v>14</v>
      </c>
      <c r="D2379" t="s">
        <v>157</v>
      </c>
      <c r="E2379" t="s">
        <v>14930</v>
      </c>
      <c r="F2379" t="s">
        <v>68</v>
      </c>
      <c r="G2379" t="s">
        <v>14933</v>
      </c>
      <c r="H2379" t="s">
        <v>24808</v>
      </c>
      <c r="I2379" t="s">
        <v>24796</v>
      </c>
    </row>
    <row r="2380" spans="1:9" x14ac:dyDescent="0.25">
      <c r="A2380" t="s">
        <v>15992</v>
      </c>
      <c r="B2380" t="s">
        <v>15993</v>
      </c>
      <c r="C2380" t="s">
        <v>14</v>
      </c>
      <c r="D2380" t="s">
        <v>157</v>
      </c>
      <c r="E2380" t="s">
        <v>14930</v>
      </c>
      <c r="F2380" t="s">
        <v>68</v>
      </c>
      <c r="G2380" t="s">
        <v>14933</v>
      </c>
      <c r="H2380" t="s">
        <v>24808</v>
      </c>
      <c r="I2380" t="s">
        <v>24796</v>
      </c>
    </row>
    <row r="2381" spans="1:9" x14ac:dyDescent="0.25">
      <c r="A2381" t="s">
        <v>15994</v>
      </c>
      <c r="B2381" t="s">
        <v>15995</v>
      </c>
      <c r="C2381" t="s">
        <v>14</v>
      </c>
      <c r="D2381" t="s">
        <v>22</v>
      </c>
      <c r="E2381" t="s">
        <v>14930</v>
      </c>
      <c r="F2381" t="s">
        <v>24</v>
      </c>
      <c r="G2381" t="s">
        <v>14933</v>
      </c>
      <c r="H2381" t="s">
        <v>24808</v>
      </c>
      <c r="I2381" t="s">
        <v>24796</v>
      </c>
    </row>
    <row r="2382" spans="1:9" x14ac:dyDescent="0.25">
      <c r="A2382" t="s">
        <v>15996</v>
      </c>
      <c r="B2382" t="s">
        <v>15997</v>
      </c>
      <c r="C2382" t="s">
        <v>14</v>
      </c>
      <c r="D2382" t="s">
        <v>22</v>
      </c>
      <c r="E2382" t="s">
        <v>14930</v>
      </c>
      <c r="F2382" t="s">
        <v>24</v>
      </c>
      <c r="G2382" t="s">
        <v>14933</v>
      </c>
      <c r="H2382" t="s">
        <v>24808</v>
      </c>
      <c r="I2382" t="s">
        <v>24796</v>
      </c>
    </row>
    <row r="2383" spans="1:9" x14ac:dyDescent="0.25">
      <c r="A2383" t="s">
        <v>15998</v>
      </c>
      <c r="B2383" t="s">
        <v>15999</v>
      </c>
      <c r="C2383" t="s">
        <v>14</v>
      </c>
      <c r="D2383" t="s">
        <v>22</v>
      </c>
      <c r="E2383" t="s">
        <v>14930</v>
      </c>
      <c r="F2383" t="s">
        <v>6</v>
      </c>
      <c r="G2383" t="s">
        <v>14933</v>
      </c>
      <c r="H2383" t="s">
        <v>24808</v>
      </c>
      <c r="I2383" t="s">
        <v>24796</v>
      </c>
    </row>
    <row r="2384" spans="1:9" x14ac:dyDescent="0.25">
      <c r="A2384" t="s">
        <v>16000</v>
      </c>
      <c r="B2384" t="s">
        <v>16001</v>
      </c>
      <c r="C2384" t="s">
        <v>14</v>
      </c>
      <c r="D2384" t="s">
        <v>22</v>
      </c>
      <c r="E2384" t="s">
        <v>14930</v>
      </c>
      <c r="F2384" t="s">
        <v>68</v>
      </c>
      <c r="G2384" t="s">
        <v>14933</v>
      </c>
      <c r="H2384" t="s">
        <v>24808</v>
      </c>
      <c r="I2384" t="s">
        <v>24796</v>
      </c>
    </row>
    <row r="2385" spans="1:9" x14ac:dyDescent="0.25">
      <c r="A2385" t="s">
        <v>16002</v>
      </c>
      <c r="B2385" t="s">
        <v>16003</v>
      </c>
      <c r="C2385" t="s">
        <v>14</v>
      </c>
      <c r="D2385" t="s">
        <v>22</v>
      </c>
      <c r="E2385" t="s">
        <v>14930</v>
      </c>
      <c r="F2385" t="s">
        <v>24</v>
      </c>
      <c r="G2385" t="s">
        <v>14933</v>
      </c>
      <c r="H2385" t="s">
        <v>24808</v>
      </c>
      <c r="I2385" t="s">
        <v>24796</v>
      </c>
    </row>
    <row r="2386" spans="1:9" x14ac:dyDescent="0.25">
      <c r="A2386" t="s">
        <v>16004</v>
      </c>
      <c r="B2386" t="s">
        <v>16005</v>
      </c>
      <c r="C2386" t="s">
        <v>14</v>
      </c>
      <c r="D2386" t="s">
        <v>22</v>
      </c>
      <c r="E2386" t="s">
        <v>14930</v>
      </c>
      <c r="F2386" t="s">
        <v>24</v>
      </c>
      <c r="G2386" t="s">
        <v>14933</v>
      </c>
      <c r="H2386" t="s">
        <v>24808</v>
      </c>
      <c r="I2386" t="s">
        <v>24796</v>
      </c>
    </row>
    <row r="2387" spans="1:9" x14ac:dyDescent="0.25">
      <c r="A2387" t="s">
        <v>16006</v>
      </c>
      <c r="B2387" t="s">
        <v>16007</v>
      </c>
      <c r="C2387" t="s">
        <v>14</v>
      </c>
      <c r="D2387" t="s">
        <v>22</v>
      </c>
      <c r="E2387" t="s">
        <v>14930</v>
      </c>
      <c r="F2387" t="s">
        <v>24</v>
      </c>
      <c r="G2387" t="s">
        <v>14933</v>
      </c>
      <c r="H2387" t="s">
        <v>24808</v>
      </c>
      <c r="I2387" t="s">
        <v>24796</v>
      </c>
    </row>
    <row r="2388" spans="1:9" x14ac:dyDescent="0.25">
      <c r="A2388" t="s">
        <v>16008</v>
      </c>
      <c r="B2388" t="s">
        <v>16009</v>
      </c>
      <c r="C2388" t="s">
        <v>14</v>
      </c>
      <c r="D2388" t="s">
        <v>22</v>
      </c>
      <c r="E2388" t="s">
        <v>14930</v>
      </c>
      <c r="F2388" t="s">
        <v>24</v>
      </c>
      <c r="G2388" t="s">
        <v>14933</v>
      </c>
      <c r="H2388" t="s">
        <v>24808</v>
      </c>
      <c r="I2388" t="s">
        <v>24796</v>
      </c>
    </row>
    <row r="2389" spans="1:9" x14ac:dyDescent="0.25">
      <c r="A2389" t="s">
        <v>16010</v>
      </c>
      <c r="B2389" t="s">
        <v>16011</v>
      </c>
      <c r="C2389" t="s">
        <v>14</v>
      </c>
      <c r="D2389" t="s">
        <v>22</v>
      </c>
      <c r="E2389" t="s">
        <v>14930</v>
      </c>
      <c r="F2389" t="s">
        <v>24</v>
      </c>
      <c r="G2389" t="s">
        <v>14933</v>
      </c>
      <c r="H2389" t="s">
        <v>24808</v>
      </c>
      <c r="I2389" t="s">
        <v>24796</v>
      </c>
    </row>
    <row r="2390" spans="1:9" x14ac:dyDescent="0.25">
      <c r="A2390" t="s">
        <v>16012</v>
      </c>
      <c r="B2390" t="s">
        <v>16013</v>
      </c>
      <c r="C2390" t="s">
        <v>14</v>
      </c>
      <c r="D2390" t="s">
        <v>22</v>
      </c>
      <c r="E2390" t="s">
        <v>14930</v>
      </c>
      <c r="F2390" t="s">
        <v>24</v>
      </c>
      <c r="G2390" t="s">
        <v>14933</v>
      </c>
      <c r="H2390" t="s">
        <v>24808</v>
      </c>
      <c r="I2390" t="s">
        <v>24796</v>
      </c>
    </row>
    <row r="2391" spans="1:9" x14ac:dyDescent="0.25">
      <c r="A2391" t="s">
        <v>16014</v>
      </c>
      <c r="B2391" t="s">
        <v>16015</v>
      </c>
      <c r="C2391" t="s">
        <v>14</v>
      </c>
      <c r="D2391" t="s">
        <v>22</v>
      </c>
      <c r="E2391" t="s">
        <v>14930</v>
      </c>
      <c r="F2391" t="s">
        <v>24</v>
      </c>
      <c r="G2391" t="s">
        <v>14933</v>
      </c>
      <c r="H2391" t="s">
        <v>24808</v>
      </c>
      <c r="I2391" t="s">
        <v>24796</v>
      </c>
    </row>
    <row r="2392" spans="1:9" x14ac:dyDescent="0.25">
      <c r="A2392" t="s">
        <v>16016</v>
      </c>
      <c r="B2392" t="s">
        <v>16017</v>
      </c>
      <c r="C2392" t="s">
        <v>14</v>
      </c>
      <c r="D2392" t="s">
        <v>22</v>
      </c>
      <c r="E2392" t="s">
        <v>14930</v>
      </c>
      <c r="F2392" t="s">
        <v>24</v>
      </c>
      <c r="G2392" t="s">
        <v>14933</v>
      </c>
      <c r="H2392" t="s">
        <v>24808</v>
      </c>
      <c r="I2392" t="s">
        <v>24796</v>
      </c>
    </row>
    <row r="2393" spans="1:9" x14ac:dyDescent="0.25">
      <c r="A2393" t="s">
        <v>16018</v>
      </c>
      <c r="B2393" t="s">
        <v>16019</v>
      </c>
      <c r="C2393" t="s">
        <v>14</v>
      </c>
      <c r="D2393" t="s">
        <v>22</v>
      </c>
      <c r="E2393" t="s">
        <v>14930</v>
      </c>
      <c r="F2393" t="s">
        <v>24</v>
      </c>
      <c r="G2393" t="s">
        <v>14933</v>
      </c>
      <c r="H2393" t="s">
        <v>24808</v>
      </c>
      <c r="I2393" t="s">
        <v>24796</v>
      </c>
    </row>
    <row r="2394" spans="1:9" x14ac:dyDescent="0.25">
      <c r="A2394" t="s">
        <v>16020</v>
      </c>
      <c r="B2394" t="s">
        <v>16021</v>
      </c>
      <c r="C2394" t="s">
        <v>14</v>
      </c>
      <c r="D2394" t="s">
        <v>22</v>
      </c>
      <c r="E2394" t="s">
        <v>14930</v>
      </c>
      <c r="F2394" t="s">
        <v>24</v>
      </c>
      <c r="G2394" t="s">
        <v>14933</v>
      </c>
      <c r="H2394" t="s">
        <v>24808</v>
      </c>
      <c r="I2394" t="s">
        <v>24796</v>
      </c>
    </row>
    <row r="2395" spans="1:9" x14ac:dyDescent="0.25">
      <c r="A2395" t="s">
        <v>16022</v>
      </c>
      <c r="B2395" t="s">
        <v>16023</v>
      </c>
      <c r="C2395" t="s">
        <v>14</v>
      </c>
      <c r="D2395" t="s">
        <v>22</v>
      </c>
      <c r="E2395" t="s">
        <v>14930</v>
      </c>
      <c r="F2395" t="s">
        <v>24</v>
      </c>
      <c r="G2395" t="s">
        <v>14933</v>
      </c>
      <c r="H2395" t="s">
        <v>24808</v>
      </c>
      <c r="I2395" t="s">
        <v>24796</v>
      </c>
    </row>
    <row r="2396" spans="1:9" x14ac:dyDescent="0.25">
      <c r="A2396" t="s">
        <v>16024</v>
      </c>
      <c r="B2396" t="s">
        <v>16025</v>
      </c>
      <c r="C2396" t="s">
        <v>14</v>
      </c>
      <c r="D2396" t="s">
        <v>22</v>
      </c>
      <c r="E2396" t="s">
        <v>14930</v>
      </c>
      <c r="F2396" t="s">
        <v>24</v>
      </c>
      <c r="G2396" t="s">
        <v>14933</v>
      </c>
      <c r="H2396" t="s">
        <v>24808</v>
      </c>
      <c r="I2396" t="s">
        <v>24796</v>
      </c>
    </row>
    <row r="2397" spans="1:9" x14ac:dyDescent="0.25">
      <c r="A2397" t="s">
        <v>16026</v>
      </c>
      <c r="B2397" t="s">
        <v>16027</v>
      </c>
      <c r="C2397" t="s">
        <v>14</v>
      </c>
      <c r="D2397" t="s">
        <v>22</v>
      </c>
      <c r="E2397" t="s">
        <v>14930</v>
      </c>
      <c r="F2397" t="s">
        <v>24</v>
      </c>
      <c r="G2397" t="s">
        <v>14933</v>
      </c>
      <c r="H2397" t="s">
        <v>24808</v>
      </c>
      <c r="I2397" t="s">
        <v>24796</v>
      </c>
    </row>
    <row r="2398" spans="1:9" x14ac:dyDescent="0.25">
      <c r="A2398" t="s">
        <v>16028</v>
      </c>
      <c r="B2398" t="s">
        <v>16029</v>
      </c>
      <c r="C2398" t="s">
        <v>14</v>
      </c>
      <c r="D2398" t="s">
        <v>22</v>
      </c>
      <c r="E2398" t="s">
        <v>14930</v>
      </c>
      <c r="F2398" t="s">
        <v>24</v>
      </c>
      <c r="G2398" t="s">
        <v>14933</v>
      </c>
      <c r="H2398" t="s">
        <v>24808</v>
      </c>
      <c r="I2398" t="s">
        <v>24796</v>
      </c>
    </row>
    <row r="2399" spans="1:9" x14ac:dyDescent="0.25">
      <c r="A2399" t="s">
        <v>16030</v>
      </c>
      <c r="B2399" t="s">
        <v>16031</v>
      </c>
      <c r="C2399" t="s">
        <v>14</v>
      </c>
      <c r="D2399" t="s">
        <v>22</v>
      </c>
      <c r="E2399" t="s">
        <v>14930</v>
      </c>
      <c r="F2399" t="s">
        <v>24</v>
      </c>
      <c r="G2399" t="s">
        <v>14933</v>
      </c>
      <c r="H2399" t="s">
        <v>24808</v>
      </c>
      <c r="I2399" t="s">
        <v>24796</v>
      </c>
    </row>
    <row r="2400" spans="1:9" x14ac:dyDescent="0.25">
      <c r="A2400" t="s">
        <v>16032</v>
      </c>
      <c r="B2400" t="s">
        <v>16033</v>
      </c>
      <c r="C2400" t="s">
        <v>14</v>
      </c>
      <c r="D2400" t="s">
        <v>22</v>
      </c>
      <c r="E2400" t="s">
        <v>14930</v>
      </c>
      <c r="F2400" t="s">
        <v>24</v>
      </c>
      <c r="G2400" t="s">
        <v>14933</v>
      </c>
      <c r="H2400" t="s">
        <v>24808</v>
      </c>
      <c r="I2400" t="s">
        <v>24796</v>
      </c>
    </row>
    <row r="2401" spans="1:9" x14ac:dyDescent="0.25">
      <c r="A2401" t="s">
        <v>16034</v>
      </c>
      <c r="B2401" t="s">
        <v>16035</v>
      </c>
      <c r="C2401" t="s">
        <v>14</v>
      </c>
      <c r="D2401" t="s">
        <v>22</v>
      </c>
      <c r="E2401" t="s">
        <v>14930</v>
      </c>
      <c r="F2401" t="s">
        <v>24</v>
      </c>
      <c r="G2401" t="s">
        <v>14933</v>
      </c>
      <c r="H2401" t="s">
        <v>24808</v>
      </c>
      <c r="I2401" t="s">
        <v>24796</v>
      </c>
    </row>
    <row r="2402" spans="1:9" x14ac:dyDescent="0.25">
      <c r="A2402" t="s">
        <v>16036</v>
      </c>
      <c r="B2402" t="s">
        <v>16037</v>
      </c>
      <c r="C2402" t="s">
        <v>14</v>
      </c>
      <c r="D2402" t="s">
        <v>22</v>
      </c>
      <c r="E2402" t="s">
        <v>14930</v>
      </c>
      <c r="F2402" t="s">
        <v>452</v>
      </c>
      <c r="G2402" t="s">
        <v>14933</v>
      </c>
      <c r="H2402" t="s">
        <v>24808</v>
      </c>
      <c r="I2402" t="s">
        <v>24796</v>
      </c>
    </row>
    <row r="2403" spans="1:9" x14ac:dyDescent="0.25">
      <c r="A2403" t="s">
        <v>16038</v>
      </c>
      <c r="B2403" t="s">
        <v>16039</v>
      </c>
      <c r="C2403" t="s">
        <v>14</v>
      </c>
      <c r="D2403" t="s">
        <v>22</v>
      </c>
      <c r="E2403" t="s">
        <v>14930</v>
      </c>
      <c r="F2403" t="s">
        <v>452</v>
      </c>
      <c r="G2403" t="s">
        <v>14933</v>
      </c>
      <c r="H2403" t="s">
        <v>24808</v>
      </c>
      <c r="I2403" t="s">
        <v>24796</v>
      </c>
    </row>
    <row r="2404" spans="1:9" x14ac:dyDescent="0.25">
      <c r="A2404" t="s">
        <v>16040</v>
      </c>
      <c r="B2404" t="s">
        <v>16041</v>
      </c>
      <c r="C2404" t="s">
        <v>14</v>
      </c>
      <c r="D2404" t="s">
        <v>22</v>
      </c>
      <c r="E2404" t="s">
        <v>14930</v>
      </c>
      <c r="F2404" t="s">
        <v>24</v>
      </c>
      <c r="G2404" t="s">
        <v>14933</v>
      </c>
      <c r="H2404" t="s">
        <v>24808</v>
      </c>
      <c r="I2404" t="s">
        <v>24796</v>
      </c>
    </row>
    <row r="2405" spans="1:9" x14ac:dyDescent="0.25">
      <c r="A2405" t="s">
        <v>16042</v>
      </c>
      <c r="B2405" t="s">
        <v>16043</v>
      </c>
      <c r="C2405" t="s">
        <v>14</v>
      </c>
      <c r="D2405" t="s">
        <v>22</v>
      </c>
      <c r="E2405" t="s">
        <v>14930</v>
      </c>
      <c r="F2405" t="s">
        <v>24</v>
      </c>
      <c r="G2405" t="s">
        <v>14933</v>
      </c>
      <c r="H2405" t="s">
        <v>24808</v>
      </c>
      <c r="I2405" t="s">
        <v>24796</v>
      </c>
    </row>
    <row r="2406" spans="1:9" x14ac:dyDescent="0.25">
      <c r="A2406" t="s">
        <v>16044</v>
      </c>
      <c r="B2406" t="s">
        <v>16045</v>
      </c>
      <c r="C2406" t="s">
        <v>14</v>
      </c>
      <c r="D2406" t="s">
        <v>22</v>
      </c>
      <c r="E2406" t="s">
        <v>14930</v>
      </c>
      <c r="F2406" t="s">
        <v>24</v>
      </c>
      <c r="G2406" t="s">
        <v>14933</v>
      </c>
      <c r="H2406" t="s">
        <v>24808</v>
      </c>
      <c r="I2406" t="s">
        <v>24796</v>
      </c>
    </row>
    <row r="2407" spans="1:9" x14ac:dyDescent="0.25">
      <c r="A2407" t="s">
        <v>16046</v>
      </c>
      <c r="B2407" t="s">
        <v>16047</v>
      </c>
      <c r="C2407" t="s">
        <v>14</v>
      </c>
      <c r="D2407" t="s">
        <v>22</v>
      </c>
      <c r="E2407" t="s">
        <v>14930</v>
      </c>
      <c r="F2407" t="s">
        <v>68</v>
      </c>
      <c r="G2407" t="s">
        <v>14933</v>
      </c>
      <c r="H2407" t="s">
        <v>24808</v>
      </c>
      <c r="I2407" t="s">
        <v>24796</v>
      </c>
    </row>
    <row r="2408" spans="1:9" x14ac:dyDescent="0.25">
      <c r="A2408" t="s">
        <v>16048</v>
      </c>
      <c r="B2408" t="s">
        <v>16049</v>
      </c>
      <c r="C2408" t="s">
        <v>14</v>
      </c>
      <c r="D2408" t="s">
        <v>22</v>
      </c>
      <c r="E2408" t="s">
        <v>14930</v>
      </c>
      <c r="F2408" t="s">
        <v>68</v>
      </c>
      <c r="G2408" t="s">
        <v>14933</v>
      </c>
      <c r="H2408" t="s">
        <v>24808</v>
      </c>
      <c r="I2408" t="s">
        <v>24796</v>
      </c>
    </row>
    <row r="2409" spans="1:9" x14ac:dyDescent="0.25">
      <c r="A2409" t="s">
        <v>16050</v>
      </c>
      <c r="B2409" t="s">
        <v>16051</v>
      </c>
      <c r="C2409" t="s">
        <v>14</v>
      </c>
      <c r="D2409" t="s">
        <v>22</v>
      </c>
      <c r="E2409" t="s">
        <v>14930</v>
      </c>
      <c r="F2409" t="s">
        <v>68</v>
      </c>
      <c r="G2409" t="s">
        <v>14933</v>
      </c>
      <c r="H2409" t="s">
        <v>24808</v>
      </c>
      <c r="I2409" t="s">
        <v>24796</v>
      </c>
    </row>
    <row r="2410" spans="1:9" x14ac:dyDescent="0.25">
      <c r="A2410" t="s">
        <v>16052</v>
      </c>
      <c r="B2410" t="s">
        <v>16053</v>
      </c>
      <c r="C2410" t="s">
        <v>14</v>
      </c>
      <c r="D2410" t="s">
        <v>22</v>
      </c>
      <c r="E2410" t="s">
        <v>14930</v>
      </c>
      <c r="F2410" t="s">
        <v>68</v>
      </c>
      <c r="G2410" t="s">
        <v>14933</v>
      </c>
      <c r="H2410" t="s">
        <v>24808</v>
      </c>
      <c r="I2410" t="s">
        <v>24796</v>
      </c>
    </row>
    <row r="2411" spans="1:9" x14ac:dyDescent="0.25">
      <c r="A2411" t="s">
        <v>16054</v>
      </c>
      <c r="B2411" t="s">
        <v>16055</v>
      </c>
      <c r="C2411" t="s">
        <v>14</v>
      </c>
      <c r="D2411" t="s">
        <v>22</v>
      </c>
      <c r="E2411" t="s">
        <v>14930</v>
      </c>
      <c r="F2411" t="s">
        <v>24</v>
      </c>
      <c r="G2411" t="s">
        <v>14933</v>
      </c>
      <c r="H2411" t="s">
        <v>24808</v>
      </c>
      <c r="I2411" t="s">
        <v>24796</v>
      </c>
    </row>
    <row r="2412" spans="1:9" x14ac:dyDescent="0.25">
      <c r="A2412" t="s">
        <v>16056</v>
      </c>
      <c r="B2412" t="s">
        <v>16057</v>
      </c>
      <c r="C2412" t="s">
        <v>14</v>
      </c>
      <c r="D2412" t="s">
        <v>22</v>
      </c>
      <c r="E2412" t="s">
        <v>14930</v>
      </c>
      <c r="F2412" t="s">
        <v>24</v>
      </c>
      <c r="G2412" t="s">
        <v>14933</v>
      </c>
      <c r="H2412" t="s">
        <v>24808</v>
      </c>
      <c r="I2412" t="s">
        <v>24796</v>
      </c>
    </row>
    <row r="2413" spans="1:9" x14ac:dyDescent="0.25">
      <c r="A2413" t="s">
        <v>16058</v>
      </c>
      <c r="B2413" t="s">
        <v>16059</v>
      </c>
      <c r="C2413" t="s">
        <v>14</v>
      </c>
      <c r="D2413" t="s">
        <v>22</v>
      </c>
      <c r="E2413" t="s">
        <v>14930</v>
      </c>
      <c r="F2413" t="s">
        <v>24</v>
      </c>
      <c r="G2413" t="s">
        <v>14933</v>
      </c>
      <c r="H2413" t="s">
        <v>24808</v>
      </c>
      <c r="I2413" t="s">
        <v>24796</v>
      </c>
    </row>
    <row r="2414" spans="1:9" x14ac:dyDescent="0.25">
      <c r="A2414" t="s">
        <v>16060</v>
      </c>
      <c r="B2414" t="s">
        <v>16061</v>
      </c>
      <c r="C2414" t="s">
        <v>14</v>
      </c>
      <c r="D2414" t="s">
        <v>22</v>
      </c>
      <c r="E2414" t="s">
        <v>14930</v>
      </c>
      <c r="F2414" t="s">
        <v>24</v>
      </c>
      <c r="G2414" t="s">
        <v>14933</v>
      </c>
      <c r="H2414" t="s">
        <v>24808</v>
      </c>
      <c r="I2414" t="s">
        <v>24796</v>
      </c>
    </row>
    <row r="2415" spans="1:9" x14ac:dyDescent="0.25">
      <c r="A2415" t="s">
        <v>16062</v>
      </c>
      <c r="B2415" t="s">
        <v>16063</v>
      </c>
      <c r="C2415" t="s">
        <v>14</v>
      </c>
      <c r="D2415" t="s">
        <v>22</v>
      </c>
      <c r="E2415" t="s">
        <v>14930</v>
      </c>
      <c r="F2415" t="s">
        <v>24</v>
      </c>
      <c r="G2415" t="s">
        <v>14933</v>
      </c>
      <c r="H2415" t="s">
        <v>24808</v>
      </c>
      <c r="I2415" t="s">
        <v>24796</v>
      </c>
    </row>
    <row r="2416" spans="1:9" x14ac:dyDescent="0.25">
      <c r="A2416" t="s">
        <v>16064</v>
      </c>
      <c r="B2416" t="s">
        <v>16065</v>
      </c>
      <c r="C2416" t="s">
        <v>14</v>
      </c>
      <c r="D2416" t="s">
        <v>22</v>
      </c>
      <c r="E2416" t="s">
        <v>14930</v>
      </c>
      <c r="F2416" t="s">
        <v>24</v>
      </c>
      <c r="G2416" t="s">
        <v>14933</v>
      </c>
      <c r="H2416" t="s">
        <v>24808</v>
      </c>
      <c r="I2416" t="s">
        <v>24796</v>
      </c>
    </row>
    <row r="2417" spans="1:9" x14ac:dyDescent="0.25">
      <c r="A2417" t="s">
        <v>16066</v>
      </c>
      <c r="B2417" t="s">
        <v>16067</v>
      </c>
      <c r="C2417" t="s">
        <v>14</v>
      </c>
      <c r="D2417" t="s">
        <v>22</v>
      </c>
      <c r="E2417" t="s">
        <v>14930</v>
      </c>
      <c r="F2417" t="s">
        <v>24</v>
      </c>
      <c r="G2417" t="s">
        <v>14933</v>
      </c>
      <c r="H2417" t="s">
        <v>24808</v>
      </c>
      <c r="I2417" t="s">
        <v>24796</v>
      </c>
    </row>
    <row r="2418" spans="1:9" x14ac:dyDescent="0.25">
      <c r="A2418" t="s">
        <v>16068</v>
      </c>
      <c r="B2418" t="s">
        <v>16069</v>
      </c>
      <c r="C2418" t="s">
        <v>14</v>
      </c>
      <c r="D2418" t="s">
        <v>22</v>
      </c>
      <c r="E2418" t="s">
        <v>14930</v>
      </c>
      <c r="F2418" t="s">
        <v>24</v>
      </c>
      <c r="G2418" t="s">
        <v>14933</v>
      </c>
      <c r="H2418" t="s">
        <v>24808</v>
      </c>
      <c r="I2418" t="s">
        <v>24796</v>
      </c>
    </row>
    <row r="2419" spans="1:9" x14ac:dyDescent="0.25">
      <c r="A2419" t="s">
        <v>16070</v>
      </c>
      <c r="B2419" t="s">
        <v>16071</v>
      </c>
      <c r="C2419" t="s">
        <v>14</v>
      </c>
      <c r="D2419" t="s">
        <v>22</v>
      </c>
      <c r="E2419" t="s">
        <v>14930</v>
      </c>
      <c r="F2419" t="s">
        <v>24</v>
      </c>
      <c r="G2419" t="s">
        <v>14933</v>
      </c>
      <c r="H2419" t="s">
        <v>24808</v>
      </c>
      <c r="I2419" t="s">
        <v>24796</v>
      </c>
    </row>
    <row r="2420" spans="1:9" x14ac:dyDescent="0.25">
      <c r="A2420" t="s">
        <v>16072</v>
      </c>
      <c r="B2420" t="s">
        <v>16073</v>
      </c>
      <c r="C2420" t="s">
        <v>14</v>
      </c>
      <c r="D2420" t="s">
        <v>22</v>
      </c>
      <c r="E2420" t="s">
        <v>14930</v>
      </c>
      <c r="F2420" t="s">
        <v>24</v>
      </c>
      <c r="G2420" t="s">
        <v>14933</v>
      </c>
      <c r="H2420" t="s">
        <v>24808</v>
      </c>
      <c r="I2420" t="s">
        <v>24796</v>
      </c>
    </row>
    <row r="2421" spans="1:9" x14ac:dyDescent="0.25">
      <c r="A2421" t="s">
        <v>16074</v>
      </c>
      <c r="B2421" t="s">
        <v>16075</v>
      </c>
      <c r="C2421" t="s">
        <v>14</v>
      </c>
      <c r="D2421" t="s">
        <v>22</v>
      </c>
      <c r="E2421" t="s">
        <v>14930</v>
      </c>
      <c r="F2421" t="s">
        <v>446</v>
      </c>
      <c r="G2421" t="s">
        <v>14933</v>
      </c>
      <c r="H2421" t="s">
        <v>24808</v>
      </c>
      <c r="I2421" t="s">
        <v>24796</v>
      </c>
    </row>
    <row r="2422" spans="1:9" x14ac:dyDescent="0.25">
      <c r="A2422" t="s">
        <v>16076</v>
      </c>
      <c r="B2422" t="s">
        <v>16077</v>
      </c>
      <c r="C2422" t="s">
        <v>14</v>
      </c>
      <c r="D2422" t="s">
        <v>22</v>
      </c>
      <c r="E2422" t="s">
        <v>14930</v>
      </c>
      <c r="F2422" t="s">
        <v>446</v>
      </c>
      <c r="G2422" t="s">
        <v>14933</v>
      </c>
      <c r="H2422" t="s">
        <v>24808</v>
      </c>
      <c r="I2422" t="s">
        <v>24796</v>
      </c>
    </row>
    <row r="2423" spans="1:9" x14ac:dyDescent="0.25">
      <c r="A2423" t="s">
        <v>16078</v>
      </c>
      <c r="B2423" t="s">
        <v>16079</v>
      </c>
      <c r="C2423" t="s">
        <v>14</v>
      </c>
      <c r="D2423" t="s">
        <v>22</v>
      </c>
      <c r="E2423" t="s">
        <v>14930</v>
      </c>
      <c r="F2423" t="s">
        <v>446</v>
      </c>
      <c r="G2423" t="s">
        <v>14933</v>
      </c>
      <c r="H2423" t="s">
        <v>24808</v>
      </c>
      <c r="I2423" t="s">
        <v>24796</v>
      </c>
    </row>
    <row r="2424" spans="1:9" x14ac:dyDescent="0.25">
      <c r="A2424" t="s">
        <v>16080</v>
      </c>
      <c r="B2424" t="s">
        <v>16081</v>
      </c>
      <c r="C2424" t="s">
        <v>14</v>
      </c>
      <c r="D2424" t="s">
        <v>157</v>
      </c>
      <c r="E2424" t="s">
        <v>14930</v>
      </c>
      <c r="F2424" t="s">
        <v>68</v>
      </c>
      <c r="G2424" t="s">
        <v>14933</v>
      </c>
      <c r="H2424" t="s">
        <v>24808</v>
      </c>
      <c r="I2424" t="s">
        <v>24796</v>
      </c>
    </row>
    <row r="2425" spans="1:9" x14ac:dyDescent="0.25">
      <c r="A2425" t="s">
        <v>16082</v>
      </c>
      <c r="B2425" t="s">
        <v>16083</v>
      </c>
      <c r="C2425" t="s">
        <v>14</v>
      </c>
      <c r="D2425" t="s">
        <v>157</v>
      </c>
      <c r="E2425" t="s">
        <v>14930</v>
      </c>
      <c r="F2425" t="s">
        <v>68</v>
      </c>
      <c r="G2425" t="s">
        <v>14933</v>
      </c>
      <c r="H2425" t="s">
        <v>24808</v>
      </c>
      <c r="I2425" t="s">
        <v>24796</v>
      </c>
    </row>
    <row r="2426" spans="1:9" x14ac:dyDescent="0.25">
      <c r="A2426" t="s">
        <v>16084</v>
      </c>
      <c r="B2426" t="s">
        <v>16085</v>
      </c>
      <c r="C2426" t="s">
        <v>14</v>
      </c>
      <c r="D2426" t="s">
        <v>157</v>
      </c>
      <c r="E2426" t="s">
        <v>14930</v>
      </c>
      <c r="F2426" t="s">
        <v>68</v>
      </c>
      <c r="G2426" t="s">
        <v>14933</v>
      </c>
      <c r="H2426" t="s">
        <v>24808</v>
      </c>
      <c r="I2426" t="s">
        <v>24796</v>
      </c>
    </row>
    <row r="2427" spans="1:9" x14ac:dyDescent="0.25">
      <c r="A2427" t="s">
        <v>16086</v>
      </c>
      <c r="B2427" t="s">
        <v>16087</v>
      </c>
      <c r="C2427" t="s">
        <v>14</v>
      </c>
      <c r="D2427" t="s">
        <v>22</v>
      </c>
      <c r="E2427" t="s">
        <v>14930</v>
      </c>
      <c r="F2427" t="s">
        <v>24</v>
      </c>
      <c r="G2427" t="s">
        <v>14933</v>
      </c>
      <c r="H2427" t="s">
        <v>24808</v>
      </c>
      <c r="I2427" t="s">
        <v>24796</v>
      </c>
    </row>
    <row r="2428" spans="1:9" x14ac:dyDescent="0.25">
      <c r="A2428" t="s">
        <v>16088</v>
      </c>
      <c r="B2428" t="s">
        <v>16089</v>
      </c>
      <c r="C2428" t="s">
        <v>14</v>
      </c>
      <c r="D2428" t="s">
        <v>22</v>
      </c>
      <c r="E2428" t="s">
        <v>14930</v>
      </c>
      <c r="F2428" t="s">
        <v>24</v>
      </c>
      <c r="G2428" t="s">
        <v>14933</v>
      </c>
      <c r="H2428" t="s">
        <v>24808</v>
      </c>
      <c r="I2428" t="s">
        <v>24796</v>
      </c>
    </row>
    <row r="2429" spans="1:9" x14ac:dyDescent="0.25">
      <c r="A2429" t="s">
        <v>16090</v>
      </c>
      <c r="B2429" t="s">
        <v>16091</v>
      </c>
      <c r="C2429" t="s">
        <v>14</v>
      </c>
      <c r="D2429" t="s">
        <v>22</v>
      </c>
      <c r="E2429" t="s">
        <v>14930</v>
      </c>
      <c r="F2429" t="s">
        <v>24</v>
      </c>
      <c r="G2429" t="s">
        <v>14933</v>
      </c>
      <c r="H2429" t="s">
        <v>24808</v>
      </c>
      <c r="I2429" t="s">
        <v>24796</v>
      </c>
    </row>
    <row r="2430" spans="1:9" x14ac:dyDescent="0.25">
      <c r="A2430" t="s">
        <v>16092</v>
      </c>
      <c r="B2430" t="s">
        <v>16093</v>
      </c>
      <c r="C2430" t="s">
        <v>14</v>
      </c>
      <c r="D2430" t="s">
        <v>22</v>
      </c>
      <c r="E2430" t="s">
        <v>14930</v>
      </c>
      <c r="F2430" t="s">
        <v>24</v>
      </c>
      <c r="G2430" t="s">
        <v>14933</v>
      </c>
      <c r="H2430" t="s">
        <v>24808</v>
      </c>
      <c r="I2430" t="s">
        <v>24796</v>
      </c>
    </row>
    <row r="2431" spans="1:9" x14ac:dyDescent="0.25">
      <c r="A2431" t="s">
        <v>16094</v>
      </c>
      <c r="B2431" t="s">
        <v>16095</v>
      </c>
      <c r="C2431" t="s">
        <v>14</v>
      </c>
      <c r="D2431" t="s">
        <v>22</v>
      </c>
      <c r="E2431" t="s">
        <v>14930</v>
      </c>
      <c r="F2431" t="s">
        <v>24</v>
      </c>
      <c r="G2431" t="s">
        <v>14933</v>
      </c>
      <c r="H2431" t="s">
        <v>24808</v>
      </c>
      <c r="I2431" t="s">
        <v>24796</v>
      </c>
    </row>
    <row r="2432" spans="1:9" x14ac:dyDescent="0.25">
      <c r="A2432" t="s">
        <v>16096</v>
      </c>
      <c r="B2432" t="s">
        <v>16097</v>
      </c>
      <c r="C2432" t="s">
        <v>14</v>
      </c>
      <c r="D2432" t="s">
        <v>22</v>
      </c>
      <c r="E2432" t="s">
        <v>14930</v>
      </c>
      <c r="F2432" t="s">
        <v>24</v>
      </c>
      <c r="G2432" t="s">
        <v>14933</v>
      </c>
      <c r="H2432" t="s">
        <v>24808</v>
      </c>
      <c r="I2432" t="s">
        <v>24796</v>
      </c>
    </row>
    <row r="2433" spans="1:9" x14ac:dyDescent="0.25">
      <c r="A2433" t="s">
        <v>16098</v>
      </c>
      <c r="B2433" t="s">
        <v>16099</v>
      </c>
      <c r="C2433" t="s">
        <v>14</v>
      </c>
      <c r="D2433" t="s">
        <v>22</v>
      </c>
      <c r="E2433" t="s">
        <v>14930</v>
      </c>
      <c r="F2433" t="s">
        <v>24</v>
      </c>
      <c r="G2433" t="s">
        <v>14933</v>
      </c>
      <c r="H2433" t="s">
        <v>24808</v>
      </c>
      <c r="I2433" t="s">
        <v>24796</v>
      </c>
    </row>
    <row r="2434" spans="1:9" x14ac:dyDescent="0.25">
      <c r="A2434" t="s">
        <v>16100</v>
      </c>
      <c r="B2434" t="s">
        <v>16101</v>
      </c>
      <c r="C2434" t="s">
        <v>14</v>
      </c>
      <c r="D2434" t="s">
        <v>22</v>
      </c>
      <c r="E2434" t="s">
        <v>14930</v>
      </c>
      <c r="F2434" t="s">
        <v>24</v>
      </c>
      <c r="G2434" t="s">
        <v>14933</v>
      </c>
      <c r="H2434" t="s">
        <v>24808</v>
      </c>
      <c r="I2434" t="s">
        <v>24796</v>
      </c>
    </row>
    <row r="2435" spans="1:9" x14ac:dyDescent="0.25">
      <c r="A2435" t="s">
        <v>16102</v>
      </c>
      <c r="B2435" t="s">
        <v>16103</v>
      </c>
      <c r="C2435" t="s">
        <v>14</v>
      </c>
      <c r="D2435" t="s">
        <v>22</v>
      </c>
      <c r="E2435" t="s">
        <v>14930</v>
      </c>
      <c r="F2435" t="s">
        <v>24</v>
      </c>
      <c r="G2435" t="s">
        <v>14933</v>
      </c>
      <c r="H2435" t="s">
        <v>24808</v>
      </c>
      <c r="I2435" t="s">
        <v>24796</v>
      </c>
    </row>
    <row r="2436" spans="1:9" x14ac:dyDescent="0.25">
      <c r="A2436" t="s">
        <v>16104</v>
      </c>
      <c r="B2436" t="s">
        <v>16105</v>
      </c>
      <c r="C2436" t="s">
        <v>14</v>
      </c>
      <c r="D2436" t="s">
        <v>22</v>
      </c>
      <c r="E2436" t="s">
        <v>14930</v>
      </c>
      <c r="F2436" t="s">
        <v>24</v>
      </c>
      <c r="G2436" t="s">
        <v>14933</v>
      </c>
      <c r="H2436" t="s">
        <v>24808</v>
      </c>
      <c r="I2436" t="s">
        <v>24796</v>
      </c>
    </row>
    <row r="2437" spans="1:9" x14ac:dyDescent="0.25">
      <c r="A2437" t="s">
        <v>16106</v>
      </c>
      <c r="B2437" t="s">
        <v>16107</v>
      </c>
      <c r="C2437" t="s">
        <v>14</v>
      </c>
      <c r="D2437" t="s">
        <v>22</v>
      </c>
      <c r="E2437" t="s">
        <v>14930</v>
      </c>
      <c r="F2437" t="s">
        <v>24</v>
      </c>
      <c r="G2437" t="s">
        <v>14933</v>
      </c>
      <c r="H2437" t="s">
        <v>24808</v>
      </c>
      <c r="I2437" t="s">
        <v>24796</v>
      </c>
    </row>
    <row r="2438" spans="1:9" x14ac:dyDescent="0.25">
      <c r="A2438" t="s">
        <v>16108</v>
      </c>
      <c r="B2438" t="s">
        <v>16109</v>
      </c>
      <c r="C2438" t="s">
        <v>14</v>
      </c>
      <c r="D2438" t="s">
        <v>22</v>
      </c>
      <c r="E2438" t="s">
        <v>14930</v>
      </c>
      <c r="F2438" t="s">
        <v>24</v>
      </c>
      <c r="G2438" t="s">
        <v>14933</v>
      </c>
      <c r="H2438" t="s">
        <v>24808</v>
      </c>
      <c r="I2438" t="s">
        <v>24796</v>
      </c>
    </row>
    <row r="2439" spans="1:9" x14ac:dyDescent="0.25">
      <c r="A2439" t="s">
        <v>16110</v>
      </c>
      <c r="B2439" t="s">
        <v>16111</v>
      </c>
      <c r="C2439" t="s">
        <v>14</v>
      </c>
      <c r="D2439" t="s">
        <v>22</v>
      </c>
      <c r="E2439" t="s">
        <v>14930</v>
      </c>
      <c r="F2439" t="s">
        <v>24</v>
      </c>
      <c r="G2439" t="s">
        <v>14933</v>
      </c>
      <c r="H2439" t="s">
        <v>24808</v>
      </c>
      <c r="I2439" t="s">
        <v>24796</v>
      </c>
    </row>
    <row r="2440" spans="1:9" x14ac:dyDescent="0.25">
      <c r="A2440" t="s">
        <v>16112</v>
      </c>
      <c r="B2440" t="s">
        <v>16113</v>
      </c>
      <c r="C2440" t="s">
        <v>14</v>
      </c>
      <c r="D2440" t="s">
        <v>22</v>
      </c>
      <c r="E2440" t="s">
        <v>14930</v>
      </c>
      <c r="F2440" t="s">
        <v>24</v>
      </c>
      <c r="G2440" t="s">
        <v>14933</v>
      </c>
      <c r="H2440" t="s">
        <v>24808</v>
      </c>
      <c r="I2440" t="s">
        <v>24796</v>
      </c>
    </row>
    <row r="2441" spans="1:9" x14ac:dyDescent="0.25">
      <c r="A2441" t="s">
        <v>16114</v>
      </c>
      <c r="B2441" t="s">
        <v>16115</v>
      </c>
      <c r="C2441" t="s">
        <v>14</v>
      </c>
      <c r="D2441" t="s">
        <v>22</v>
      </c>
      <c r="E2441" t="s">
        <v>14930</v>
      </c>
      <c r="F2441" t="s">
        <v>24</v>
      </c>
      <c r="G2441" t="s">
        <v>14933</v>
      </c>
      <c r="H2441" t="s">
        <v>24808</v>
      </c>
      <c r="I2441" t="s">
        <v>24796</v>
      </c>
    </row>
    <row r="2442" spans="1:9" x14ac:dyDescent="0.25">
      <c r="A2442" t="s">
        <v>16116</v>
      </c>
      <c r="B2442" t="s">
        <v>16117</v>
      </c>
      <c r="C2442" t="s">
        <v>14</v>
      </c>
      <c r="D2442" t="s">
        <v>22</v>
      </c>
      <c r="E2442" t="s">
        <v>14930</v>
      </c>
      <c r="F2442" t="s">
        <v>24</v>
      </c>
      <c r="G2442" t="s">
        <v>14933</v>
      </c>
      <c r="H2442" t="s">
        <v>24808</v>
      </c>
      <c r="I2442" t="s">
        <v>24796</v>
      </c>
    </row>
    <row r="2443" spans="1:9" x14ac:dyDescent="0.25">
      <c r="A2443" t="s">
        <v>16118</v>
      </c>
      <c r="B2443" t="s">
        <v>16119</v>
      </c>
      <c r="C2443" t="s">
        <v>14</v>
      </c>
      <c r="D2443" t="s">
        <v>22</v>
      </c>
      <c r="E2443" t="s">
        <v>14930</v>
      </c>
      <c r="F2443" t="s">
        <v>24</v>
      </c>
      <c r="G2443" t="s">
        <v>14933</v>
      </c>
      <c r="H2443" t="s">
        <v>24808</v>
      </c>
      <c r="I2443" t="s">
        <v>24796</v>
      </c>
    </row>
    <row r="2444" spans="1:9" x14ac:dyDescent="0.25">
      <c r="A2444" t="s">
        <v>16120</v>
      </c>
      <c r="B2444" t="s">
        <v>16121</v>
      </c>
      <c r="C2444" t="s">
        <v>14</v>
      </c>
      <c r="D2444" t="s">
        <v>22</v>
      </c>
      <c r="E2444" t="s">
        <v>14930</v>
      </c>
      <c r="F2444" t="s">
        <v>24</v>
      </c>
      <c r="G2444" t="s">
        <v>14933</v>
      </c>
      <c r="H2444" t="s">
        <v>24808</v>
      </c>
      <c r="I2444" t="s">
        <v>24796</v>
      </c>
    </row>
    <row r="2445" spans="1:9" x14ac:dyDescent="0.25">
      <c r="A2445" t="s">
        <v>16122</v>
      </c>
      <c r="B2445" t="s">
        <v>16123</v>
      </c>
      <c r="C2445" t="s">
        <v>14</v>
      </c>
      <c r="D2445" t="s">
        <v>22</v>
      </c>
      <c r="E2445" t="s">
        <v>14930</v>
      </c>
      <c r="F2445" t="s">
        <v>24</v>
      </c>
      <c r="G2445" t="s">
        <v>14933</v>
      </c>
      <c r="H2445" t="s">
        <v>24808</v>
      </c>
      <c r="I2445" t="s">
        <v>24796</v>
      </c>
    </row>
    <row r="2446" spans="1:9" x14ac:dyDescent="0.25">
      <c r="A2446" t="s">
        <v>16124</v>
      </c>
      <c r="B2446" t="s">
        <v>16125</v>
      </c>
      <c r="C2446" t="s">
        <v>14</v>
      </c>
      <c r="D2446" t="s">
        <v>22</v>
      </c>
      <c r="E2446" t="s">
        <v>14930</v>
      </c>
      <c r="F2446" t="s">
        <v>24</v>
      </c>
      <c r="G2446" t="s">
        <v>14933</v>
      </c>
      <c r="H2446" t="s">
        <v>24808</v>
      </c>
      <c r="I2446" t="s">
        <v>24796</v>
      </c>
    </row>
    <row r="2447" spans="1:9" x14ac:dyDescent="0.25">
      <c r="A2447" t="s">
        <v>16126</v>
      </c>
      <c r="B2447" t="s">
        <v>16127</v>
      </c>
      <c r="C2447" t="s">
        <v>14</v>
      </c>
      <c r="D2447" t="s">
        <v>22</v>
      </c>
      <c r="E2447" t="s">
        <v>14930</v>
      </c>
      <c r="F2447" t="s">
        <v>24</v>
      </c>
      <c r="G2447" t="s">
        <v>14933</v>
      </c>
      <c r="H2447" t="s">
        <v>24808</v>
      </c>
      <c r="I2447" t="s">
        <v>24796</v>
      </c>
    </row>
    <row r="2448" spans="1:9" x14ac:dyDescent="0.25">
      <c r="A2448" t="s">
        <v>16128</v>
      </c>
      <c r="B2448" t="s">
        <v>16129</v>
      </c>
      <c r="C2448" t="s">
        <v>14</v>
      </c>
      <c r="D2448" t="s">
        <v>22</v>
      </c>
      <c r="E2448" t="s">
        <v>14930</v>
      </c>
      <c r="F2448" t="s">
        <v>24</v>
      </c>
      <c r="G2448" t="s">
        <v>14933</v>
      </c>
      <c r="H2448" t="s">
        <v>24808</v>
      </c>
      <c r="I2448" t="s">
        <v>24796</v>
      </c>
    </row>
    <row r="2449" spans="1:9" x14ac:dyDescent="0.25">
      <c r="A2449" t="s">
        <v>16130</v>
      </c>
      <c r="B2449" t="s">
        <v>16131</v>
      </c>
      <c r="C2449" t="s">
        <v>14</v>
      </c>
      <c r="D2449" t="s">
        <v>22</v>
      </c>
      <c r="E2449" t="s">
        <v>14930</v>
      </c>
      <c r="F2449" t="s">
        <v>24</v>
      </c>
      <c r="G2449" t="s">
        <v>14933</v>
      </c>
      <c r="H2449" t="s">
        <v>24808</v>
      </c>
      <c r="I2449" t="s">
        <v>24796</v>
      </c>
    </row>
    <row r="2450" spans="1:9" x14ac:dyDescent="0.25">
      <c r="A2450" t="s">
        <v>16132</v>
      </c>
      <c r="B2450" t="s">
        <v>16133</v>
      </c>
      <c r="C2450" t="s">
        <v>14</v>
      </c>
      <c r="D2450" t="s">
        <v>22</v>
      </c>
      <c r="E2450" t="s">
        <v>14930</v>
      </c>
      <c r="F2450" t="s">
        <v>24</v>
      </c>
      <c r="G2450" t="s">
        <v>14933</v>
      </c>
      <c r="H2450" t="s">
        <v>24808</v>
      </c>
      <c r="I2450" t="s">
        <v>24796</v>
      </c>
    </row>
    <row r="2451" spans="1:9" x14ac:dyDescent="0.25">
      <c r="A2451" t="s">
        <v>16134</v>
      </c>
      <c r="B2451" t="s">
        <v>16135</v>
      </c>
      <c r="C2451" t="s">
        <v>14</v>
      </c>
      <c r="D2451" t="s">
        <v>22</v>
      </c>
      <c r="E2451" t="s">
        <v>14930</v>
      </c>
      <c r="F2451" t="s">
        <v>24</v>
      </c>
      <c r="G2451" t="s">
        <v>14933</v>
      </c>
      <c r="H2451" t="s">
        <v>24808</v>
      </c>
      <c r="I2451" t="s">
        <v>24796</v>
      </c>
    </row>
    <row r="2452" spans="1:9" x14ac:dyDescent="0.25">
      <c r="A2452" t="s">
        <v>16136</v>
      </c>
      <c r="B2452" t="s">
        <v>16137</v>
      </c>
      <c r="C2452" t="s">
        <v>14</v>
      </c>
      <c r="D2452" t="s">
        <v>22</v>
      </c>
      <c r="E2452" t="s">
        <v>14930</v>
      </c>
      <c r="F2452" t="s">
        <v>24</v>
      </c>
      <c r="G2452" t="s">
        <v>14933</v>
      </c>
      <c r="H2452" t="s">
        <v>24808</v>
      </c>
      <c r="I2452" t="s">
        <v>24796</v>
      </c>
    </row>
    <row r="2453" spans="1:9" x14ac:dyDescent="0.25">
      <c r="A2453" t="s">
        <v>16138</v>
      </c>
      <c r="B2453" t="s">
        <v>16139</v>
      </c>
      <c r="C2453" t="s">
        <v>14</v>
      </c>
      <c r="D2453" t="s">
        <v>22</v>
      </c>
      <c r="E2453" t="s">
        <v>14930</v>
      </c>
      <c r="F2453" t="s">
        <v>24</v>
      </c>
      <c r="G2453" t="s">
        <v>14933</v>
      </c>
      <c r="H2453" t="s">
        <v>24808</v>
      </c>
      <c r="I2453" t="s">
        <v>24796</v>
      </c>
    </row>
    <row r="2454" spans="1:9" x14ac:dyDescent="0.25">
      <c r="A2454" t="s">
        <v>16140</v>
      </c>
      <c r="B2454" t="s">
        <v>16141</v>
      </c>
      <c r="C2454" t="s">
        <v>14</v>
      </c>
      <c r="D2454" t="s">
        <v>22</v>
      </c>
      <c r="E2454" t="s">
        <v>14930</v>
      </c>
      <c r="F2454" t="s">
        <v>24</v>
      </c>
      <c r="G2454" t="s">
        <v>14933</v>
      </c>
      <c r="H2454" t="s">
        <v>24808</v>
      </c>
      <c r="I2454" t="s">
        <v>24796</v>
      </c>
    </row>
    <row r="2455" spans="1:9" x14ac:dyDescent="0.25">
      <c r="A2455" t="s">
        <v>16142</v>
      </c>
      <c r="B2455" t="s">
        <v>16143</v>
      </c>
      <c r="C2455" t="s">
        <v>14</v>
      </c>
      <c r="D2455" t="s">
        <v>22</v>
      </c>
      <c r="E2455" t="s">
        <v>14930</v>
      </c>
      <c r="F2455" t="s">
        <v>24</v>
      </c>
      <c r="G2455" t="s">
        <v>14933</v>
      </c>
      <c r="H2455" t="s">
        <v>24808</v>
      </c>
      <c r="I2455" t="s">
        <v>24796</v>
      </c>
    </row>
    <row r="2456" spans="1:9" x14ac:dyDescent="0.25">
      <c r="A2456" t="s">
        <v>16144</v>
      </c>
      <c r="B2456" t="s">
        <v>16145</v>
      </c>
      <c r="C2456" t="s">
        <v>14</v>
      </c>
      <c r="D2456" t="s">
        <v>22</v>
      </c>
      <c r="E2456" t="s">
        <v>14930</v>
      </c>
      <c r="F2456" t="s">
        <v>24</v>
      </c>
      <c r="G2456" t="s">
        <v>14933</v>
      </c>
      <c r="H2456" t="s">
        <v>24808</v>
      </c>
      <c r="I2456" t="s">
        <v>24796</v>
      </c>
    </row>
    <row r="2457" spans="1:9" x14ac:dyDescent="0.25">
      <c r="A2457" t="s">
        <v>16146</v>
      </c>
      <c r="B2457" t="s">
        <v>16147</v>
      </c>
      <c r="C2457" t="s">
        <v>14</v>
      </c>
      <c r="D2457" t="s">
        <v>22</v>
      </c>
      <c r="E2457" t="s">
        <v>14930</v>
      </c>
      <c r="F2457" t="s">
        <v>24</v>
      </c>
      <c r="G2457" t="s">
        <v>14933</v>
      </c>
      <c r="H2457" t="s">
        <v>24808</v>
      </c>
      <c r="I2457" t="s">
        <v>24796</v>
      </c>
    </row>
    <row r="2458" spans="1:9" x14ac:dyDescent="0.25">
      <c r="A2458" t="s">
        <v>16148</v>
      </c>
      <c r="B2458" t="s">
        <v>16149</v>
      </c>
      <c r="C2458" t="s">
        <v>14</v>
      </c>
      <c r="D2458" t="s">
        <v>22</v>
      </c>
      <c r="E2458" t="s">
        <v>14930</v>
      </c>
      <c r="F2458" t="s">
        <v>24</v>
      </c>
      <c r="G2458" t="s">
        <v>14933</v>
      </c>
      <c r="H2458" t="s">
        <v>24808</v>
      </c>
      <c r="I2458" t="s">
        <v>24796</v>
      </c>
    </row>
    <row r="2459" spans="1:9" x14ac:dyDescent="0.25">
      <c r="A2459" t="s">
        <v>16150</v>
      </c>
      <c r="B2459" t="s">
        <v>16151</v>
      </c>
      <c r="C2459" t="s">
        <v>14</v>
      </c>
      <c r="D2459" t="s">
        <v>22</v>
      </c>
      <c r="E2459" t="s">
        <v>14930</v>
      </c>
      <c r="F2459" t="s">
        <v>24</v>
      </c>
      <c r="G2459" t="s">
        <v>14933</v>
      </c>
      <c r="H2459" t="s">
        <v>24808</v>
      </c>
      <c r="I2459" t="s">
        <v>24796</v>
      </c>
    </row>
    <row r="2460" spans="1:9" x14ac:dyDescent="0.25">
      <c r="A2460" t="s">
        <v>16152</v>
      </c>
      <c r="B2460" t="s">
        <v>16153</v>
      </c>
      <c r="C2460" t="s">
        <v>14</v>
      </c>
      <c r="D2460" t="s">
        <v>22</v>
      </c>
      <c r="E2460" t="s">
        <v>14930</v>
      </c>
      <c r="F2460" t="s">
        <v>24</v>
      </c>
      <c r="G2460" t="s">
        <v>14933</v>
      </c>
      <c r="H2460" t="s">
        <v>24808</v>
      </c>
      <c r="I2460" t="s">
        <v>24796</v>
      </c>
    </row>
    <row r="2461" spans="1:9" x14ac:dyDescent="0.25">
      <c r="A2461" t="s">
        <v>16154</v>
      </c>
      <c r="B2461" t="s">
        <v>16155</v>
      </c>
      <c r="C2461" t="s">
        <v>14</v>
      </c>
      <c r="D2461" t="s">
        <v>22</v>
      </c>
      <c r="E2461" t="s">
        <v>14930</v>
      </c>
      <c r="F2461" t="s">
        <v>24</v>
      </c>
      <c r="G2461" t="s">
        <v>14933</v>
      </c>
      <c r="H2461" t="s">
        <v>24808</v>
      </c>
      <c r="I2461" t="s">
        <v>24796</v>
      </c>
    </row>
    <row r="2462" spans="1:9" x14ac:dyDescent="0.25">
      <c r="A2462" t="s">
        <v>16156</v>
      </c>
      <c r="B2462" t="s">
        <v>16157</v>
      </c>
      <c r="C2462" t="s">
        <v>14</v>
      </c>
      <c r="D2462" t="s">
        <v>22</v>
      </c>
      <c r="E2462" t="s">
        <v>14930</v>
      </c>
      <c r="F2462" t="s">
        <v>24</v>
      </c>
      <c r="G2462" t="s">
        <v>14933</v>
      </c>
      <c r="H2462" t="s">
        <v>24808</v>
      </c>
      <c r="I2462" t="s">
        <v>24796</v>
      </c>
    </row>
    <row r="2463" spans="1:9" x14ac:dyDescent="0.25">
      <c r="A2463" t="s">
        <v>16158</v>
      </c>
      <c r="B2463" t="s">
        <v>16159</v>
      </c>
      <c r="C2463" t="s">
        <v>14</v>
      </c>
      <c r="D2463" t="s">
        <v>22</v>
      </c>
      <c r="E2463" t="s">
        <v>14930</v>
      </c>
      <c r="F2463" t="s">
        <v>24</v>
      </c>
      <c r="G2463" t="s">
        <v>14933</v>
      </c>
      <c r="H2463" t="s">
        <v>24808</v>
      </c>
      <c r="I2463" t="s">
        <v>24796</v>
      </c>
    </row>
    <row r="2464" spans="1:9" x14ac:dyDescent="0.25">
      <c r="A2464" t="s">
        <v>16160</v>
      </c>
      <c r="B2464" t="s">
        <v>16161</v>
      </c>
      <c r="C2464" t="s">
        <v>14</v>
      </c>
      <c r="D2464" t="s">
        <v>22</v>
      </c>
      <c r="E2464" t="s">
        <v>14930</v>
      </c>
      <c r="F2464" t="s">
        <v>24</v>
      </c>
      <c r="G2464" t="s">
        <v>14933</v>
      </c>
      <c r="H2464" t="s">
        <v>24808</v>
      </c>
      <c r="I2464" t="s">
        <v>24796</v>
      </c>
    </row>
    <row r="2465" spans="1:9" x14ac:dyDescent="0.25">
      <c r="A2465" t="s">
        <v>16162</v>
      </c>
      <c r="B2465" t="s">
        <v>16163</v>
      </c>
      <c r="C2465" t="s">
        <v>14</v>
      </c>
      <c r="D2465" t="s">
        <v>22</v>
      </c>
      <c r="E2465" t="s">
        <v>14930</v>
      </c>
      <c r="F2465" t="s">
        <v>68</v>
      </c>
      <c r="G2465" t="s">
        <v>14933</v>
      </c>
      <c r="H2465" t="s">
        <v>24808</v>
      </c>
      <c r="I2465" t="s">
        <v>24796</v>
      </c>
    </row>
    <row r="2466" spans="1:9" x14ac:dyDescent="0.25">
      <c r="A2466" t="s">
        <v>16164</v>
      </c>
      <c r="B2466" t="s">
        <v>16165</v>
      </c>
      <c r="C2466" t="s">
        <v>14</v>
      </c>
      <c r="D2466" t="s">
        <v>22</v>
      </c>
      <c r="E2466" t="s">
        <v>14930</v>
      </c>
      <c r="F2466" t="s">
        <v>24</v>
      </c>
      <c r="G2466" t="s">
        <v>14933</v>
      </c>
      <c r="H2466" t="s">
        <v>24808</v>
      </c>
      <c r="I2466" t="s">
        <v>24796</v>
      </c>
    </row>
    <row r="2467" spans="1:9" x14ac:dyDescent="0.25">
      <c r="A2467" t="s">
        <v>16166</v>
      </c>
      <c r="B2467" t="s">
        <v>16167</v>
      </c>
      <c r="C2467" t="s">
        <v>14</v>
      </c>
      <c r="D2467" t="s">
        <v>22</v>
      </c>
      <c r="E2467" t="s">
        <v>14930</v>
      </c>
      <c r="F2467" t="s">
        <v>24</v>
      </c>
      <c r="G2467" t="s">
        <v>14933</v>
      </c>
      <c r="H2467" t="s">
        <v>24808</v>
      </c>
      <c r="I2467" t="s">
        <v>24796</v>
      </c>
    </row>
    <row r="2468" spans="1:9" x14ac:dyDescent="0.25">
      <c r="A2468" t="s">
        <v>16168</v>
      </c>
      <c r="B2468" t="s">
        <v>16169</v>
      </c>
      <c r="C2468" t="s">
        <v>14</v>
      </c>
      <c r="D2468" t="s">
        <v>22</v>
      </c>
      <c r="E2468" t="s">
        <v>14930</v>
      </c>
      <c r="F2468" t="s">
        <v>24</v>
      </c>
      <c r="G2468" t="s">
        <v>14933</v>
      </c>
      <c r="H2468" t="s">
        <v>24808</v>
      </c>
      <c r="I2468" t="s">
        <v>24796</v>
      </c>
    </row>
    <row r="2469" spans="1:9" x14ac:dyDescent="0.25">
      <c r="A2469" t="s">
        <v>16170</v>
      </c>
      <c r="B2469" t="s">
        <v>16171</v>
      </c>
      <c r="C2469" t="s">
        <v>14</v>
      </c>
      <c r="D2469" t="s">
        <v>22</v>
      </c>
      <c r="E2469" t="s">
        <v>14930</v>
      </c>
      <c r="F2469" t="s">
        <v>24</v>
      </c>
      <c r="G2469" t="s">
        <v>14933</v>
      </c>
      <c r="H2469" t="s">
        <v>24808</v>
      </c>
      <c r="I2469" t="s">
        <v>24796</v>
      </c>
    </row>
    <row r="2470" spans="1:9" x14ac:dyDescent="0.25">
      <c r="A2470" t="s">
        <v>16172</v>
      </c>
      <c r="B2470" t="s">
        <v>16173</v>
      </c>
      <c r="C2470" t="s">
        <v>14</v>
      </c>
      <c r="D2470" t="s">
        <v>22</v>
      </c>
      <c r="E2470" t="s">
        <v>14930</v>
      </c>
      <c r="F2470" t="s">
        <v>24</v>
      </c>
      <c r="G2470" t="s">
        <v>14933</v>
      </c>
      <c r="H2470" t="s">
        <v>24808</v>
      </c>
      <c r="I2470" t="s">
        <v>24796</v>
      </c>
    </row>
    <row r="2471" spans="1:9" x14ac:dyDescent="0.25">
      <c r="A2471" t="s">
        <v>16174</v>
      </c>
      <c r="B2471" t="s">
        <v>16175</v>
      </c>
      <c r="C2471" t="s">
        <v>14</v>
      </c>
      <c r="D2471" t="s">
        <v>22</v>
      </c>
      <c r="E2471" t="s">
        <v>14930</v>
      </c>
      <c r="F2471" t="s">
        <v>24</v>
      </c>
      <c r="G2471" t="s">
        <v>14933</v>
      </c>
      <c r="H2471" t="s">
        <v>24808</v>
      </c>
      <c r="I2471" t="s">
        <v>24796</v>
      </c>
    </row>
    <row r="2472" spans="1:9" x14ac:dyDescent="0.25">
      <c r="A2472" t="s">
        <v>16176</v>
      </c>
      <c r="B2472" t="s">
        <v>16177</v>
      </c>
      <c r="C2472" t="s">
        <v>14</v>
      </c>
      <c r="D2472" t="s">
        <v>22</v>
      </c>
      <c r="E2472" t="s">
        <v>14930</v>
      </c>
      <c r="F2472" t="s">
        <v>24</v>
      </c>
      <c r="G2472" t="s">
        <v>14933</v>
      </c>
      <c r="H2472" t="s">
        <v>24808</v>
      </c>
      <c r="I2472" t="s">
        <v>24796</v>
      </c>
    </row>
    <row r="2473" spans="1:9" x14ac:dyDescent="0.25">
      <c r="A2473" t="s">
        <v>16178</v>
      </c>
      <c r="B2473" t="s">
        <v>16179</v>
      </c>
      <c r="C2473" t="s">
        <v>14</v>
      </c>
      <c r="D2473" t="s">
        <v>22</v>
      </c>
      <c r="E2473" t="s">
        <v>14930</v>
      </c>
      <c r="F2473" t="s">
        <v>24</v>
      </c>
      <c r="G2473" t="s">
        <v>14933</v>
      </c>
      <c r="H2473" t="s">
        <v>24808</v>
      </c>
      <c r="I2473" t="s">
        <v>24796</v>
      </c>
    </row>
    <row r="2474" spans="1:9" x14ac:dyDescent="0.25">
      <c r="A2474" t="s">
        <v>16180</v>
      </c>
      <c r="B2474" t="s">
        <v>16181</v>
      </c>
      <c r="C2474" t="s">
        <v>14</v>
      </c>
      <c r="D2474" t="s">
        <v>22</v>
      </c>
      <c r="E2474" t="s">
        <v>14930</v>
      </c>
      <c r="F2474" t="s">
        <v>24</v>
      </c>
      <c r="G2474" t="s">
        <v>14933</v>
      </c>
      <c r="H2474" t="s">
        <v>24808</v>
      </c>
      <c r="I2474" t="s">
        <v>24796</v>
      </c>
    </row>
    <row r="2475" spans="1:9" x14ac:dyDescent="0.25">
      <c r="A2475" t="s">
        <v>16182</v>
      </c>
      <c r="B2475" t="s">
        <v>16183</v>
      </c>
      <c r="C2475" t="s">
        <v>14</v>
      </c>
      <c r="D2475" t="s">
        <v>22</v>
      </c>
      <c r="E2475" t="s">
        <v>14930</v>
      </c>
      <c r="F2475" t="s">
        <v>24</v>
      </c>
      <c r="G2475" t="s">
        <v>14933</v>
      </c>
      <c r="H2475" t="s">
        <v>24808</v>
      </c>
      <c r="I2475" t="s">
        <v>24796</v>
      </c>
    </row>
    <row r="2476" spans="1:9" x14ac:dyDescent="0.25">
      <c r="A2476" t="s">
        <v>16184</v>
      </c>
      <c r="B2476" t="s">
        <v>16185</v>
      </c>
      <c r="C2476" t="s">
        <v>14</v>
      </c>
      <c r="D2476" t="s">
        <v>22</v>
      </c>
      <c r="E2476" t="s">
        <v>14930</v>
      </c>
      <c r="F2476" t="s">
        <v>24</v>
      </c>
      <c r="G2476" t="s">
        <v>14933</v>
      </c>
      <c r="H2476" t="s">
        <v>24808</v>
      </c>
      <c r="I2476" t="s">
        <v>24796</v>
      </c>
    </row>
    <row r="2477" spans="1:9" x14ac:dyDescent="0.25">
      <c r="A2477" t="s">
        <v>16186</v>
      </c>
      <c r="B2477" t="s">
        <v>16187</v>
      </c>
      <c r="C2477" t="s">
        <v>14</v>
      </c>
      <c r="D2477" t="s">
        <v>22</v>
      </c>
      <c r="E2477" t="s">
        <v>14930</v>
      </c>
      <c r="F2477" t="s">
        <v>24</v>
      </c>
      <c r="G2477" t="s">
        <v>14933</v>
      </c>
      <c r="H2477" t="s">
        <v>24808</v>
      </c>
      <c r="I2477" t="s">
        <v>24796</v>
      </c>
    </row>
    <row r="2478" spans="1:9" x14ac:dyDescent="0.25">
      <c r="A2478" t="s">
        <v>16188</v>
      </c>
      <c r="B2478" t="s">
        <v>16189</v>
      </c>
      <c r="C2478" t="s">
        <v>14</v>
      </c>
      <c r="D2478" t="s">
        <v>22</v>
      </c>
      <c r="E2478" t="s">
        <v>14930</v>
      </c>
      <c r="F2478" t="s">
        <v>24</v>
      </c>
      <c r="G2478" t="s">
        <v>14933</v>
      </c>
      <c r="H2478" t="s">
        <v>24808</v>
      </c>
      <c r="I2478" t="s">
        <v>24796</v>
      </c>
    </row>
    <row r="2479" spans="1:9" x14ac:dyDescent="0.25">
      <c r="A2479" t="s">
        <v>16190</v>
      </c>
      <c r="B2479" t="s">
        <v>16191</v>
      </c>
      <c r="C2479" t="s">
        <v>14</v>
      </c>
      <c r="D2479" t="s">
        <v>22</v>
      </c>
      <c r="E2479" t="s">
        <v>14930</v>
      </c>
      <c r="F2479" t="s">
        <v>24</v>
      </c>
      <c r="G2479" t="s">
        <v>14933</v>
      </c>
      <c r="H2479" t="s">
        <v>24808</v>
      </c>
      <c r="I2479" t="s">
        <v>24796</v>
      </c>
    </row>
    <row r="2480" spans="1:9" x14ac:dyDescent="0.25">
      <c r="A2480" t="s">
        <v>16192</v>
      </c>
      <c r="B2480" t="s">
        <v>16193</v>
      </c>
      <c r="C2480" t="s">
        <v>14</v>
      </c>
      <c r="D2480" t="s">
        <v>22</v>
      </c>
      <c r="E2480" t="s">
        <v>14930</v>
      </c>
      <c r="F2480" t="s">
        <v>24</v>
      </c>
      <c r="G2480" t="s">
        <v>14933</v>
      </c>
      <c r="H2480" t="s">
        <v>24808</v>
      </c>
      <c r="I2480" t="s">
        <v>24796</v>
      </c>
    </row>
    <row r="2481" spans="1:9" x14ac:dyDescent="0.25">
      <c r="A2481" t="s">
        <v>16194</v>
      </c>
      <c r="B2481" t="s">
        <v>16195</v>
      </c>
      <c r="C2481" t="s">
        <v>14</v>
      </c>
      <c r="D2481" t="s">
        <v>22</v>
      </c>
      <c r="E2481" t="s">
        <v>14930</v>
      </c>
      <c r="F2481" t="s">
        <v>24</v>
      </c>
      <c r="G2481" t="s">
        <v>14933</v>
      </c>
      <c r="H2481" t="s">
        <v>24808</v>
      </c>
      <c r="I2481" t="s">
        <v>24796</v>
      </c>
    </row>
    <row r="2482" spans="1:9" x14ac:dyDescent="0.25">
      <c r="A2482" t="s">
        <v>16196</v>
      </c>
      <c r="B2482" t="s">
        <v>16197</v>
      </c>
      <c r="C2482" t="s">
        <v>14</v>
      </c>
      <c r="D2482" t="s">
        <v>22</v>
      </c>
      <c r="E2482" t="s">
        <v>14930</v>
      </c>
      <c r="F2482" t="s">
        <v>24</v>
      </c>
      <c r="G2482" t="s">
        <v>14933</v>
      </c>
      <c r="H2482" t="s">
        <v>24808</v>
      </c>
      <c r="I2482" t="s">
        <v>24796</v>
      </c>
    </row>
    <row r="2483" spans="1:9" x14ac:dyDescent="0.25">
      <c r="A2483" t="s">
        <v>16198</v>
      </c>
      <c r="B2483" t="s">
        <v>16197</v>
      </c>
      <c r="C2483" t="s">
        <v>14</v>
      </c>
      <c r="D2483" t="s">
        <v>22</v>
      </c>
      <c r="E2483" t="s">
        <v>14930</v>
      </c>
      <c r="F2483" t="s">
        <v>24</v>
      </c>
      <c r="G2483" t="s">
        <v>14933</v>
      </c>
      <c r="H2483" t="s">
        <v>24808</v>
      </c>
      <c r="I2483" t="s">
        <v>24796</v>
      </c>
    </row>
    <row r="2484" spans="1:9" x14ac:dyDescent="0.25">
      <c r="A2484" t="s">
        <v>16199</v>
      </c>
      <c r="B2484" t="s">
        <v>16200</v>
      </c>
      <c r="C2484" t="s">
        <v>14</v>
      </c>
      <c r="D2484" t="s">
        <v>22</v>
      </c>
      <c r="E2484" t="s">
        <v>14930</v>
      </c>
      <c r="F2484" t="s">
        <v>24</v>
      </c>
      <c r="G2484" t="s">
        <v>14933</v>
      </c>
      <c r="H2484" t="s">
        <v>24808</v>
      </c>
      <c r="I2484" t="s">
        <v>24796</v>
      </c>
    </row>
    <row r="2485" spans="1:9" x14ac:dyDescent="0.25">
      <c r="A2485" t="s">
        <v>16201</v>
      </c>
      <c r="B2485" t="s">
        <v>16202</v>
      </c>
      <c r="C2485" t="s">
        <v>14</v>
      </c>
      <c r="D2485" t="s">
        <v>22</v>
      </c>
      <c r="E2485" t="s">
        <v>14930</v>
      </c>
      <c r="F2485" t="s">
        <v>24</v>
      </c>
      <c r="G2485" t="s">
        <v>14933</v>
      </c>
      <c r="H2485" t="s">
        <v>24808</v>
      </c>
      <c r="I2485" t="s">
        <v>24796</v>
      </c>
    </row>
    <row r="2486" spans="1:9" x14ac:dyDescent="0.25">
      <c r="A2486" t="s">
        <v>16203</v>
      </c>
      <c r="B2486" t="s">
        <v>16204</v>
      </c>
      <c r="C2486" t="s">
        <v>14</v>
      </c>
      <c r="D2486" t="s">
        <v>22</v>
      </c>
      <c r="E2486" t="s">
        <v>14930</v>
      </c>
      <c r="F2486" t="s">
        <v>24</v>
      </c>
      <c r="G2486" t="s">
        <v>14933</v>
      </c>
      <c r="H2486" t="s">
        <v>24808</v>
      </c>
      <c r="I2486" t="s">
        <v>24796</v>
      </c>
    </row>
    <row r="2487" spans="1:9" x14ac:dyDescent="0.25">
      <c r="A2487" t="s">
        <v>16205</v>
      </c>
      <c r="B2487" t="s">
        <v>16206</v>
      </c>
      <c r="C2487" t="s">
        <v>14</v>
      </c>
      <c r="D2487" t="s">
        <v>22</v>
      </c>
      <c r="E2487" t="s">
        <v>14930</v>
      </c>
      <c r="F2487" t="s">
        <v>24</v>
      </c>
      <c r="G2487" t="s">
        <v>14933</v>
      </c>
      <c r="H2487" t="s">
        <v>24808</v>
      </c>
      <c r="I2487" t="s">
        <v>24796</v>
      </c>
    </row>
    <row r="2488" spans="1:9" x14ac:dyDescent="0.25">
      <c r="A2488" t="s">
        <v>16207</v>
      </c>
      <c r="B2488" t="s">
        <v>16208</v>
      </c>
      <c r="C2488" t="s">
        <v>14</v>
      </c>
      <c r="D2488" t="s">
        <v>22</v>
      </c>
      <c r="E2488" t="s">
        <v>14930</v>
      </c>
      <c r="F2488" t="s">
        <v>24</v>
      </c>
      <c r="G2488" t="s">
        <v>14933</v>
      </c>
      <c r="H2488" t="s">
        <v>24808</v>
      </c>
      <c r="I2488" t="s">
        <v>24796</v>
      </c>
    </row>
    <row r="2489" spans="1:9" x14ac:dyDescent="0.25">
      <c r="A2489" t="s">
        <v>16209</v>
      </c>
      <c r="B2489" t="s">
        <v>16210</v>
      </c>
      <c r="C2489" t="s">
        <v>14</v>
      </c>
      <c r="D2489" t="s">
        <v>22</v>
      </c>
      <c r="E2489" t="s">
        <v>14930</v>
      </c>
      <c r="F2489" t="s">
        <v>24</v>
      </c>
      <c r="G2489" t="s">
        <v>14933</v>
      </c>
      <c r="H2489" t="s">
        <v>24808</v>
      </c>
      <c r="I2489" t="s">
        <v>24796</v>
      </c>
    </row>
    <row r="2490" spans="1:9" x14ac:dyDescent="0.25">
      <c r="A2490" t="s">
        <v>16211</v>
      </c>
      <c r="B2490" t="s">
        <v>16212</v>
      </c>
      <c r="C2490" t="s">
        <v>14</v>
      </c>
      <c r="D2490" t="s">
        <v>22</v>
      </c>
      <c r="E2490" t="s">
        <v>14930</v>
      </c>
      <c r="F2490" t="s">
        <v>24</v>
      </c>
      <c r="G2490" t="s">
        <v>14933</v>
      </c>
      <c r="H2490" t="s">
        <v>24808</v>
      </c>
      <c r="I2490" t="s">
        <v>24796</v>
      </c>
    </row>
    <row r="2491" spans="1:9" x14ac:dyDescent="0.25">
      <c r="A2491" t="s">
        <v>16213</v>
      </c>
      <c r="B2491" t="s">
        <v>16214</v>
      </c>
      <c r="C2491" t="s">
        <v>14</v>
      </c>
      <c r="D2491" t="s">
        <v>22</v>
      </c>
      <c r="E2491" t="s">
        <v>14930</v>
      </c>
      <c r="F2491" t="s">
        <v>24</v>
      </c>
      <c r="G2491" t="s">
        <v>14933</v>
      </c>
      <c r="H2491" t="s">
        <v>24808</v>
      </c>
      <c r="I2491" t="s">
        <v>24796</v>
      </c>
    </row>
    <row r="2492" spans="1:9" x14ac:dyDescent="0.25">
      <c r="A2492" t="s">
        <v>16215</v>
      </c>
      <c r="B2492" t="s">
        <v>16216</v>
      </c>
      <c r="C2492" t="s">
        <v>14</v>
      </c>
      <c r="D2492" t="s">
        <v>22</v>
      </c>
      <c r="E2492" t="s">
        <v>14930</v>
      </c>
      <c r="F2492" t="s">
        <v>24</v>
      </c>
      <c r="G2492" t="s">
        <v>14933</v>
      </c>
      <c r="H2492" t="s">
        <v>24808</v>
      </c>
      <c r="I2492" t="s">
        <v>24796</v>
      </c>
    </row>
    <row r="2493" spans="1:9" x14ac:dyDescent="0.25">
      <c r="A2493" t="s">
        <v>16217</v>
      </c>
      <c r="B2493" t="s">
        <v>16218</v>
      </c>
      <c r="C2493" t="s">
        <v>14</v>
      </c>
      <c r="D2493" t="s">
        <v>22</v>
      </c>
      <c r="E2493" t="s">
        <v>14930</v>
      </c>
      <c r="F2493" t="s">
        <v>24</v>
      </c>
      <c r="G2493" t="s">
        <v>14933</v>
      </c>
      <c r="H2493" t="s">
        <v>24808</v>
      </c>
      <c r="I2493" t="s">
        <v>24796</v>
      </c>
    </row>
    <row r="2494" spans="1:9" x14ac:dyDescent="0.25">
      <c r="A2494" t="s">
        <v>16219</v>
      </c>
      <c r="B2494" t="s">
        <v>16220</v>
      </c>
      <c r="C2494" t="s">
        <v>14</v>
      </c>
      <c r="D2494" t="s">
        <v>22</v>
      </c>
      <c r="E2494" t="s">
        <v>14930</v>
      </c>
      <c r="F2494" t="s">
        <v>24</v>
      </c>
      <c r="G2494" t="s">
        <v>14933</v>
      </c>
      <c r="H2494" t="s">
        <v>24808</v>
      </c>
      <c r="I2494" t="s">
        <v>24796</v>
      </c>
    </row>
    <row r="2495" spans="1:9" x14ac:dyDescent="0.25">
      <c r="A2495" t="s">
        <v>16221</v>
      </c>
      <c r="B2495" t="s">
        <v>16222</v>
      </c>
      <c r="C2495" t="s">
        <v>14</v>
      </c>
      <c r="D2495" t="s">
        <v>22</v>
      </c>
      <c r="E2495" t="s">
        <v>14930</v>
      </c>
      <c r="F2495" t="s">
        <v>24</v>
      </c>
      <c r="G2495" t="s">
        <v>14933</v>
      </c>
      <c r="H2495" t="s">
        <v>24808</v>
      </c>
      <c r="I2495" t="s">
        <v>24796</v>
      </c>
    </row>
    <row r="2496" spans="1:9" x14ac:dyDescent="0.25">
      <c r="A2496" t="s">
        <v>16223</v>
      </c>
      <c r="B2496" t="s">
        <v>16224</v>
      </c>
      <c r="C2496" t="s">
        <v>14</v>
      </c>
      <c r="D2496" t="s">
        <v>22</v>
      </c>
      <c r="E2496" t="s">
        <v>14930</v>
      </c>
      <c r="F2496" t="s">
        <v>24</v>
      </c>
      <c r="G2496" t="s">
        <v>14933</v>
      </c>
      <c r="H2496" t="s">
        <v>24808</v>
      </c>
      <c r="I2496" t="s">
        <v>24796</v>
      </c>
    </row>
    <row r="2497" spans="1:9" x14ac:dyDescent="0.25">
      <c r="A2497" t="s">
        <v>16225</v>
      </c>
      <c r="B2497" t="s">
        <v>16226</v>
      </c>
      <c r="C2497" t="s">
        <v>14</v>
      </c>
      <c r="D2497" t="s">
        <v>22</v>
      </c>
      <c r="E2497" t="s">
        <v>14930</v>
      </c>
      <c r="F2497" t="s">
        <v>24</v>
      </c>
      <c r="G2497" t="s">
        <v>14933</v>
      </c>
      <c r="H2497" t="s">
        <v>24808</v>
      </c>
      <c r="I2497" t="s">
        <v>24796</v>
      </c>
    </row>
    <row r="2498" spans="1:9" x14ac:dyDescent="0.25">
      <c r="A2498" t="s">
        <v>16227</v>
      </c>
      <c r="B2498" t="s">
        <v>16228</v>
      </c>
      <c r="C2498" t="s">
        <v>14</v>
      </c>
      <c r="D2498" t="s">
        <v>22</v>
      </c>
      <c r="E2498" t="s">
        <v>14930</v>
      </c>
      <c r="F2498" t="s">
        <v>24</v>
      </c>
      <c r="G2498" t="s">
        <v>14933</v>
      </c>
      <c r="H2498" t="s">
        <v>24808</v>
      </c>
      <c r="I2498" t="s">
        <v>24796</v>
      </c>
    </row>
    <row r="2499" spans="1:9" x14ac:dyDescent="0.25">
      <c r="A2499" t="s">
        <v>16229</v>
      </c>
      <c r="B2499" t="s">
        <v>16230</v>
      </c>
      <c r="C2499" t="s">
        <v>14</v>
      </c>
      <c r="D2499" t="s">
        <v>22</v>
      </c>
      <c r="E2499" t="s">
        <v>14930</v>
      </c>
      <c r="F2499" t="s">
        <v>24</v>
      </c>
      <c r="G2499" t="s">
        <v>14933</v>
      </c>
      <c r="H2499" t="s">
        <v>24808</v>
      </c>
      <c r="I2499" t="s">
        <v>24796</v>
      </c>
    </row>
    <row r="2500" spans="1:9" x14ac:dyDescent="0.25">
      <c r="A2500" t="s">
        <v>16231</v>
      </c>
      <c r="B2500" t="s">
        <v>16232</v>
      </c>
      <c r="C2500" t="s">
        <v>14</v>
      </c>
      <c r="D2500" t="s">
        <v>22</v>
      </c>
      <c r="E2500" t="s">
        <v>14930</v>
      </c>
      <c r="F2500" t="s">
        <v>24</v>
      </c>
      <c r="G2500" t="s">
        <v>14933</v>
      </c>
      <c r="H2500" t="s">
        <v>24808</v>
      </c>
      <c r="I2500" t="s">
        <v>24796</v>
      </c>
    </row>
    <row r="2501" spans="1:9" x14ac:dyDescent="0.25">
      <c r="A2501" t="s">
        <v>16233</v>
      </c>
      <c r="B2501" t="s">
        <v>16234</v>
      </c>
      <c r="C2501" t="s">
        <v>14</v>
      </c>
      <c r="D2501" t="s">
        <v>22</v>
      </c>
      <c r="E2501" t="s">
        <v>14930</v>
      </c>
      <c r="F2501" t="s">
        <v>24</v>
      </c>
      <c r="G2501" t="s">
        <v>14933</v>
      </c>
      <c r="H2501" t="s">
        <v>24808</v>
      </c>
      <c r="I2501" t="s">
        <v>24796</v>
      </c>
    </row>
    <row r="2502" spans="1:9" x14ac:dyDescent="0.25">
      <c r="A2502" t="s">
        <v>16235</v>
      </c>
      <c r="B2502" t="s">
        <v>16236</v>
      </c>
      <c r="C2502" t="s">
        <v>14</v>
      </c>
      <c r="D2502" t="s">
        <v>22</v>
      </c>
      <c r="E2502" t="s">
        <v>14930</v>
      </c>
      <c r="F2502" t="s">
        <v>24</v>
      </c>
      <c r="G2502" t="s">
        <v>14933</v>
      </c>
      <c r="H2502" t="s">
        <v>24808</v>
      </c>
      <c r="I2502" t="s">
        <v>24796</v>
      </c>
    </row>
    <row r="2503" spans="1:9" x14ac:dyDescent="0.25">
      <c r="A2503" t="s">
        <v>16237</v>
      </c>
      <c r="B2503" t="s">
        <v>16238</v>
      </c>
      <c r="C2503" t="s">
        <v>14</v>
      </c>
      <c r="D2503" t="s">
        <v>22</v>
      </c>
      <c r="E2503" t="s">
        <v>14930</v>
      </c>
      <c r="F2503" t="s">
        <v>24</v>
      </c>
      <c r="G2503" t="s">
        <v>14933</v>
      </c>
      <c r="H2503" t="s">
        <v>24808</v>
      </c>
      <c r="I2503" t="s">
        <v>24796</v>
      </c>
    </row>
    <row r="2504" spans="1:9" x14ac:dyDescent="0.25">
      <c r="A2504" t="s">
        <v>16239</v>
      </c>
      <c r="B2504" t="s">
        <v>16240</v>
      </c>
      <c r="C2504" t="s">
        <v>14</v>
      </c>
      <c r="D2504" t="s">
        <v>22</v>
      </c>
      <c r="E2504" t="s">
        <v>14930</v>
      </c>
      <c r="F2504" t="s">
        <v>24</v>
      </c>
      <c r="G2504" t="s">
        <v>14933</v>
      </c>
      <c r="H2504" t="s">
        <v>24808</v>
      </c>
      <c r="I2504" t="s">
        <v>24796</v>
      </c>
    </row>
    <row r="2505" spans="1:9" x14ac:dyDescent="0.25">
      <c r="A2505" t="s">
        <v>16241</v>
      </c>
      <c r="B2505" t="s">
        <v>16242</v>
      </c>
      <c r="C2505" t="s">
        <v>14</v>
      </c>
      <c r="D2505" t="s">
        <v>22</v>
      </c>
      <c r="E2505" t="s">
        <v>14930</v>
      </c>
      <c r="F2505" t="s">
        <v>24</v>
      </c>
      <c r="G2505" t="s">
        <v>14933</v>
      </c>
      <c r="H2505" t="s">
        <v>24808</v>
      </c>
      <c r="I2505" t="s">
        <v>24796</v>
      </c>
    </row>
    <row r="2506" spans="1:9" x14ac:dyDescent="0.25">
      <c r="A2506" t="s">
        <v>16243</v>
      </c>
      <c r="B2506" t="s">
        <v>16244</v>
      </c>
      <c r="C2506" t="s">
        <v>14</v>
      </c>
      <c r="D2506" t="s">
        <v>22</v>
      </c>
      <c r="E2506" t="s">
        <v>14930</v>
      </c>
      <c r="F2506" t="s">
        <v>24</v>
      </c>
      <c r="G2506" t="s">
        <v>14933</v>
      </c>
      <c r="H2506" t="s">
        <v>24808</v>
      </c>
      <c r="I2506" t="s">
        <v>24796</v>
      </c>
    </row>
    <row r="2507" spans="1:9" x14ac:dyDescent="0.25">
      <c r="A2507" t="s">
        <v>16245</v>
      </c>
      <c r="B2507" t="s">
        <v>16246</v>
      </c>
      <c r="C2507" t="s">
        <v>14</v>
      </c>
      <c r="D2507" t="s">
        <v>22</v>
      </c>
      <c r="E2507" t="s">
        <v>14930</v>
      </c>
      <c r="F2507" t="s">
        <v>24</v>
      </c>
      <c r="G2507" t="s">
        <v>14933</v>
      </c>
      <c r="H2507" t="s">
        <v>24808</v>
      </c>
      <c r="I2507" t="s">
        <v>24796</v>
      </c>
    </row>
    <row r="2508" spans="1:9" x14ac:dyDescent="0.25">
      <c r="A2508" t="s">
        <v>16247</v>
      </c>
      <c r="B2508" t="s">
        <v>16248</v>
      </c>
      <c r="C2508" t="s">
        <v>14</v>
      </c>
      <c r="D2508" t="s">
        <v>22</v>
      </c>
      <c r="E2508" t="s">
        <v>14930</v>
      </c>
      <c r="F2508" t="s">
        <v>24</v>
      </c>
      <c r="G2508" t="s">
        <v>14933</v>
      </c>
      <c r="H2508" t="s">
        <v>24808</v>
      </c>
      <c r="I2508" t="s">
        <v>24796</v>
      </c>
    </row>
    <row r="2509" spans="1:9" x14ac:dyDescent="0.25">
      <c r="A2509" t="s">
        <v>16249</v>
      </c>
      <c r="B2509" t="s">
        <v>16250</v>
      </c>
      <c r="C2509" t="s">
        <v>14</v>
      </c>
      <c r="D2509" t="s">
        <v>22</v>
      </c>
      <c r="E2509" t="s">
        <v>14930</v>
      </c>
      <c r="F2509" t="s">
        <v>24</v>
      </c>
      <c r="G2509" t="s">
        <v>14933</v>
      </c>
      <c r="H2509" t="s">
        <v>24808</v>
      </c>
      <c r="I2509" t="s">
        <v>24796</v>
      </c>
    </row>
    <row r="2510" spans="1:9" x14ac:dyDescent="0.25">
      <c r="A2510" t="s">
        <v>16251</v>
      </c>
      <c r="B2510" t="s">
        <v>16252</v>
      </c>
      <c r="C2510" t="s">
        <v>14</v>
      </c>
      <c r="D2510" t="s">
        <v>22</v>
      </c>
      <c r="E2510" t="s">
        <v>14930</v>
      </c>
      <c r="F2510" t="s">
        <v>24</v>
      </c>
      <c r="G2510" t="s">
        <v>14933</v>
      </c>
      <c r="H2510" t="s">
        <v>24808</v>
      </c>
      <c r="I2510" t="s">
        <v>24796</v>
      </c>
    </row>
    <row r="2511" spans="1:9" x14ac:dyDescent="0.25">
      <c r="A2511" t="s">
        <v>16253</v>
      </c>
      <c r="B2511" t="s">
        <v>16254</v>
      </c>
      <c r="C2511" t="s">
        <v>14</v>
      </c>
      <c r="D2511" t="s">
        <v>22</v>
      </c>
      <c r="E2511" t="s">
        <v>14930</v>
      </c>
      <c r="F2511" t="s">
        <v>24</v>
      </c>
      <c r="G2511" t="s">
        <v>14933</v>
      </c>
      <c r="H2511" t="s">
        <v>24808</v>
      </c>
      <c r="I2511" t="s">
        <v>24796</v>
      </c>
    </row>
    <row r="2512" spans="1:9" x14ac:dyDescent="0.25">
      <c r="A2512" t="s">
        <v>16255</v>
      </c>
      <c r="B2512" t="s">
        <v>16256</v>
      </c>
      <c r="C2512" t="s">
        <v>14</v>
      </c>
      <c r="D2512" t="s">
        <v>22</v>
      </c>
      <c r="E2512" t="s">
        <v>14930</v>
      </c>
      <c r="F2512" t="s">
        <v>24</v>
      </c>
      <c r="G2512" t="s">
        <v>14933</v>
      </c>
      <c r="H2512" t="s">
        <v>24808</v>
      </c>
      <c r="I2512" t="s">
        <v>24796</v>
      </c>
    </row>
    <row r="2513" spans="1:9" x14ac:dyDescent="0.25">
      <c r="A2513" t="s">
        <v>16257</v>
      </c>
      <c r="B2513" t="s">
        <v>16258</v>
      </c>
      <c r="C2513" t="s">
        <v>14</v>
      </c>
      <c r="D2513" t="s">
        <v>22</v>
      </c>
      <c r="E2513" t="s">
        <v>14930</v>
      </c>
      <c r="F2513" t="s">
        <v>24</v>
      </c>
      <c r="G2513" t="s">
        <v>14933</v>
      </c>
      <c r="H2513" t="s">
        <v>24808</v>
      </c>
      <c r="I2513" t="s">
        <v>24796</v>
      </c>
    </row>
    <row r="2514" spans="1:9" x14ac:dyDescent="0.25">
      <c r="A2514" t="s">
        <v>16259</v>
      </c>
      <c r="B2514" t="s">
        <v>16260</v>
      </c>
      <c r="C2514" t="s">
        <v>14</v>
      </c>
      <c r="D2514" t="s">
        <v>22</v>
      </c>
      <c r="E2514" t="s">
        <v>14930</v>
      </c>
      <c r="F2514" t="s">
        <v>24</v>
      </c>
      <c r="G2514" t="s">
        <v>14933</v>
      </c>
      <c r="H2514" t="s">
        <v>24808</v>
      </c>
      <c r="I2514" t="s">
        <v>24796</v>
      </c>
    </row>
    <row r="2515" spans="1:9" x14ac:dyDescent="0.25">
      <c r="A2515" t="s">
        <v>16261</v>
      </c>
      <c r="B2515" t="s">
        <v>16262</v>
      </c>
      <c r="C2515" t="s">
        <v>14</v>
      </c>
      <c r="D2515" t="s">
        <v>22</v>
      </c>
      <c r="E2515" t="s">
        <v>14930</v>
      </c>
      <c r="F2515" t="s">
        <v>24</v>
      </c>
      <c r="G2515" t="s">
        <v>14933</v>
      </c>
      <c r="H2515" t="s">
        <v>24808</v>
      </c>
      <c r="I2515" t="s">
        <v>24796</v>
      </c>
    </row>
    <row r="2516" spans="1:9" x14ac:dyDescent="0.25">
      <c r="A2516" t="s">
        <v>16263</v>
      </c>
      <c r="B2516" t="s">
        <v>16264</v>
      </c>
      <c r="C2516" t="s">
        <v>14</v>
      </c>
      <c r="D2516" t="s">
        <v>22</v>
      </c>
      <c r="E2516" t="s">
        <v>14930</v>
      </c>
      <c r="F2516" t="s">
        <v>24</v>
      </c>
      <c r="G2516" t="s">
        <v>14933</v>
      </c>
      <c r="H2516" t="s">
        <v>24808</v>
      </c>
      <c r="I2516" t="s">
        <v>24796</v>
      </c>
    </row>
    <row r="2517" spans="1:9" x14ac:dyDescent="0.25">
      <c r="A2517" t="s">
        <v>16265</v>
      </c>
      <c r="B2517" t="s">
        <v>16266</v>
      </c>
      <c r="C2517" t="s">
        <v>14</v>
      </c>
      <c r="D2517" t="s">
        <v>22</v>
      </c>
      <c r="E2517" t="s">
        <v>14930</v>
      </c>
      <c r="F2517" t="s">
        <v>24</v>
      </c>
      <c r="G2517" t="s">
        <v>14933</v>
      </c>
      <c r="H2517" t="s">
        <v>24808</v>
      </c>
      <c r="I2517" t="s">
        <v>24796</v>
      </c>
    </row>
    <row r="2518" spans="1:9" x14ac:dyDescent="0.25">
      <c r="A2518" t="s">
        <v>16267</v>
      </c>
      <c r="B2518" t="s">
        <v>16268</v>
      </c>
      <c r="C2518" t="s">
        <v>14</v>
      </c>
      <c r="D2518" t="s">
        <v>22</v>
      </c>
      <c r="E2518" t="s">
        <v>14930</v>
      </c>
      <c r="F2518" t="s">
        <v>24</v>
      </c>
      <c r="G2518" t="s">
        <v>14933</v>
      </c>
      <c r="H2518" t="s">
        <v>24808</v>
      </c>
      <c r="I2518" t="s">
        <v>24796</v>
      </c>
    </row>
    <row r="2519" spans="1:9" x14ac:dyDescent="0.25">
      <c r="A2519" t="s">
        <v>16269</v>
      </c>
      <c r="B2519" t="s">
        <v>16270</v>
      </c>
      <c r="C2519" t="s">
        <v>14</v>
      </c>
      <c r="D2519" t="s">
        <v>22</v>
      </c>
      <c r="E2519" t="s">
        <v>14930</v>
      </c>
      <c r="F2519" t="s">
        <v>24</v>
      </c>
      <c r="G2519" t="s">
        <v>14933</v>
      </c>
      <c r="H2519" t="s">
        <v>24808</v>
      </c>
      <c r="I2519" t="s">
        <v>24796</v>
      </c>
    </row>
    <row r="2520" spans="1:9" x14ac:dyDescent="0.25">
      <c r="A2520" t="s">
        <v>16271</v>
      </c>
      <c r="B2520" t="s">
        <v>16272</v>
      </c>
      <c r="C2520" t="s">
        <v>14</v>
      </c>
      <c r="D2520" t="s">
        <v>22</v>
      </c>
      <c r="E2520" t="s">
        <v>14930</v>
      </c>
      <c r="F2520" t="s">
        <v>24</v>
      </c>
      <c r="G2520" t="s">
        <v>14933</v>
      </c>
      <c r="H2520" t="s">
        <v>24808</v>
      </c>
      <c r="I2520" t="s">
        <v>24796</v>
      </c>
    </row>
    <row r="2521" spans="1:9" x14ac:dyDescent="0.25">
      <c r="A2521" t="s">
        <v>16273</v>
      </c>
      <c r="B2521" t="s">
        <v>16274</v>
      </c>
      <c r="C2521" t="s">
        <v>14</v>
      </c>
      <c r="D2521" t="s">
        <v>22</v>
      </c>
      <c r="E2521" t="s">
        <v>14930</v>
      </c>
      <c r="F2521" t="s">
        <v>24</v>
      </c>
      <c r="G2521" t="s">
        <v>14933</v>
      </c>
      <c r="H2521" t="s">
        <v>24808</v>
      </c>
      <c r="I2521" t="s">
        <v>24796</v>
      </c>
    </row>
    <row r="2522" spans="1:9" x14ac:dyDescent="0.25">
      <c r="A2522" t="s">
        <v>16275</v>
      </c>
      <c r="B2522" t="s">
        <v>16276</v>
      </c>
      <c r="C2522" t="s">
        <v>14</v>
      </c>
      <c r="D2522" t="s">
        <v>22</v>
      </c>
      <c r="E2522" t="s">
        <v>14930</v>
      </c>
      <c r="F2522" t="s">
        <v>24</v>
      </c>
      <c r="G2522" t="s">
        <v>14933</v>
      </c>
      <c r="H2522" t="s">
        <v>24808</v>
      </c>
      <c r="I2522" t="s">
        <v>24796</v>
      </c>
    </row>
    <row r="2523" spans="1:9" x14ac:dyDescent="0.25">
      <c r="A2523" t="s">
        <v>16277</v>
      </c>
      <c r="B2523" t="s">
        <v>16278</v>
      </c>
      <c r="C2523" t="s">
        <v>14</v>
      </c>
      <c r="D2523" t="s">
        <v>22</v>
      </c>
      <c r="E2523" t="s">
        <v>14930</v>
      </c>
      <c r="F2523" t="s">
        <v>24</v>
      </c>
      <c r="G2523" t="s">
        <v>14933</v>
      </c>
      <c r="H2523" t="s">
        <v>24808</v>
      </c>
      <c r="I2523" t="s">
        <v>24796</v>
      </c>
    </row>
    <row r="2524" spans="1:9" x14ac:dyDescent="0.25">
      <c r="A2524" t="s">
        <v>16279</v>
      </c>
      <c r="B2524" t="s">
        <v>16280</v>
      </c>
      <c r="C2524" t="s">
        <v>14</v>
      </c>
      <c r="D2524" t="s">
        <v>22</v>
      </c>
      <c r="E2524" t="s">
        <v>14930</v>
      </c>
      <c r="F2524" t="s">
        <v>24</v>
      </c>
      <c r="G2524" t="s">
        <v>14933</v>
      </c>
      <c r="H2524" t="s">
        <v>24808</v>
      </c>
      <c r="I2524" t="s">
        <v>24796</v>
      </c>
    </row>
    <row r="2525" spans="1:9" x14ac:dyDescent="0.25">
      <c r="A2525" t="s">
        <v>16281</v>
      </c>
      <c r="B2525" t="s">
        <v>16282</v>
      </c>
      <c r="C2525" t="s">
        <v>14</v>
      </c>
      <c r="D2525" t="s">
        <v>22</v>
      </c>
      <c r="E2525" t="s">
        <v>14930</v>
      </c>
      <c r="F2525" t="s">
        <v>24</v>
      </c>
      <c r="G2525" t="s">
        <v>14933</v>
      </c>
      <c r="H2525" t="s">
        <v>24808</v>
      </c>
      <c r="I2525" t="s">
        <v>24796</v>
      </c>
    </row>
    <row r="2526" spans="1:9" x14ac:dyDescent="0.25">
      <c r="A2526" t="s">
        <v>16283</v>
      </c>
      <c r="B2526" t="s">
        <v>16284</v>
      </c>
      <c r="C2526" t="s">
        <v>14</v>
      </c>
      <c r="D2526" t="s">
        <v>22</v>
      </c>
      <c r="E2526" t="s">
        <v>14930</v>
      </c>
      <c r="F2526" t="s">
        <v>24</v>
      </c>
      <c r="G2526" t="s">
        <v>14933</v>
      </c>
      <c r="H2526" t="s">
        <v>24808</v>
      </c>
      <c r="I2526" t="s">
        <v>24796</v>
      </c>
    </row>
    <row r="2527" spans="1:9" x14ac:dyDescent="0.25">
      <c r="A2527" t="s">
        <v>16285</v>
      </c>
      <c r="B2527" t="s">
        <v>16286</v>
      </c>
      <c r="C2527" t="s">
        <v>14</v>
      </c>
      <c r="D2527" t="s">
        <v>22</v>
      </c>
      <c r="E2527" t="s">
        <v>14930</v>
      </c>
      <c r="F2527" t="s">
        <v>24</v>
      </c>
      <c r="G2527" t="s">
        <v>14933</v>
      </c>
      <c r="H2527" t="s">
        <v>24808</v>
      </c>
      <c r="I2527" t="s">
        <v>24796</v>
      </c>
    </row>
    <row r="2528" spans="1:9" x14ac:dyDescent="0.25">
      <c r="A2528" t="s">
        <v>16287</v>
      </c>
      <c r="B2528" t="s">
        <v>16288</v>
      </c>
      <c r="C2528" t="s">
        <v>14</v>
      </c>
      <c r="D2528" t="s">
        <v>22</v>
      </c>
      <c r="E2528" t="s">
        <v>14930</v>
      </c>
      <c r="F2528" t="s">
        <v>24</v>
      </c>
      <c r="G2528" t="s">
        <v>14933</v>
      </c>
      <c r="H2528" t="s">
        <v>24808</v>
      </c>
      <c r="I2528" t="s">
        <v>24796</v>
      </c>
    </row>
    <row r="2529" spans="1:9" x14ac:dyDescent="0.25">
      <c r="A2529" t="s">
        <v>16289</v>
      </c>
      <c r="B2529" t="s">
        <v>16290</v>
      </c>
      <c r="C2529" t="s">
        <v>14</v>
      </c>
      <c r="D2529" t="s">
        <v>22</v>
      </c>
      <c r="E2529" t="s">
        <v>14930</v>
      </c>
      <c r="F2529" t="s">
        <v>24</v>
      </c>
      <c r="G2529" t="s">
        <v>14933</v>
      </c>
      <c r="H2529" t="s">
        <v>24808</v>
      </c>
      <c r="I2529" t="s">
        <v>24796</v>
      </c>
    </row>
    <row r="2530" spans="1:9" x14ac:dyDescent="0.25">
      <c r="A2530" t="s">
        <v>16291</v>
      </c>
      <c r="B2530" t="s">
        <v>16292</v>
      </c>
      <c r="C2530" t="s">
        <v>14</v>
      </c>
      <c r="D2530" t="s">
        <v>22</v>
      </c>
      <c r="E2530" t="s">
        <v>14930</v>
      </c>
      <c r="F2530" t="s">
        <v>24</v>
      </c>
      <c r="G2530" t="s">
        <v>14933</v>
      </c>
      <c r="H2530" t="s">
        <v>24808</v>
      </c>
      <c r="I2530" t="s">
        <v>24796</v>
      </c>
    </row>
    <row r="2531" spans="1:9" x14ac:dyDescent="0.25">
      <c r="A2531" t="s">
        <v>16293</v>
      </c>
      <c r="B2531" t="s">
        <v>16294</v>
      </c>
      <c r="C2531" t="s">
        <v>14</v>
      </c>
      <c r="D2531" t="s">
        <v>22</v>
      </c>
      <c r="E2531" t="s">
        <v>14930</v>
      </c>
      <c r="F2531" t="s">
        <v>24</v>
      </c>
      <c r="G2531" t="s">
        <v>14933</v>
      </c>
      <c r="H2531" t="s">
        <v>24808</v>
      </c>
      <c r="I2531" t="s">
        <v>24796</v>
      </c>
    </row>
    <row r="2532" spans="1:9" x14ac:dyDescent="0.25">
      <c r="A2532" t="s">
        <v>16295</v>
      </c>
      <c r="B2532" t="s">
        <v>16296</v>
      </c>
      <c r="C2532" t="s">
        <v>14</v>
      </c>
      <c r="D2532" t="s">
        <v>22</v>
      </c>
      <c r="E2532" t="s">
        <v>14930</v>
      </c>
      <c r="F2532" t="s">
        <v>24</v>
      </c>
      <c r="G2532" t="s">
        <v>14933</v>
      </c>
      <c r="H2532" t="s">
        <v>24808</v>
      </c>
      <c r="I2532" t="s">
        <v>24796</v>
      </c>
    </row>
    <row r="2533" spans="1:9" x14ac:dyDescent="0.25">
      <c r="A2533" t="s">
        <v>16297</v>
      </c>
      <c r="B2533" t="s">
        <v>16298</v>
      </c>
      <c r="C2533" t="s">
        <v>14</v>
      </c>
      <c r="D2533" t="s">
        <v>22</v>
      </c>
      <c r="E2533" t="s">
        <v>14930</v>
      </c>
      <c r="F2533" t="s">
        <v>24</v>
      </c>
      <c r="G2533" t="s">
        <v>14933</v>
      </c>
      <c r="H2533" t="s">
        <v>24808</v>
      </c>
      <c r="I2533" t="s">
        <v>24796</v>
      </c>
    </row>
    <row r="2534" spans="1:9" x14ac:dyDescent="0.25">
      <c r="A2534" t="s">
        <v>16299</v>
      </c>
      <c r="B2534" t="s">
        <v>16300</v>
      </c>
      <c r="C2534" t="s">
        <v>14</v>
      </c>
      <c r="D2534" t="s">
        <v>22</v>
      </c>
      <c r="E2534" t="s">
        <v>14930</v>
      </c>
      <c r="F2534" t="s">
        <v>24</v>
      </c>
      <c r="G2534" t="s">
        <v>14933</v>
      </c>
      <c r="H2534" t="s">
        <v>24808</v>
      </c>
      <c r="I2534" t="s">
        <v>24796</v>
      </c>
    </row>
    <row r="2535" spans="1:9" x14ac:dyDescent="0.25">
      <c r="A2535" t="s">
        <v>16301</v>
      </c>
      <c r="B2535" t="s">
        <v>16302</v>
      </c>
      <c r="C2535" t="s">
        <v>14</v>
      </c>
      <c r="D2535" t="s">
        <v>22</v>
      </c>
      <c r="E2535" t="s">
        <v>14930</v>
      </c>
      <c r="F2535" t="s">
        <v>24</v>
      </c>
      <c r="G2535" t="s">
        <v>14933</v>
      </c>
      <c r="H2535" t="s">
        <v>24808</v>
      </c>
      <c r="I2535" t="s">
        <v>24796</v>
      </c>
    </row>
    <row r="2536" spans="1:9" x14ac:dyDescent="0.25">
      <c r="A2536" t="s">
        <v>16303</v>
      </c>
      <c r="B2536" t="s">
        <v>16304</v>
      </c>
      <c r="C2536" t="s">
        <v>14</v>
      </c>
      <c r="D2536" t="s">
        <v>22</v>
      </c>
      <c r="E2536" t="s">
        <v>14930</v>
      </c>
      <c r="F2536" t="s">
        <v>24</v>
      </c>
      <c r="G2536" t="s">
        <v>14933</v>
      </c>
      <c r="H2536" t="s">
        <v>24808</v>
      </c>
      <c r="I2536" t="s">
        <v>24796</v>
      </c>
    </row>
    <row r="2537" spans="1:9" x14ac:dyDescent="0.25">
      <c r="A2537" t="s">
        <v>16305</v>
      </c>
      <c r="B2537" t="s">
        <v>16306</v>
      </c>
      <c r="C2537" t="s">
        <v>14</v>
      </c>
      <c r="D2537" t="s">
        <v>22</v>
      </c>
      <c r="E2537" t="s">
        <v>14930</v>
      </c>
      <c r="F2537" t="s">
        <v>24</v>
      </c>
      <c r="G2537" t="s">
        <v>14933</v>
      </c>
      <c r="H2537" t="s">
        <v>24808</v>
      </c>
      <c r="I2537" t="s">
        <v>24796</v>
      </c>
    </row>
    <row r="2538" spans="1:9" x14ac:dyDescent="0.25">
      <c r="A2538" t="s">
        <v>16307</v>
      </c>
      <c r="B2538" t="s">
        <v>16308</v>
      </c>
      <c r="C2538" t="s">
        <v>14</v>
      </c>
      <c r="D2538" t="s">
        <v>22</v>
      </c>
      <c r="E2538" t="s">
        <v>14930</v>
      </c>
      <c r="F2538" t="s">
        <v>24</v>
      </c>
      <c r="G2538" t="s">
        <v>14933</v>
      </c>
      <c r="H2538" t="s">
        <v>24808</v>
      </c>
      <c r="I2538" t="s">
        <v>24796</v>
      </c>
    </row>
    <row r="2539" spans="1:9" x14ac:dyDescent="0.25">
      <c r="A2539" t="s">
        <v>16309</v>
      </c>
      <c r="B2539" t="s">
        <v>16310</v>
      </c>
      <c r="C2539" t="s">
        <v>14</v>
      </c>
      <c r="D2539" t="s">
        <v>22</v>
      </c>
      <c r="E2539" t="s">
        <v>14930</v>
      </c>
      <c r="F2539" t="s">
        <v>24</v>
      </c>
      <c r="G2539" t="s">
        <v>14933</v>
      </c>
      <c r="H2539" t="s">
        <v>24808</v>
      </c>
      <c r="I2539" t="s">
        <v>24796</v>
      </c>
    </row>
    <row r="2540" spans="1:9" x14ac:dyDescent="0.25">
      <c r="A2540" t="s">
        <v>16311</v>
      </c>
      <c r="B2540" t="s">
        <v>16312</v>
      </c>
      <c r="C2540" t="s">
        <v>14</v>
      </c>
      <c r="D2540" t="s">
        <v>22</v>
      </c>
      <c r="E2540" t="s">
        <v>14930</v>
      </c>
      <c r="F2540" t="s">
        <v>24</v>
      </c>
      <c r="G2540" t="s">
        <v>14933</v>
      </c>
      <c r="H2540" t="s">
        <v>24808</v>
      </c>
      <c r="I2540" t="s">
        <v>24796</v>
      </c>
    </row>
    <row r="2541" spans="1:9" x14ac:dyDescent="0.25">
      <c r="A2541" t="s">
        <v>16313</v>
      </c>
      <c r="B2541" t="s">
        <v>16314</v>
      </c>
      <c r="C2541" t="s">
        <v>14</v>
      </c>
      <c r="D2541" t="s">
        <v>22</v>
      </c>
      <c r="E2541" t="s">
        <v>14930</v>
      </c>
      <c r="F2541" t="s">
        <v>24</v>
      </c>
      <c r="G2541" t="s">
        <v>14933</v>
      </c>
      <c r="H2541" t="s">
        <v>24808</v>
      </c>
      <c r="I2541" t="s">
        <v>24796</v>
      </c>
    </row>
    <row r="2542" spans="1:9" x14ac:dyDescent="0.25">
      <c r="A2542" t="s">
        <v>16315</v>
      </c>
      <c r="B2542" t="s">
        <v>16316</v>
      </c>
      <c r="C2542" t="s">
        <v>14</v>
      </c>
      <c r="D2542" t="s">
        <v>22</v>
      </c>
      <c r="E2542" t="s">
        <v>14930</v>
      </c>
      <c r="F2542" t="s">
        <v>24</v>
      </c>
      <c r="G2542" t="s">
        <v>14933</v>
      </c>
      <c r="H2542" t="s">
        <v>24808</v>
      </c>
      <c r="I2542" t="s">
        <v>24796</v>
      </c>
    </row>
    <row r="2543" spans="1:9" x14ac:dyDescent="0.25">
      <c r="A2543" t="s">
        <v>16317</v>
      </c>
      <c r="B2543" t="s">
        <v>16318</v>
      </c>
      <c r="C2543" t="s">
        <v>14</v>
      </c>
      <c r="D2543" t="s">
        <v>22</v>
      </c>
      <c r="E2543" t="s">
        <v>14930</v>
      </c>
      <c r="F2543" t="s">
        <v>24</v>
      </c>
      <c r="G2543" t="s">
        <v>14933</v>
      </c>
      <c r="H2543" t="s">
        <v>24808</v>
      </c>
      <c r="I2543" t="s">
        <v>24796</v>
      </c>
    </row>
    <row r="2544" spans="1:9" x14ac:dyDescent="0.25">
      <c r="A2544" t="s">
        <v>16319</v>
      </c>
      <c r="B2544" t="s">
        <v>16320</v>
      </c>
      <c r="C2544" t="s">
        <v>14</v>
      </c>
      <c r="D2544" t="s">
        <v>22</v>
      </c>
      <c r="E2544" t="s">
        <v>14930</v>
      </c>
      <c r="F2544" t="s">
        <v>24</v>
      </c>
      <c r="G2544" t="s">
        <v>14933</v>
      </c>
      <c r="H2544" t="s">
        <v>24808</v>
      </c>
      <c r="I2544" t="s">
        <v>24796</v>
      </c>
    </row>
    <row r="2545" spans="1:9" x14ac:dyDescent="0.25">
      <c r="A2545" t="s">
        <v>16321</v>
      </c>
      <c r="B2545" t="s">
        <v>16322</v>
      </c>
      <c r="C2545" t="s">
        <v>14</v>
      </c>
      <c r="D2545" t="s">
        <v>22</v>
      </c>
      <c r="E2545" t="s">
        <v>14930</v>
      </c>
      <c r="F2545" t="s">
        <v>24</v>
      </c>
      <c r="G2545" t="s">
        <v>14933</v>
      </c>
      <c r="H2545" t="s">
        <v>24808</v>
      </c>
      <c r="I2545" t="s">
        <v>24796</v>
      </c>
    </row>
    <row r="2546" spans="1:9" x14ac:dyDescent="0.25">
      <c r="A2546" t="s">
        <v>16323</v>
      </c>
      <c r="B2546" t="s">
        <v>16324</v>
      </c>
      <c r="C2546" t="s">
        <v>14</v>
      </c>
      <c r="D2546" t="s">
        <v>22</v>
      </c>
      <c r="E2546" t="s">
        <v>14930</v>
      </c>
      <c r="F2546" t="s">
        <v>24</v>
      </c>
      <c r="G2546" t="s">
        <v>14933</v>
      </c>
      <c r="H2546" t="s">
        <v>24808</v>
      </c>
      <c r="I2546" t="s">
        <v>24796</v>
      </c>
    </row>
    <row r="2547" spans="1:9" x14ac:dyDescent="0.25">
      <c r="A2547" t="s">
        <v>16325</v>
      </c>
      <c r="B2547" t="s">
        <v>16326</v>
      </c>
      <c r="C2547" t="s">
        <v>14</v>
      </c>
      <c r="D2547" t="s">
        <v>22</v>
      </c>
      <c r="E2547" t="s">
        <v>14930</v>
      </c>
      <c r="F2547" t="s">
        <v>24</v>
      </c>
      <c r="G2547" t="s">
        <v>14933</v>
      </c>
      <c r="H2547" t="s">
        <v>24808</v>
      </c>
      <c r="I2547" t="s">
        <v>24796</v>
      </c>
    </row>
    <row r="2548" spans="1:9" x14ac:dyDescent="0.25">
      <c r="A2548" t="s">
        <v>16327</v>
      </c>
      <c r="B2548" t="s">
        <v>16328</v>
      </c>
      <c r="C2548" t="s">
        <v>14</v>
      </c>
      <c r="D2548" t="s">
        <v>22</v>
      </c>
      <c r="E2548" t="s">
        <v>14930</v>
      </c>
      <c r="F2548" t="s">
        <v>24</v>
      </c>
      <c r="G2548" t="s">
        <v>14933</v>
      </c>
      <c r="H2548" t="s">
        <v>24808</v>
      </c>
      <c r="I2548" t="s">
        <v>24796</v>
      </c>
    </row>
    <row r="2549" spans="1:9" x14ac:dyDescent="0.25">
      <c r="A2549" t="s">
        <v>16329</v>
      </c>
      <c r="B2549" t="s">
        <v>16330</v>
      </c>
      <c r="C2549" t="s">
        <v>14</v>
      </c>
      <c r="D2549" t="s">
        <v>22</v>
      </c>
      <c r="E2549" t="s">
        <v>14930</v>
      </c>
      <c r="F2549" t="s">
        <v>24</v>
      </c>
      <c r="G2549" t="s">
        <v>14933</v>
      </c>
      <c r="H2549" t="s">
        <v>24808</v>
      </c>
      <c r="I2549" t="s">
        <v>24796</v>
      </c>
    </row>
    <row r="2550" spans="1:9" x14ac:dyDescent="0.25">
      <c r="A2550" t="s">
        <v>16331</v>
      </c>
      <c r="B2550" t="s">
        <v>16332</v>
      </c>
      <c r="C2550" t="s">
        <v>14</v>
      </c>
      <c r="D2550" t="s">
        <v>22</v>
      </c>
      <c r="E2550" t="s">
        <v>14930</v>
      </c>
      <c r="F2550" t="s">
        <v>24</v>
      </c>
      <c r="G2550" t="s">
        <v>14933</v>
      </c>
      <c r="H2550" t="s">
        <v>24808</v>
      </c>
      <c r="I2550" t="s">
        <v>24796</v>
      </c>
    </row>
    <row r="2551" spans="1:9" x14ac:dyDescent="0.25">
      <c r="A2551" t="s">
        <v>16333</v>
      </c>
      <c r="B2551" t="s">
        <v>16334</v>
      </c>
      <c r="C2551" t="s">
        <v>14</v>
      </c>
      <c r="D2551" t="s">
        <v>22</v>
      </c>
      <c r="E2551" t="s">
        <v>14930</v>
      </c>
      <c r="F2551" t="s">
        <v>24</v>
      </c>
      <c r="G2551" t="s">
        <v>14933</v>
      </c>
      <c r="H2551" t="s">
        <v>24808</v>
      </c>
      <c r="I2551" t="s">
        <v>24796</v>
      </c>
    </row>
    <row r="2552" spans="1:9" x14ac:dyDescent="0.25">
      <c r="A2552" t="s">
        <v>16335</v>
      </c>
      <c r="B2552" t="s">
        <v>16336</v>
      </c>
      <c r="C2552" t="s">
        <v>14</v>
      </c>
      <c r="D2552" t="s">
        <v>22</v>
      </c>
      <c r="E2552" t="s">
        <v>14930</v>
      </c>
      <c r="F2552" t="s">
        <v>24</v>
      </c>
      <c r="G2552" t="s">
        <v>14933</v>
      </c>
      <c r="H2552" t="s">
        <v>24808</v>
      </c>
      <c r="I2552" t="s">
        <v>24796</v>
      </c>
    </row>
    <row r="2553" spans="1:9" x14ac:dyDescent="0.25">
      <c r="A2553" t="s">
        <v>16337</v>
      </c>
      <c r="B2553" t="s">
        <v>16338</v>
      </c>
      <c r="C2553" t="s">
        <v>14</v>
      </c>
      <c r="D2553" t="s">
        <v>22</v>
      </c>
      <c r="E2553" t="s">
        <v>14930</v>
      </c>
      <c r="F2553" t="s">
        <v>24</v>
      </c>
      <c r="G2553" t="s">
        <v>14933</v>
      </c>
      <c r="H2553" t="s">
        <v>24808</v>
      </c>
      <c r="I2553" t="s">
        <v>24796</v>
      </c>
    </row>
    <row r="2554" spans="1:9" x14ac:dyDescent="0.25">
      <c r="A2554" t="s">
        <v>16339</v>
      </c>
      <c r="B2554" t="s">
        <v>16340</v>
      </c>
      <c r="C2554" t="s">
        <v>14</v>
      </c>
      <c r="D2554" t="s">
        <v>22</v>
      </c>
      <c r="E2554" t="s">
        <v>14930</v>
      </c>
      <c r="F2554" t="s">
        <v>24</v>
      </c>
      <c r="G2554" t="s">
        <v>14933</v>
      </c>
      <c r="H2554" t="s">
        <v>24808</v>
      </c>
      <c r="I2554" t="s">
        <v>24796</v>
      </c>
    </row>
    <row r="2555" spans="1:9" x14ac:dyDescent="0.25">
      <c r="A2555" t="s">
        <v>16341</v>
      </c>
      <c r="B2555" t="s">
        <v>16342</v>
      </c>
      <c r="C2555" t="s">
        <v>14</v>
      </c>
      <c r="D2555" t="s">
        <v>22</v>
      </c>
      <c r="E2555" t="s">
        <v>14930</v>
      </c>
      <c r="F2555" t="s">
        <v>24</v>
      </c>
      <c r="G2555" t="s">
        <v>14933</v>
      </c>
      <c r="H2555" t="s">
        <v>24808</v>
      </c>
      <c r="I2555" t="s">
        <v>24796</v>
      </c>
    </row>
    <row r="2556" spans="1:9" x14ac:dyDescent="0.25">
      <c r="A2556" t="s">
        <v>16343</v>
      </c>
      <c r="B2556" t="s">
        <v>16344</v>
      </c>
      <c r="C2556" t="s">
        <v>14</v>
      </c>
      <c r="D2556" t="s">
        <v>22</v>
      </c>
      <c r="E2556" t="s">
        <v>14930</v>
      </c>
      <c r="F2556" t="s">
        <v>24</v>
      </c>
      <c r="G2556" t="s">
        <v>14933</v>
      </c>
      <c r="H2556" t="s">
        <v>24808</v>
      </c>
      <c r="I2556" t="s">
        <v>24796</v>
      </c>
    </row>
    <row r="2557" spans="1:9" x14ac:dyDescent="0.25">
      <c r="A2557" t="s">
        <v>16345</v>
      </c>
      <c r="B2557" t="s">
        <v>16346</v>
      </c>
      <c r="C2557" t="s">
        <v>14</v>
      </c>
      <c r="D2557" t="s">
        <v>22</v>
      </c>
      <c r="E2557" t="s">
        <v>14930</v>
      </c>
      <c r="F2557" t="s">
        <v>24</v>
      </c>
      <c r="G2557" t="s">
        <v>14933</v>
      </c>
      <c r="H2557" t="s">
        <v>24808</v>
      </c>
      <c r="I2557" t="s">
        <v>24796</v>
      </c>
    </row>
    <row r="2558" spans="1:9" x14ac:dyDescent="0.25">
      <c r="A2558" t="s">
        <v>16347</v>
      </c>
      <c r="B2558" t="s">
        <v>16348</v>
      </c>
      <c r="C2558" t="s">
        <v>14</v>
      </c>
      <c r="D2558" t="s">
        <v>22</v>
      </c>
      <c r="E2558" t="s">
        <v>14930</v>
      </c>
      <c r="F2558" t="s">
        <v>24</v>
      </c>
      <c r="G2558" t="s">
        <v>14933</v>
      </c>
      <c r="H2558" t="s">
        <v>24808</v>
      </c>
      <c r="I2558" t="s">
        <v>24796</v>
      </c>
    </row>
    <row r="2559" spans="1:9" x14ac:dyDescent="0.25">
      <c r="A2559" t="s">
        <v>16349</v>
      </c>
      <c r="B2559" t="s">
        <v>16350</v>
      </c>
      <c r="C2559" t="s">
        <v>14</v>
      </c>
      <c r="D2559" t="s">
        <v>22</v>
      </c>
      <c r="E2559" t="s">
        <v>14930</v>
      </c>
      <c r="F2559" t="s">
        <v>24</v>
      </c>
      <c r="G2559" t="s">
        <v>14933</v>
      </c>
      <c r="H2559" t="s">
        <v>24808</v>
      </c>
      <c r="I2559" t="s">
        <v>24796</v>
      </c>
    </row>
    <row r="2560" spans="1:9" x14ac:dyDescent="0.25">
      <c r="A2560" t="s">
        <v>16351</v>
      </c>
      <c r="B2560" t="s">
        <v>16352</v>
      </c>
      <c r="C2560" t="s">
        <v>14</v>
      </c>
      <c r="D2560" t="s">
        <v>22</v>
      </c>
      <c r="E2560" t="s">
        <v>14930</v>
      </c>
      <c r="F2560" t="s">
        <v>24</v>
      </c>
      <c r="G2560" t="s">
        <v>14933</v>
      </c>
      <c r="H2560" t="s">
        <v>24808</v>
      </c>
      <c r="I2560" t="s">
        <v>24796</v>
      </c>
    </row>
    <row r="2561" spans="1:9" x14ac:dyDescent="0.25">
      <c r="A2561" t="s">
        <v>16353</v>
      </c>
      <c r="B2561" t="s">
        <v>16354</v>
      </c>
      <c r="C2561" t="s">
        <v>14</v>
      </c>
      <c r="D2561" t="s">
        <v>22</v>
      </c>
      <c r="E2561" t="s">
        <v>14930</v>
      </c>
      <c r="F2561" t="s">
        <v>24</v>
      </c>
      <c r="G2561" t="s">
        <v>14933</v>
      </c>
      <c r="H2561" t="s">
        <v>24808</v>
      </c>
      <c r="I2561" t="s">
        <v>24796</v>
      </c>
    </row>
    <row r="2562" spans="1:9" x14ac:dyDescent="0.25">
      <c r="A2562" t="s">
        <v>16355</v>
      </c>
      <c r="B2562" t="s">
        <v>16356</v>
      </c>
      <c r="C2562" t="s">
        <v>14</v>
      </c>
      <c r="D2562" t="s">
        <v>22</v>
      </c>
      <c r="E2562" t="s">
        <v>14930</v>
      </c>
      <c r="F2562" t="s">
        <v>24</v>
      </c>
      <c r="G2562" t="s">
        <v>14933</v>
      </c>
      <c r="H2562" t="s">
        <v>24808</v>
      </c>
      <c r="I2562" t="s">
        <v>24796</v>
      </c>
    </row>
    <row r="2563" spans="1:9" x14ac:dyDescent="0.25">
      <c r="A2563" t="s">
        <v>16357</v>
      </c>
      <c r="B2563" t="s">
        <v>16358</v>
      </c>
      <c r="C2563" t="s">
        <v>14</v>
      </c>
      <c r="D2563" t="s">
        <v>22</v>
      </c>
      <c r="E2563" t="s">
        <v>14930</v>
      </c>
      <c r="F2563" t="s">
        <v>24</v>
      </c>
      <c r="G2563" t="s">
        <v>14933</v>
      </c>
      <c r="H2563" t="s">
        <v>24808</v>
      </c>
      <c r="I2563" t="s">
        <v>24796</v>
      </c>
    </row>
    <row r="2564" spans="1:9" x14ac:dyDescent="0.25">
      <c r="A2564" t="s">
        <v>16359</v>
      </c>
      <c r="B2564" t="s">
        <v>16360</v>
      </c>
      <c r="C2564" t="s">
        <v>14</v>
      </c>
      <c r="D2564" t="s">
        <v>22</v>
      </c>
      <c r="E2564" t="s">
        <v>14930</v>
      </c>
      <c r="F2564" t="s">
        <v>24</v>
      </c>
      <c r="G2564" t="s">
        <v>14933</v>
      </c>
      <c r="H2564" t="s">
        <v>24808</v>
      </c>
      <c r="I2564" t="s">
        <v>24796</v>
      </c>
    </row>
    <row r="2565" spans="1:9" x14ac:dyDescent="0.25">
      <c r="A2565" t="s">
        <v>16361</v>
      </c>
      <c r="B2565" t="s">
        <v>16362</v>
      </c>
      <c r="C2565" t="s">
        <v>14</v>
      </c>
      <c r="D2565" t="s">
        <v>22</v>
      </c>
      <c r="E2565" t="s">
        <v>14930</v>
      </c>
      <c r="F2565" t="s">
        <v>24</v>
      </c>
      <c r="G2565" t="s">
        <v>14933</v>
      </c>
      <c r="H2565" t="s">
        <v>24808</v>
      </c>
      <c r="I2565" t="s">
        <v>24796</v>
      </c>
    </row>
    <row r="2566" spans="1:9" x14ac:dyDescent="0.25">
      <c r="A2566" t="s">
        <v>16363</v>
      </c>
      <c r="B2566" t="s">
        <v>16364</v>
      </c>
      <c r="C2566" t="s">
        <v>14</v>
      </c>
      <c r="D2566" t="s">
        <v>22</v>
      </c>
      <c r="E2566" t="s">
        <v>14930</v>
      </c>
      <c r="F2566" t="s">
        <v>24</v>
      </c>
      <c r="G2566" t="s">
        <v>14933</v>
      </c>
      <c r="H2566" t="s">
        <v>24808</v>
      </c>
      <c r="I2566" t="s">
        <v>24796</v>
      </c>
    </row>
    <row r="2567" spans="1:9" x14ac:dyDescent="0.25">
      <c r="A2567" t="s">
        <v>16365</v>
      </c>
      <c r="B2567" t="s">
        <v>16366</v>
      </c>
      <c r="C2567" t="s">
        <v>14</v>
      </c>
      <c r="D2567" t="s">
        <v>22</v>
      </c>
      <c r="E2567" t="s">
        <v>14930</v>
      </c>
      <c r="F2567" t="s">
        <v>24</v>
      </c>
      <c r="G2567" t="s">
        <v>14933</v>
      </c>
      <c r="H2567" t="s">
        <v>24808</v>
      </c>
      <c r="I2567" t="s">
        <v>24796</v>
      </c>
    </row>
    <row r="2568" spans="1:9" x14ac:dyDescent="0.25">
      <c r="A2568" t="s">
        <v>16367</v>
      </c>
      <c r="B2568" t="s">
        <v>16368</v>
      </c>
      <c r="C2568" t="s">
        <v>14</v>
      </c>
      <c r="D2568" t="s">
        <v>22</v>
      </c>
      <c r="E2568" t="s">
        <v>14930</v>
      </c>
      <c r="F2568" t="s">
        <v>24</v>
      </c>
      <c r="G2568" t="s">
        <v>14933</v>
      </c>
      <c r="H2568" t="s">
        <v>24808</v>
      </c>
      <c r="I2568" t="s">
        <v>24796</v>
      </c>
    </row>
    <row r="2569" spans="1:9" x14ac:dyDescent="0.25">
      <c r="A2569" t="s">
        <v>16369</v>
      </c>
      <c r="B2569" t="s">
        <v>16370</v>
      </c>
      <c r="C2569" t="s">
        <v>14</v>
      </c>
      <c r="D2569" t="s">
        <v>22</v>
      </c>
      <c r="E2569" t="s">
        <v>14930</v>
      </c>
      <c r="F2569" t="s">
        <v>24</v>
      </c>
      <c r="G2569" t="s">
        <v>14933</v>
      </c>
      <c r="H2569" t="s">
        <v>24808</v>
      </c>
      <c r="I2569" t="s">
        <v>24796</v>
      </c>
    </row>
    <row r="2570" spans="1:9" x14ac:dyDescent="0.25">
      <c r="A2570" t="s">
        <v>16371</v>
      </c>
      <c r="B2570" t="s">
        <v>16372</v>
      </c>
      <c r="C2570" t="s">
        <v>14</v>
      </c>
      <c r="D2570" t="s">
        <v>22</v>
      </c>
      <c r="E2570" t="s">
        <v>14930</v>
      </c>
      <c r="F2570" t="s">
        <v>24</v>
      </c>
      <c r="G2570" t="s">
        <v>14933</v>
      </c>
      <c r="H2570" t="s">
        <v>24808</v>
      </c>
      <c r="I2570" t="s">
        <v>24796</v>
      </c>
    </row>
    <row r="2571" spans="1:9" x14ac:dyDescent="0.25">
      <c r="A2571" t="s">
        <v>16373</v>
      </c>
      <c r="B2571" t="s">
        <v>16374</v>
      </c>
      <c r="C2571" t="s">
        <v>14</v>
      </c>
      <c r="D2571" t="s">
        <v>22</v>
      </c>
      <c r="E2571" t="s">
        <v>14930</v>
      </c>
      <c r="F2571" t="s">
        <v>24</v>
      </c>
      <c r="G2571" t="s">
        <v>14933</v>
      </c>
      <c r="H2571" t="s">
        <v>24808</v>
      </c>
      <c r="I2571" t="s">
        <v>24796</v>
      </c>
    </row>
    <row r="2572" spans="1:9" x14ac:dyDescent="0.25">
      <c r="A2572" t="s">
        <v>16375</v>
      </c>
      <c r="B2572" t="s">
        <v>16376</v>
      </c>
      <c r="C2572" t="s">
        <v>14</v>
      </c>
      <c r="D2572" t="s">
        <v>22</v>
      </c>
      <c r="E2572" t="s">
        <v>14930</v>
      </c>
      <c r="F2572" t="s">
        <v>24</v>
      </c>
      <c r="G2572" t="s">
        <v>14933</v>
      </c>
      <c r="H2572" t="s">
        <v>24808</v>
      </c>
      <c r="I2572" t="s">
        <v>24796</v>
      </c>
    </row>
    <row r="2573" spans="1:9" x14ac:dyDescent="0.25">
      <c r="A2573" t="s">
        <v>16377</v>
      </c>
      <c r="B2573" t="s">
        <v>16378</v>
      </c>
      <c r="C2573" t="s">
        <v>14</v>
      </c>
      <c r="D2573" t="s">
        <v>22</v>
      </c>
      <c r="E2573" t="s">
        <v>14930</v>
      </c>
      <c r="F2573" t="s">
        <v>24</v>
      </c>
      <c r="G2573" t="s">
        <v>14933</v>
      </c>
      <c r="H2573" t="s">
        <v>24808</v>
      </c>
      <c r="I2573" t="s">
        <v>24796</v>
      </c>
    </row>
    <row r="2574" spans="1:9" x14ac:dyDescent="0.25">
      <c r="A2574" t="s">
        <v>16379</v>
      </c>
      <c r="B2574" t="s">
        <v>16380</v>
      </c>
      <c r="C2574" t="s">
        <v>14</v>
      </c>
      <c r="D2574" t="s">
        <v>22</v>
      </c>
      <c r="E2574" t="s">
        <v>14930</v>
      </c>
      <c r="F2574" t="s">
        <v>24</v>
      </c>
      <c r="G2574" t="s">
        <v>14933</v>
      </c>
      <c r="H2574" t="s">
        <v>24808</v>
      </c>
      <c r="I2574" t="s">
        <v>24796</v>
      </c>
    </row>
    <row r="2575" spans="1:9" x14ac:dyDescent="0.25">
      <c r="A2575" t="s">
        <v>16381</v>
      </c>
      <c r="B2575" t="s">
        <v>16382</v>
      </c>
      <c r="C2575" t="s">
        <v>14</v>
      </c>
      <c r="D2575" t="s">
        <v>22</v>
      </c>
      <c r="E2575" t="s">
        <v>14930</v>
      </c>
      <c r="F2575" t="s">
        <v>24</v>
      </c>
      <c r="G2575" t="s">
        <v>14933</v>
      </c>
      <c r="H2575" t="s">
        <v>24808</v>
      </c>
      <c r="I2575" t="s">
        <v>24796</v>
      </c>
    </row>
    <row r="2576" spans="1:9" x14ac:dyDescent="0.25">
      <c r="A2576" t="s">
        <v>16383</v>
      </c>
      <c r="B2576" t="s">
        <v>16384</v>
      </c>
      <c r="C2576" t="s">
        <v>14</v>
      </c>
      <c r="D2576" t="s">
        <v>22</v>
      </c>
      <c r="E2576" t="s">
        <v>14930</v>
      </c>
      <c r="F2576" t="s">
        <v>24</v>
      </c>
      <c r="G2576" t="s">
        <v>14933</v>
      </c>
      <c r="H2576" t="s">
        <v>24808</v>
      </c>
      <c r="I2576" t="s">
        <v>24796</v>
      </c>
    </row>
    <row r="2577" spans="1:9" x14ac:dyDescent="0.25">
      <c r="A2577" t="s">
        <v>16385</v>
      </c>
      <c r="B2577" t="s">
        <v>16386</v>
      </c>
      <c r="C2577" t="s">
        <v>14</v>
      </c>
      <c r="D2577" t="s">
        <v>157</v>
      </c>
      <c r="E2577" t="s">
        <v>14930</v>
      </c>
      <c r="F2577" t="s">
        <v>24</v>
      </c>
      <c r="G2577" t="s">
        <v>14933</v>
      </c>
      <c r="H2577" t="s">
        <v>24808</v>
      </c>
      <c r="I2577" t="s">
        <v>24796</v>
      </c>
    </row>
    <row r="2578" spans="1:9" x14ac:dyDescent="0.25">
      <c r="A2578" t="s">
        <v>16387</v>
      </c>
      <c r="B2578" t="s">
        <v>16388</v>
      </c>
      <c r="C2578" t="s">
        <v>14</v>
      </c>
      <c r="D2578" t="s">
        <v>22</v>
      </c>
      <c r="E2578" t="s">
        <v>14930</v>
      </c>
      <c r="F2578" t="s">
        <v>24</v>
      </c>
      <c r="G2578" t="s">
        <v>14933</v>
      </c>
      <c r="H2578" t="s">
        <v>24808</v>
      </c>
      <c r="I2578" t="s">
        <v>24796</v>
      </c>
    </row>
    <row r="2579" spans="1:9" x14ac:dyDescent="0.25">
      <c r="A2579" t="s">
        <v>16389</v>
      </c>
      <c r="B2579" t="s">
        <v>16390</v>
      </c>
      <c r="C2579" t="s">
        <v>14</v>
      </c>
      <c r="D2579" t="s">
        <v>22</v>
      </c>
      <c r="E2579" t="s">
        <v>14930</v>
      </c>
      <c r="F2579" t="s">
        <v>24</v>
      </c>
      <c r="G2579" t="s">
        <v>14933</v>
      </c>
      <c r="H2579" t="s">
        <v>24808</v>
      </c>
      <c r="I2579" t="s">
        <v>24796</v>
      </c>
    </row>
    <row r="2580" spans="1:9" x14ac:dyDescent="0.25">
      <c r="A2580" t="s">
        <v>16391</v>
      </c>
      <c r="B2580" t="s">
        <v>16392</v>
      </c>
      <c r="C2580" t="s">
        <v>14</v>
      </c>
      <c r="D2580" t="s">
        <v>22</v>
      </c>
      <c r="E2580" t="s">
        <v>14930</v>
      </c>
      <c r="F2580" t="s">
        <v>24</v>
      </c>
      <c r="G2580" t="s">
        <v>14933</v>
      </c>
      <c r="H2580" t="s">
        <v>24808</v>
      </c>
      <c r="I2580" t="s">
        <v>24796</v>
      </c>
    </row>
    <row r="2581" spans="1:9" x14ac:dyDescent="0.25">
      <c r="A2581" t="s">
        <v>16393</v>
      </c>
      <c r="B2581" t="s">
        <v>16394</v>
      </c>
      <c r="C2581" t="s">
        <v>14</v>
      </c>
      <c r="D2581" t="s">
        <v>22</v>
      </c>
      <c r="E2581" t="s">
        <v>14930</v>
      </c>
      <c r="F2581" t="s">
        <v>24</v>
      </c>
      <c r="G2581" t="s">
        <v>14933</v>
      </c>
      <c r="H2581" t="s">
        <v>24808</v>
      </c>
      <c r="I2581" t="s">
        <v>24796</v>
      </c>
    </row>
    <row r="2582" spans="1:9" x14ac:dyDescent="0.25">
      <c r="A2582" t="s">
        <v>16395</v>
      </c>
      <c r="B2582" t="s">
        <v>16396</v>
      </c>
      <c r="C2582" t="s">
        <v>14</v>
      </c>
      <c r="D2582" t="s">
        <v>22</v>
      </c>
      <c r="E2582" t="s">
        <v>14930</v>
      </c>
      <c r="F2582" t="s">
        <v>68</v>
      </c>
      <c r="G2582" t="s">
        <v>14933</v>
      </c>
      <c r="H2582" t="s">
        <v>24808</v>
      </c>
      <c r="I2582" t="s">
        <v>24796</v>
      </c>
    </row>
    <row r="2583" spans="1:9" x14ac:dyDescent="0.25">
      <c r="A2583" t="s">
        <v>16397</v>
      </c>
      <c r="B2583" t="s">
        <v>16398</v>
      </c>
      <c r="C2583" t="s">
        <v>14</v>
      </c>
      <c r="D2583" t="s">
        <v>22</v>
      </c>
      <c r="E2583" t="s">
        <v>14930</v>
      </c>
      <c r="F2583" t="s">
        <v>24</v>
      </c>
      <c r="G2583" t="s">
        <v>14933</v>
      </c>
      <c r="H2583" t="s">
        <v>24808</v>
      </c>
      <c r="I2583" t="s">
        <v>24796</v>
      </c>
    </row>
    <row r="2584" spans="1:9" x14ac:dyDescent="0.25">
      <c r="A2584" t="s">
        <v>16399</v>
      </c>
      <c r="B2584" t="s">
        <v>16400</v>
      </c>
      <c r="C2584" t="s">
        <v>14</v>
      </c>
      <c r="D2584" t="s">
        <v>22</v>
      </c>
      <c r="E2584" t="s">
        <v>14930</v>
      </c>
      <c r="F2584" t="s">
        <v>24</v>
      </c>
      <c r="G2584" t="s">
        <v>14933</v>
      </c>
      <c r="H2584" t="s">
        <v>24808</v>
      </c>
      <c r="I2584" t="s">
        <v>24796</v>
      </c>
    </row>
    <row r="2585" spans="1:9" x14ac:dyDescent="0.25">
      <c r="A2585" t="s">
        <v>16401</v>
      </c>
      <c r="B2585" t="s">
        <v>16402</v>
      </c>
      <c r="C2585" t="s">
        <v>14</v>
      </c>
      <c r="D2585" t="s">
        <v>22</v>
      </c>
      <c r="E2585" t="s">
        <v>14930</v>
      </c>
      <c r="F2585" t="s">
        <v>24</v>
      </c>
      <c r="G2585" t="s">
        <v>14933</v>
      </c>
      <c r="H2585" t="s">
        <v>24808</v>
      </c>
      <c r="I2585" t="s">
        <v>24796</v>
      </c>
    </row>
    <row r="2586" spans="1:9" x14ac:dyDescent="0.25">
      <c r="A2586" t="s">
        <v>16403</v>
      </c>
      <c r="B2586" t="s">
        <v>16404</v>
      </c>
      <c r="C2586" t="s">
        <v>14</v>
      </c>
      <c r="D2586" t="s">
        <v>22</v>
      </c>
      <c r="E2586" t="s">
        <v>14930</v>
      </c>
      <c r="F2586" t="s">
        <v>24</v>
      </c>
      <c r="G2586" t="s">
        <v>14933</v>
      </c>
      <c r="H2586" t="s">
        <v>24808</v>
      </c>
      <c r="I2586" t="s">
        <v>24796</v>
      </c>
    </row>
    <row r="2587" spans="1:9" x14ac:dyDescent="0.25">
      <c r="A2587" t="s">
        <v>16405</v>
      </c>
      <c r="B2587" t="s">
        <v>16406</v>
      </c>
      <c r="C2587" t="s">
        <v>14</v>
      </c>
      <c r="D2587" t="s">
        <v>22</v>
      </c>
      <c r="E2587" t="s">
        <v>14930</v>
      </c>
      <c r="F2587" t="s">
        <v>24</v>
      </c>
      <c r="G2587" t="s">
        <v>14933</v>
      </c>
      <c r="H2587" t="s">
        <v>24808</v>
      </c>
      <c r="I2587" t="s">
        <v>24796</v>
      </c>
    </row>
    <row r="2588" spans="1:9" x14ac:dyDescent="0.25">
      <c r="A2588" t="s">
        <v>16407</v>
      </c>
      <c r="B2588" t="s">
        <v>16408</v>
      </c>
      <c r="C2588" t="s">
        <v>14</v>
      </c>
      <c r="D2588" t="s">
        <v>22</v>
      </c>
      <c r="E2588" t="s">
        <v>14930</v>
      </c>
      <c r="F2588" t="s">
        <v>68</v>
      </c>
      <c r="G2588" t="s">
        <v>14933</v>
      </c>
      <c r="H2588" t="s">
        <v>24808</v>
      </c>
      <c r="I2588" t="s">
        <v>24796</v>
      </c>
    </row>
    <row r="2589" spans="1:9" x14ac:dyDescent="0.25">
      <c r="A2589" t="s">
        <v>16409</v>
      </c>
      <c r="B2589" t="s">
        <v>16410</v>
      </c>
      <c r="C2589" t="s">
        <v>14</v>
      </c>
      <c r="D2589" t="s">
        <v>22</v>
      </c>
      <c r="E2589" t="s">
        <v>14930</v>
      </c>
      <c r="F2589" t="s">
        <v>24</v>
      </c>
      <c r="G2589" t="s">
        <v>14933</v>
      </c>
      <c r="H2589" t="s">
        <v>24808</v>
      </c>
      <c r="I2589" t="s">
        <v>24796</v>
      </c>
    </row>
    <row r="2590" spans="1:9" x14ac:dyDescent="0.25">
      <c r="A2590" t="s">
        <v>16411</v>
      </c>
      <c r="B2590" t="s">
        <v>16412</v>
      </c>
      <c r="C2590" t="s">
        <v>14</v>
      </c>
      <c r="D2590" t="s">
        <v>22</v>
      </c>
      <c r="E2590" t="s">
        <v>14930</v>
      </c>
      <c r="F2590" t="s">
        <v>24</v>
      </c>
      <c r="G2590" t="s">
        <v>14933</v>
      </c>
      <c r="H2590" t="s">
        <v>24808</v>
      </c>
      <c r="I2590" t="s">
        <v>24796</v>
      </c>
    </row>
    <row r="2591" spans="1:9" x14ac:dyDescent="0.25">
      <c r="A2591" t="s">
        <v>16413</v>
      </c>
      <c r="B2591" t="s">
        <v>16414</v>
      </c>
      <c r="C2591" t="s">
        <v>14</v>
      </c>
      <c r="D2591" t="s">
        <v>22</v>
      </c>
      <c r="E2591" t="s">
        <v>14930</v>
      </c>
      <c r="F2591" t="s">
        <v>68</v>
      </c>
      <c r="G2591" t="s">
        <v>14933</v>
      </c>
      <c r="H2591" t="s">
        <v>24808</v>
      </c>
      <c r="I2591" t="s">
        <v>24796</v>
      </c>
    </row>
    <row r="2592" spans="1:9" x14ac:dyDescent="0.25">
      <c r="A2592" t="s">
        <v>16415</v>
      </c>
      <c r="B2592" t="s">
        <v>16416</v>
      </c>
      <c r="C2592" t="s">
        <v>14</v>
      </c>
      <c r="D2592" t="s">
        <v>22</v>
      </c>
      <c r="E2592" t="s">
        <v>14930</v>
      </c>
      <c r="F2592" t="s">
        <v>24</v>
      </c>
      <c r="G2592" t="s">
        <v>14933</v>
      </c>
      <c r="H2592" t="s">
        <v>24808</v>
      </c>
      <c r="I2592" t="s">
        <v>24796</v>
      </c>
    </row>
    <row r="2593" spans="1:9" x14ac:dyDescent="0.25">
      <c r="A2593" t="s">
        <v>16417</v>
      </c>
      <c r="B2593" t="s">
        <v>16418</v>
      </c>
      <c r="C2593" t="s">
        <v>14</v>
      </c>
      <c r="D2593" t="s">
        <v>22</v>
      </c>
      <c r="E2593" t="s">
        <v>14930</v>
      </c>
      <c r="F2593" t="s">
        <v>24</v>
      </c>
      <c r="G2593" t="s">
        <v>14933</v>
      </c>
      <c r="H2593" t="s">
        <v>24808</v>
      </c>
      <c r="I2593" t="s">
        <v>24796</v>
      </c>
    </row>
    <row r="2594" spans="1:9" x14ac:dyDescent="0.25">
      <c r="A2594" t="s">
        <v>16419</v>
      </c>
      <c r="B2594" t="s">
        <v>16420</v>
      </c>
      <c r="C2594" t="s">
        <v>14</v>
      </c>
      <c r="D2594" t="s">
        <v>22</v>
      </c>
      <c r="E2594" t="s">
        <v>14930</v>
      </c>
      <c r="F2594" t="s">
        <v>24</v>
      </c>
      <c r="G2594" t="s">
        <v>14933</v>
      </c>
      <c r="H2594" t="s">
        <v>24808</v>
      </c>
      <c r="I2594" t="s">
        <v>24796</v>
      </c>
    </row>
    <row r="2595" spans="1:9" x14ac:dyDescent="0.25">
      <c r="A2595" t="s">
        <v>16421</v>
      </c>
      <c r="B2595" t="s">
        <v>16422</v>
      </c>
      <c r="C2595" t="s">
        <v>14</v>
      </c>
      <c r="D2595" t="s">
        <v>22</v>
      </c>
      <c r="E2595" t="s">
        <v>14930</v>
      </c>
      <c r="F2595" t="s">
        <v>24</v>
      </c>
      <c r="G2595" t="s">
        <v>14933</v>
      </c>
      <c r="H2595" t="s">
        <v>24808</v>
      </c>
      <c r="I2595" t="s">
        <v>24796</v>
      </c>
    </row>
    <row r="2596" spans="1:9" x14ac:dyDescent="0.25">
      <c r="A2596" t="s">
        <v>16423</v>
      </c>
      <c r="B2596" t="s">
        <v>16424</v>
      </c>
      <c r="C2596" t="s">
        <v>14</v>
      </c>
      <c r="D2596" t="s">
        <v>22</v>
      </c>
      <c r="E2596" t="s">
        <v>14930</v>
      </c>
      <c r="F2596" t="s">
        <v>24</v>
      </c>
      <c r="G2596" t="s">
        <v>14933</v>
      </c>
      <c r="H2596" t="s">
        <v>24808</v>
      </c>
      <c r="I2596" t="s">
        <v>24796</v>
      </c>
    </row>
    <row r="2597" spans="1:9" x14ac:dyDescent="0.25">
      <c r="A2597" t="s">
        <v>16425</v>
      </c>
      <c r="B2597" t="s">
        <v>16426</v>
      </c>
      <c r="C2597" t="s">
        <v>14</v>
      </c>
      <c r="D2597" t="s">
        <v>22</v>
      </c>
      <c r="E2597" t="s">
        <v>14930</v>
      </c>
      <c r="F2597" t="s">
        <v>24</v>
      </c>
      <c r="G2597" t="s">
        <v>14933</v>
      </c>
      <c r="H2597" t="s">
        <v>24808</v>
      </c>
      <c r="I2597" t="s">
        <v>24796</v>
      </c>
    </row>
    <row r="2598" spans="1:9" x14ac:dyDescent="0.25">
      <c r="A2598" t="s">
        <v>16427</v>
      </c>
      <c r="B2598" t="s">
        <v>16428</v>
      </c>
      <c r="C2598" t="s">
        <v>14</v>
      </c>
      <c r="D2598" t="s">
        <v>22</v>
      </c>
      <c r="E2598" t="s">
        <v>14930</v>
      </c>
      <c r="F2598" t="s">
        <v>14056</v>
      </c>
      <c r="G2598" t="s">
        <v>14933</v>
      </c>
      <c r="H2598" t="s">
        <v>24808</v>
      </c>
      <c r="I2598" t="s">
        <v>24796</v>
      </c>
    </row>
    <row r="2599" spans="1:9" x14ac:dyDescent="0.25">
      <c r="A2599" t="s">
        <v>16429</v>
      </c>
      <c r="B2599" t="s">
        <v>16430</v>
      </c>
      <c r="C2599" t="s">
        <v>14</v>
      </c>
      <c r="D2599" t="s">
        <v>22</v>
      </c>
      <c r="E2599" t="s">
        <v>14930</v>
      </c>
      <c r="F2599" t="s">
        <v>24</v>
      </c>
      <c r="G2599" t="s">
        <v>14933</v>
      </c>
      <c r="H2599" t="s">
        <v>24808</v>
      </c>
      <c r="I2599" t="s">
        <v>24796</v>
      </c>
    </row>
    <row r="2600" spans="1:9" x14ac:dyDescent="0.25">
      <c r="A2600" t="s">
        <v>16431</v>
      </c>
      <c r="B2600" t="s">
        <v>16432</v>
      </c>
      <c r="C2600" t="s">
        <v>14</v>
      </c>
      <c r="D2600" t="s">
        <v>22</v>
      </c>
      <c r="E2600" t="s">
        <v>14930</v>
      </c>
      <c r="F2600" t="s">
        <v>24</v>
      </c>
      <c r="G2600" t="s">
        <v>14933</v>
      </c>
      <c r="H2600" t="s">
        <v>24808</v>
      </c>
      <c r="I2600" t="s">
        <v>24796</v>
      </c>
    </row>
    <row r="2601" spans="1:9" x14ac:dyDescent="0.25">
      <c r="A2601" t="s">
        <v>16433</v>
      </c>
      <c r="B2601" t="s">
        <v>16434</v>
      </c>
      <c r="C2601" t="s">
        <v>14</v>
      </c>
      <c r="D2601" t="s">
        <v>22</v>
      </c>
      <c r="E2601" t="s">
        <v>14930</v>
      </c>
      <c r="F2601" t="s">
        <v>24</v>
      </c>
      <c r="G2601" t="s">
        <v>14933</v>
      </c>
      <c r="H2601" t="s">
        <v>24808</v>
      </c>
      <c r="I2601" t="s">
        <v>24796</v>
      </c>
    </row>
    <row r="2602" spans="1:9" x14ac:dyDescent="0.25">
      <c r="A2602" t="s">
        <v>16435</v>
      </c>
      <c r="B2602" t="s">
        <v>16436</v>
      </c>
      <c r="C2602" t="s">
        <v>14</v>
      </c>
      <c r="D2602" t="s">
        <v>22</v>
      </c>
      <c r="E2602" t="s">
        <v>14930</v>
      </c>
      <c r="F2602" t="s">
        <v>24</v>
      </c>
      <c r="G2602" t="s">
        <v>14933</v>
      </c>
      <c r="H2602" t="s">
        <v>24808</v>
      </c>
      <c r="I2602" t="s">
        <v>24796</v>
      </c>
    </row>
    <row r="2603" spans="1:9" x14ac:dyDescent="0.25">
      <c r="A2603" t="s">
        <v>16437</v>
      </c>
      <c r="B2603" t="s">
        <v>16438</v>
      </c>
      <c r="C2603" t="s">
        <v>14</v>
      </c>
      <c r="D2603" t="s">
        <v>22</v>
      </c>
      <c r="E2603" t="s">
        <v>14930</v>
      </c>
      <c r="F2603" t="s">
        <v>24</v>
      </c>
      <c r="G2603" t="s">
        <v>14933</v>
      </c>
      <c r="H2603" t="s">
        <v>24808</v>
      </c>
      <c r="I2603" t="s">
        <v>24796</v>
      </c>
    </row>
    <row r="2604" spans="1:9" x14ac:dyDescent="0.25">
      <c r="A2604" t="s">
        <v>16439</v>
      </c>
      <c r="B2604" t="s">
        <v>16440</v>
      </c>
      <c r="C2604" t="s">
        <v>14</v>
      </c>
      <c r="D2604" t="s">
        <v>22</v>
      </c>
      <c r="E2604" t="s">
        <v>14930</v>
      </c>
      <c r="F2604" t="s">
        <v>24</v>
      </c>
      <c r="G2604" t="s">
        <v>14933</v>
      </c>
      <c r="H2604" t="s">
        <v>24808</v>
      </c>
      <c r="I2604" t="s">
        <v>24796</v>
      </c>
    </row>
    <row r="2605" spans="1:9" x14ac:dyDescent="0.25">
      <c r="A2605" t="s">
        <v>16441</v>
      </c>
      <c r="B2605" t="s">
        <v>16442</v>
      </c>
      <c r="C2605" t="s">
        <v>14</v>
      </c>
      <c r="D2605" t="s">
        <v>22</v>
      </c>
      <c r="E2605" t="s">
        <v>14930</v>
      </c>
      <c r="F2605" t="s">
        <v>24</v>
      </c>
      <c r="G2605" t="s">
        <v>14933</v>
      </c>
      <c r="H2605" t="s">
        <v>24808</v>
      </c>
      <c r="I2605" t="s">
        <v>24796</v>
      </c>
    </row>
    <row r="2606" spans="1:9" x14ac:dyDescent="0.25">
      <c r="A2606" t="s">
        <v>16443</v>
      </c>
      <c r="B2606" t="s">
        <v>16444</v>
      </c>
      <c r="C2606" t="s">
        <v>14</v>
      </c>
      <c r="D2606" t="s">
        <v>22</v>
      </c>
      <c r="E2606" t="s">
        <v>14930</v>
      </c>
      <c r="F2606" t="s">
        <v>24</v>
      </c>
      <c r="G2606" t="s">
        <v>14933</v>
      </c>
      <c r="H2606" t="s">
        <v>24808</v>
      </c>
      <c r="I2606" t="s">
        <v>24796</v>
      </c>
    </row>
    <row r="2607" spans="1:9" x14ac:dyDescent="0.25">
      <c r="A2607" t="s">
        <v>16445</v>
      </c>
      <c r="B2607" t="s">
        <v>16446</v>
      </c>
      <c r="C2607" t="s">
        <v>14</v>
      </c>
      <c r="D2607" t="s">
        <v>22</v>
      </c>
      <c r="E2607" t="s">
        <v>14930</v>
      </c>
      <c r="F2607" t="s">
        <v>24</v>
      </c>
      <c r="G2607" t="s">
        <v>14933</v>
      </c>
      <c r="H2607" t="s">
        <v>24808</v>
      </c>
      <c r="I2607" t="s">
        <v>24796</v>
      </c>
    </row>
    <row r="2608" spans="1:9" x14ac:dyDescent="0.25">
      <c r="A2608" t="s">
        <v>16447</v>
      </c>
      <c r="B2608" t="s">
        <v>16448</v>
      </c>
      <c r="C2608" t="s">
        <v>14</v>
      </c>
      <c r="D2608" t="s">
        <v>22</v>
      </c>
      <c r="E2608" t="s">
        <v>14930</v>
      </c>
      <c r="F2608" t="s">
        <v>24</v>
      </c>
      <c r="G2608" t="s">
        <v>14933</v>
      </c>
      <c r="H2608" t="s">
        <v>24808</v>
      </c>
      <c r="I2608" t="s">
        <v>24796</v>
      </c>
    </row>
    <row r="2609" spans="1:9" x14ac:dyDescent="0.25">
      <c r="A2609" t="s">
        <v>16449</v>
      </c>
      <c r="B2609" t="s">
        <v>16450</v>
      </c>
      <c r="C2609" t="s">
        <v>14</v>
      </c>
      <c r="D2609" t="s">
        <v>22</v>
      </c>
      <c r="E2609" t="s">
        <v>14930</v>
      </c>
      <c r="F2609" t="s">
        <v>24</v>
      </c>
      <c r="G2609" t="s">
        <v>14933</v>
      </c>
      <c r="H2609" t="s">
        <v>24808</v>
      </c>
      <c r="I2609" t="s">
        <v>24796</v>
      </c>
    </row>
    <row r="2610" spans="1:9" x14ac:dyDescent="0.25">
      <c r="A2610" t="s">
        <v>16451</v>
      </c>
      <c r="B2610" t="s">
        <v>16452</v>
      </c>
      <c r="C2610" t="s">
        <v>14</v>
      </c>
      <c r="D2610" t="s">
        <v>22</v>
      </c>
      <c r="E2610" t="s">
        <v>14930</v>
      </c>
      <c r="F2610" t="s">
        <v>24</v>
      </c>
      <c r="G2610" t="s">
        <v>14933</v>
      </c>
      <c r="H2610" t="s">
        <v>24808</v>
      </c>
      <c r="I2610" t="s">
        <v>24796</v>
      </c>
    </row>
    <row r="2611" spans="1:9" x14ac:dyDescent="0.25">
      <c r="A2611" t="s">
        <v>16453</v>
      </c>
      <c r="B2611" t="s">
        <v>16454</v>
      </c>
      <c r="C2611" t="s">
        <v>14</v>
      </c>
      <c r="D2611" t="s">
        <v>22</v>
      </c>
      <c r="E2611" t="s">
        <v>14930</v>
      </c>
      <c r="F2611" t="s">
        <v>24</v>
      </c>
      <c r="G2611" t="s">
        <v>14933</v>
      </c>
      <c r="H2611" t="s">
        <v>24808</v>
      </c>
      <c r="I2611" t="s">
        <v>24796</v>
      </c>
    </row>
    <row r="2612" spans="1:9" x14ac:dyDescent="0.25">
      <c r="A2612" t="s">
        <v>16455</v>
      </c>
      <c r="B2612" t="s">
        <v>16456</v>
      </c>
      <c r="C2612" t="s">
        <v>14</v>
      </c>
      <c r="D2612" t="s">
        <v>22</v>
      </c>
      <c r="E2612" t="s">
        <v>14930</v>
      </c>
      <c r="F2612" t="s">
        <v>24</v>
      </c>
      <c r="G2612" t="s">
        <v>14933</v>
      </c>
      <c r="H2612" t="s">
        <v>24808</v>
      </c>
      <c r="I2612" t="s">
        <v>24796</v>
      </c>
    </row>
    <row r="2613" spans="1:9" x14ac:dyDescent="0.25">
      <c r="A2613" t="s">
        <v>16457</v>
      </c>
      <c r="B2613" t="s">
        <v>16458</v>
      </c>
      <c r="C2613" t="s">
        <v>14</v>
      </c>
      <c r="D2613" t="s">
        <v>22</v>
      </c>
      <c r="E2613" t="s">
        <v>14930</v>
      </c>
      <c r="F2613" t="s">
        <v>24</v>
      </c>
      <c r="G2613" t="s">
        <v>14933</v>
      </c>
      <c r="H2613" t="s">
        <v>24808</v>
      </c>
      <c r="I2613" t="s">
        <v>24796</v>
      </c>
    </row>
    <row r="2614" spans="1:9" x14ac:dyDescent="0.25">
      <c r="A2614" t="s">
        <v>16459</v>
      </c>
      <c r="B2614" t="s">
        <v>16460</v>
      </c>
      <c r="C2614" t="s">
        <v>14</v>
      </c>
      <c r="D2614" t="s">
        <v>22</v>
      </c>
      <c r="E2614" t="s">
        <v>14930</v>
      </c>
      <c r="F2614" t="s">
        <v>24</v>
      </c>
      <c r="G2614" t="s">
        <v>14933</v>
      </c>
      <c r="H2614" t="s">
        <v>24808</v>
      </c>
      <c r="I2614" t="s">
        <v>24796</v>
      </c>
    </row>
    <row r="2615" spans="1:9" x14ac:dyDescent="0.25">
      <c r="A2615" t="s">
        <v>16461</v>
      </c>
      <c r="B2615" t="s">
        <v>16462</v>
      </c>
      <c r="C2615" t="s">
        <v>14</v>
      </c>
      <c r="D2615" t="s">
        <v>22</v>
      </c>
      <c r="E2615" t="s">
        <v>14930</v>
      </c>
      <c r="F2615" t="s">
        <v>24</v>
      </c>
      <c r="G2615" t="s">
        <v>14933</v>
      </c>
      <c r="H2615" t="s">
        <v>24808</v>
      </c>
      <c r="I2615" t="s">
        <v>24796</v>
      </c>
    </row>
    <row r="2616" spans="1:9" x14ac:dyDescent="0.25">
      <c r="A2616" t="s">
        <v>16463</v>
      </c>
      <c r="B2616" t="s">
        <v>16464</v>
      </c>
      <c r="C2616" t="s">
        <v>14</v>
      </c>
      <c r="D2616" t="s">
        <v>22</v>
      </c>
      <c r="E2616" t="s">
        <v>14930</v>
      </c>
      <c r="F2616" t="s">
        <v>24</v>
      </c>
      <c r="G2616" t="s">
        <v>14933</v>
      </c>
      <c r="H2616" t="s">
        <v>24808</v>
      </c>
      <c r="I2616" t="s">
        <v>24796</v>
      </c>
    </row>
    <row r="2617" spans="1:9" x14ac:dyDescent="0.25">
      <c r="A2617" t="s">
        <v>16465</v>
      </c>
      <c r="B2617" t="s">
        <v>16466</v>
      </c>
      <c r="C2617" t="s">
        <v>14</v>
      </c>
      <c r="D2617" t="s">
        <v>22</v>
      </c>
      <c r="E2617" t="s">
        <v>14930</v>
      </c>
      <c r="F2617" t="s">
        <v>24</v>
      </c>
      <c r="G2617" t="s">
        <v>14933</v>
      </c>
      <c r="H2617" t="s">
        <v>24808</v>
      </c>
      <c r="I2617" t="s">
        <v>24796</v>
      </c>
    </row>
    <row r="2618" spans="1:9" x14ac:dyDescent="0.25">
      <c r="A2618" t="s">
        <v>16467</v>
      </c>
      <c r="B2618" t="s">
        <v>16468</v>
      </c>
      <c r="C2618" t="s">
        <v>14</v>
      </c>
      <c r="D2618" t="s">
        <v>22</v>
      </c>
      <c r="E2618" t="s">
        <v>14930</v>
      </c>
      <c r="F2618" t="s">
        <v>24</v>
      </c>
      <c r="G2618" t="s">
        <v>14933</v>
      </c>
      <c r="H2618" t="s">
        <v>24808</v>
      </c>
      <c r="I2618" t="s">
        <v>24796</v>
      </c>
    </row>
    <row r="2619" spans="1:9" x14ac:dyDescent="0.25">
      <c r="A2619" t="s">
        <v>16469</v>
      </c>
      <c r="B2619" t="s">
        <v>16470</v>
      </c>
      <c r="C2619" t="s">
        <v>14</v>
      </c>
      <c r="D2619" t="s">
        <v>22</v>
      </c>
      <c r="E2619" t="s">
        <v>14930</v>
      </c>
      <c r="F2619" t="s">
        <v>24</v>
      </c>
      <c r="G2619" t="s">
        <v>14933</v>
      </c>
      <c r="H2619" t="s">
        <v>24808</v>
      </c>
      <c r="I2619" t="s">
        <v>24796</v>
      </c>
    </row>
    <row r="2620" spans="1:9" x14ac:dyDescent="0.25">
      <c r="A2620" t="s">
        <v>16471</v>
      </c>
      <c r="B2620" t="s">
        <v>16472</v>
      </c>
      <c r="C2620" t="s">
        <v>14</v>
      </c>
      <c r="D2620" t="s">
        <v>22</v>
      </c>
      <c r="E2620" t="s">
        <v>14930</v>
      </c>
      <c r="F2620" t="s">
        <v>24</v>
      </c>
      <c r="G2620" t="s">
        <v>14933</v>
      </c>
      <c r="H2620" t="s">
        <v>24808</v>
      </c>
      <c r="I2620" t="s">
        <v>24796</v>
      </c>
    </row>
    <row r="2621" spans="1:9" x14ac:dyDescent="0.25">
      <c r="A2621" t="s">
        <v>16473</v>
      </c>
      <c r="B2621" t="s">
        <v>16474</v>
      </c>
      <c r="C2621" t="s">
        <v>14</v>
      </c>
      <c r="D2621" t="s">
        <v>22</v>
      </c>
      <c r="E2621" t="s">
        <v>14930</v>
      </c>
      <c r="F2621" t="s">
        <v>24</v>
      </c>
      <c r="G2621" t="s">
        <v>14933</v>
      </c>
      <c r="H2621" t="s">
        <v>24808</v>
      </c>
      <c r="I2621" t="s">
        <v>24796</v>
      </c>
    </row>
    <row r="2622" spans="1:9" x14ac:dyDescent="0.25">
      <c r="A2622" t="s">
        <v>16475</v>
      </c>
      <c r="B2622" t="s">
        <v>16476</v>
      </c>
      <c r="C2622" t="s">
        <v>14</v>
      </c>
      <c r="D2622" t="s">
        <v>22</v>
      </c>
      <c r="E2622" t="s">
        <v>14930</v>
      </c>
      <c r="F2622" t="s">
        <v>24</v>
      </c>
      <c r="G2622" t="s">
        <v>14933</v>
      </c>
      <c r="H2622" t="s">
        <v>24808</v>
      </c>
      <c r="I2622" t="s">
        <v>24796</v>
      </c>
    </row>
    <row r="2623" spans="1:9" x14ac:dyDescent="0.25">
      <c r="A2623" t="s">
        <v>16477</v>
      </c>
      <c r="B2623" t="s">
        <v>16478</v>
      </c>
      <c r="C2623" t="s">
        <v>14</v>
      </c>
      <c r="D2623" t="s">
        <v>22</v>
      </c>
      <c r="E2623" t="s">
        <v>14930</v>
      </c>
      <c r="F2623" t="s">
        <v>24</v>
      </c>
      <c r="G2623" t="s">
        <v>14933</v>
      </c>
      <c r="H2623" t="s">
        <v>24808</v>
      </c>
      <c r="I2623" t="s">
        <v>24796</v>
      </c>
    </row>
    <row r="2624" spans="1:9" x14ac:dyDescent="0.25">
      <c r="A2624" t="s">
        <v>16479</v>
      </c>
      <c r="B2624" t="s">
        <v>16480</v>
      </c>
      <c r="C2624" t="s">
        <v>14</v>
      </c>
      <c r="D2624" t="s">
        <v>22</v>
      </c>
      <c r="E2624" t="s">
        <v>14930</v>
      </c>
      <c r="F2624" t="s">
        <v>24</v>
      </c>
      <c r="G2624" t="s">
        <v>14933</v>
      </c>
      <c r="H2624" t="s">
        <v>24808</v>
      </c>
      <c r="I2624" t="s">
        <v>24796</v>
      </c>
    </row>
    <row r="2625" spans="1:9" x14ac:dyDescent="0.25">
      <c r="A2625" t="s">
        <v>16481</v>
      </c>
      <c r="B2625" t="s">
        <v>16482</v>
      </c>
      <c r="C2625" t="s">
        <v>14</v>
      </c>
      <c r="D2625" t="s">
        <v>22</v>
      </c>
      <c r="E2625" t="s">
        <v>14930</v>
      </c>
      <c r="F2625" t="s">
        <v>24</v>
      </c>
      <c r="G2625" t="s">
        <v>14933</v>
      </c>
      <c r="H2625" t="s">
        <v>24808</v>
      </c>
      <c r="I2625" t="s">
        <v>24796</v>
      </c>
    </row>
    <row r="2626" spans="1:9" x14ac:dyDescent="0.25">
      <c r="A2626" t="s">
        <v>16483</v>
      </c>
      <c r="B2626" t="s">
        <v>16484</v>
      </c>
      <c r="C2626" t="s">
        <v>14</v>
      </c>
      <c r="D2626" t="s">
        <v>22</v>
      </c>
      <c r="E2626" t="s">
        <v>14930</v>
      </c>
      <c r="F2626" t="s">
        <v>24</v>
      </c>
      <c r="G2626" t="s">
        <v>14933</v>
      </c>
      <c r="H2626" t="s">
        <v>24808</v>
      </c>
      <c r="I2626" t="s">
        <v>24796</v>
      </c>
    </row>
    <row r="2627" spans="1:9" x14ac:dyDescent="0.25">
      <c r="A2627" t="s">
        <v>16485</v>
      </c>
      <c r="B2627" t="s">
        <v>16486</v>
      </c>
      <c r="C2627" t="s">
        <v>14</v>
      </c>
      <c r="D2627" t="s">
        <v>22</v>
      </c>
      <c r="E2627" t="s">
        <v>14930</v>
      </c>
      <c r="F2627" t="s">
        <v>24</v>
      </c>
      <c r="G2627" t="s">
        <v>14933</v>
      </c>
      <c r="H2627" t="s">
        <v>24808</v>
      </c>
      <c r="I2627" t="s">
        <v>24796</v>
      </c>
    </row>
    <row r="2628" spans="1:9" x14ac:dyDescent="0.25">
      <c r="A2628" t="s">
        <v>16487</v>
      </c>
      <c r="B2628" t="s">
        <v>16488</v>
      </c>
      <c r="C2628" t="s">
        <v>14</v>
      </c>
      <c r="D2628" t="s">
        <v>22</v>
      </c>
      <c r="E2628" t="s">
        <v>14930</v>
      </c>
      <c r="F2628" t="s">
        <v>24</v>
      </c>
      <c r="G2628" t="s">
        <v>14933</v>
      </c>
      <c r="H2628" t="s">
        <v>24808</v>
      </c>
      <c r="I2628" t="s">
        <v>24796</v>
      </c>
    </row>
    <row r="2629" spans="1:9" x14ac:dyDescent="0.25">
      <c r="A2629" t="s">
        <v>16489</v>
      </c>
      <c r="B2629" t="s">
        <v>16490</v>
      </c>
      <c r="C2629" t="s">
        <v>14</v>
      </c>
      <c r="D2629" t="s">
        <v>22</v>
      </c>
      <c r="E2629" t="s">
        <v>14930</v>
      </c>
      <c r="F2629" t="s">
        <v>24</v>
      </c>
      <c r="G2629" t="s">
        <v>14933</v>
      </c>
      <c r="H2629" t="s">
        <v>24808</v>
      </c>
      <c r="I2629" t="s">
        <v>24796</v>
      </c>
    </row>
    <row r="2630" spans="1:9" x14ac:dyDescent="0.25">
      <c r="A2630" t="s">
        <v>16491</v>
      </c>
      <c r="B2630" t="s">
        <v>16492</v>
      </c>
      <c r="C2630" t="s">
        <v>14</v>
      </c>
      <c r="D2630" t="s">
        <v>22</v>
      </c>
      <c r="E2630" t="s">
        <v>14930</v>
      </c>
      <c r="F2630" t="s">
        <v>24</v>
      </c>
      <c r="G2630" t="s">
        <v>14933</v>
      </c>
      <c r="H2630" t="s">
        <v>24808</v>
      </c>
      <c r="I2630" t="s">
        <v>24796</v>
      </c>
    </row>
    <row r="2631" spans="1:9" x14ac:dyDescent="0.25">
      <c r="A2631" t="s">
        <v>16493</v>
      </c>
      <c r="B2631" t="s">
        <v>16494</v>
      </c>
      <c r="C2631" t="s">
        <v>14</v>
      </c>
      <c r="D2631" t="s">
        <v>22</v>
      </c>
      <c r="E2631" t="s">
        <v>14930</v>
      </c>
      <c r="F2631" t="s">
        <v>24</v>
      </c>
      <c r="G2631" t="s">
        <v>14933</v>
      </c>
      <c r="H2631" t="s">
        <v>24808</v>
      </c>
      <c r="I2631" t="s">
        <v>24796</v>
      </c>
    </row>
    <row r="2632" spans="1:9" x14ac:dyDescent="0.25">
      <c r="A2632" t="s">
        <v>16495</v>
      </c>
      <c r="B2632" t="s">
        <v>16496</v>
      </c>
      <c r="C2632" t="s">
        <v>14</v>
      </c>
      <c r="D2632" t="s">
        <v>22</v>
      </c>
      <c r="E2632" t="s">
        <v>14930</v>
      </c>
      <c r="F2632" t="s">
        <v>24</v>
      </c>
      <c r="G2632" t="s">
        <v>14933</v>
      </c>
      <c r="H2632" t="s">
        <v>24808</v>
      </c>
      <c r="I2632" t="s">
        <v>24796</v>
      </c>
    </row>
    <row r="2633" spans="1:9" x14ac:dyDescent="0.25">
      <c r="A2633" t="s">
        <v>16497</v>
      </c>
      <c r="B2633" t="s">
        <v>16498</v>
      </c>
      <c r="C2633" t="s">
        <v>14</v>
      </c>
      <c r="D2633" t="s">
        <v>22</v>
      </c>
      <c r="E2633" t="s">
        <v>14930</v>
      </c>
      <c r="F2633" t="s">
        <v>24</v>
      </c>
      <c r="G2633" t="s">
        <v>14933</v>
      </c>
      <c r="H2633" t="s">
        <v>24808</v>
      </c>
      <c r="I2633" t="s">
        <v>24796</v>
      </c>
    </row>
    <row r="2634" spans="1:9" x14ac:dyDescent="0.25">
      <c r="A2634" t="s">
        <v>16499</v>
      </c>
      <c r="B2634" t="s">
        <v>16500</v>
      </c>
      <c r="C2634" t="s">
        <v>14</v>
      </c>
      <c r="D2634" t="s">
        <v>22</v>
      </c>
      <c r="E2634" t="s">
        <v>14930</v>
      </c>
      <c r="F2634" t="s">
        <v>24</v>
      </c>
      <c r="G2634" t="s">
        <v>14933</v>
      </c>
      <c r="H2634" t="s">
        <v>24808</v>
      </c>
      <c r="I2634" t="s">
        <v>24796</v>
      </c>
    </row>
    <row r="2635" spans="1:9" x14ac:dyDescent="0.25">
      <c r="A2635" t="s">
        <v>16501</v>
      </c>
      <c r="B2635" t="s">
        <v>16502</v>
      </c>
      <c r="C2635" t="s">
        <v>14</v>
      </c>
      <c r="D2635" t="s">
        <v>22</v>
      </c>
      <c r="E2635" t="s">
        <v>14930</v>
      </c>
      <c r="F2635" t="s">
        <v>24</v>
      </c>
      <c r="G2635" t="s">
        <v>14933</v>
      </c>
      <c r="H2635" t="s">
        <v>24808</v>
      </c>
      <c r="I2635" t="s">
        <v>24796</v>
      </c>
    </row>
    <row r="2636" spans="1:9" x14ac:dyDescent="0.25">
      <c r="A2636" t="s">
        <v>16503</v>
      </c>
      <c r="B2636" t="s">
        <v>16504</v>
      </c>
      <c r="C2636" t="s">
        <v>14</v>
      </c>
      <c r="D2636" t="s">
        <v>22</v>
      </c>
      <c r="E2636" t="s">
        <v>14930</v>
      </c>
      <c r="F2636" t="s">
        <v>24</v>
      </c>
      <c r="G2636" t="s">
        <v>14933</v>
      </c>
      <c r="H2636" t="s">
        <v>24808</v>
      </c>
      <c r="I2636" t="s">
        <v>24796</v>
      </c>
    </row>
    <row r="2637" spans="1:9" x14ac:dyDescent="0.25">
      <c r="A2637" t="s">
        <v>16505</v>
      </c>
      <c r="B2637" t="s">
        <v>16506</v>
      </c>
      <c r="C2637" t="s">
        <v>14</v>
      </c>
      <c r="D2637" t="s">
        <v>22</v>
      </c>
      <c r="E2637" t="s">
        <v>14930</v>
      </c>
      <c r="F2637" t="s">
        <v>24</v>
      </c>
      <c r="G2637" t="s">
        <v>14933</v>
      </c>
      <c r="H2637" t="s">
        <v>24808</v>
      </c>
      <c r="I2637" t="s">
        <v>24796</v>
      </c>
    </row>
    <row r="2638" spans="1:9" x14ac:dyDescent="0.25">
      <c r="A2638" t="s">
        <v>16507</v>
      </c>
      <c r="B2638" t="s">
        <v>16508</v>
      </c>
      <c r="C2638" t="s">
        <v>14</v>
      </c>
      <c r="D2638" t="s">
        <v>22</v>
      </c>
      <c r="E2638" t="s">
        <v>14930</v>
      </c>
      <c r="F2638" t="s">
        <v>24</v>
      </c>
      <c r="G2638" t="s">
        <v>14933</v>
      </c>
      <c r="H2638" t="s">
        <v>24808</v>
      </c>
      <c r="I2638" t="s">
        <v>24796</v>
      </c>
    </row>
    <row r="2639" spans="1:9" x14ac:dyDescent="0.25">
      <c r="A2639" t="s">
        <v>16509</v>
      </c>
      <c r="B2639" t="s">
        <v>16510</v>
      </c>
      <c r="C2639" t="s">
        <v>14</v>
      </c>
      <c r="D2639" t="s">
        <v>157</v>
      </c>
      <c r="E2639" t="s">
        <v>14930</v>
      </c>
      <c r="F2639" t="s">
        <v>68</v>
      </c>
      <c r="G2639" t="s">
        <v>14933</v>
      </c>
      <c r="H2639" t="s">
        <v>24808</v>
      </c>
      <c r="I2639" t="s">
        <v>24796</v>
      </c>
    </row>
    <row r="2640" spans="1:9" x14ac:dyDescent="0.25">
      <c r="A2640" t="s">
        <v>16511</v>
      </c>
      <c r="B2640" t="s">
        <v>16512</v>
      </c>
      <c r="C2640" t="s">
        <v>14</v>
      </c>
      <c r="D2640" t="s">
        <v>157</v>
      </c>
      <c r="E2640" t="s">
        <v>14930</v>
      </c>
      <c r="F2640" t="s">
        <v>24</v>
      </c>
      <c r="G2640" t="s">
        <v>14933</v>
      </c>
      <c r="H2640" t="s">
        <v>24808</v>
      </c>
      <c r="I2640" t="s">
        <v>24796</v>
      </c>
    </row>
    <row r="2641" spans="1:9" x14ac:dyDescent="0.25">
      <c r="A2641" t="s">
        <v>16513</v>
      </c>
      <c r="B2641" t="s">
        <v>16514</v>
      </c>
      <c r="C2641" t="s">
        <v>14</v>
      </c>
      <c r="D2641" t="s">
        <v>157</v>
      </c>
      <c r="E2641" t="s">
        <v>14930</v>
      </c>
      <c r="F2641" t="s">
        <v>68</v>
      </c>
      <c r="G2641" t="s">
        <v>14933</v>
      </c>
      <c r="H2641" t="s">
        <v>24808</v>
      </c>
      <c r="I2641" t="s">
        <v>24796</v>
      </c>
    </row>
    <row r="2642" spans="1:9" x14ac:dyDescent="0.25">
      <c r="A2642" t="s">
        <v>16515</v>
      </c>
      <c r="B2642" t="s">
        <v>16516</v>
      </c>
      <c r="C2642" t="s">
        <v>14</v>
      </c>
      <c r="D2642" t="s">
        <v>22</v>
      </c>
      <c r="E2642" t="s">
        <v>14930</v>
      </c>
      <c r="F2642" t="s">
        <v>24</v>
      </c>
      <c r="G2642" t="s">
        <v>14933</v>
      </c>
      <c r="H2642" t="s">
        <v>24808</v>
      </c>
      <c r="I2642" t="s">
        <v>24796</v>
      </c>
    </row>
    <row r="2643" spans="1:9" x14ac:dyDescent="0.25">
      <c r="A2643" t="s">
        <v>16517</v>
      </c>
      <c r="B2643" t="s">
        <v>16518</v>
      </c>
      <c r="C2643" t="s">
        <v>14</v>
      </c>
      <c r="D2643" t="s">
        <v>22</v>
      </c>
      <c r="E2643" t="s">
        <v>14930</v>
      </c>
      <c r="F2643" t="s">
        <v>24</v>
      </c>
      <c r="G2643" t="s">
        <v>14933</v>
      </c>
      <c r="H2643" t="s">
        <v>24808</v>
      </c>
      <c r="I2643" t="s">
        <v>24796</v>
      </c>
    </row>
    <row r="2644" spans="1:9" x14ac:dyDescent="0.25">
      <c r="A2644" t="s">
        <v>16519</v>
      </c>
      <c r="B2644" t="s">
        <v>16520</v>
      </c>
      <c r="C2644" t="s">
        <v>14</v>
      </c>
      <c r="D2644" t="s">
        <v>22</v>
      </c>
      <c r="E2644" t="s">
        <v>14930</v>
      </c>
      <c r="F2644" t="s">
        <v>24</v>
      </c>
      <c r="G2644" t="s">
        <v>14933</v>
      </c>
      <c r="H2644" t="s">
        <v>24808</v>
      </c>
      <c r="I2644" t="s">
        <v>24796</v>
      </c>
    </row>
    <row r="2645" spans="1:9" x14ac:dyDescent="0.25">
      <c r="A2645" t="s">
        <v>16521</v>
      </c>
      <c r="B2645" t="s">
        <v>16522</v>
      </c>
      <c r="C2645" t="s">
        <v>14</v>
      </c>
      <c r="D2645" t="s">
        <v>22</v>
      </c>
      <c r="E2645" t="s">
        <v>14930</v>
      </c>
      <c r="F2645" t="s">
        <v>24</v>
      </c>
      <c r="G2645" t="s">
        <v>14933</v>
      </c>
      <c r="H2645" t="s">
        <v>24808</v>
      </c>
      <c r="I2645" t="s">
        <v>24796</v>
      </c>
    </row>
    <row r="2646" spans="1:9" x14ac:dyDescent="0.25">
      <c r="A2646" t="s">
        <v>16523</v>
      </c>
      <c r="B2646" t="s">
        <v>16524</v>
      </c>
      <c r="C2646" t="s">
        <v>14</v>
      </c>
      <c r="D2646" t="s">
        <v>22</v>
      </c>
      <c r="E2646" t="s">
        <v>14930</v>
      </c>
      <c r="F2646" t="s">
        <v>24</v>
      </c>
      <c r="G2646" t="s">
        <v>14933</v>
      </c>
      <c r="H2646" t="s">
        <v>24808</v>
      </c>
      <c r="I2646" t="s">
        <v>24796</v>
      </c>
    </row>
    <row r="2647" spans="1:9" x14ac:dyDescent="0.25">
      <c r="A2647" t="s">
        <v>16525</v>
      </c>
      <c r="B2647" t="s">
        <v>16526</v>
      </c>
      <c r="C2647" t="s">
        <v>14</v>
      </c>
      <c r="D2647" t="s">
        <v>22</v>
      </c>
      <c r="E2647" t="s">
        <v>14930</v>
      </c>
      <c r="F2647" t="s">
        <v>24</v>
      </c>
      <c r="G2647" t="s">
        <v>14933</v>
      </c>
      <c r="H2647" t="s">
        <v>24808</v>
      </c>
      <c r="I2647" t="s">
        <v>24796</v>
      </c>
    </row>
    <row r="2648" spans="1:9" x14ac:dyDescent="0.25">
      <c r="A2648" t="s">
        <v>16527</v>
      </c>
      <c r="B2648" t="s">
        <v>16528</v>
      </c>
      <c r="C2648" t="s">
        <v>14</v>
      </c>
      <c r="D2648" t="s">
        <v>22</v>
      </c>
      <c r="E2648" t="s">
        <v>14930</v>
      </c>
      <c r="F2648" t="s">
        <v>24</v>
      </c>
      <c r="G2648" t="s">
        <v>14933</v>
      </c>
      <c r="H2648" t="s">
        <v>24808</v>
      </c>
      <c r="I2648" t="s">
        <v>24796</v>
      </c>
    </row>
    <row r="2649" spans="1:9" x14ac:dyDescent="0.25">
      <c r="A2649" t="s">
        <v>16529</v>
      </c>
      <c r="B2649" t="s">
        <v>16530</v>
      </c>
      <c r="C2649" t="s">
        <v>14</v>
      </c>
      <c r="D2649" t="s">
        <v>22</v>
      </c>
      <c r="E2649" t="s">
        <v>14930</v>
      </c>
      <c r="F2649" t="s">
        <v>16</v>
      </c>
      <c r="G2649" t="s">
        <v>14933</v>
      </c>
      <c r="H2649" t="s">
        <v>24808</v>
      </c>
      <c r="I2649" t="s">
        <v>24796</v>
      </c>
    </row>
    <row r="2650" spans="1:9" x14ac:dyDescent="0.25">
      <c r="A2650" t="s">
        <v>16531</v>
      </c>
      <c r="B2650" t="s">
        <v>16532</v>
      </c>
      <c r="C2650" t="s">
        <v>14</v>
      </c>
      <c r="D2650" t="s">
        <v>22</v>
      </c>
      <c r="E2650" t="s">
        <v>14930</v>
      </c>
      <c r="F2650" t="s">
        <v>24</v>
      </c>
      <c r="G2650" t="s">
        <v>14933</v>
      </c>
      <c r="H2650" t="s">
        <v>24808</v>
      </c>
      <c r="I2650" t="s">
        <v>24796</v>
      </c>
    </row>
    <row r="2651" spans="1:9" x14ac:dyDescent="0.25">
      <c r="A2651" t="s">
        <v>16533</v>
      </c>
      <c r="B2651" t="s">
        <v>16534</v>
      </c>
      <c r="C2651" t="s">
        <v>14</v>
      </c>
      <c r="D2651" t="s">
        <v>22</v>
      </c>
      <c r="E2651" t="s">
        <v>14930</v>
      </c>
      <c r="F2651" t="s">
        <v>16</v>
      </c>
      <c r="G2651" t="s">
        <v>14933</v>
      </c>
      <c r="H2651" t="s">
        <v>24808</v>
      </c>
      <c r="I2651" t="s">
        <v>24796</v>
      </c>
    </row>
    <row r="2652" spans="1:9" x14ac:dyDescent="0.25">
      <c r="A2652" t="s">
        <v>16535</v>
      </c>
      <c r="B2652" t="s">
        <v>16536</v>
      </c>
      <c r="C2652" t="s">
        <v>14</v>
      </c>
      <c r="D2652" t="s">
        <v>22</v>
      </c>
      <c r="E2652" t="s">
        <v>14930</v>
      </c>
      <c r="F2652" t="s">
        <v>24</v>
      </c>
      <c r="G2652" t="s">
        <v>14933</v>
      </c>
      <c r="H2652" t="s">
        <v>24808</v>
      </c>
      <c r="I2652" t="s">
        <v>24796</v>
      </c>
    </row>
    <row r="2653" spans="1:9" x14ac:dyDescent="0.25">
      <c r="A2653" t="s">
        <v>16537</v>
      </c>
      <c r="B2653" t="s">
        <v>16538</v>
      </c>
      <c r="C2653" t="s">
        <v>14</v>
      </c>
      <c r="D2653" t="s">
        <v>22</v>
      </c>
      <c r="E2653" t="s">
        <v>14930</v>
      </c>
      <c r="F2653" t="s">
        <v>24</v>
      </c>
      <c r="G2653" t="s">
        <v>14933</v>
      </c>
      <c r="H2653" t="s">
        <v>24808</v>
      </c>
      <c r="I2653" t="s">
        <v>24796</v>
      </c>
    </row>
    <row r="2654" spans="1:9" x14ac:dyDescent="0.25">
      <c r="A2654" t="s">
        <v>16539</v>
      </c>
      <c r="B2654" t="s">
        <v>16540</v>
      </c>
      <c r="C2654" t="s">
        <v>14</v>
      </c>
      <c r="D2654" t="s">
        <v>22</v>
      </c>
      <c r="E2654" t="s">
        <v>14930</v>
      </c>
      <c r="F2654" t="s">
        <v>24</v>
      </c>
      <c r="G2654" t="s">
        <v>14933</v>
      </c>
      <c r="H2654" t="s">
        <v>24808</v>
      </c>
      <c r="I2654" t="s">
        <v>24796</v>
      </c>
    </row>
    <row r="2655" spans="1:9" x14ac:dyDescent="0.25">
      <c r="A2655" t="s">
        <v>16541</v>
      </c>
      <c r="B2655" t="s">
        <v>16542</v>
      </c>
      <c r="C2655" t="s">
        <v>14</v>
      </c>
      <c r="D2655" t="s">
        <v>22</v>
      </c>
      <c r="E2655" t="s">
        <v>14930</v>
      </c>
      <c r="F2655" t="s">
        <v>24</v>
      </c>
      <c r="G2655" t="s">
        <v>14933</v>
      </c>
      <c r="H2655" t="s">
        <v>24808</v>
      </c>
      <c r="I2655" t="s">
        <v>24796</v>
      </c>
    </row>
    <row r="2656" spans="1:9" x14ac:dyDescent="0.25">
      <c r="A2656" t="s">
        <v>16543</v>
      </c>
      <c r="B2656" t="s">
        <v>16544</v>
      </c>
      <c r="C2656" t="s">
        <v>14</v>
      </c>
      <c r="D2656" t="s">
        <v>22</v>
      </c>
      <c r="E2656" t="s">
        <v>14930</v>
      </c>
      <c r="F2656" t="s">
        <v>24</v>
      </c>
      <c r="G2656" t="s">
        <v>14933</v>
      </c>
      <c r="H2656" t="s">
        <v>24808</v>
      </c>
      <c r="I2656" t="s">
        <v>24796</v>
      </c>
    </row>
    <row r="2657" spans="1:9" x14ac:dyDescent="0.25">
      <c r="A2657" t="s">
        <v>16545</v>
      </c>
      <c r="B2657" t="s">
        <v>16546</v>
      </c>
      <c r="C2657" t="s">
        <v>14</v>
      </c>
      <c r="D2657" t="s">
        <v>22</v>
      </c>
      <c r="E2657" t="s">
        <v>14930</v>
      </c>
      <c r="F2657" t="s">
        <v>24</v>
      </c>
      <c r="G2657" t="s">
        <v>14933</v>
      </c>
      <c r="H2657" t="s">
        <v>24808</v>
      </c>
      <c r="I2657" t="s">
        <v>24796</v>
      </c>
    </row>
    <row r="2658" spans="1:9" x14ac:dyDescent="0.25">
      <c r="A2658" t="s">
        <v>16547</v>
      </c>
      <c r="B2658" t="s">
        <v>16548</v>
      </c>
      <c r="C2658" t="s">
        <v>14</v>
      </c>
      <c r="D2658" t="s">
        <v>22</v>
      </c>
      <c r="E2658" t="s">
        <v>14930</v>
      </c>
      <c r="F2658" t="s">
        <v>24</v>
      </c>
      <c r="G2658" t="s">
        <v>14933</v>
      </c>
      <c r="H2658" t="s">
        <v>24808</v>
      </c>
      <c r="I2658" t="s">
        <v>24796</v>
      </c>
    </row>
    <row r="2659" spans="1:9" x14ac:dyDescent="0.25">
      <c r="A2659" t="s">
        <v>16549</v>
      </c>
      <c r="B2659" t="s">
        <v>16550</v>
      </c>
      <c r="C2659" t="s">
        <v>14</v>
      </c>
      <c r="D2659" t="s">
        <v>22</v>
      </c>
      <c r="E2659" t="s">
        <v>14930</v>
      </c>
      <c r="F2659" t="s">
        <v>24</v>
      </c>
      <c r="G2659" t="s">
        <v>14933</v>
      </c>
      <c r="H2659" t="s">
        <v>24808</v>
      </c>
      <c r="I2659" t="s">
        <v>24796</v>
      </c>
    </row>
    <row r="2660" spans="1:9" x14ac:dyDescent="0.25">
      <c r="A2660" t="s">
        <v>16551</v>
      </c>
      <c r="B2660" t="s">
        <v>16552</v>
      </c>
      <c r="C2660" t="s">
        <v>14</v>
      </c>
      <c r="D2660" t="s">
        <v>22</v>
      </c>
      <c r="E2660" t="s">
        <v>14930</v>
      </c>
      <c r="F2660" t="s">
        <v>24</v>
      </c>
      <c r="G2660" t="s">
        <v>14933</v>
      </c>
      <c r="H2660" t="s">
        <v>24808</v>
      </c>
      <c r="I2660" t="s">
        <v>24796</v>
      </c>
    </row>
    <row r="2661" spans="1:9" x14ac:dyDescent="0.25">
      <c r="A2661" t="s">
        <v>16553</v>
      </c>
      <c r="B2661" t="s">
        <v>16554</v>
      </c>
      <c r="C2661" t="s">
        <v>14</v>
      </c>
      <c r="D2661" t="s">
        <v>22</v>
      </c>
      <c r="E2661" t="s">
        <v>14930</v>
      </c>
      <c r="F2661" t="s">
        <v>24</v>
      </c>
      <c r="G2661" t="s">
        <v>14933</v>
      </c>
      <c r="H2661" t="s">
        <v>24808</v>
      </c>
      <c r="I2661" t="s">
        <v>24796</v>
      </c>
    </row>
    <row r="2662" spans="1:9" x14ac:dyDescent="0.25">
      <c r="A2662" t="s">
        <v>16555</v>
      </c>
      <c r="B2662" t="s">
        <v>16556</v>
      </c>
      <c r="C2662" t="s">
        <v>14</v>
      </c>
      <c r="D2662" t="s">
        <v>22</v>
      </c>
      <c r="E2662" t="s">
        <v>14930</v>
      </c>
      <c r="F2662" t="s">
        <v>24</v>
      </c>
      <c r="G2662" t="s">
        <v>14933</v>
      </c>
      <c r="H2662" t="s">
        <v>24808</v>
      </c>
      <c r="I2662" t="s">
        <v>24796</v>
      </c>
    </row>
    <row r="2663" spans="1:9" x14ac:dyDescent="0.25">
      <c r="A2663" t="s">
        <v>16557</v>
      </c>
      <c r="B2663" t="s">
        <v>16558</v>
      </c>
      <c r="C2663" t="s">
        <v>14</v>
      </c>
      <c r="D2663" t="s">
        <v>22</v>
      </c>
      <c r="E2663" t="s">
        <v>14930</v>
      </c>
      <c r="F2663" t="s">
        <v>24</v>
      </c>
      <c r="G2663" t="s">
        <v>14933</v>
      </c>
      <c r="H2663" t="s">
        <v>24808</v>
      </c>
      <c r="I2663" t="s">
        <v>24796</v>
      </c>
    </row>
    <row r="2664" spans="1:9" x14ac:dyDescent="0.25">
      <c r="A2664" t="s">
        <v>16559</v>
      </c>
      <c r="B2664" t="s">
        <v>16560</v>
      </c>
      <c r="C2664" t="s">
        <v>14</v>
      </c>
      <c r="D2664" t="s">
        <v>22</v>
      </c>
      <c r="E2664" t="s">
        <v>14930</v>
      </c>
      <c r="F2664" t="s">
        <v>24</v>
      </c>
      <c r="G2664" t="s">
        <v>14933</v>
      </c>
      <c r="H2664" t="s">
        <v>24808</v>
      </c>
      <c r="I2664" t="s">
        <v>24796</v>
      </c>
    </row>
    <row r="2665" spans="1:9" x14ac:dyDescent="0.25">
      <c r="A2665" t="s">
        <v>16561</v>
      </c>
      <c r="B2665" t="s">
        <v>16562</v>
      </c>
      <c r="C2665" t="s">
        <v>14</v>
      </c>
      <c r="D2665" t="s">
        <v>22</v>
      </c>
      <c r="E2665" t="s">
        <v>14930</v>
      </c>
      <c r="F2665" t="s">
        <v>24</v>
      </c>
      <c r="G2665" t="s">
        <v>14933</v>
      </c>
      <c r="H2665" t="s">
        <v>24808</v>
      </c>
      <c r="I2665" t="s">
        <v>24796</v>
      </c>
    </row>
    <row r="2666" spans="1:9" x14ac:dyDescent="0.25">
      <c r="A2666" t="s">
        <v>16563</v>
      </c>
      <c r="B2666" t="s">
        <v>16564</v>
      </c>
      <c r="C2666" t="s">
        <v>14</v>
      </c>
      <c r="D2666" t="s">
        <v>22</v>
      </c>
      <c r="E2666" t="s">
        <v>14930</v>
      </c>
      <c r="F2666" t="s">
        <v>24</v>
      </c>
      <c r="G2666" t="s">
        <v>14933</v>
      </c>
      <c r="H2666" t="s">
        <v>24808</v>
      </c>
      <c r="I2666" t="s">
        <v>24796</v>
      </c>
    </row>
    <row r="2667" spans="1:9" x14ac:dyDescent="0.25">
      <c r="A2667" t="s">
        <v>16565</v>
      </c>
      <c r="B2667" t="s">
        <v>16566</v>
      </c>
      <c r="C2667" t="s">
        <v>14</v>
      </c>
      <c r="D2667" t="s">
        <v>22</v>
      </c>
      <c r="E2667" t="s">
        <v>14930</v>
      </c>
      <c r="F2667" t="s">
        <v>24</v>
      </c>
      <c r="G2667" t="s">
        <v>14933</v>
      </c>
      <c r="H2667" t="s">
        <v>24808</v>
      </c>
      <c r="I2667" t="s">
        <v>24796</v>
      </c>
    </row>
    <row r="2668" spans="1:9" x14ac:dyDescent="0.25">
      <c r="A2668" t="s">
        <v>16567</v>
      </c>
      <c r="B2668" t="s">
        <v>16568</v>
      </c>
      <c r="C2668" t="s">
        <v>14</v>
      </c>
      <c r="D2668" t="s">
        <v>22</v>
      </c>
      <c r="E2668" t="s">
        <v>14930</v>
      </c>
      <c r="F2668" t="s">
        <v>16</v>
      </c>
      <c r="G2668" t="s">
        <v>14933</v>
      </c>
      <c r="H2668" t="s">
        <v>24808</v>
      </c>
      <c r="I2668" t="s">
        <v>24796</v>
      </c>
    </row>
    <row r="2669" spans="1:9" x14ac:dyDescent="0.25">
      <c r="A2669" t="s">
        <v>16569</v>
      </c>
      <c r="B2669" t="s">
        <v>16570</v>
      </c>
      <c r="C2669" t="s">
        <v>14</v>
      </c>
      <c r="D2669" t="s">
        <v>22</v>
      </c>
      <c r="E2669" t="s">
        <v>14930</v>
      </c>
      <c r="F2669" t="s">
        <v>24</v>
      </c>
      <c r="G2669" t="s">
        <v>14933</v>
      </c>
      <c r="H2669" t="s">
        <v>24808</v>
      </c>
      <c r="I2669" t="s">
        <v>24796</v>
      </c>
    </row>
    <row r="2670" spans="1:9" x14ac:dyDescent="0.25">
      <c r="A2670" t="s">
        <v>16571</v>
      </c>
      <c r="B2670" t="s">
        <v>16572</v>
      </c>
      <c r="C2670" t="s">
        <v>14</v>
      </c>
      <c r="D2670" t="s">
        <v>22</v>
      </c>
      <c r="E2670" t="s">
        <v>14930</v>
      </c>
      <c r="F2670" t="s">
        <v>24</v>
      </c>
      <c r="G2670" t="s">
        <v>14933</v>
      </c>
      <c r="H2670" t="s">
        <v>24808</v>
      </c>
      <c r="I2670" t="s">
        <v>24796</v>
      </c>
    </row>
    <row r="2671" spans="1:9" x14ac:dyDescent="0.25">
      <c r="A2671" t="s">
        <v>16573</v>
      </c>
      <c r="B2671" t="s">
        <v>16574</v>
      </c>
      <c r="C2671" t="s">
        <v>14</v>
      </c>
      <c r="D2671" t="s">
        <v>22</v>
      </c>
      <c r="E2671" t="s">
        <v>14930</v>
      </c>
      <c r="F2671" t="s">
        <v>24</v>
      </c>
      <c r="G2671" t="s">
        <v>14933</v>
      </c>
      <c r="H2671" t="s">
        <v>24808</v>
      </c>
      <c r="I2671" t="s">
        <v>24796</v>
      </c>
    </row>
    <row r="2672" spans="1:9" x14ac:dyDescent="0.25">
      <c r="A2672" t="s">
        <v>16575</v>
      </c>
      <c r="B2672" t="s">
        <v>16576</v>
      </c>
      <c r="C2672" t="s">
        <v>14</v>
      </c>
      <c r="D2672" t="s">
        <v>22</v>
      </c>
      <c r="E2672" t="s">
        <v>14930</v>
      </c>
      <c r="F2672" t="s">
        <v>24</v>
      </c>
      <c r="G2672" t="s">
        <v>14933</v>
      </c>
      <c r="H2672" t="s">
        <v>24808</v>
      </c>
      <c r="I2672" t="s">
        <v>24796</v>
      </c>
    </row>
    <row r="2673" spans="1:9" x14ac:dyDescent="0.25">
      <c r="A2673" t="s">
        <v>16577</v>
      </c>
      <c r="B2673" t="s">
        <v>16578</v>
      </c>
      <c r="C2673" t="s">
        <v>14</v>
      </c>
      <c r="D2673" t="s">
        <v>22</v>
      </c>
      <c r="E2673" t="s">
        <v>14930</v>
      </c>
      <c r="F2673" t="s">
        <v>24</v>
      </c>
      <c r="G2673" t="s">
        <v>14933</v>
      </c>
      <c r="H2673" t="s">
        <v>24808</v>
      </c>
      <c r="I2673" t="s">
        <v>24796</v>
      </c>
    </row>
    <row r="2674" spans="1:9" x14ac:dyDescent="0.25">
      <c r="A2674" t="s">
        <v>16579</v>
      </c>
      <c r="B2674" t="s">
        <v>16580</v>
      </c>
      <c r="C2674" t="s">
        <v>14</v>
      </c>
      <c r="D2674" t="s">
        <v>22</v>
      </c>
      <c r="E2674" t="s">
        <v>14930</v>
      </c>
      <c r="F2674" t="s">
        <v>24</v>
      </c>
      <c r="G2674" t="s">
        <v>14933</v>
      </c>
      <c r="H2674" t="s">
        <v>24808</v>
      </c>
      <c r="I2674" t="s">
        <v>24796</v>
      </c>
    </row>
    <row r="2675" spans="1:9" x14ac:dyDescent="0.25">
      <c r="A2675" t="s">
        <v>16581</v>
      </c>
      <c r="B2675" t="s">
        <v>16582</v>
      </c>
      <c r="C2675" t="s">
        <v>14</v>
      </c>
      <c r="D2675" t="s">
        <v>22</v>
      </c>
      <c r="E2675" t="s">
        <v>14930</v>
      </c>
      <c r="F2675" t="s">
        <v>24</v>
      </c>
      <c r="G2675" t="s">
        <v>14933</v>
      </c>
      <c r="H2675" t="s">
        <v>24808</v>
      </c>
      <c r="I2675" t="s">
        <v>24796</v>
      </c>
    </row>
    <row r="2676" spans="1:9" x14ac:dyDescent="0.25">
      <c r="A2676" t="s">
        <v>16583</v>
      </c>
      <c r="B2676" t="s">
        <v>16584</v>
      </c>
      <c r="C2676" t="s">
        <v>14</v>
      </c>
      <c r="D2676" t="s">
        <v>22</v>
      </c>
      <c r="E2676" t="s">
        <v>14930</v>
      </c>
      <c r="F2676" t="s">
        <v>24</v>
      </c>
      <c r="G2676" t="s">
        <v>14933</v>
      </c>
      <c r="H2676" t="s">
        <v>24808</v>
      </c>
      <c r="I2676" t="s">
        <v>24796</v>
      </c>
    </row>
    <row r="2677" spans="1:9" x14ac:dyDescent="0.25">
      <c r="A2677" t="s">
        <v>16585</v>
      </c>
      <c r="B2677" t="s">
        <v>16586</v>
      </c>
      <c r="C2677" t="s">
        <v>14</v>
      </c>
      <c r="D2677" t="s">
        <v>22</v>
      </c>
      <c r="E2677" t="s">
        <v>14930</v>
      </c>
      <c r="F2677" t="s">
        <v>24</v>
      </c>
      <c r="G2677" t="s">
        <v>14933</v>
      </c>
      <c r="H2677" t="s">
        <v>24808</v>
      </c>
      <c r="I2677" t="s">
        <v>24796</v>
      </c>
    </row>
    <row r="2678" spans="1:9" x14ac:dyDescent="0.25">
      <c r="A2678" t="s">
        <v>16587</v>
      </c>
      <c r="B2678" t="s">
        <v>16588</v>
      </c>
      <c r="C2678" t="s">
        <v>14</v>
      </c>
      <c r="D2678" t="s">
        <v>22</v>
      </c>
      <c r="E2678" t="s">
        <v>14930</v>
      </c>
      <c r="F2678" t="s">
        <v>24</v>
      </c>
      <c r="G2678" t="s">
        <v>14933</v>
      </c>
      <c r="H2678" t="s">
        <v>24808</v>
      </c>
      <c r="I2678" t="s">
        <v>24796</v>
      </c>
    </row>
    <row r="2679" spans="1:9" x14ac:dyDescent="0.25">
      <c r="A2679" t="s">
        <v>16589</v>
      </c>
      <c r="B2679" t="s">
        <v>16590</v>
      </c>
      <c r="C2679" t="s">
        <v>14</v>
      </c>
      <c r="D2679" t="s">
        <v>22</v>
      </c>
      <c r="E2679" t="s">
        <v>14930</v>
      </c>
      <c r="F2679" t="s">
        <v>24</v>
      </c>
      <c r="G2679" t="s">
        <v>14933</v>
      </c>
      <c r="H2679" t="s">
        <v>24808</v>
      </c>
      <c r="I2679" t="s">
        <v>24796</v>
      </c>
    </row>
    <row r="2680" spans="1:9" x14ac:dyDescent="0.25">
      <c r="A2680" t="s">
        <v>16717</v>
      </c>
      <c r="B2680" t="s">
        <v>16718</v>
      </c>
      <c r="C2680" t="s">
        <v>14</v>
      </c>
      <c r="D2680" t="s">
        <v>157</v>
      </c>
      <c r="E2680" t="s">
        <v>16593</v>
      </c>
      <c r="F2680" t="s">
        <v>68</v>
      </c>
      <c r="G2680" t="s">
        <v>16719</v>
      </c>
      <c r="H2680" t="s">
        <v>24821</v>
      </c>
      <c r="I2680" t="s">
        <v>24796</v>
      </c>
    </row>
    <row r="2681" spans="1:9" x14ac:dyDescent="0.25">
      <c r="A2681" t="s">
        <v>16778</v>
      </c>
      <c r="B2681" t="s">
        <v>16779</v>
      </c>
      <c r="C2681" t="s">
        <v>14</v>
      </c>
      <c r="D2681" t="s">
        <v>22</v>
      </c>
      <c r="E2681" t="s">
        <v>16780</v>
      </c>
      <c r="F2681" t="s">
        <v>68</v>
      </c>
      <c r="G2681" t="s">
        <v>16783</v>
      </c>
      <c r="H2681" t="s">
        <v>24826</v>
      </c>
      <c r="I2681" t="s">
        <v>24796</v>
      </c>
    </row>
    <row r="2682" spans="1:9" x14ac:dyDescent="0.25">
      <c r="A2682" t="s">
        <v>16785</v>
      </c>
      <c r="B2682" t="s">
        <v>16786</v>
      </c>
      <c r="C2682" t="s">
        <v>14</v>
      </c>
      <c r="D2682" t="s">
        <v>157</v>
      </c>
      <c r="E2682" t="s">
        <v>16780</v>
      </c>
      <c r="F2682" t="s">
        <v>68</v>
      </c>
      <c r="G2682" t="s">
        <v>16783</v>
      </c>
      <c r="H2682" t="s">
        <v>24826</v>
      </c>
      <c r="I2682" t="s">
        <v>24796</v>
      </c>
    </row>
    <row r="2683" spans="1:9" x14ac:dyDescent="0.25">
      <c r="A2683" t="s">
        <v>16787</v>
      </c>
      <c r="B2683" t="s">
        <v>16788</v>
      </c>
      <c r="C2683" t="s">
        <v>14</v>
      </c>
      <c r="D2683" t="s">
        <v>22</v>
      </c>
      <c r="E2683" t="s">
        <v>16780</v>
      </c>
      <c r="F2683" t="s">
        <v>68</v>
      </c>
      <c r="G2683" t="s">
        <v>16783</v>
      </c>
      <c r="H2683" t="s">
        <v>24826</v>
      </c>
      <c r="I2683" t="s">
        <v>24796</v>
      </c>
    </row>
    <row r="2684" spans="1:9" x14ac:dyDescent="0.25">
      <c r="A2684" t="s">
        <v>16789</v>
      </c>
      <c r="B2684" t="s">
        <v>16790</v>
      </c>
      <c r="C2684" t="s">
        <v>14</v>
      </c>
      <c r="D2684" t="s">
        <v>157</v>
      </c>
      <c r="E2684" t="s">
        <v>16780</v>
      </c>
      <c r="F2684" t="s">
        <v>68</v>
      </c>
      <c r="G2684" t="s">
        <v>16783</v>
      </c>
      <c r="H2684" t="s">
        <v>24826</v>
      </c>
      <c r="I2684" t="s">
        <v>24796</v>
      </c>
    </row>
    <row r="2685" spans="1:9" x14ac:dyDescent="0.25">
      <c r="A2685" t="s">
        <v>16791</v>
      </c>
      <c r="B2685" t="s">
        <v>16792</v>
      </c>
      <c r="C2685" t="s">
        <v>14</v>
      </c>
      <c r="D2685" t="s">
        <v>157</v>
      </c>
      <c r="E2685" t="s">
        <v>16780</v>
      </c>
      <c r="F2685" t="s">
        <v>24</v>
      </c>
      <c r="G2685" t="s">
        <v>16783</v>
      </c>
      <c r="H2685" t="s">
        <v>24826</v>
      </c>
      <c r="I2685" t="s">
        <v>24796</v>
      </c>
    </row>
    <row r="2686" spans="1:9" x14ac:dyDescent="0.25">
      <c r="A2686" t="s">
        <v>16793</v>
      </c>
      <c r="B2686" t="s">
        <v>16794</v>
      </c>
      <c r="C2686" t="s">
        <v>14</v>
      </c>
      <c r="D2686" t="s">
        <v>157</v>
      </c>
      <c r="E2686" t="s">
        <v>16780</v>
      </c>
      <c r="F2686" t="s">
        <v>68</v>
      </c>
      <c r="G2686" t="s">
        <v>16783</v>
      </c>
      <c r="H2686" t="s">
        <v>24826</v>
      </c>
      <c r="I2686" t="s">
        <v>24796</v>
      </c>
    </row>
    <row r="2687" spans="1:9" x14ac:dyDescent="0.25">
      <c r="A2687" t="s">
        <v>16795</v>
      </c>
      <c r="B2687" t="s">
        <v>16796</v>
      </c>
      <c r="C2687" t="s">
        <v>14</v>
      </c>
      <c r="D2687" t="s">
        <v>157</v>
      </c>
      <c r="E2687" t="s">
        <v>16780</v>
      </c>
      <c r="F2687" t="s">
        <v>68</v>
      </c>
      <c r="G2687" t="s">
        <v>16783</v>
      </c>
      <c r="H2687" t="s">
        <v>24826</v>
      </c>
      <c r="I2687" t="s">
        <v>24796</v>
      </c>
    </row>
    <row r="2688" spans="1:9" x14ac:dyDescent="0.25">
      <c r="A2688" t="s">
        <v>16797</v>
      </c>
      <c r="B2688" t="s">
        <v>16798</v>
      </c>
      <c r="C2688" t="s">
        <v>14</v>
      </c>
      <c r="D2688" t="s">
        <v>157</v>
      </c>
      <c r="E2688" t="s">
        <v>16780</v>
      </c>
      <c r="F2688" t="s">
        <v>68</v>
      </c>
      <c r="G2688" t="s">
        <v>16783</v>
      </c>
      <c r="H2688" t="s">
        <v>24826</v>
      </c>
      <c r="I2688" t="s">
        <v>24796</v>
      </c>
    </row>
    <row r="2689" spans="1:9" x14ac:dyDescent="0.25">
      <c r="A2689" t="s">
        <v>16799</v>
      </c>
      <c r="B2689" t="s">
        <v>16800</v>
      </c>
      <c r="C2689" t="s">
        <v>14</v>
      </c>
      <c r="D2689" t="s">
        <v>22</v>
      </c>
      <c r="E2689" t="s">
        <v>16780</v>
      </c>
      <c r="F2689" t="s">
        <v>68</v>
      </c>
      <c r="G2689" t="s">
        <v>16783</v>
      </c>
      <c r="H2689" t="s">
        <v>24826</v>
      </c>
      <c r="I2689" t="s">
        <v>24796</v>
      </c>
    </row>
    <row r="2690" spans="1:9" x14ac:dyDescent="0.25">
      <c r="A2690" t="s">
        <v>16801</v>
      </c>
      <c r="B2690" t="s">
        <v>16802</v>
      </c>
      <c r="C2690" t="s">
        <v>14</v>
      </c>
      <c r="D2690" t="s">
        <v>157</v>
      </c>
      <c r="E2690" t="s">
        <v>16780</v>
      </c>
      <c r="F2690" t="s">
        <v>68</v>
      </c>
      <c r="G2690" t="s">
        <v>16783</v>
      </c>
      <c r="H2690" t="s">
        <v>24826</v>
      </c>
      <c r="I2690" t="s">
        <v>24796</v>
      </c>
    </row>
    <row r="2691" spans="1:9" x14ac:dyDescent="0.25">
      <c r="A2691" t="s">
        <v>16803</v>
      </c>
      <c r="B2691" t="s">
        <v>16804</v>
      </c>
      <c r="C2691" t="s">
        <v>14</v>
      </c>
      <c r="D2691" t="s">
        <v>157</v>
      </c>
      <c r="E2691" t="s">
        <v>16780</v>
      </c>
      <c r="F2691" t="s">
        <v>68</v>
      </c>
      <c r="G2691" t="s">
        <v>16783</v>
      </c>
      <c r="H2691" t="s">
        <v>24826</v>
      </c>
      <c r="I2691" t="s">
        <v>24796</v>
      </c>
    </row>
    <row r="2692" spans="1:9" x14ac:dyDescent="0.25">
      <c r="A2692" t="s">
        <v>16805</v>
      </c>
      <c r="B2692" t="s">
        <v>16806</v>
      </c>
      <c r="C2692" t="s">
        <v>14</v>
      </c>
      <c r="D2692" t="s">
        <v>157</v>
      </c>
      <c r="E2692" t="s">
        <v>16780</v>
      </c>
      <c r="F2692" t="s">
        <v>68</v>
      </c>
      <c r="G2692" t="s">
        <v>16783</v>
      </c>
      <c r="H2692" t="s">
        <v>24826</v>
      </c>
      <c r="I2692" t="s">
        <v>24796</v>
      </c>
    </row>
    <row r="2693" spans="1:9" x14ac:dyDescent="0.25">
      <c r="A2693" t="s">
        <v>16807</v>
      </c>
      <c r="B2693" t="s">
        <v>16808</v>
      </c>
      <c r="C2693" t="s">
        <v>14</v>
      </c>
      <c r="D2693" t="s">
        <v>157</v>
      </c>
      <c r="E2693" t="s">
        <v>16809</v>
      </c>
      <c r="F2693" t="s">
        <v>24</v>
      </c>
      <c r="G2693" t="s">
        <v>17</v>
      </c>
      <c r="H2693" t="s">
        <v>24830</v>
      </c>
      <c r="I2693" t="s">
        <v>24796</v>
      </c>
    </row>
    <row r="2694" spans="1:9" x14ac:dyDescent="0.25">
      <c r="A2694" t="s">
        <v>16810</v>
      </c>
      <c r="B2694" t="s">
        <v>16811</v>
      </c>
      <c r="C2694" t="s">
        <v>14</v>
      </c>
      <c r="D2694" t="s">
        <v>22</v>
      </c>
      <c r="E2694" t="s">
        <v>16809</v>
      </c>
      <c r="F2694" t="s">
        <v>24</v>
      </c>
      <c r="G2694" t="s">
        <v>16813</v>
      </c>
      <c r="H2694" t="s">
        <v>24830</v>
      </c>
      <c r="I2694" t="s">
        <v>24796</v>
      </c>
    </row>
    <row r="2695" spans="1:9" x14ac:dyDescent="0.25">
      <c r="A2695" t="s">
        <v>16814</v>
      </c>
      <c r="B2695" t="s">
        <v>16815</v>
      </c>
      <c r="C2695" t="s">
        <v>14</v>
      </c>
      <c r="D2695" t="s">
        <v>22</v>
      </c>
      <c r="E2695" t="s">
        <v>16809</v>
      </c>
      <c r="F2695" t="s">
        <v>24</v>
      </c>
      <c r="G2695" t="s">
        <v>16813</v>
      </c>
      <c r="H2695" t="s">
        <v>24830</v>
      </c>
      <c r="I2695" t="s">
        <v>24796</v>
      </c>
    </row>
    <row r="2696" spans="1:9" x14ac:dyDescent="0.25">
      <c r="A2696" t="s">
        <v>16816</v>
      </c>
      <c r="B2696" t="s">
        <v>16817</v>
      </c>
      <c r="C2696" t="s">
        <v>14</v>
      </c>
      <c r="D2696" t="s">
        <v>22</v>
      </c>
      <c r="E2696" t="s">
        <v>16809</v>
      </c>
      <c r="F2696" t="s">
        <v>574</v>
      </c>
      <c r="G2696" t="s">
        <v>16813</v>
      </c>
      <c r="H2696" t="s">
        <v>24830</v>
      </c>
      <c r="I2696" t="s">
        <v>24796</v>
      </c>
    </row>
    <row r="2697" spans="1:9" x14ac:dyDescent="0.25">
      <c r="A2697" t="s">
        <v>16818</v>
      </c>
      <c r="B2697" t="s">
        <v>16819</v>
      </c>
      <c r="C2697" t="s">
        <v>14</v>
      </c>
      <c r="D2697" t="s">
        <v>22</v>
      </c>
      <c r="E2697" t="s">
        <v>16809</v>
      </c>
      <c r="F2697" t="s">
        <v>574</v>
      </c>
      <c r="G2697" t="s">
        <v>16813</v>
      </c>
      <c r="H2697" t="s">
        <v>24830</v>
      </c>
      <c r="I2697" t="s">
        <v>24796</v>
      </c>
    </row>
    <row r="2698" spans="1:9" x14ac:dyDescent="0.25">
      <c r="A2698" t="s">
        <v>16820</v>
      </c>
      <c r="B2698" t="s">
        <v>16821</v>
      </c>
      <c r="C2698" t="s">
        <v>14</v>
      </c>
      <c r="D2698" t="s">
        <v>22</v>
      </c>
      <c r="E2698" t="s">
        <v>16809</v>
      </c>
      <c r="F2698" t="s">
        <v>574</v>
      </c>
      <c r="G2698" t="s">
        <v>16813</v>
      </c>
      <c r="H2698" t="s">
        <v>24830</v>
      </c>
      <c r="I2698" t="s">
        <v>24796</v>
      </c>
    </row>
    <row r="2699" spans="1:9" x14ac:dyDescent="0.25">
      <c r="A2699" t="s">
        <v>16824</v>
      </c>
      <c r="B2699" t="s">
        <v>16825</v>
      </c>
      <c r="C2699" t="s">
        <v>14</v>
      </c>
      <c r="D2699" t="s">
        <v>22</v>
      </c>
      <c r="E2699" t="s">
        <v>16809</v>
      </c>
      <c r="F2699" t="s">
        <v>574</v>
      </c>
      <c r="G2699" t="s">
        <v>16813</v>
      </c>
      <c r="H2699" t="s">
        <v>24830</v>
      </c>
      <c r="I2699" t="s">
        <v>24796</v>
      </c>
    </row>
    <row r="2700" spans="1:9" x14ac:dyDescent="0.25">
      <c r="A2700" t="s">
        <v>16826</v>
      </c>
      <c r="B2700" t="s">
        <v>16827</v>
      </c>
      <c r="C2700" t="s">
        <v>14</v>
      </c>
      <c r="D2700" t="s">
        <v>22</v>
      </c>
      <c r="E2700" t="s">
        <v>16809</v>
      </c>
      <c r="F2700" t="s">
        <v>621</v>
      </c>
      <c r="G2700" t="s">
        <v>16813</v>
      </c>
      <c r="H2700" t="s">
        <v>24830</v>
      </c>
      <c r="I2700" t="s">
        <v>24796</v>
      </c>
    </row>
    <row r="2701" spans="1:9" x14ac:dyDescent="0.25">
      <c r="A2701" t="s">
        <v>16828</v>
      </c>
      <c r="B2701" t="s">
        <v>16829</v>
      </c>
      <c r="C2701" t="s">
        <v>14</v>
      </c>
      <c r="D2701" t="s">
        <v>22</v>
      </c>
      <c r="E2701" t="s">
        <v>16809</v>
      </c>
      <c r="F2701" t="s">
        <v>621</v>
      </c>
      <c r="G2701" t="s">
        <v>16813</v>
      </c>
      <c r="H2701" t="s">
        <v>24830</v>
      </c>
      <c r="I2701" t="s">
        <v>24796</v>
      </c>
    </row>
    <row r="2702" spans="1:9" x14ac:dyDescent="0.25">
      <c r="A2702" t="s">
        <v>16830</v>
      </c>
      <c r="B2702" t="s">
        <v>16831</v>
      </c>
      <c r="C2702" t="s">
        <v>14</v>
      </c>
      <c r="D2702" t="s">
        <v>22</v>
      </c>
      <c r="E2702" t="s">
        <v>16809</v>
      </c>
      <c r="F2702" t="s">
        <v>24</v>
      </c>
      <c r="G2702" t="s">
        <v>16813</v>
      </c>
      <c r="H2702" t="s">
        <v>24830</v>
      </c>
      <c r="I2702" t="s">
        <v>24796</v>
      </c>
    </row>
    <row r="2703" spans="1:9" x14ac:dyDescent="0.25">
      <c r="A2703" t="s">
        <v>16832</v>
      </c>
      <c r="B2703" t="s">
        <v>16833</v>
      </c>
      <c r="C2703" t="s">
        <v>14</v>
      </c>
      <c r="D2703" t="s">
        <v>22</v>
      </c>
      <c r="E2703" t="s">
        <v>16809</v>
      </c>
      <c r="F2703" t="s">
        <v>24</v>
      </c>
      <c r="G2703" t="s">
        <v>16813</v>
      </c>
      <c r="H2703" t="s">
        <v>24830</v>
      </c>
      <c r="I2703" t="s">
        <v>24796</v>
      </c>
    </row>
    <row r="2704" spans="1:9" x14ac:dyDescent="0.25">
      <c r="A2704" t="s">
        <v>16834</v>
      </c>
      <c r="B2704" t="s">
        <v>16835</v>
      </c>
      <c r="C2704" t="s">
        <v>14</v>
      </c>
      <c r="D2704" t="s">
        <v>22</v>
      </c>
      <c r="E2704" t="s">
        <v>16809</v>
      </c>
      <c r="F2704" t="s">
        <v>621</v>
      </c>
      <c r="G2704" t="s">
        <v>16813</v>
      </c>
      <c r="H2704" t="s">
        <v>24830</v>
      </c>
      <c r="I2704" t="s">
        <v>24796</v>
      </c>
    </row>
    <row r="2705" spans="1:9" x14ac:dyDescent="0.25">
      <c r="A2705" t="s">
        <v>16836</v>
      </c>
      <c r="B2705" t="s">
        <v>16837</v>
      </c>
      <c r="C2705" t="s">
        <v>14</v>
      </c>
      <c r="D2705" t="s">
        <v>22</v>
      </c>
      <c r="E2705" t="s">
        <v>16809</v>
      </c>
      <c r="F2705" t="s">
        <v>68</v>
      </c>
      <c r="G2705" t="s">
        <v>16813</v>
      </c>
      <c r="H2705" t="s">
        <v>24830</v>
      </c>
      <c r="I2705" t="s">
        <v>24796</v>
      </c>
    </row>
    <row r="2706" spans="1:9" x14ac:dyDescent="0.25">
      <c r="A2706" t="s">
        <v>16838</v>
      </c>
      <c r="B2706" t="s">
        <v>16839</v>
      </c>
      <c r="C2706" t="s">
        <v>14</v>
      </c>
      <c r="D2706" t="s">
        <v>22</v>
      </c>
      <c r="E2706" t="s">
        <v>16809</v>
      </c>
      <c r="F2706" t="s">
        <v>24</v>
      </c>
      <c r="G2706" t="s">
        <v>16813</v>
      </c>
      <c r="H2706" t="s">
        <v>24830</v>
      </c>
      <c r="I2706" t="s">
        <v>24796</v>
      </c>
    </row>
    <row r="2707" spans="1:9" x14ac:dyDescent="0.25">
      <c r="A2707" t="s">
        <v>16840</v>
      </c>
      <c r="B2707" t="s">
        <v>16841</v>
      </c>
      <c r="C2707" t="s">
        <v>14</v>
      </c>
      <c r="D2707" t="s">
        <v>22</v>
      </c>
      <c r="E2707" t="s">
        <v>16809</v>
      </c>
      <c r="F2707" t="s">
        <v>68</v>
      </c>
      <c r="G2707" t="s">
        <v>16813</v>
      </c>
      <c r="H2707" t="s">
        <v>24830</v>
      </c>
      <c r="I2707" t="s">
        <v>24796</v>
      </c>
    </row>
    <row r="2708" spans="1:9" x14ac:dyDescent="0.25">
      <c r="A2708" t="s">
        <v>16842</v>
      </c>
      <c r="B2708" t="s">
        <v>16843</v>
      </c>
      <c r="C2708" t="s">
        <v>14</v>
      </c>
      <c r="D2708" t="s">
        <v>22</v>
      </c>
      <c r="E2708" t="s">
        <v>16809</v>
      </c>
      <c r="F2708" t="s">
        <v>68</v>
      </c>
      <c r="G2708" t="s">
        <v>16813</v>
      </c>
      <c r="H2708" t="s">
        <v>24830</v>
      </c>
      <c r="I2708" t="s">
        <v>24796</v>
      </c>
    </row>
    <row r="2709" spans="1:9" x14ac:dyDescent="0.25">
      <c r="A2709" t="s">
        <v>16844</v>
      </c>
      <c r="B2709" t="s">
        <v>16845</v>
      </c>
      <c r="C2709" t="s">
        <v>14</v>
      </c>
      <c r="D2709" t="s">
        <v>22</v>
      </c>
      <c r="E2709" t="s">
        <v>16809</v>
      </c>
      <c r="F2709" t="s">
        <v>452</v>
      </c>
      <c r="G2709" t="s">
        <v>16813</v>
      </c>
      <c r="H2709" t="s">
        <v>24830</v>
      </c>
      <c r="I2709" t="s">
        <v>24796</v>
      </c>
    </row>
    <row r="2710" spans="1:9" x14ac:dyDescent="0.25">
      <c r="A2710" t="s">
        <v>16846</v>
      </c>
      <c r="B2710" t="s">
        <v>16847</v>
      </c>
      <c r="C2710" t="s">
        <v>14</v>
      </c>
      <c r="D2710" t="s">
        <v>22</v>
      </c>
      <c r="E2710" t="s">
        <v>16809</v>
      </c>
      <c r="F2710" t="s">
        <v>24</v>
      </c>
      <c r="G2710" t="s">
        <v>16813</v>
      </c>
      <c r="H2710" t="s">
        <v>24830</v>
      </c>
      <c r="I2710" t="s">
        <v>24796</v>
      </c>
    </row>
    <row r="2711" spans="1:9" x14ac:dyDescent="0.25">
      <c r="A2711" t="s">
        <v>16848</v>
      </c>
      <c r="B2711" t="s">
        <v>16849</v>
      </c>
      <c r="C2711" t="s">
        <v>14</v>
      </c>
      <c r="D2711" t="s">
        <v>22</v>
      </c>
      <c r="E2711" t="s">
        <v>16809</v>
      </c>
      <c r="F2711" t="s">
        <v>24</v>
      </c>
      <c r="G2711" t="s">
        <v>16813</v>
      </c>
      <c r="H2711" t="s">
        <v>24830</v>
      </c>
      <c r="I2711" t="s">
        <v>24796</v>
      </c>
    </row>
    <row r="2712" spans="1:9" x14ac:dyDescent="0.25">
      <c r="A2712" t="s">
        <v>16850</v>
      </c>
      <c r="B2712" t="s">
        <v>16851</v>
      </c>
      <c r="C2712" t="s">
        <v>14</v>
      </c>
      <c r="D2712" t="s">
        <v>22</v>
      </c>
      <c r="E2712" t="s">
        <v>16809</v>
      </c>
      <c r="F2712" t="s">
        <v>574</v>
      </c>
      <c r="G2712" t="s">
        <v>16813</v>
      </c>
      <c r="H2712" t="s">
        <v>24830</v>
      </c>
      <c r="I2712" t="s">
        <v>24796</v>
      </c>
    </row>
    <row r="2713" spans="1:9" x14ac:dyDescent="0.25">
      <c r="A2713" t="s">
        <v>16852</v>
      </c>
      <c r="B2713" t="s">
        <v>16853</v>
      </c>
      <c r="C2713" t="s">
        <v>14</v>
      </c>
      <c r="D2713" t="s">
        <v>22</v>
      </c>
      <c r="E2713" t="s">
        <v>16809</v>
      </c>
      <c r="F2713" t="s">
        <v>68</v>
      </c>
      <c r="G2713" t="s">
        <v>16813</v>
      </c>
      <c r="H2713" t="s">
        <v>24830</v>
      </c>
      <c r="I2713" t="s">
        <v>24796</v>
      </c>
    </row>
    <row r="2714" spans="1:9" x14ac:dyDescent="0.25">
      <c r="A2714" t="s">
        <v>16854</v>
      </c>
      <c r="B2714" t="s">
        <v>16855</v>
      </c>
      <c r="C2714" t="s">
        <v>14</v>
      </c>
      <c r="D2714" t="s">
        <v>22</v>
      </c>
      <c r="E2714" t="s">
        <v>16809</v>
      </c>
      <c r="F2714" t="s">
        <v>24</v>
      </c>
      <c r="G2714" t="s">
        <v>16813</v>
      </c>
      <c r="H2714" t="s">
        <v>24830</v>
      </c>
      <c r="I2714" t="s">
        <v>24796</v>
      </c>
    </row>
    <row r="2715" spans="1:9" x14ac:dyDescent="0.25">
      <c r="A2715" t="s">
        <v>16856</v>
      </c>
      <c r="B2715" t="s">
        <v>16857</v>
      </c>
      <c r="C2715" t="s">
        <v>14</v>
      </c>
      <c r="D2715" t="s">
        <v>22</v>
      </c>
      <c r="E2715" t="s">
        <v>16809</v>
      </c>
      <c r="F2715" t="s">
        <v>24</v>
      </c>
      <c r="G2715" t="s">
        <v>16813</v>
      </c>
      <c r="H2715" t="s">
        <v>24830</v>
      </c>
      <c r="I2715" t="s">
        <v>24796</v>
      </c>
    </row>
    <row r="2716" spans="1:9" x14ac:dyDescent="0.25">
      <c r="A2716" t="s">
        <v>16858</v>
      </c>
      <c r="B2716" t="s">
        <v>16859</v>
      </c>
      <c r="C2716" t="s">
        <v>14</v>
      </c>
      <c r="D2716" t="s">
        <v>22</v>
      </c>
      <c r="E2716" t="s">
        <v>16809</v>
      </c>
      <c r="F2716" t="s">
        <v>24</v>
      </c>
      <c r="G2716" t="s">
        <v>16813</v>
      </c>
      <c r="H2716" t="s">
        <v>24830</v>
      </c>
      <c r="I2716" t="s">
        <v>24796</v>
      </c>
    </row>
    <row r="2717" spans="1:9" x14ac:dyDescent="0.25">
      <c r="A2717" t="s">
        <v>16860</v>
      </c>
      <c r="B2717" t="s">
        <v>16861</v>
      </c>
      <c r="C2717" t="s">
        <v>14</v>
      </c>
      <c r="D2717" t="s">
        <v>22</v>
      </c>
      <c r="E2717" t="s">
        <v>16809</v>
      </c>
      <c r="F2717" t="s">
        <v>24</v>
      </c>
      <c r="G2717" t="s">
        <v>16813</v>
      </c>
      <c r="H2717" t="s">
        <v>24830</v>
      </c>
      <c r="I2717" t="s">
        <v>24796</v>
      </c>
    </row>
    <row r="2718" spans="1:9" x14ac:dyDescent="0.25">
      <c r="A2718" t="s">
        <v>16862</v>
      </c>
      <c r="B2718" t="s">
        <v>16863</v>
      </c>
      <c r="C2718" t="s">
        <v>14</v>
      </c>
      <c r="D2718" t="s">
        <v>22</v>
      </c>
      <c r="E2718" t="s">
        <v>16809</v>
      </c>
      <c r="F2718" t="s">
        <v>574</v>
      </c>
      <c r="G2718" t="s">
        <v>16813</v>
      </c>
      <c r="H2718" t="s">
        <v>24830</v>
      </c>
      <c r="I2718" t="s">
        <v>24796</v>
      </c>
    </row>
    <row r="2719" spans="1:9" x14ac:dyDescent="0.25">
      <c r="A2719" t="s">
        <v>16864</v>
      </c>
      <c r="B2719" t="s">
        <v>16865</v>
      </c>
      <c r="C2719" t="s">
        <v>14</v>
      </c>
      <c r="D2719" t="s">
        <v>22</v>
      </c>
      <c r="E2719" t="s">
        <v>16809</v>
      </c>
      <c r="F2719" t="s">
        <v>574</v>
      </c>
      <c r="G2719" t="s">
        <v>16813</v>
      </c>
      <c r="H2719" t="s">
        <v>24830</v>
      </c>
      <c r="I2719" t="s">
        <v>24796</v>
      </c>
    </row>
    <row r="2720" spans="1:9" x14ac:dyDescent="0.25">
      <c r="A2720" t="s">
        <v>16866</v>
      </c>
      <c r="B2720" t="s">
        <v>16867</v>
      </c>
      <c r="C2720" t="s">
        <v>14</v>
      </c>
      <c r="D2720" t="s">
        <v>22</v>
      </c>
      <c r="E2720" t="s">
        <v>16809</v>
      </c>
      <c r="F2720" t="s">
        <v>621</v>
      </c>
      <c r="G2720" t="s">
        <v>16813</v>
      </c>
      <c r="H2720" t="s">
        <v>24830</v>
      </c>
      <c r="I2720" t="s">
        <v>24796</v>
      </c>
    </row>
    <row r="2721" spans="1:9" x14ac:dyDescent="0.25">
      <c r="A2721" t="s">
        <v>16868</v>
      </c>
      <c r="B2721" t="s">
        <v>16869</v>
      </c>
      <c r="C2721" t="s">
        <v>14</v>
      </c>
      <c r="D2721" t="s">
        <v>22</v>
      </c>
      <c r="E2721" t="s">
        <v>16809</v>
      </c>
      <c r="F2721" t="s">
        <v>68</v>
      </c>
      <c r="G2721" t="s">
        <v>16813</v>
      </c>
      <c r="H2721" t="s">
        <v>24830</v>
      </c>
      <c r="I2721" t="s">
        <v>24796</v>
      </c>
    </row>
    <row r="2722" spans="1:9" x14ac:dyDescent="0.25">
      <c r="A2722" t="s">
        <v>16870</v>
      </c>
      <c r="B2722" t="s">
        <v>16871</v>
      </c>
      <c r="C2722" t="s">
        <v>14</v>
      </c>
      <c r="D2722" t="s">
        <v>22</v>
      </c>
      <c r="E2722" t="s">
        <v>16809</v>
      </c>
      <c r="F2722" t="s">
        <v>24</v>
      </c>
      <c r="G2722" t="s">
        <v>16813</v>
      </c>
      <c r="H2722" t="s">
        <v>24830</v>
      </c>
      <c r="I2722" t="s">
        <v>24796</v>
      </c>
    </row>
    <row r="2723" spans="1:9" x14ac:dyDescent="0.25">
      <c r="A2723" t="s">
        <v>16872</v>
      </c>
      <c r="B2723" t="s">
        <v>16873</v>
      </c>
      <c r="C2723" t="s">
        <v>14</v>
      </c>
      <c r="D2723" t="s">
        <v>22</v>
      </c>
      <c r="E2723" t="s">
        <v>16809</v>
      </c>
      <c r="F2723" t="s">
        <v>24</v>
      </c>
      <c r="G2723" t="s">
        <v>16813</v>
      </c>
      <c r="H2723" t="s">
        <v>24830</v>
      </c>
      <c r="I2723" t="s">
        <v>24796</v>
      </c>
    </row>
    <row r="2724" spans="1:9" x14ac:dyDescent="0.25">
      <c r="A2724" t="s">
        <v>16874</v>
      </c>
      <c r="B2724" t="s">
        <v>16875</v>
      </c>
      <c r="C2724" t="s">
        <v>14</v>
      </c>
      <c r="D2724" t="s">
        <v>22</v>
      </c>
      <c r="E2724" t="s">
        <v>16809</v>
      </c>
      <c r="F2724" t="s">
        <v>24</v>
      </c>
      <c r="G2724" t="s">
        <v>16813</v>
      </c>
      <c r="H2724" t="s">
        <v>24830</v>
      </c>
      <c r="I2724" t="s">
        <v>24796</v>
      </c>
    </row>
    <row r="2725" spans="1:9" x14ac:dyDescent="0.25">
      <c r="A2725" t="s">
        <v>16876</v>
      </c>
      <c r="B2725" t="s">
        <v>16877</v>
      </c>
      <c r="C2725" t="s">
        <v>14</v>
      </c>
      <c r="D2725" t="s">
        <v>22</v>
      </c>
      <c r="E2725" t="s">
        <v>16809</v>
      </c>
      <c r="F2725" t="s">
        <v>24</v>
      </c>
      <c r="G2725" t="s">
        <v>16813</v>
      </c>
      <c r="H2725" t="s">
        <v>24830</v>
      </c>
      <c r="I2725" t="s">
        <v>24796</v>
      </c>
    </row>
    <row r="2726" spans="1:9" x14ac:dyDescent="0.25">
      <c r="A2726" t="s">
        <v>16878</v>
      </c>
      <c r="B2726" t="s">
        <v>16879</v>
      </c>
      <c r="C2726" t="s">
        <v>14</v>
      </c>
      <c r="D2726" t="s">
        <v>22</v>
      </c>
      <c r="E2726" t="s">
        <v>16809</v>
      </c>
      <c r="F2726" t="s">
        <v>24</v>
      </c>
      <c r="G2726" t="s">
        <v>16813</v>
      </c>
      <c r="H2726" t="s">
        <v>24830</v>
      </c>
      <c r="I2726" t="s">
        <v>24796</v>
      </c>
    </row>
    <row r="2727" spans="1:9" x14ac:dyDescent="0.25">
      <c r="A2727" t="s">
        <v>16880</v>
      </c>
      <c r="B2727" t="s">
        <v>16881</v>
      </c>
      <c r="C2727" t="s">
        <v>14</v>
      </c>
      <c r="D2727" t="s">
        <v>22</v>
      </c>
      <c r="E2727" t="s">
        <v>16809</v>
      </c>
      <c r="F2727" t="s">
        <v>24</v>
      </c>
      <c r="G2727" t="s">
        <v>16813</v>
      </c>
      <c r="H2727" t="s">
        <v>24830</v>
      </c>
      <c r="I2727" t="s">
        <v>24796</v>
      </c>
    </row>
    <row r="2728" spans="1:9" x14ac:dyDescent="0.25">
      <c r="A2728" t="s">
        <v>16882</v>
      </c>
      <c r="B2728" t="s">
        <v>16883</v>
      </c>
      <c r="C2728" t="s">
        <v>14</v>
      </c>
      <c r="D2728" t="s">
        <v>22</v>
      </c>
      <c r="E2728" t="s">
        <v>16809</v>
      </c>
      <c r="F2728" t="s">
        <v>24</v>
      </c>
      <c r="G2728" t="s">
        <v>16813</v>
      </c>
      <c r="H2728" t="s">
        <v>24830</v>
      </c>
      <c r="I2728" t="s">
        <v>24796</v>
      </c>
    </row>
    <row r="2729" spans="1:9" x14ac:dyDescent="0.25">
      <c r="A2729" t="s">
        <v>16884</v>
      </c>
      <c r="B2729" t="s">
        <v>16885</v>
      </c>
      <c r="C2729" t="s">
        <v>14</v>
      </c>
      <c r="D2729" t="s">
        <v>22</v>
      </c>
      <c r="E2729" t="s">
        <v>16809</v>
      </c>
      <c r="F2729" t="s">
        <v>24</v>
      </c>
      <c r="G2729" t="s">
        <v>16813</v>
      </c>
      <c r="H2729" t="s">
        <v>24830</v>
      </c>
      <c r="I2729" t="s">
        <v>24796</v>
      </c>
    </row>
    <row r="2730" spans="1:9" x14ac:dyDescent="0.25">
      <c r="A2730" t="s">
        <v>16886</v>
      </c>
      <c r="B2730" t="s">
        <v>16887</v>
      </c>
      <c r="C2730" t="s">
        <v>14</v>
      </c>
      <c r="D2730" t="s">
        <v>22</v>
      </c>
      <c r="E2730" t="s">
        <v>16809</v>
      </c>
      <c r="F2730" t="s">
        <v>574</v>
      </c>
      <c r="G2730" t="s">
        <v>16813</v>
      </c>
      <c r="H2730" t="s">
        <v>24830</v>
      </c>
      <c r="I2730" t="s">
        <v>24796</v>
      </c>
    </row>
    <row r="2731" spans="1:9" x14ac:dyDescent="0.25">
      <c r="A2731" t="s">
        <v>16888</v>
      </c>
      <c r="B2731" t="s">
        <v>16889</v>
      </c>
      <c r="C2731" t="s">
        <v>14</v>
      </c>
      <c r="D2731" t="s">
        <v>22</v>
      </c>
      <c r="E2731" t="s">
        <v>16809</v>
      </c>
      <c r="F2731" t="s">
        <v>574</v>
      </c>
      <c r="G2731" t="s">
        <v>16813</v>
      </c>
      <c r="H2731" t="s">
        <v>24830</v>
      </c>
      <c r="I2731" t="s">
        <v>24796</v>
      </c>
    </row>
    <row r="2732" spans="1:9" x14ac:dyDescent="0.25">
      <c r="A2732" t="s">
        <v>16890</v>
      </c>
      <c r="B2732" t="s">
        <v>16891</v>
      </c>
      <c r="C2732" t="s">
        <v>14</v>
      </c>
      <c r="D2732" t="s">
        <v>22</v>
      </c>
      <c r="E2732" t="s">
        <v>16809</v>
      </c>
      <c r="F2732" t="s">
        <v>574</v>
      </c>
      <c r="G2732" t="s">
        <v>16813</v>
      </c>
      <c r="H2732" t="s">
        <v>24830</v>
      </c>
      <c r="I2732" t="s">
        <v>24796</v>
      </c>
    </row>
    <row r="2733" spans="1:9" x14ac:dyDescent="0.25">
      <c r="A2733" t="s">
        <v>16892</v>
      </c>
      <c r="B2733" t="s">
        <v>16893</v>
      </c>
      <c r="C2733" t="s">
        <v>14</v>
      </c>
      <c r="D2733" t="s">
        <v>22</v>
      </c>
      <c r="E2733" t="s">
        <v>16809</v>
      </c>
      <c r="F2733" t="s">
        <v>24</v>
      </c>
      <c r="G2733" t="s">
        <v>16813</v>
      </c>
      <c r="H2733" t="s">
        <v>24830</v>
      </c>
      <c r="I2733" t="s">
        <v>24796</v>
      </c>
    </row>
    <row r="2734" spans="1:9" x14ac:dyDescent="0.25">
      <c r="A2734" t="s">
        <v>16894</v>
      </c>
      <c r="B2734" t="s">
        <v>16895</v>
      </c>
      <c r="C2734" t="s">
        <v>14</v>
      </c>
      <c r="D2734" t="s">
        <v>22</v>
      </c>
      <c r="E2734" t="s">
        <v>16809</v>
      </c>
      <c r="F2734" t="s">
        <v>24</v>
      </c>
      <c r="G2734" t="s">
        <v>16813</v>
      </c>
      <c r="H2734" t="s">
        <v>24830</v>
      </c>
      <c r="I2734" t="s">
        <v>24796</v>
      </c>
    </row>
    <row r="2735" spans="1:9" x14ac:dyDescent="0.25">
      <c r="A2735" t="s">
        <v>16896</v>
      </c>
      <c r="B2735" t="s">
        <v>16897</v>
      </c>
      <c r="C2735" t="s">
        <v>14</v>
      </c>
      <c r="D2735" t="s">
        <v>22</v>
      </c>
      <c r="E2735" t="s">
        <v>16809</v>
      </c>
      <c r="F2735" t="s">
        <v>24</v>
      </c>
      <c r="G2735" t="s">
        <v>16813</v>
      </c>
      <c r="H2735" t="s">
        <v>24830</v>
      </c>
      <c r="I2735" t="s">
        <v>24796</v>
      </c>
    </row>
    <row r="2736" spans="1:9" x14ac:dyDescent="0.25">
      <c r="A2736" t="s">
        <v>16898</v>
      </c>
      <c r="B2736" t="s">
        <v>16899</v>
      </c>
      <c r="C2736" t="s">
        <v>14</v>
      </c>
      <c r="D2736" t="s">
        <v>22</v>
      </c>
      <c r="E2736" t="s">
        <v>16809</v>
      </c>
      <c r="F2736" t="s">
        <v>24</v>
      </c>
      <c r="G2736" t="s">
        <v>16813</v>
      </c>
      <c r="H2736" t="s">
        <v>24830</v>
      </c>
      <c r="I2736" t="s">
        <v>24796</v>
      </c>
    </row>
    <row r="2737" spans="1:9" x14ac:dyDescent="0.25">
      <c r="A2737" t="s">
        <v>16900</v>
      </c>
      <c r="B2737" t="s">
        <v>16901</v>
      </c>
      <c r="C2737" t="s">
        <v>14</v>
      </c>
      <c r="D2737" t="s">
        <v>22</v>
      </c>
      <c r="E2737" t="s">
        <v>16809</v>
      </c>
      <c r="F2737" t="s">
        <v>24</v>
      </c>
      <c r="G2737" t="s">
        <v>16813</v>
      </c>
      <c r="H2737" t="s">
        <v>24830</v>
      </c>
      <c r="I2737" t="s">
        <v>24796</v>
      </c>
    </row>
    <row r="2738" spans="1:9" x14ac:dyDescent="0.25">
      <c r="A2738" t="s">
        <v>16902</v>
      </c>
      <c r="B2738" t="s">
        <v>16903</v>
      </c>
      <c r="C2738" t="s">
        <v>14</v>
      </c>
      <c r="D2738" t="s">
        <v>22</v>
      </c>
      <c r="E2738" t="s">
        <v>16809</v>
      </c>
      <c r="F2738" t="s">
        <v>24</v>
      </c>
      <c r="G2738" t="s">
        <v>16813</v>
      </c>
      <c r="H2738" t="s">
        <v>24830</v>
      </c>
      <c r="I2738" t="s">
        <v>24796</v>
      </c>
    </row>
    <row r="2739" spans="1:9" x14ac:dyDescent="0.25">
      <c r="A2739" t="s">
        <v>16904</v>
      </c>
      <c r="B2739" t="s">
        <v>16905</v>
      </c>
      <c r="C2739" t="s">
        <v>14</v>
      </c>
      <c r="D2739" t="s">
        <v>22</v>
      </c>
      <c r="E2739" t="s">
        <v>16809</v>
      </c>
      <c r="F2739" t="s">
        <v>24</v>
      </c>
      <c r="G2739" t="s">
        <v>16813</v>
      </c>
      <c r="H2739" t="s">
        <v>24830</v>
      </c>
      <c r="I2739" t="s">
        <v>24796</v>
      </c>
    </row>
    <row r="2740" spans="1:9" x14ac:dyDescent="0.25">
      <c r="A2740" t="s">
        <v>16906</v>
      </c>
      <c r="B2740" t="s">
        <v>16907</v>
      </c>
      <c r="C2740" t="s">
        <v>14</v>
      </c>
      <c r="D2740" t="s">
        <v>22</v>
      </c>
      <c r="E2740" t="s">
        <v>16809</v>
      </c>
      <c r="F2740" t="s">
        <v>24</v>
      </c>
      <c r="G2740" t="s">
        <v>16813</v>
      </c>
      <c r="H2740" t="s">
        <v>24830</v>
      </c>
      <c r="I2740" t="s">
        <v>24796</v>
      </c>
    </row>
    <row r="2741" spans="1:9" x14ac:dyDescent="0.25">
      <c r="A2741" t="s">
        <v>16908</v>
      </c>
      <c r="B2741" t="s">
        <v>16909</v>
      </c>
      <c r="C2741" t="s">
        <v>14</v>
      </c>
      <c r="D2741" t="s">
        <v>22</v>
      </c>
      <c r="E2741" t="s">
        <v>16809</v>
      </c>
      <c r="F2741" t="s">
        <v>24</v>
      </c>
      <c r="G2741" t="s">
        <v>16813</v>
      </c>
      <c r="H2741" t="s">
        <v>24830</v>
      </c>
      <c r="I2741" t="s">
        <v>24796</v>
      </c>
    </row>
    <row r="2742" spans="1:9" x14ac:dyDescent="0.25">
      <c r="A2742" t="s">
        <v>16910</v>
      </c>
      <c r="B2742" t="s">
        <v>16911</v>
      </c>
      <c r="C2742" t="s">
        <v>14</v>
      </c>
      <c r="D2742" t="s">
        <v>22</v>
      </c>
      <c r="E2742" t="s">
        <v>16809</v>
      </c>
      <c r="F2742" t="s">
        <v>24</v>
      </c>
      <c r="G2742" t="s">
        <v>16813</v>
      </c>
      <c r="H2742" t="s">
        <v>24830</v>
      </c>
      <c r="I2742" t="s">
        <v>24796</v>
      </c>
    </row>
    <row r="2743" spans="1:9" x14ac:dyDescent="0.25">
      <c r="A2743" t="s">
        <v>16912</v>
      </c>
      <c r="B2743" t="s">
        <v>16913</v>
      </c>
      <c r="C2743" t="s">
        <v>14</v>
      </c>
      <c r="D2743" t="s">
        <v>22</v>
      </c>
      <c r="E2743" t="s">
        <v>16809</v>
      </c>
      <c r="F2743" t="s">
        <v>16914</v>
      </c>
      <c r="G2743" t="s">
        <v>16813</v>
      </c>
      <c r="H2743" t="s">
        <v>24830</v>
      </c>
      <c r="I2743" t="s">
        <v>24796</v>
      </c>
    </row>
    <row r="2744" spans="1:9" x14ac:dyDescent="0.25">
      <c r="A2744" t="s">
        <v>16915</v>
      </c>
      <c r="B2744" t="s">
        <v>16916</v>
      </c>
      <c r="C2744" t="s">
        <v>14</v>
      </c>
      <c r="D2744" t="s">
        <v>22</v>
      </c>
      <c r="E2744" t="s">
        <v>16809</v>
      </c>
      <c r="F2744" t="s">
        <v>68</v>
      </c>
      <c r="G2744" t="s">
        <v>16813</v>
      </c>
      <c r="H2744" t="s">
        <v>24830</v>
      </c>
      <c r="I2744" t="s">
        <v>24796</v>
      </c>
    </row>
    <row r="2745" spans="1:9" x14ac:dyDescent="0.25">
      <c r="A2745" t="s">
        <v>16917</v>
      </c>
      <c r="B2745" t="s">
        <v>16918</v>
      </c>
      <c r="C2745" t="s">
        <v>14</v>
      </c>
      <c r="D2745" t="s">
        <v>22</v>
      </c>
      <c r="E2745" t="s">
        <v>16809</v>
      </c>
      <c r="F2745" t="s">
        <v>68</v>
      </c>
      <c r="G2745" t="s">
        <v>16813</v>
      </c>
      <c r="H2745" t="s">
        <v>24830</v>
      </c>
      <c r="I2745" t="s">
        <v>24796</v>
      </c>
    </row>
    <row r="2746" spans="1:9" x14ac:dyDescent="0.25">
      <c r="A2746" t="s">
        <v>16919</v>
      </c>
      <c r="B2746" t="s">
        <v>16920</v>
      </c>
      <c r="C2746" t="s">
        <v>14</v>
      </c>
      <c r="D2746" t="s">
        <v>157</v>
      </c>
      <c r="E2746" t="s">
        <v>16809</v>
      </c>
      <c r="F2746" t="s">
        <v>68</v>
      </c>
      <c r="G2746" t="s">
        <v>16813</v>
      </c>
      <c r="H2746" t="s">
        <v>24830</v>
      </c>
      <c r="I2746" t="s">
        <v>24796</v>
      </c>
    </row>
    <row r="2747" spans="1:9" x14ac:dyDescent="0.25">
      <c r="A2747" t="s">
        <v>16921</v>
      </c>
      <c r="B2747" t="s">
        <v>16922</v>
      </c>
      <c r="C2747" t="s">
        <v>14</v>
      </c>
      <c r="D2747" t="s">
        <v>157</v>
      </c>
      <c r="E2747" t="s">
        <v>16809</v>
      </c>
      <c r="F2747" t="s">
        <v>24</v>
      </c>
      <c r="G2747" t="s">
        <v>16813</v>
      </c>
      <c r="H2747" t="s">
        <v>24830</v>
      </c>
      <c r="I2747" t="s">
        <v>24796</v>
      </c>
    </row>
    <row r="2748" spans="1:9" x14ac:dyDescent="0.25">
      <c r="A2748" t="s">
        <v>16923</v>
      </c>
      <c r="B2748" t="s">
        <v>16924</v>
      </c>
      <c r="C2748" t="s">
        <v>14</v>
      </c>
      <c r="D2748" t="s">
        <v>22</v>
      </c>
      <c r="E2748" t="s">
        <v>16809</v>
      </c>
      <c r="F2748" t="s">
        <v>24</v>
      </c>
      <c r="G2748" t="s">
        <v>16813</v>
      </c>
      <c r="H2748" t="s">
        <v>24830</v>
      </c>
      <c r="I2748" t="s">
        <v>24796</v>
      </c>
    </row>
    <row r="2749" spans="1:9" x14ac:dyDescent="0.25">
      <c r="A2749" t="s">
        <v>16925</v>
      </c>
      <c r="B2749" t="s">
        <v>16926</v>
      </c>
      <c r="C2749" t="s">
        <v>14</v>
      </c>
      <c r="D2749" t="s">
        <v>22</v>
      </c>
      <c r="E2749" t="s">
        <v>16809</v>
      </c>
      <c r="F2749" t="s">
        <v>621</v>
      </c>
      <c r="G2749" t="s">
        <v>16813</v>
      </c>
      <c r="H2749" t="s">
        <v>24830</v>
      </c>
      <c r="I2749" t="s">
        <v>24796</v>
      </c>
    </row>
    <row r="2750" spans="1:9" x14ac:dyDescent="0.25">
      <c r="A2750" t="s">
        <v>16927</v>
      </c>
      <c r="B2750" t="s">
        <v>16928</v>
      </c>
      <c r="C2750" t="s">
        <v>14</v>
      </c>
      <c r="D2750" t="s">
        <v>22</v>
      </c>
      <c r="E2750" t="s">
        <v>16809</v>
      </c>
      <c r="F2750" t="s">
        <v>574</v>
      </c>
      <c r="G2750" t="s">
        <v>16813</v>
      </c>
      <c r="H2750" t="s">
        <v>24830</v>
      </c>
      <c r="I2750" t="s">
        <v>24796</v>
      </c>
    </row>
    <row r="2751" spans="1:9" x14ac:dyDescent="0.25">
      <c r="A2751" t="s">
        <v>16929</v>
      </c>
      <c r="B2751" t="s">
        <v>16930</v>
      </c>
      <c r="C2751" t="s">
        <v>14</v>
      </c>
      <c r="D2751" t="s">
        <v>22</v>
      </c>
      <c r="E2751" t="s">
        <v>16809</v>
      </c>
      <c r="F2751" t="s">
        <v>452</v>
      </c>
      <c r="G2751" t="s">
        <v>16813</v>
      </c>
      <c r="H2751" t="s">
        <v>24830</v>
      </c>
      <c r="I2751" t="s">
        <v>24796</v>
      </c>
    </row>
    <row r="2752" spans="1:9" x14ac:dyDescent="0.25">
      <c r="A2752" t="s">
        <v>16931</v>
      </c>
      <c r="B2752" t="s">
        <v>16932</v>
      </c>
      <c r="C2752" t="s">
        <v>14</v>
      </c>
      <c r="D2752" t="s">
        <v>157</v>
      </c>
      <c r="E2752" t="s">
        <v>16809</v>
      </c>
      <c r="F2752" t="s">
        <v>68</v>
      </c>
      <c r="G2752" t="s">
        <v>16813</v>
      </c>
      <c r="H2752" t="s">
        <v>24830</v>
      </c>
      <c r="I2752" t="s">
        <v>24796</v>
      </c>
    </row>
    <row r="2753" spans="1:9" x14ac:dyDescent="0.25">
      <c r="A2753" t="s">
        <v>16933</v>
      </c>
      <c r="B2753" t="s">
        <v>16934</v>
      </c>
      <c r="C2753" t="s">
        <v>14</v>
      </c>
      <c r="D2753" t="s">
        <v>22</v>
      </c>
      <c r="E2753" t="s">
        <v>16809</v>
      </c>
      <c r="F2753" t="s">
        <v>621</v>
      </c>
      <c r="G2753" t="s">
        <v>16813</v>
      </c>
      <c r="H2753" t="s">
        <v>24830</v>
      </c>
      <c r="I2753" t="s">
        <v>24796</v>
      </c>
    </row>
    <row r="2754" spans="1:9" x14ac:dyDescent="0.25">
      <c r="A2754" t="s">
        <v>16935</v>
      </c>
      <c r="B2754" t="s">
        <v>16936</v>
      </c>
      <c r="C2754" t="s">
        <v>14</v>
      </c>
      <c r="D2754" t="s">
        <v>22</v>
      </c>
      <c r="E2754" t="s">
        <v>16809</v>
      </c>
      <c r="F2754" t="s">
        <v>68</v>
      </c>
      <c r="G2754" t="s">
        <v>16813</v>
      </c>
      <c r="H2754" t="s">
        <v>24830</v>
      </c>
      <c r="I2754" t="s">
        <v>24796</v>
      </c>
    </row>
    <row r="2755" spans="1:9" x14ac:dyDescent="0.25">
      <c r="A2755" t="s">
        <v>16937</v>
      </c>
      <c r="B2755" t="s">
        <v>16938</v>
      </c>
      <c r="C2755" t="s">
        <v>14</v>
      </c>
      <c r="D2755" t="s">
        <v>22</v>
      </c>
      <c r="E2755" t="s">
        <v>16809</v>
      </c>
      <c r="F2755" t="s">
        <v>24</v>
      </c>
      <c r="G2755" t="s">
        <v>16813</v>
      </c>
      <c r="H2755" t="s">
        <v>24830</v>
      </c>
      <c r="I2755" t="s">
        <v>24796</v>
      </c>
    </row>
    <row r="2756" spans="1:9" x14ac:dyDescent="0.25">
      <c r="A2756" t="s">
        <v>16939</v>
      </c>
      <c r="B2756" t="s">
        <v>16940</v>
      </c>
      <c r="C2756" t="s">
        <v>14</v>
      </c>
      <c r="D2756" t="s">
        <v>22</v>
      </c>
      <c r="E2756" t="s">
        <v>16809</v>
      </c>
      <c r="F2756" t="s">
        <v>24</v>
      </c>
      <c r="G2756" t="s">
        <v>16813</v>
      </c>
      <c r="H2756" t="s">
        <v>24830</v>
      </c>
      <c r="I2756" t="s">
        <v>24796</v>
      </c>
    </row>
    <row r="2757" spans="1:9" x14ac:dyDescent="0.25">
      <c r="A2757" t="s">
        <v>16941</v>
      </c>
      <c r="B2757" t="s">
        <v>16942</v>
      </c>
      <c r="C2757" t="s">
        <v>14</v>
      </c>
      <c r="D2757" t="s">
        <v>22</v>
      </c>
      <c r="E2757" t="s">
        <v>16809</v>
      </c>
      <c r="F2757" t="s">
        <v>68</v>
      </c>
      <c r="G2757" t="s">
        <v>16813</v>
      </c>
      <c r="H2757" t="s">
        <v>24830</v>
      </c>
      <c r="I2757" t="s">
        <v>24796</v>
      </c>
    </row>
    <row r="2758" spans="1:9" x14ac:dyDescent="0.25">
      <c r="A2758" t="s">
        <v>16943</v>
      </c>
      <c r="B2758" t="s">
        <v>16944</v>
      </c>
      <c r="C2758" t="s">
        <v>14</v>
      </c>
      <c r="D2758" t="s">
        <v>22</v>
      </c>
      <c r="E2758" t="s">
        <v>16809</v>
      </c>
      <c r="F2758" t="s">
        <v>68</v>
      </c>
      <c r="G2758" t="s">
        <v>16813</v>
      </c>
      <c r="H2758" t="s">
        <v>24830</v>
      </c>
      <c r="I2758" t="s">
        <v>24796</v>
      </c>
    </row>
    <row r="2759" spans="1:9" x14ac:dyDescent="0.25">
      <c r="A2759" t="s">
        <v>16945</v>
      </c>
      <c r="B2759" t="s">
        <v>16946</v>
      </c>
      <c r="C2759" t="s">
        <v>14</v>
      </c>
      <c r="D2759" t="s">
        <v>22</v>
      </c>
      <c r="E2759" t="s">
        <v>16809</v>
      </c>
      <c r="F2759" t="s">
        <v>24</v>
      </c>
      <c r="G2759" t="s">
        <v>16813</v>
      </c>
      <c r="H2759" t="s">
        <v>24830</v>
      </c>
      <c r="I2759" t="s">
        <v>24796</v>
      </c>
    </row>
    <row r="2760" spans="1:9" x14ac:dyDescent="0.25">
      <c r="A2760" t="s">
        <v>16947</v>
      </c>
      <c r="B2760" t="s">
        <v>16948</v>
      </c>
      <c r="C2760" t="s">
        <v>14</v>
      </c>
      <c r="D2760" t="s">
        <v>22</v>
      </c>
      <c r="E2760" t="s">
        <v>16809</v>
      </c>
      <c r="F2760" t="s">
        <v>24</v>
      </c>
      <c r="G2760" t="s">
        <v>16813</v>
      </c>
      <c r="H2760" t="s">
        <v>24830</v>
      </c>
      <c r="I2760" t="s">
        <v>24796</v>
      </c>
    </row>
    <row r="2761" spans="1:9" x14ac:dyDescent="0.25">
      <c r="A2761" t="s">
        <v>16949</v>
      </c>
      <c r="B2761" t="s">
        <v>16950</v>
      </c>
      <c r="C2761" t="s">
        <v>14</v>
      </c>
      <c r="D2761" t="s">
        <v>22</v>
      </c>
      <c r="E2761" t="s">
        <v>16809</v>
      </c>
      <c r="F2761" t="s">
        <v>24</v>
      </c>
      <c r="G2761" t="s">
        <v>16813</v>
      </c>
      <c r="H2761" t="s">
        <v>24830</v>
      </c>
      <c r="I2761" t="s">
        <v>24796</v>
      </c>
    </row>
    <row r="2762" spans="1:9" x14ac:dyDescent="0.25">
      <c r="A2762" t="s">
        <v>16951</v>
      </c>
      <c r="B2762" t="s">
        <v>16952</v>
      </c>
      <c r="C2762" t="s">
        <v>14</v>
      </c>
      <c r="D2762" t="s">
        <v>157</v>
      </c>
      <c r="E2762" t="s">
        <v>16809</v>
      </c>
      <c r="F2762" t="s">
        <v>24</v>
      </c>
      <c r="G2762" t="s">
        <v>16813</v>
      </c>
      <c r="H2762" t="s">
        <v>24830</v>
      </c>
      <c r="I2762" t="s">
        <v>24796</v>
      </c>
    </row>
    <row r="2763" spans="1:9" x14ac:dyDescent="0.25">
      <c r="A2763" t="s">
        <v>16953</v>
      </c>
      <c r="B2763" t="s">
        <v>16954</v>
      </c>
      <c r="C2763" t="s">
        <v>14</v>
      </c>
      <c r="D2763" t="s">
        <v>157</v>
      </c>
      <c r="E2763" t="s">
        <v>16809</v>
      </c>
      <c r="F2763" t="s">
        <v>24</v>
      </c>
      <c r="G2763" t="s">
        <v>16813</v>
      </c>
      <c r="H2763" t="s">
        <v>24830</v>
      </c>
      <c r="I2763" t="s">
        <v>24796</v>
      </c>
    </row>
    <row r="2764" spans="1:9" x14ac:dyDescent="0.25">
      <c r="A2764" t="s">
        <v>16955</v>
      </c>
      <c r="B2764" t="s">
        <v>16956</v>
      </c>
      <c r="C2764" t="s">
        <v>14</v>
      </c>
      <c r="D2764" t="s">
        <v>22</v>
      </c>
      <c r="E2764" t="s">
        <v>16809</v>
      </c>
      <c r="F2764" t="s">
        <v>621</v>
      </c>
      <c r="G2764" t="s">
        <v>16813</v>
      </c>
      <c r="H2764" t="s">
        <v>24830</v>
      </c>
      <c r="I2764" t="s">
        <v>24796</v>
      </c>
    </row>
    <row r="2765" spans="1:9" x14ac:dyDescent="0.25">
      <c r="A2765" t="s">
        <v>16957</v>
      </c>
      <c r="B2765" t="s">
        <v>16958</v>
      </c>
      <c r="C2765" t="s">
        <v>14</v>
      </c>
      <c r="D2765" t="s">
        <v>22</v>
      </c>
      <c r="E2765" t="s">
        <v>16809</v>
      </c>
      <c r="F2765" t="s">
        <v>621</v>
      </c>
      <c r="G2765" t="s">
        <v>16813</v>
      </c>
      <c r="H2765" t="s">
        <v>24830</v>
      </c>
      <c r="I2765" t="s">
        <v>24796</v>
      </c>
    </row>
    <row r="2766" spans="1:9" x14ac:dyDescent="0.25">
      <c r="A2766" t="s">
        <v>16959</v>
      </c>
      <c r="B2766" t="s">
        <v>16960</v>
      </c>
      <c r="C2766" t="s">
        <v>14</v>
      </c>
      <c r="D2766" t="s">
        <v>22</v>
      </c>
      <c r="E2766" t="s">
        <v>16809</v>
      </c>
      <c r="F2766" t="s">
        <v>621</v>
      </c>
      <c r="G2766" t="s">
        <v>16813</v>
      </c>
      <c r="H2766" t="s">
        <v>24830</v>
      </c>
      <c r="I2766" t="s">
        <v>24796</v>
      </c>
    </row>
    <row r="2767" spans="1:9" x14ac:dyDescent="0.25">
      <c r="A2767" t="s">
        <v>16961</v>
      </c>
      <c r="B2767" t="s">
        <v>16962</v>
      </c>
      <c r="C2767" t="s">
        <v>14</v>
      </c>
      <c r="D2767" t="s">
        <v>22</v>
      </c>
      <c r="E2767" t="s">
        <v>16809</v>
      </c>
      <c r="F2767" t="s">
        <v>24</v>
      </c>
      <c r="G2767" t="s">
        <v>16813</v>
      </c>
      <c r="H2767" t="s">
        <v>24830</v>
      </c>
      <c r="I2767" t="s">
        <v>24796</v>
      </c>
    </row>
    <row r="2768" spans="1:9" x14ac:dyDescent="0.25">
      <c r="A2768" t="s">
        <v>16963</v>
      </c>
      <c r="B2768" t="s">
        <v>16964</v>
      </c>
      <c r="C2768" t="s">
        <v>14</v>
      </c>
      <c r="D2768" t="s">
        <v>22</v>
      </c>
      <c r="E2768" t="s">
        <v>16809</v>
      </c>
      <c r="F2768" t="s">
        <v>68</v>
      </c>
      <c r="G2768" t="s">
        <v>16813</v>
      </c>
      <c r="H2768" t="s">
        <v>24830</v>
      </c>
      <c r="I2768" t="s">
        <v>24796</v>
      </c>
    </row>
    <row r="2769" spans="1:9" x14ac:dyDescent="0.25">
      <c r="A2769" t="s">
        <v>16965</v>
      </c>
      <c r="B2769" t="s">
        <v>16966</v>
      </c>
      <c r="C2769" t="s">
        <v>14</v>
      </c>
      <c r="D2769" t="s">
        <v>22</v>
      </c>
      <c r="E2769" t="s">
        <v>16809</v>
      </c>
      <c r="F2769" t="s">
        <v>24</v>
      </c>
      <c r="G2769" t="s">
        <v>16813</v>
      </c>
      <c r="H2769" t="s">
        <v>24830</v>
      </c>
      <c r="I2769" t="s">
        <v>24796</v>
      </c>
    </row>
    <row r="2770" spans="1:9" x14ac:dyDescent="0.25">
      <c r="A2770" t="s">
        <v>16967</v>
      </c>
      <c r="B2770" t="s">
        <v>16968</v>
      </c>
      <c r="C2770" t="s">
        <v>14</v>
      </c>
      <c r="D2770" t="s">
        <v>22</v>
      </c>
      <c r="E2770" t="s">
        <v>16809</v>
      </c>
      <c r="F2770" t="s">
        <v>68</v>
      </c>
      <c r="G2770" t="s">
        <v>16813</v>
      </c>
      <c r="H2770" t="s">
        <v>24830</v>
      </c>
      <c r="I2770" t="s">
        <v>24796</v>
      </c>
    </row>
    <row r="2771" spans="1:9" x14ac:dyDescent="0.25">
      <c r="A2771" t="s">
        <v>16969</v>
      </c>
      <c r="B2771" t="s">
        <v>16970</v>
      </c>
      <c r="C2771" t="s">
        <v>14</v>
      </c>
      <c r="D2771" t="s">
        <v>22</v>
      </c>
      <c r="E2771" t="s">
        <v>16809</v>
      </c>
      <c r="F2771" t="s">
        <v>24</v>
      </c>
      <c r="G2771" t="s">
        <v>16813</v>
      </c>
      <c r="H2771" t="s">
        <v>24830</v>
      </c>
      <c r="I2771" t="s">
        <v>24796</v>
      </c>
    </row>
    <row r="2772" spans="1:9" x14ac:dyDescent="0.25">
      <c r="A2772" t="s">
        <v>16971</v>
      </c>
      <c r="B2772" t="s">
        <v>16972</v>
      </c>
      <c r="C2772" t="s">
        <v>14</v>
      </c>
      <c r="D2772" t="s">
        <v>22</v>
      </c>
      <c r="E2772" t="s">
        <v>16809</v>
      </c>
      <c r="F2772" t="s">
        <v>621</v>
      </c>
      <c r="G2772" t="s">
        <v>16813</v>
      </c>
      <c r="H2772" t="s">
        <v>24830</v>
      </c>
      <c r="I2772" t="s">
        <v>24796</v>
      </c>
    </row>
    <row r="2773" spans="1:9" x14ac:dyDescent="0.25">
      <c r="A2773" t="s">
        <v>16973</v>
      </c>
      <c r="B2773" t="s">
        <v>16974</v>
      </c>
      <c r="C2773" t="s">
        <v>14</v>
      </c>
      <c r="D2773" t="s">
        <v>22</v>
      </c>
      <c r="E2773" t="s">
        <v>16809</v>
      </c>
      <c r="F2773" t="s">
        <v>621</v>
      </c>
      <c r="G2773" t="s">
        <v>16813</v>
      </c>
      <c r="H2773" t="s">
        <v>24830</v>
      </c>
      <c r="I2773" t="s">
        <v>24796</v>
      </c>
    </row>
    <row r="2774" spans="1:9" x14ac:dyDescent="0.25">
      <c r="A2774" t="s">
        <v>16975</v>
      </c>
      <c r="B2774" t="s">
        <v>16976</v>
      </c>
      <c r="C2774" t="s">
        <v>14</v>
      </c>
      <c r="D2774" t="s">
        <v>22</v>
      </c>
      <c r="E2774" t="s">
        <v>16809</v>
      </c>
      <c r="F2774" t="s">
        <v>621</v>
      </c>
      <c r="G2774" t="s">
        <v>16813</v>
      </c>
      <c r="H2774" t="s">
        <v>24830</v>
      </c>
      <c r="I2774" t="s">
        <v>24796</v>
      </c>
    </row>
    <row r="2775" spans="1:9" x14ac:dyDescent="0.25">
      <c r="A2775" t="s">
        <v>16977</v>
      </c>
      <c r="B2775" t="s">
        <v>16978</v>
      </c>
      <c r="C2775" t="s">
        <v>14</v>
      </c>
      <c r="D2775" t="s">
        <v>22</v>
      </c>
      <c r="E2775" t="s">
        <v>16809</v>
      </c>
      <c r="F2775" t="s">
        <v>24</v>
      </c>
      <c r="G2775" t="s">
        <v>16813</v>
      </c>
      <c r="H2775" t="s">
        <v>24830</v>
      </c>
      <c r="I2775" t="s">
        <v>24796</v>
      </c>
    </row>
    <row r="2776" spans="1:9" x14ac:dyDescent="0.25">
      <c r="A2776" t="s">
        <v>16979</v>
      </c>
      <c r="B2776" t="s">
        <v>16980</v>
      </c>
      <c r="C2776" t="s">
        <v>14</v>
      </c>
      <c r="D2776" t="s">
        <v>22</v>
      </c>
      <c r="E2776" t="s">
        <v>16809</v>
      </c>
      <c r="F2776" t="s">
        <v>68</v>
      </c>
      <c r="G2776" t="s">
        <v>16813</v>
      </c>
      <c r="H2776" t="s">
        <v>24830</v>
      </c>
      <c r="I2776" t="s">
        <v>24796</v>
      </c>
    </row>
    <row r="2777" spans="1:9" x14ac:dyDescent="0.25">
      <c r="A2777" t="s">
        <v>16981</v>
      </c>
      <c r="B2777" t="s">
        <v>16982</v>
      </c>
      <c r="C2777" t="s">
        <v>14</v>
      </c>
      <c r="D2777" t="s">
        <v>22</v>
      </c>
      <c r="E2777" t="s">
        <v>16809</v>
      </c>
      <c r="F2777" t="s">
        <v>621</v>
      </c>
      <c r="G2777" t="s">
        <v>16813</v>
      </c>
      <c r="H2777" t="s">
        <v>24830</v>
      </c>
      <c r="I2777" t="s">
        <v>24796</v>
      </c>
    </row>
    <row r="2778" spans="1:9" x14ac:dyDescent="0.25">
      <c r="A2778" t="s">
        <v>16983</v>
      </c>
      <c r="B2778" t="s">
        <v>16984</v>
      </c>
      <c r="C2778" t="s">
        <v>14</v>
      </c>
      <c r="D2778" t="s">
        <v>22</v>
      </c>
      <c r="E2778" t="s">
        <v>16809</v>
      </c>
      <c r="F2778" t="s">
        <v>24</v>
      </c>
      <c r="G2778" t="s">
        <v>16813</v>
      </c>
      <c r="H2778" t="s">
        <v>24830</v>
      </c>
      <c r="I2778" t="s">
        <v>24796</v>
      </c>
    </row>
    <row r="2779" spans="1:9" x14ac:dyDescent="0.25">
      <c r="A2779" t="s">
        <v>16985</v>
      </c>
      <c r="B2779" t="s">
        <v>16986</v>
      </c>
      <c r="C2779" t="s">
        <v>14</v>
      </c>
      <c r="D2779" t="s">
        <v>22</v>
      </c>
      <c r="E2779" t="s">
        <v>16809</v>
      </c>
      <c r="F2779" t="s">
        <v>24</v>
      </c>
      <c r="G2779" t="s">
        <v>16813</v>
      </c>
      <c r="H2779" t="s">
        <v>24830</v>
      </c>
      <c r="I2779" t="s">
        <v>24796</v>
      </c>
    </row>
    <row r="2780" spans="1:9" x14ac:dyDescent="0.25">
      <c r="A2780" t="s">
        <v>16987</v>
      </c>
      <c r="B2780" t="s">
        <v>16988</v>
      </c>
      <c r="C2780" t="s">
        <v>14</v>
      </c>
      <c r="D2780" t="s">
        <v>22</v>
      </c>
      <c r="E2780" t="s">
        <v>16809</v>
      </c>
      <c r="F2780" t="s">
        <v>24</v>
      </c>
      <c r="G2780" t="s">
        <v>16813</v>
      </c>
      <c r="H2780" t="s">
        <v>24830</v>
      </c>
      <c r="I2780" t="s">
        <v>24796</v>
      </c>
    </row>
    <row r="2781" spans="1:9" x14ac:dyDescent="0.25">
      <c r="A2781" t="s">
        <v>16989</v>
      </c>
      <c r="B2781" t="s">
        <v>16990</v>
      </c>
      <c r="C2781" t="s">
        <v>14</v>
      </c>
      <c r="D2781" t="s">
        <v>22</v>
      </c>
      <c r="E2781" t="s">
        <v>16809</v>
      </c>
      <c r="F2781" t="s">
        <v>24</v>
      </c>
      <c r="G2781" t="s">
        <v>16813</v>
      </c>
      <c r="H2781" t="s">
        <v>24830</v>
      </c>
      <c r="I2781" t="s">
        <v>24796</v>
      </c>
    </row>
    <row r="2782" spans="1:9" x14ac:dyDescent="0.25">
      <c r="A2782" t="s">
        <v>16991</v>
      </c>
      <c r="B2782" t="s">
        <v>16992</v>
      </c>
      <c r="C2782" t="s">
        <v>14</v>
      </c>
      <c r="D2782" t="s">
        <v>22</v>
      </c>
      <c r="E2782" t="s">
        <v>16809</v>
      </c>
      <c r="F2782" t="s">
        <v>24</v>
      </c>
      <c r="G2782" t="s">
        <v>16813</v>
      </c>
      <c r="H2782" t="s">
        <v>24830</v>
      </c>
      <c r="I2782" t="s">
        <v>24796</v>
      </c>
    </row>
    <row r="2783" spans="1:9" x14ac:dyDescent="0.25">
      <c r="A2783" t="s">
        <v>16993</v>
      </c>
      <c r="B2783" t="s">
        <v>16994</v>
      </c>
      <c r="C2783" t="s">
        <v>14</v>
      </c>
      <c r="D2783" t="s">
        <v>22</v>
      </c>
      <c r="E2783" t="s">
        <v>16809</v>
      </c>
      <c r="F2783" t="s">
        <v>24</v>
      </c>
      <c r="G2783" t="s">
        <v>16813</v>
      </c>
      <c r="H2783" t="s">
        <v>24830</v>
      </c>
      <c r="I2783" t="s">
        <v>24796</v>
      </c>
    </row>
    <row r="2784" spans="1:9" x14ac:dyDescent="0.25">
      <c r="A2784" t="s">
        <v>16995</v>
      </c>
      <c r="B2784" t="s">
        <v>16996</v>
      </c>
      <c r="C2784" t="s">
        <v>14</v>
      </c>
      <c r="D2784" t="s">
        <v>22</v>
      </c>
      <c r="E2784" t="s">
        <v>16809</v>
      </c>
      <c r="F2784" t="s">
        <v>24</v>
      </c>
      <c r="G2784" t="s">
        <v>16813</v>
      </c>
      <c r="H2784" t="s">
        <v>24830</v>
      </c>
      <c r="I2784" t="s">
        <v>24796</v>
      </c>
    </row>
    <row r="2785" spans="1:9" x14ac:dyDescent="0.25">
      <c r="A2785" t="s">
        <v>16997</v>
      </c>
      <c r="B2785" t="s">
        <v>16998</v>
      </c>
      <c r="C2785" t="s">
        <v>14</v>
      </c>
      <c r="D2785" t="s">
        <v>22</v>
      </c>
      <c r="E2785" t="s">
        <v>16809</v>
      </c>
      <c r="F2785" t="s">
        <v>24</v>
      </c>
      <c r="G2785" t="s">
        <v>16813</v>
      </c>
      <c r="H2785" t="s">
        <v>24830</v>
      </c>
      <c r="I2785" t="s">
        <v>24796</v>
      </c>
    </row>
    <row r="2786" spans="1:9" x14ac:dyDescent="0.25">
      <c r="A2786" t="s">
        <v>16999</v>
      </c>
      <c r="B2786" t="s">
        <v>17000</v>
      </c>
      <c r="C2786" t="s">
        <v>14</v>
      </c>
      <c r="D2786" t="s">
        <v>22</v>
      </c>
      <c r="E2786" t="s">
        <v>16809</v>
      </c>
      <c r="F2786" t="s">
        <v>24</v>
      </c>
      <c r="G2786" t="s">
        <v>16813</v>
      </c>
      <c r="H2786" t="s">
        <v>24830</v>
      </c>
      <c r="I2786" t="s">
        <v>24796</v>
      </c>
    </row>
    <row r="2787" spans="1:9" x14ac:dyDescent="0.25">
      <c r="A2787" t="s">
        <v>17001</v>
      </c>
      <c r="B2787" t="s">
        <v>17002</v>
      </c>
      <c r="C2787" t="s">
        <v>14</v>
      </c>
      <c r="D2787" t="s">
        <v>22</v>
      </c>
      <c r="E2787" t="s">
        <v>16809</v>
      </c>
      <c r="F2787" t="s">
        <v>621</v>
      </c>
      <c r="G2787" t="s">
        <v>16813</v>
      </c>
      <c r="H2787" t="s">
        <v>24830</v>
      </c>
      <c r="I2787" t="s">
        <v>24796</v>
      </c>
    </row>
    <row r="2788" spans="1:9" x14ac:dyDescent="0.25">
      <c r="A2788" t="s">
        <v>17003</v>
      </c>
      <c r="B2788" t="s">
        <v>17004</v>
      </c>
      <c r="C2788" t="s">
        <v>14</v>
      </c>
      <c r="D2788" t="s">
        <v>22</v>
      </c>
      <c r="E2788" t="s">
        <v>16809</v>
      </c>
      <c r="F2788" t="s">
        <v>574</v>
      </c>
      <c r="G2788" t="s">
        <v>16813</v>
      </c>
      <c r="H2788" t="s">
        <v>24830</v>
      </c>
      <c r="I2788" t="s">
        <v>24796</v>
      </c>
    </row>
    <row r="2789" spans="1:9" x14ac:dyDescent="0.25">
      <c r="A2789" t="s">
        <v>17005</v>
      </c>
      <c r="B2789" t="s">
        <v>17006</v>
      </c>
      <c r="C2789" t="s">
        <v>14</v>
      </c>
      <c r="D2789" t="s">
        <v>22</v>
      </c>
      <c r="E2789" t="s">
        <v>16809</v>
      </c>
      <c r="F2789" t="s">
        <v>24</v>
      </c>
      <c r="G2789" t="s">
        <v>16813</v>
      </c>
      <c r="H2789" t="s">
        <v>24830</v>
      </c>
      <c r="I2789" t="s">
        <v>24796</v>
      </c>
    </row>
    <row r="2790" spans="1:9" x14ac:dyDescent="0.25">
      <c r="A2790" t="s">
        <v>17007</v>
      </c>
      <c r="B2790" t="s">
        <v>17008</v>
      </c>
      <c r="C2790" t="s">
        <v>14</v>
      </c>
      <c r="D2790" t="s">
        <v>22</v>
      </c>
      <c r="E2790" t="s">
        <v>16809</v>
      </c>
      <c r="F2790" t="s">
        <v>621</v>
      </c>
      <c r="G2790" t="s">
        <v>16813</v>
      </c>
      <c r="H2790" t="s">
        <v>24830</v>
      </c>
      <c r="I2790" t="s">
        <v>24796</v>
      </c>
    </row>
    <row r="2791" spans="1:9" x14ac:dyDescent="0.25">
      <c r="A2791" t="s">
        <v>17009</v>
      </c>
      <c r="B2791" t="s">
        <v>17010</v>
      </c>
      <c r="C2791" t="s">
        <v>14</v>
      </c>
      <c r="D2791" t="s">
        <v>22</v>
      </c>
      <c r="E2791" t="s">
        <v>16809</v>
      </c>
      <c r="F2791" t="s">
        <v>17011</v>
      </c>
      <c r="G2791" t="s">
        <v>16813</v>
      </c>
      <c r="H2791" t="s">
        <v>24830</v>
      </c>
      <c r="I2791" t="s">
        <v>24796</v>
      </c>
    </row>
    <row r="2792" spans="1:9" x14ac:dyDescent="0.25">
      <c r="A2792" t="s">
        <v>17012</v>
      </c>
      <c r="B2792" t="s">
        <v>17013</v>
      </c>
      <c r="C2792" t="s">
        <v>14</v>
      </c>
      <c r="D2792" t="s">
        <v>22</v>
      </c>
      <c r="E2792" t="s">
        <v>16809</v>
      </c>
      <c r="F2792" t="s">
        <v>574</v>
      </c>
      <c r="G2792" t="s">
        <v>16813</v>
      </c>
      <c r="H2792" t="s">
        <v>24830</v>
      </c>
      <c r="I2792" t="s">
        <v>24796</v>
      </c>
    </row>
    <row r="2793" spans="1:9" x14ac:dyDescent="0.25">
      <c r="A2793" t="s">
        <v>17014</v>
      </c>
      <c r="B2793" t="s">
        <v>17015</v>
      </c>
      <c r="C2793" t="s">
        <v>14</v>
      </c>
      <c r="D2793" t="s">
        <v>22</v>
      </c>
      <c r="E2793" t="s">
        <v>16809</v>
      </c>
      <c r="F2793" t="s">
        <v>574</v>
      </c>
      <c r="G2793" t="s">
        <v>16813</v>
      </c>
      <c r="H2793" t="s">
        <v>24830</v>
      </c>
      <c r="I2793" t="s">
        <v>24796</v>
      </c>
    </row>
    <row r="2794" spans="1:9" x14ac:dyDescent="0.25">
      <c r="A2794" t="s">
        <v>17016</v>
      </c>
      <c r="B2794" t="s">
        <v>17017</v>
      </c>
      <c r="C2794" t="s">
        <v>14</v>
      </c>
      <c r="D2794" t="s">
        <v>157</v>
      </c>
      <c r="E2794" t="s">
        <v>16809</v>
      </c>
      <c r="F2794" t="s">
        <v>68</v>
      </c>
      <c r="G2794" t="s">
        <v>16813</v>
      </c>
      <c r="H2794" t="s">
        <v>24830</v>
      </c>
      <c r="I2794" t="s">
        <v>24796</v>
      </c>
    </row>
    <row r="2795" spans="1:9" x14ac:dyDescent="0.25">
      <c r="A2795" t="s">
        <v>17018</v>
      </c>
      <c r="B2795" t="s">
        <v>17019</v>
      </c>
      <c r="C2795" t="s">
        <v>14</v>
      </c>
      <c r="D2795" t="s">
        <v>157</v>
      </c>
      <c r="E2795" t="s">
        <v>16809</v>
      </c>
      <c r="F2795" t="s">
        <v>68</v>
      </c>
      <c r="G2795" t="s">
        <v>16813</v>
      </c>
      <c r="H2795" t="s">
        <v>24830</v>
      </c>
      <c r="I2795" t="s">
        <v>24796</v>
      </c>
    </row>
    <row r="2796" spans="1:9" x14ac:dyDescent="0.25">
      <c r="A2796" t="s">
        <v>17020</v>
      </c>
      <c r="B2796" t="s">
        <v>17021</v>
      </c>
      <c r="C2796" t="s">
        <v>14</v>
      </c>
      <c r="D2796" t="s">
        <v>22</v>
      </c>
      <c r="E2796" t="s">
        <v>16809</v>
      </c>
      <c r="F2796" t="s">
        <v>24</v>
      </c>
      <c r="G2796" t="s">
        <v>16813</v>
      </c>
      <c r="H2796" t="s">
        <v>24830</v>
      </c>
      <c r="I2796" t="s">
        <v>24796</v>
      </c>
    </row>
    <row r="2797" spans="1:9" x14ac:dyDescent="0.25">
      <c r="A2797" t="s">
        <v>17022</v>
      </c>
      <c r="B2797" t="s">
        <v>17023</v>
      </c>
      <c r="C2797" t="s">
        <v>14</v>
      </c>
      <c r="D2797" t="s">
        <v>22</v>
      </c>
      <c r="E2797" t="s">
        <v>16809</v>
      </c>
      <c r="F2797" t="s">
        <v>24</v>
      </c>
      <c r="G2797" t="s">
        <v>16813</v>
      </c>
      <c r="H2797" t="s">
        <v>24830</v>
      </c>
      <c r="I2797" t="s">
        <v>24796</v>
      </c>
    </row>
    <row r="2798" spans="1:9" x14ac:dyDescent="0.25">
      <c r="A2798" t="s">
        <v>17024</v>
      </c>
      <c r="B2798" t="s">
        <v>17025</v>
      </c>
      <c r="C2798" t="s">
        <v>14</v>
      </c>
      <c r="D2798" t="s">
        <v>22</v>
      </c>
      <c r="E2798" t="s">
        <v>16809</v>
      </c>
      <c r="F2798" t="s">
        <v>574</v>
      </c>
      <c r="G2798" t="s">
        <v>16813</v>
      </c>
      <c r="H2798" t="s">
        <v>24830</v>
      </c>
      <c r="I2798" t="s">
        <v>24796</v>
      </c>
    </row>
    <row r="2799" spans="1:9" x14ac:dyDescent="0.25">
      <c r="A2799" t="s">
        <v>17026</v>
      </c>
      <c r="B2799" t="s">
        <v>17027</v>
      </c>
      <c r="C2799" t="s">
        <v>14</v>
      </c>
      <c r="D2799" t="s">
        <v>22</v>
      </c>
      <c r="E2799" t="s">
        <v>16809</v>
      </c>
      <c r="F2799" t="s">
        <v>621</v>
      </c>
      <c r="G2799" t="s">
        <v>16813</v>
      </c>
      <c r="H2799" t="s">
        <v>24830</v>
      </c>
      <c r="I2799" t="s">
        <v>24796</v>
      </c>
    </row>
    <row r="2800" spans="1:9" x14ac:dyDescent="0.25">
      <c r="A2800" t="s">
        <v>17028</v>
      </c>
      <c r="B2800" t="s">
        <v>17029</v>
      </c>
      <c r="C2800" t="s">
        <v>14</v>
      </c>
      <c r="D2800" t="s">
        <v>22</v>
      </c>
      <c r="E2800" t="s">
        <v>16809</v>
      </c>
      <c r="F2800" t="s">
        <v>24</v>
      </c>
      <c r="G2800" t="s">
        <v>16813</v>
      </c>
      <c r="H2800" t="s">
        <v>24830</v>
      </c>
      <c r="I2800" t="s">
        <v>24796</v>
      </c>
    </row>
    <row r="2801" spans="1:9" x14ac:dyDescent="0.25">
      <c r="A2801" t="s">
        <v>17030</v>
      </c>
      <c r="B2801" t="s">
        <v>17031</v>
      </c>
      <c r="C2801" t="s">
        <v>14</v>
      </c>
      <c r="D2801" t="s">
        <v>22</v>
      </c>
      <c r="E2801" t="s">
        <v>16809</v>
      </c>
      <c r="F2801" t="s">
        <v>621</v>
      </c>
      <c r="G2801" t="s">
        <v>16813</v>
      </c>
      <c r="H2801" t="s">
        <v>24830</v>
      </c>
      <c r="I2801" t="s">
        <v>24796</v>
      </c>
    </row>
    <row r="2802" spans="1:9" x14ac:dyDescent="0.25">
      <c r="A2802" t="s">
        <v>17032</v>
      </c>
      <c r="B2802" t="s">
        <v>17033</v>
      </c>
      <c r="C2802" t="s">
        <v>14</v>
      </c>
      <c r="D2802" t="s">
        <v>22</v>
      </c>
      <c r="E2802" t="s">
        <v>16809</v>
      </c>
      <c r="F2802" t="s">
        <v>24</v>
      </c>
      <c r="G2802" t="s">
        <v>16813</v>
      </c>
      <c r="H2802" t="s">
        <v>24830</v>
      </c>
      <c r="I2802" t="s">
        <v>24796</v>
      </c>
    </row>
    <row r="2803" spans="1:9" x14ac:dyDescent="0.25">
      <c r="A2803" t="s">
        <v>17034</v>
      </c>
      <c r="B2803" t="s">
        <v>17035</v>
      </c>
      <c r="C2803" t="s">
        <v>14</v>
      </c>
      <c r="D2803" t="s">
        <v>22</v>
      </c>
      <c r="E2803" t="s">
        <v>16809</v>
      </c>
      <c r="F2803" t="s">
        <v>24</v>
      </c>
      <c r="G2803" t="s">
        <v>16813</v>
      </c>
      <c r="H2803" t="s">
        <v>24830</v>
      </c>
      <c r="I2803" t="s">
        <v>24796</v>
      </c>
    </row>
    <row r="2804" spans="1:9" x14ac:dyDescent="0.25">
      <c r="A2804" t="s">
        <v>17036</v>
      </c>
      <c r="B2804" t="s">
        <v>17037</v>
      </c>
      <c r="C2804" t="s">
        <v>14</v>
      </c>
      <c r="D2804" t="s">
        <v>22</v>
      </c>
      <c r="E2804" t="s">
        <v>16809</v>
      </c>
      <c r="F2804" t="s">
        <v>24</v>
      </c>
      <c r="G2804" t="s">
        <v>16813</v>
      </c>
      <c r="H2804" t="s">
        <v>24830</v>
      </c>
      <c r="I2804" t="s">
        <v>24796</v>
      </c>
    </row>
    <row r="2805" spans="1:9" x14ac:dyDescent="0.25">
      <c r="A2805" t="s">
        <v>17038</v>
      </c>
      <c r="B2805" t="s">
        <v>17039</v>
      </c>
      <c r="C2805" t="s">
        <v>14</v>
      </c>
      <c r="D2805" t="s">
        <v>22</v>
      </c>
      <c r="E2805" t="s">
        <v>16809</v>
      </c>
      <c r="F2805" t="s">
        <v>24</v>
      </c>
      <c r="G2805" t="s">
        <v>16813</v>
      </c>
      <c r="H2805" t="s">
        <v>24830</v>
      </c>
      <c r="I2805" t="s">
        <v>24796</v>
      </c>
    </row>
    <row r="2806" spans="1:9" x14ac:dyDescent="0.25">
      <c r="A2806" t="s">
        <v>17040</v>
      </c>
      <c r="B2806" t="s">
        <v>17041</v>
      </c>
      <c r="C2806" t="s">
        <v>14</v>
      </c>
      <c r="D2806" t="s">
        <v>22</v>
      </c>
      <c r="E2806" t="s">
        <v>16809</v>
      </c>
      <c r="F2806" t="s">
        <v>24</v>
      </c>
      <c r="G2806" t="s">
        <v>16813</v>
      </c>
      <c r="H2806" t="s">
        <v>24830</v>
      </c>
      <c r="I2806" t="s">
        <v>24796</v>
      </c>
    </row>
    <row r="2807" spans="1:9" x14ac:dyDescent="0.25">
      <c r="A2807" t="s">
        <v>17042</v>
      </c>
      <c r="B2807" t="s">
        <v>17043</v>
      </c>
      <c r="C2807" t="s">
        <v>14</v>
      </c>
      <c r="D2807" t="s">
        <v>22</v>
      </c>
      <c r="E2807" t="s">
        <v>16809</v>
      </c>
      <c r="F2807" t="s">
        <v>24</v>
      </c>
      <c r="G2807" t="s">
        <v>16813</v>
      </c>
      <c r="H2807" t="s">
        <v>24830</v>
      </c>
      <c r="I2807" t="s">
        <v>24796</v>
      </c>
    </row>
    <row r="2808" spans="1:9" x14ac:dyDescent="0.25">
      <c r="A2808" t="s">
        <v>17044</v>
      </c>
      <c r="B2808" t="s">
        <v>17045</v>
      </c>
      <c r="C2808" t="s">
        <v>14</v>
      </c>
      <c r="D2808" t="s">
        <v>22</v>
      </c>
      <c r="E2808" t="s">
        <v>16809</v>
      </c>
      <c r="F2808" t="s">
        <v>24</v>
      </c>
      <c r="G2808" t="s">
        <v>16813</v>
      </c>
      <c r="H2808" t="s">
        <v>24830</v>
      </c>
      <c r="I2808" t="s">
        <v>24796</v>
      </c>
    </row>
    <row r="2809" spans="1:9" x14ac:dyDescent="0.25">
      <c r="A2809" t="s">
        <v>17046</v>
      </c>
      <c r="B2809" t="s">
        <v>17047</v>
      </c>
      <c r="C2809" t="s">
        <v>14</v>
      </c>
      <c r="D2809" t="s">
        <v>22</v>
      </c>
      <c r="E2809" t="s">
        <v>16809</v>
      </c>
      <c r="F2809" t="s">
        <v>24</v>
      </c>
      <c r="G2809" t="s">
        <v>16813</v>
      </c>
      <c r="H2809" t="s">
        <v>24830</v>
      </c>
      <c r="I2809" t="s">
        <v>24796</v>
      </c>
    </row>
    <row r="2810" spans="1:9" x14ac:dyDescent="0.25">
      <c r="A2810" t="s">
        <v>17048</v>
      </c>
      <c r="B2810" t="s">
        <v>17049</v>
      </c>
      <c r="C2810" t="s">
        <v>14</v>
      </c>
      <c r="D2810" t="s">
        <v>22</v>
      </c>
      <c r="E2810" t="s">
        <v>16809</v>
      </c>
      <c r="F2810" t="s">
        <v>24</v>
      </c>
      <c r="G2810" t="s">
        <v>16813</v>
      </c>
      <c r="H2810" t="s">
        <v>24830</v>
      </c>
      <c r="I2810" t="s">
        <v>24796</v>
      </c>
    </row>
    <row r="2811" spans="1:9" x14ac:dyDescent="0.25">
      <c r="A2811" t="s">
        <v>17050</v>
      </c>
      <c r="B2811" t="s">
        <v>17051</v>
      </c>
      <c r="C2811" t="s">
        <v>14</v>
      </c>
      <c r="D2811" t="s">
        <v>22</v>
      </c>
      <c r="E2811" t="s">
        <v>16809</v>
      </c>
      <c r="F2811" t="s">
        <v>24</v>
      </c>
      <c r="G2811" t="s">
        <v>16813</v>
      </c>
      <c r="H2811" t="s">
        <v>24830</v>
      </c>
      <c r="I2811" t="s">
        <v>24796</v>
      </c>
    </row>
    <row r="2812" spans="1:9" x14ac:dyDescent="0.25">
      <c r="A2812" t="s">
        <v>17052</v>
      </c>
      <c r="B2812" t="s">
        <v>17053</v>
      </c>
      <c r="C2812" t="s">
        <v>14</v>
      </c>
      <c r="D2812" t="s">
        <v>22</v>
      </c>
      <c r="E2812" t="s">
        <v>16809</v>
      </c>
      <c r="F2812" t="s">
        <v>24</v>
      </c>
      <c r="G2812" t="s">
        <v>16813</v>
      </c>
      <c r="H2812" t="s">
        <v>24830</v>
      </c>
      <c r="I2812" t="s">
        <v>24796</v>
      </c>
    </row>
    <row r="2813" spans="1:9" x14ac:dyDescent="0.25">
      <c r="A2813" t="s">
        <v>17054</v>
      </c>
      <c r="B2813" t="s">
        <v>17055</v>
      </c>
      <c r="C2813" t="s">
        <v>14</v>
      </c>
      <c r="D2813" t="s">
        <v>22</v>
      </c>
      <c r="E2813" t="s">
        <v>16809</v>
      </c>
      <c r="F2813" t="s">
        <v>574</v>
      </c>
      <c r="G2813" t="s">
        <v>16813</v>
      </c>
      <c r="H2813" t="s">
        <v>24830</v>
      </c>
      <c r="I2813" t="s">
        <v>24796</v>
      </c>
    </row>
    <row r="2814" spans="1:9" x14ac:dyDescent="0.25">
      <c r="A2814" t="s">
        <v>17056</v>
      </c>
      <c r="B2814" t="s">
        <v>17057</v>
      </c>
      <c r="C2814" t="s">
        <v>14</v>
      </c>
      <c r="D2814" t="s">
        <v>22</v>
      </c>
      <c r="E2814" t="s">
        <v>16809</v>
      </c>
      <c r="F2814" t="s">
        <v>24</v>
      </c>
      <c r="G2814" t="s">
        <v>16813</v>
      </c>
      <c r="H2814" t="s">
        <v>24830</v>
      </c>
      <c r="I2814" t="s">
        <v>24796</v>
      </c>
    </row>
    <row r="2815" spans="1:9" x14ac:dyDescent="0.25">
      <c r="A2815" t="s">
        <v>17058</v>
      </c>
      <c r="B2815" t="s">
        <v>17059</v>
      </c>
      <c r="C2815" t="s">
        <v>14</v>
      </c>
      <c r="D2815" t="s">
        <v>22</v>
      </c>
      <c r="E2815" t="s">
        <v>16809</v>
      </c>
      <c r="F2815" t="s">
        <v>621</v>
      </c>
      <c r="G2815" t="s">
        <v>16813</v>
      </c>
      <c r="H2815" t="s">
        <v>24830</v>
      </c>
      <c r="I2815" t="s">
        <v>24796</v>
      </c>
    </row>
    <row r="2816" spans="1:9" x14ac:dyDescent="0.25">
      <c r="A2816" t="s">
        <v>17060</v>
      </c>
      <c r="B2816" t="s">
        <v>17061</v>
      </c>
      <c r="C2816" t="s">
        <v>14</v>
      </c>
      <c r="D2816" t="s">
        <v>22</v>
      </c>
      <c r="E2816" t="s">
        <v>16809</v>
      </c>
      <c r="F2816" t="s">
        <v>574</v>
      </c>
      <c r="G2816" t="s">
        <v>16813</v>
      </c>
      <c r="H2816" t="s">
        <v>24830</v>
      </c>
      <c r="I2816" t="s">
        <v>24796</v>
      </c>
    </row>
    <row r="2817" spans="1:9" x14ac:dyDescent="0.25">
      <c r="A2817" t="s">
        <v>17062</v>
      </c>
      <c r="B2817" t="s">
        <v>17063</v>
      </c>
      <c r="C2817" t="s">
        <v>14</v>
      </c>
      <c r="D2817" t="s">
        <v>22</v>
      </c>
      <c r="E2817" t="s">
        <v>16809</v>
      </c>
      <c r="F2817" t="s">
        <v>24</v>
      </c>
      <c r="G2817" t="s">
        <v>16813</v>
      </c>
      <c r="H2817" t="s">
        <v>24830</v>
      </c>
      <c r="I2817" t="s">
        <v>24796</v>
      </c>
    </row>
    <row r="2818" spans="1:9" x14ac:dyDescent="0.25">
      <c r="A2818" t="s">
        <v>17064</v>
      </c>
      <c r="B2818" t="s">
        <v>17065</v>
      </c>
      <c r="C2818" t="s">
        <v>14</v>
      </c>
      <c r="D2818" t="s">
        <v>22</v>
      </c>
      <c r="E2818" t="s">
        <v>16809</v>
      </c>
      <c r="F2818" t="s">
        <v>24</v>
      </c>
      <c r="G2818" t="s">
        <v>16813</v>
      </c>
      <c r="H2818" t="s">
        <v>24830</v>
      </c>
      <c r="I2818" t="s">
        <v>24796</v>
      </c>
    </row>
    <row r="2819" spans="1:9" x14ac:dyDescent="0.25">
      <c r="A2819" t="s">
        <v>17066</v>
      </c>
      <c r="B2819" t="s">
        <v>17067</v>
      </c>
      <c r="C2819" t="s">
        <v>14</v>
      </c>
      <c r="D2819" t="s">
        <v>22</v>
      </c>
      <c r="E2819" t="s">
        <v>16809</v>
      </c>
      <c r="F2819" t="s">
        <v>68</v>
      </c>
      <c r="G2819" t="s">
        <v>16813</v>
      </c>
      <c r="H2819" t="s">
        <v>24830</v>
      </c>
      <c r="I2819" t="s">
        <v>24796</v>
      </c>
    </row>
    <row r="2820" spans="1:9" x14ac:dyDescent="0.25">
      <c r="A2820" t="s">
        <v>17070</v>
      </c>
      <c r="B2820" t="s">
        <v>17071</v>
      </c>
      <c r="C2820" t="s">
        <v>14</v>
      </c>
      <c r="D2820" t="s">
        <v>157</v>
      </c>
      <c r="E2820" t="s">
        <v>16809</v>
      </c>
      <c r="F2820" t="s">
        <v>24</v>
      </c>
      <c r="G2820" t="s">
        <v>16813</v>
      </c>
      <c r="H2820" t="s">
        <v>24830</v>
      </c>
      <c r="I2820" t="s">
        <v>24796</v>
      </c>
    </row>
    <row r="2821" spans="1:9" x14ac:dyDescent="0.25">
      <c r="A2821" t="s">
        <v>17072</v>
      </c>
      <c r="B2821" t="s">
        <v>17073</v>
      </c>
      <c r="C2821" t="s">
        <v>14</v>
      </c>
      <c r="D2821" t="s">
        <v>22</v>
      </c>
      <c r="E2821" t="s">
        <v>16809</v>
      </c>
      <c r="F2821" t="s">
        <v>68</v>
      </c>
      <c r="G2821" t="s">
        <v>16813</v>
      </c>
      <c r="H2821" t="s">
        <v>24830</v>
      </c>
      <c r="I2821" t="s">
        <v>24796</v>
      </c>
    </row>
    <row r="2822" spans="1:9" x14ac:dyDescent="0.25">
      <c r="A2822" t="s">
        <v>17074</v>
      </c>
      <c r="B2822" t="s">
        <v>17075</v>
      </c>
      <c r="C2822" t="s">
        <v>14</v>
      </c>
      <c r="D2822" t="s">
        <v>22</v>
      </c>
      <c r="E2822" t="s">
        <v>16809</v>
      </c>
      <c r="F2822" t="s">
        <v>621</v>
      </c>
      <c r="G2822" t="s">
        <v>16813</v>
      </c>
      <c r="H2822" t="s">
        <v>24830</v>
      </c>
      <c r="I2822" t="s">
        <v>24796</v>
      </c>
    </row>
    <row r="2823" spans="1:9" x14ac:dyDescent="0.25">
      <c r="A2823" t="s">
        <v>17076</v>
      </c>
      <c r="B2823" t="s">
        <v>17077</v>
      </c>
      <c r="C2823" t="s">
        <v>14</v>
      </c>
      <c r="D2823" t="s">
        <v>22</v>
      </c>
      <c r="E2823" t="s">
        <v>16809</v>
      </c>
      <c r="F2823" t="s">
        <v>621</v>
      </c>
      <c r="G2823" t="s">
        <v>16813</v>
      </c>
      <c r="H2823" t="s">
        <v>24830</v>
      </c>
      <c r="I2823" t="s">
        <v>24796</v>
      </c>
    </row>
    <row r="2824" spans="1:9" x14ac:dyDescent="0.25">
      <c r="A2824" t="s">
        <v>17078</v>
      </c>
      <c r="B2824" t="s">
        <v>17079</v>
      </c>
      <c r="C2824" t="s">
        <v>14</v>
      </c>
      <c r="D2824" t="s">
        <v>22</v>
      </c>
      <c r="E2824" t="s">
        <v>16809</v>
      </c>
      <c r="F2824" t="s">
        <v>621</v>
      </c>
      <c r="G2824" t="s">
        <v>16813</v>
      </c>
      <c r="H2824" t="s">
        <v>24830</v>
      </c>
      <c r="I2824" t="s">
        <v>24796</v>
      </c>
    </row>
    <row r="2825" spans="1:9" x14ac:dyDescent="0.25">
      <c r="A2825" t="s">
        <v>17080</v>
      </c>
      <c r="B2825" t="s">
        <v>17081</v>
      </c>
      <c r="C2825" t="s">
        <v>14</v>
      </c>
      <c r="D2825" t="s">
        <v>22</v>
      </c>
      <c r="E2825" t="s">
        <v>16809</v>
      </c>
      <c r="F2825" t="s">
        <v>574</v>
      </c>
      <c r="G2825" t="s">
        <v>16813</v>
      </c>
      <c r="H2825" t="s">
        <v>24830</v>
      </c>
      <c r="I2825" t="s">
        <v>24796</v>
      </c>
    </row>
    <row r="2826" spans="1:9" x14ac:dyDescent="0.25">
      <c r="A2826" t="s">
        <v>17082</v>
      </c>
      <c r="B2826" t="s">
        <v>17083</v>
      </c>
      <c r="C2826" t="s">
        <v>14</v>
      </c>
      <c r="D2826" t="s">
        <v>22</v>
      </c>
      <c r="E2826" t="s">
        <v>16809</v>
      </c>
      <c r="F2826" t="s">
        <v>68</v>
      </c>
      <c r="G2826" t="s">
        <v>16813</v>
      </c>
      <c r="H2826" t="s">
        <v>24830</v>
      </c>
      <c r="I2826" t="s">
        <v>24796</v>
      </c>
    </row>
    <row r="2827" spans="1:9" x14ac:dyDescent="0.25">
      <c r="A2827" t="s">
        <v>17084</v>
      </c>
      <c r="B2827" t="s">
        <v>17085</v>
      </c>
      <c r="C2827" t="s">
        <v>14</v>
      </c>
      <c r="D2827" t="s">
        <v>22</v>
      </c>
      <c r="E2827" t="s">
        <v>16809</v>
      </c>
      <c r="F2827" t="s">
        <v>621</v>
      </c>
      <c r="G2827" t="s">
        <v>16813</v>
      </c>
      <c r="H2827" t="s">
        <v>24830</v>
      </c>
      <c r="I2827" t="s">
        <v>24796</v>
      </c>
    </row>
    <row r="2828" spans="1:9" x14ac:dyDescent="0.25">
      <c r="A2828" t="s">
        <v>17086</v>
      </c>
      <c r="B2828" t="s">
        <v>17087</v>
      </c>
      <c r="C2828" t="s">
        <v>14</v>
      </c>
      <c r="D2828" t="s">
        <v>22</v>
      </c>
      <c r="E2828" t="s">
        <v>16809</v>
      </c>
      <c r="F2828" t="s">
        <v>24</v>
      </c>
      <c r="G2828" t="s">
        <v>16813</v>
      </c>
      <c r="H2828" t="s">
        <v>24830</v>
      </c>
      <c r="I2828" t="s">
        <v>24796</v>
      </c>
    </row>
    <row r="2829" spans="1:9" x14ac:dyDescent="0.25">
      <c r="A2829" t="s">
        <v>17088</v>
      </c>
      <c r="B2829" t="s">
        <v>17089</v>
      </c>
      <c r="C2829" t="s">
        <v>14</v>
      </c>
      <c r="D2829" t="s">
        <v>22</v>
      </c>
      <c r="E2829" t="s">
        <v>16809</v>
      </c>
      <c r="F2829" t="s">
        <v>24</v>
      </c>
      <c r="G2829" t="s">
        <v>16813</v>
      </c>
      <c r="H2829" t="s">
        <v>24830</v>
      </c>
      <c r="I2829" t="s">
        <v>24796</v>
      </c>
    </row>
    <row r="2830" spans="1:9" x14ac:dyDescent="0.25">
      <c r="A2830" t="s">
        <v>17090</v>
      </c>
      <c r="B2830" t="s">
        <v>17091</v>
      </c>
      <c r="C2830" t="s">
        <v>14</v>
      </c>
      <c r="D2830" t="s">
        <v>22</v>
      </c>
      <c r="E2830" t="s">
        <v>16809</v>
      </c>
      <c r="F2830" t="s">
        <v>24</v>
      </c>
      <c r="G2830" t="s">
        <v>16813</v>
      </c>
      <c r="H2830" t="s">
        <v>24830</v>
      </c>
      <c r="I2830" t="s">
        <v>24796</v>
      </c>
    </row>
    <row r="2831" spans="1:9" x14ac:dyDescent="0.25">
      <c r="A2831" t="s">
        <v>17092</v>
      </c>
      <c r="B2831" t="s">
        <v>17093</v>
      </c>
      <c r="C2831" t="s">
        <v>14</v>
      </c>
      <c r="D2831" t="s">
        <v>22</v>
      </c>
      <c r="E2831" t="s">
        <v>16809</v>
      </c>
      <c r="F2831" t="s">
        <v>574</v>
      </c>
      <c r="G2831" t="s">
        <v>16813</v>
      </c>
      <c r="H2831" t="s">
        <v>24830</v>
      </c>
      <c r="I2831" t="s">
        <v>24796</v>
      </c>
    </row>
    <row r="2832" spans="1:9" x14ac:dyDescent="0.25">
      <c r="A2832" t="s">
        <v>17094</v>
      </c>
      <c r="B2832" t="s">
        <v>17095</v>
      </c>
      <c r="C2832" t="s">
        <v>14</v>
      </c>
      <c r="D2832" t="s">
        <v>22</v>
      </c>
      <c r="E2832" t="s">
        <v>16809</v>
      </c>
      <c r="F2832" t="s">
        <v>24</v>
      </c>
      <c r="G2832" t="s">
        <v>16813</v>
      </c>
      <c r="H2832" t="s">
        <v>24830</v>
      </c>
      <c r="I2832" t="s">
        <v>24796</v>
      </c>
    </row>
    <row r="2833" spans="1:9" x14ac:dyDescent="0.25">
      <c r="A2833" t="s">
        <v>17096</v>
      </c>
      <c r="B2833" t="s">
        <v>17097</v>
      </c>
      <c r="C2833" t="s">
        <v>14</v>
      </c>
      <c r="D2833" t="s">
        <v>22</v>
      </c>
      <c r="E2833" t="s">
        <v>16809</v>
      </c>
      <c r="F2833" t="s">
        <v>621</v>
      </c>
      <c r="G2833" t="s">
        <v>16813</v>
      </c>
      <c r="H2833" t="s">
        <v>24830</v>
      </c>
      <c r="I2833" t="s">
        <v>24796</v>
      </c>
    </row>
    <row r="2834" spans="1:9" x14ac:dyDescent="0.25">
      <c r="A2834" t="s">
        <v>17098</v>
      </c>
      <c r="B2834" t="s">
        <v>17099</v>
      </c>
      <c r="C2834" t="s">
        <v>14</v>
      </c>
      <c r="D2834" t="s">
        <v>22</v>
      </c>
      <c r="E2834" t="s">
        <v>16809</v>
      </c>
      <c r="F2834" t="s">
        <v>621</v>
      </c>
      <c r="G2834" t="s">
        <v>16813</v>
      </c>
      <c r="H2834" t="s">
        <v>24830</v>
      </c>
      <c r="I2834" t="s">
        <v>24796</v>
      </c>
    </row>
    <row r="2835" spans="1:9" x14ac:dyDescent="0.25">
      <c r="A2835" t="s">
        <v>17100</v>
      </c>
      <c r="B2835" t="s">
        <v>17101</v>
      </c>
      <c r="C2835" t="s">
        <v>14</v>
      </c>
      <c r="D2835" t="s">
        <v>22</v>
      </c>
      <c r="E2835" t="s">
        <v>16809</v>
      </c>
      <c r="F2835" t="s">
        <v>574</v>
      </c>
      <c r="G2835" t="s">
        <v>16813</v>
      </c>
      <c r="H2835" t="s">
        <v>24830</v>
      </c>
      <c r="I2835" t="s">
        <v>24796</v>
      </c>
    </row>
    <row r="2836" spans="1:9" x14ac:dyDescent="0.25">
      <c r="A2836" t="s">
        <v>17102</v>
      </c>
      <c r="B2836" t="s">
        <v>17103</v>
      </c>
      <c r="C2836" t="s">
        <v>14</v>
      </c>
      <c r="D2836" t="s">
        <v>22</v>
      </c>
      <c r="E2836" t="s">
        <v>16809</v>
      </c>
      <c r="F2836" t="s">
        <v>68</v>
      </c>
      <c r="G2836" t="s">
        <v>16813</v>
      </c>
      <c r="H2836" t="s">
        <v>24830</v>
      </c>
      <c r="I2836" t="s">
        <v>24796</v>
      </c>
    </row>
    <row r="2837" spans="1:9" x14ac:dyDescent="0.25">
      <c r="A2837" t="s">
        <v>17104</v>
      </c>
      <c r="B2837" t="s">
        <v>17105</v>
      </c>
      <c r="C2837" t="s">
        <v>14</v>
      </c>
      <c r="D2837" t="s">
        <v>22</v>
      </c>
      <c r="E2837" t="s">
        <v>16809</v>
      </c>
      <c r="F2837" t="s">
        <v>621</v>
      </c>
      <c r="G2837" t="s">
        <v>16813</v>
      </c>
      <c r="H2837" t="s">
        <v>24830</v>
      </c>
      <c r="I2837" t="s">
        <v>24796</v>
      </c>
    </row>
    <row r="2838" spans="1:9" x14ac:dyDescent="0.25">
      <c r="A2838" t="s">
        <v>17106</v>
      </c>
      <c r="B2838" t="s">
        <v>17107</v>
      </c>
      <c r="C2838" t="s">
        <v>14</v>
      </c>
      <c r="D2838" t="s">
        <v>22</v>
      </c>
      <c r="E2838" t="s">
        <v>16809</v>
      </c>
      <c r="F2838" t="s">
        <v>24</v>
      </c>
      <c r="G2838" t="s">
        <v>16813</v>
      </c>
      <c r="H2838" t="s">
        <v>24830</v>
      </c>
      <c r="I2838" t="s">
        <v>24796</v>
      </c>
    </row>
    <row r="2839" spans="1:9" x14ac:dyDescent="0.25">
      <c r="A2839" t="s">
        <v>17108</v>
      </c>
      <c r="B2839" t="s">
        <v>17109</v>
      </c>
      <c r="C2839" t="s">
        <v>14</v>
      </c>
      <c r="D2839" t="s">
        <v>22</v>
      </c>
      <c r="E2839" t="s">
        <v>16809</v>
      </c>
      <c r="F2839" t="s">
        <v>574</v>
      </c>
      <c r="G2839" t="s">
        <v>16813</v>
      </c>
      <c r="H2839" t="s">
        <v>24830</v>
      </c>
      <c r="I2839" t="s">
        <v>24796</v>
      </c>
    </row>
    <row r="2840" spans="1:9" x14ac:dyDescent="0.25">
      <c r="A2840" t="s">
        <v>17110</v>
      </c>
      <c r="B2840" t="s">
        <v>17111</v>
      </c>
      <c r="C2840" t="s">
        <v>14</v>
      </c>
      <c r="D2840" t="s">
        <v>22</v>
      </c>
      <c r="E2840" t="s">
        <v>16809</v>
      </c>
      <c r="F2840" t="s">
        <v>24</v>
      </c>
      <c r="G2840" t="s">
        <v>16813</v>
      </c>
      <c r="H2840" t="s">
        <v>24830</v>
      </c>
      <c r="I2840" t="s">
        <v>24796</v>
      </c>
    </row>
    <row r="2841" spans="1:9" x14ac:dyDescent="0.25">
      <c r="A2841" t="s">
        <v>17112</v>
      </c>
      <c r="B2841" t="s">
        <v>17113</v>
      </c>
      <c r="C2841" t="s">
        <v>14</v>
      </c>
      <c r="D2841" t="s">
        <v>22</v>
      </c>
      <c r="E2841" t="s">
        <v>16809</v>
      </c>
      <c r="F2841" t="s">
        <v>621</v>
      </c>
      <c r="G2841" t="s">
        <v>16813</v>
      </c>
      <c r="H2841" t="s">
        <v>24830</v>
      </c>
      <c r="I2841" t="s">
        <v>24796</v>
      </c>
    </row>
    <row r="2842" spans="1:9" x14ac:dyDescent="0.25">
      <c r="A2842" t="s">
        <v>17114</v>
      </c>
      <c r="B2842" t="s">
        <v>17115</v>
      </c>
      <c r="C2842" t="s">
        <v>14</v>
      </c>
      <c r="D2842" t="s">
        <v>22</v>
      </c>
      <c r="E2842" t="s">
        <v>16809</v>
      </c>
      <c r="F2842" t="s">
        <v>621</v>
      </c>
      <c r="G2842" t="s">
        <v>16813</v>
      </c>
      <c r="H2842" t="s">
        <v>24830</v>
      </c>
      <c r="I2842" t="s">
        <v>24796</v>
      </c>
    </row>
    <row r="2843" spans="1:9" x14ac:dyDescent="0.25">
      <c r="A2843" t="s">
        <v>17116</v>
      </c>
      <c r="B2843" t="s">
        <v>17117</v>
      </c>
      <c r="C2843" t="s">
        <v>14</v>
      </c>
      <c r="D2843" t="s">
        <v>22</v>
      </c>
      <c r="E2843" t="s">
        <v>16809</v>
      </c>
      <c r="F2843" t="s">
        <v>621</v>
      </c>
      <c r="G2843" t="s">
        <v>16813</v>
      </c>
      <c r="H2843" t="s">
        <v>24830</v>
      </c>
      <c r="I2843" t="s">
        <v>24796</v>
      </c>
    </row>
    <row r="2844" spans="1:9" x14ac:dyDescent="0.25">
      <c r="A2844" t="s">
        <v>17118</v>
      </c>
      <c r="B2844" t="s">
        <v>17119</v>
      </c>
      <c r="C2844" t="s">
        <v>14</v>
      </c>
      <c r="D2844" t="s">
        <v>22</v>
      </c>
      <c r="E2844" t="s">
        <v>16809</v>
      </c>
      <c r="F2844" t="s">
        <v>24</v>
      </c>
      <c r="G2844" t="s">
        <v>16813</v>
      </c>
      <c r="H2844" t="s">
        <v>24830</v>
      </c>
      <c r="I2844" t="s">
        <v>24796</v>
      </c>
    </row>
    <row r="2845" spans="1:9" x14ac:dyDescent="0.25">
      <c r="A2845" t="s">
        <v>17120</v>
      </c>
      <c r="B2845" t="s">
        <v>17121</v>
      </c>
      <c r="C2845" t="s">
        <v>14</v>
      </c>
      <c r="D2845" t="s">
        <v>22</v>
      </c>
      <c r="E2845" t="s">
        <v>16809</v>
      </c>
      <c r="F2845" t="s">
        <v>68</v>
      </c>
      <c r="G2845" t="s">
        <v>16813</v>
      </c>
      <c r="H2845" t="s">
        <v>24830</v>
      </c>
      <c r="I2845" t="s">
        <v>24796</v>
      </c>
    </row>
    <row r="2846" spans="1:9" x14ac:dyDescent="0.25">
      <c r="A2846" t="s">
        <v>17122</v>
      </c>
      <c r="B2846" t="s">
        <v>17123</v>
      </c>
      <c r="C2846" t="s">
        <v>14</v>
      </c>
      <c r="D2846" t="s">
        <v>22</v>
      </c>
      <c r="E2846" t="s">
        <v>16809</v>
      </c>
      <c r="F2846" t="s">
        <v>68</v>
      </c>
      <c r="G2846" t="s">
        <v>16813</v>
      </c>
      <c r="H2846" t="s">
        <v>24830</v>
      </c>
      <c r="I2846" t="s">
        <v>24796</v>
      </c>
    </row>
    <row r="2847" spans="1:9" x14ac:dyDescent="0.25">
      <c r="A2847" t="s">
        <v>17124</v>
      </c>
      <c r="B2847" t="s">
        <v>17125</v>
      </c>
      <c r="C2847" t="s">
        <v>14</v>
      </c>
      <c r="D2847" t="s">
        <v>22</v>
      </c>
      <c r="E2847" t="s">
        <v>16809</v>
      </c>
      <c r="F2847" t="s">
        <v>621</v>
      </c>
      <c r="G2847" t="s">
        <v>16813</v>
      </c>
      <c r="H2847" t="s">
        <v>24830</v>
      </c>
      <c r="I2847" t="s">
        <v>24796</v>
      </c>
    </row>
    <row r="2848" spans="1:9" x14ac:dyDescent="0.25">
      <c r="A2848" t="s">
        <v>17126</v>
      </c>
      <c r="B2848" t="s">
        <v>17127</v>
      </c>
      <c r="C2848" t="s">
        <v>14</v>
      </c>
      <c r="D2848" t="s">
        <v>22</v>
      </c>
      <c r="E2848" t="s">
        <v>16809</v>
      </c>
      <c r="F2848" t="s">
        <v>24</v>
      </c>
      <c r="G2848" t="s">
        <v>16813</v>
      </c>
      <c r="H2848" t="s">
        <v>24830</v>
      </c>
      <c r="I2848" t="s">
        <v>24796</v>
      </c>
    </row>
    <row r="2849" spans="1:9" x14ac:dyDescent="0.25">
      <c r="A2849" t="s">
        <v>17128</v>
      </c>
      <c r="B2849" t="s">
        <v>17129</v>
      </c>
      <c r="C2849" t="s">
        <v>14</v>
      </c>
      <c r="D2849" t="s">
        <v>22</v>
      </c>
      <c r="E2849" t="s">
        <v>16809</v>
      </c>
      <c r="F2849" t="s">
        <v>24</v>
      </c>
      <c r="G2849" t="s">
        <v>16813</v>
      </c>
      <c r="H2849" t="s">
        <v>24830</v>
      </c>
      <c r="I2849" t="s">
        <v>24796</v>
      </c>
    </row>
    <row r="2850" spans="1:9" x14ac:dyDescent="0.25">
      <c r="A2850" t="s">
        <v>17130</v>
      </c>
      <c r="B2850" t="s">
        <v>17131</v>
      </c>
      <c r="C2850" t="s">
        <v>14</v>
      </c>
      <c r="D2850" t="s">
        <v>22</v>
      </c>
      <c r="E2850" t="s">
        <v>16809</v>
      </c>
      <c r="F2850" t="s">
        <v>24</v>
      </c>
      <c r="G2850" t="s">
        <v>16813</v>
      </c>
      <c r="H2850" t="s">
        <v>24830</v>
      </c>
      <c r="I2850" t="s">
        <v>24796</v>
      </c>
    </row>
    <row r="2851" spans="1:9" x14ac:dyDescent="0.25">
      <c r="A2851" t="s">
        <v>17132</v>
      </c>
      <c r="B2851" t="s">
        <v>17133</v>
      </c>
      <c r="C2851" t="s">
        <v>14</v>
      </c>
      <c r="D2851" t="s">
        <v>22</v>
      </c>
      <c r="E2851" t="s">
        <v>16809</v>
      </c>
      <c r="F2851" t="s">
        <v>621</v>
      </c>
      <c r="G2851" t="s">
        <v>16813</v>
      </c>
      <c r="H2851" t="s">
        <v>24830</v>
      </c>
      <c r="I2851" t="s">
        <v>24796</v>
      </c>
    </row>
    <row r="2852" spans="1:9" x14ac:dyDescent="0.25">
      <c r="A2852" t="s">
        <v>17134</v>
      </c>
      <c r="B2852" t="s">
        <v>17135</v>
      </c>
      <c r="C2852" t="s">
        <v>14</v>
      </c>
      <c r="D2852" t="s">
        <v>22</v>
      </c>
      <c r="E2852" t="s">
        <v>16809</v>
      </c>
      <c r="F2852" t="s">
        <v>621</v>
      </c>
      <c r="G2852" t="s">
        <v>16813</v>
      </c>
      <c r="H2852" t="s">
        <v>24830</v>
      </c>
      <c r="I2852" t="s">
        <v>24796</v>
      </c>
    </row>
    <row r="2853" spans="1:9" x14ac:dyDescent="0.25">
      <c r="A2853" t="s">
        <v>17136</v>
      </c>
      <c r="B2853" t="s">
        <v>17137</v>
      </c>
      <c r="C2853" t="s">
        <v>14</v>
      </c>
      <c r="D2853" t="s">
        <v>22</v>
      </c>
      <c r="E2853" t="s">
        <v>16809</v>
      </c>
      <c r="F2853" t="s">
        <v>24</v>
      </c>
      <c r="G2853" t="s">
        <v>16813</v>
      </c>
      <c r="H2853" t="s">
        <v>24830</v>
      </c>
      <c r="I2853" t="s">
        <v>24796</v>
      </c>
    </row>
    <row r="2854" spans="1:9" x14ac:dyDescent="0.25">
      <c r="A2854" t="s">
        <v>17138</v>
      </c>
      <c r="B2854" t="s">
        <v>17139</v>
      </c>
      <c r="C2854" t="s">
        <v>14</v>
      </c>
      <c r="D2854" t="s">
        <v>22</v>
      </c>
      <c r="E2854" t="s">
        <v>16809</v>
      </c>
      <c r="F2854" t="s">
        <v>621</v>
      </c>
      <c r="G2854" t="s">
        <v>16813</v>
      </c>
      <c r="H2854" t="s">
        <v>24830</v>
      </c>
      <c r="I2854" t="s">
        <v>24796</v>
      </c>
    </row>
    <row r="2855" spans="1:9" x14ac:dyDescent="0.25">
      <c r="A2855" t="s">
        <v>17140</v>
      </c>
      <c r="B2855" t="s">
        <v>17141</v>
      </c>
      <c r="C2855" t="s">
        <v>14</v>
      </c>
      <c r="D2855" t="s">
        <v>22</v>
      </c>
      <c r="E2855" t="s">
        <v>16809</v>
      </c>
      <c r="F2855" t="s">
        <v>24</v>
      </c>
      <c r="G2855" t="s">
        <v>16813</v>
      </c>
      <c r="H2855" t="s">
        <v>24830</v>
      </c>
      <c r="I2855" t="s">
        <v>24796</v>
      </c>
    </row>
    <row r="2856" spans="1:9" x14ac:dyDescent="0.25">
      <c r="A2856" t="s">
        <v>17142</v>
      </c>
      <c r="B2856" t="s">
        <v>17143</v>
      </c>
      <c r="C2856" t="s">
        <v>14</v>
      </c>
      <c r="D2856" t="s">
        <v>22</v>
      </c>
      <c r="E2856" t="s">
        <v>16809</v>
      </c>
      <c r="F2856" t="s">
        <v>24</v>
      </c>
      <c r="G2856" t="s">
        <v>16813</v>
      </c>
      <c r="H2856" t="s">
        <v>24830</v>
      </c>
      <c r="I2856" t="s">
        <v>24796</v>
      </c>
    </row>
    <row r="2857" spans="1:9" x14ac:dyDescent="0.25">
      <c r="A2857" t="s">
        <v>17144</v>
      </c>
      <c r="B2857" t="s">
        <v>17145</v>
      </c>
      <c r="C2857" t="s">
        <v>14</v>
      </c>
      <c r="D2857" t="s">
        <v>22</v>
      </c>
      <c r="E2857" t="s">
        <v>16809</v>
      </c>
      <c r="F2857" t="s">
        <v>621</v>
      </c>
      <c r="G2857" t="s">
        <v>16813</v>
      </c>
      <c r="H2857" t="s">
        <v>24830</v>
      </c>
      <c r="I2857" t="s">
        <v>24796</v>
      </c>
    </row>
    <row r="2858" spans="1:9" x14ac:dyDescent="0.25">
      <c r="A2858" t="s">
        <v>17146</v>
      </c>
      <c r="B2858" t="s">
        <v>17147</v>
      </c>
      <c r="C2858" t="s">
        <v>14</v>
      </c>
      <c r="D2858" t="s">
        <v>22</v>
      </c>
      <c r="E2858" t="s">
        <v>16809</v>
      </c>
      <c r="F2858" t="s">
        <v>24</v>
      </c>
      <c r="G2858" t="s">
        <v>16813</v>
      </c>
      <c r="H2858" t="s">
        <v>24830</v>
      </c>
      <c r="I2858" t="s">
        <v>24796</v>
      </c>
    </row>
    <row r="2859" spans="1:9" x14ac:dyDescent="0.25">
      <c r="A2859" t="s">
        <v>17148</v>
      </c>
      <c r="B2859" t="s">
        <v>17149</v>
      </c>
      <c r="C2859" t="s">
        <v>14</v>
      </c>
      <c r="D2859" t="s">
        <v>22</v>
      </c>
      <c r="E2859" t="s">
        <v>16809</v>
      </c>
      <c r="F2859" t="s">
        <v>24</v>
      </c>
      <c r="G2859" t="s">
        <v>16813</v>
      </c>
      <c r="H2859" t="s">
        <v>24830</v>
      </c>
      <c r="I2859" t="s">
        <v>24796</v>
      </c>
    </row>
    <row r="2860" spans="1:9" x14ac:dyDescent="0.25">
      <c r="A2860" t="s">
        <v>17150</v>
      </c>
      <c r="B2860" t="s">
        <v>17151</v>
      </c>
      <c r="C2860" t="s">
        <v>14</v>
      </c>
      <c r="D2860" t="s">
        <v>22</v>
      </c>
      <c r="E2860" t="s">
        <v>16809</v>
      </c>
      <c r="F2860" t="s">
        <v>24</v>
      </c>
      <c r="G2860" t="s">
        <v>16813</v>
      </c>
      <c r="H2860" t="s">
        <v>24830</v>
      </c>
      <c r="I2860" t="s">
        <v>24796</v>
      </c>
    </row>
    <row r="2861" spans="1:9" x14ac:dyDescent="0.25">
      <c r="A2861" t="s">
        <v>17152</v>
      </c>
      <c r="B2861" t="s">
        <v>17153</v>
      </c>
      <c r="C2861" t="s">
        <v>14</v>
      </c>
      <c r="D2861" t="s">
        <v>22</v>
      </c>
      <c r="E2861" t="s">
        <v>16809</v>
      </c>
      <c r="F2861" t="s">
        <v>24</v>
      </c>
      <c r="G2861" t="s">
        <v>16813</v>
      </c>
      <c r="H2861" t="s">
        <v>24830</v>
      </c>
      <c r="I2861" t="s">
        <v>24796</v>
      </c>
    </row>
    <row r="2862" spans="1:9" x14ac:dyDescent="0.25">
      <c r="A2862" t="s">
        <v>17154</v>
      </c>
      <c r="B2862" t="s">
        <v>17155</v>
      </c>
      <c r="C2862" t="s">
        <v>14</v>
      </c>
      <c r="D2862" t="s">
        <v>157</v>
      </c>
      <c r="E2862" t="s">
        <v>16809</v>
      </c>
      <c r="F2862" t="s">
        <v>68</v>
      </c>
      <c r="G2862" t="s">
        <v>16813</v>
      </c>
      <c r="H2862" t="s">
        <v>24830</v>
      </c>
      <c r="I2862" t="s">
        <v>24796</v>
      </c>
    </row>
    <row r="2863" spans="1:9" x14ac:dyDescent="0.25">
      <c r="A2863" t="s">
        <v>17156</v>
      </c>
      <c r="B2863" t="s">
        <v>17157</v>
      </c>
      <c r="C2863" t="s">
        <v>14</v>
      </c>
      <c r="D2863" t="s">
        <v>22</v>
      </c>
      <c r="E2863" t="s">
        <v>16809</v>
      </c>
      <c r="F2863" t="s">
        <v>24</v>
      </c>
      <c r="G2863" t="s">
        <v>16813</v>
      </c>
      <c r="H2863" t="s">
        <v>24830</v>
      </c>
      <c r="I2863" t="s">
        <v>24796</v>
      </c>
    </row>
    <row r="2864" spans="1:9" x14ac:dyDescent="0.25">
      <c r="A2864" t="s">
        <v>17158</v>
      </c>
      <c r="B2864" t="s">
        <v>17159</v>
      </c>
      <c r="C2864" t="s">
        <v>14</v>
      </c>
      <c r="D2864" t="s">
        <v>22</v>
      </c>
      <c r="E2864" t="s">
        <v>16809</v>
      </c>
      <c r="F2864" t="s">
        <v>574</v>
      </c>
      <c r="G2864" t="s">
        <v>16813</v>
      </c>
      <c r="H2864" t="s">
        <v>24830</v>
      </c>
      <c r="I2864" t="s">
        <v>24796</v>
      </c>
    </row>
    <row r="2865" spans="1:9" x14ac:dyDescent="0.25">
      <c r="A2865" t="s">
        <v>17160</v>
      </c>
      <c r="B2865" t="s">
        <v>17161</v>
      </c>
      <c r="C2865" t="s">
        <v>14</v>
      </c>
      <c r="D2865" t="s">
        <v>22</v>
      </c>
      <c r="E2865" t="s">
        <v>16809</v>
      </c>
      <c r="F2865" t="s">
        <v>621</v>
      </c>
      <c r="G2865" t="s">
        <v>16813</v>
      </c>
      <c r="H2865" t="s">
        <v>24830</v>
      </c>
      <c r="I2865" t="s">
        <v>24796</v>
      </c>
    </row>
    <row r="2866" spans="1:9" x14ac:dyDescent="0.25">
      <c r="A2866" t="s">
        <v>17162</v>
      </c>
      <c r="B2866" t="s">
        <v>17163</v>
      </c>
      <c r="C2866" t="s">
        <v>14</v>
      </c>
      <c r="D2866" t="s">
        <v>22</v>
      </c>
      <c r="E2866" t="s">
        <v>16809</v>
      </c>
      <c r="F2866" t="s">
        <v>24</v>
      </c>
      <c r="G2866" t="s">
        <v>16813</v>
      </c>
      <c r="H2866" t="s">
        <v>24830</v>
      </c>
      <c r="I2866" t="s">
        <v>24796</v>
      </c>
    </row>
    <row r="2867" spans="1:9" x14ac:dyDescent="0.25">
      <c r="A2867" t="s">
        <v>17164</v>
      </c>
      <c r="B2867" t="s">
        <v>17165</v>
      </c>
      <c r="C2867" t="s">
        <v>14</v>
      </c>
      <c r="D2867" t="s">
        <v>22</v>
      </c>
      <c r="E2867" t="s">
        <v>16809</v>
      </c>
      <c r="F2867" t="s">
        <v>24</v>
      </c>
      <c r="G2867" t="s">
        <v>16813</v>
      </c>
      <c r="H2867" t="s">
        <v>24830</v>
      </c>
      <c r="I2867" t="s">
        <v>24796</v>
      </c>
    </row>
    <row r="2868" spans="1:9" x14ac:dyDescent="0.25">
      <c r="A2868" t="s">
        <v>17166</v>
      </c>
      <c r="B2868" t="s">
        <v>17167</v>
      </c>
      <c r="C2868" t="s">
        <v>14</v>
      </c>
      <c r="D2868" t="s">
        <v>22</v>
      </c>
      <c r="E2868" t="s">
        <v>16809</v>
      </c>
      <c r="F2868" t="s">
        <v>68</v>
      </c>
      <c r="G2868" t="s">
        <v>16813</v>
      </c>
      <c r="H2868" t="s">
        <v>24830</v>
      </c>
      <c r="I2868" t="s">
        <v>24796</v>
      </c>
    </row>
    <row r="2869" spans="1:9" x14ac:dyDescent="0.25">
      <c r="A2869" t="s">
        <v>17168</v>
      </c>
      <c r="B2869" t="s">
        <v>17169</v>
      </c>
      <c r="C2869" t="s">
        <v>14</v>
      </c>
      <c r="D2869" t="s">
        <v>22</v>
      </c>
      <c r="E2869" t="s">
        <v>16809</v>
      </c>
      <c r="F2869" t="s">
        <v>24</v>
      </c>
      <c r="G2869" t="s">
        <v>16813</v>
      </c>
      <c r="H2869" t="s">
        <v>24830</v>
      </c>
      <c r="I2869" t="s">
        <v>24796</v>
      </c>
    </row>
    <row r="2870" spans="1:9" x14ac:dyDescent="0.25">
      <c r="A2870" t="s">
        <v>17170</v>
      </c>
      <c r="B2870" t="s">
        <v>17171</v>
      </c>
      <c r="C2870" t="s">
        <v>14</v>
      </c>
      <c r="D2870" t="s">
        <v>22</v>
      </c>
      <c r="E2870" t="s">
        <v>16809</v>
      </c>
      <c r="F2870" t="s">
        <v>68</v>
      </c>
      <c r="G2870" t="s">
        <v>16813</v>
      </c>
      <c r="H2870" t="s">
        <v>24830</v>
      </c>
      <c r="I2870" t="s">
        <v>24796</v>
      </c>
    </row>
    <row r="2871" spans="1:9" x14ac:dyDescent="0.25">
      <c r="A2871" t="s">
        <v>17172</v>
      </c>
      <c r="B2871" t="s">
        <v>17173</v>
      </c>
      <c r="C2871" t="s">
        <v>14</v>
      </c>
      <c r="D2871" t="s">
        <v>157</v>
      </c>
      <c r="E2871" t="s">
        <v>16809</v>
      </c>
      <c r="F2871" t="s">
        <v>68</v>
      </c>
      <c r="G2871" t="s">
        <v>16813</v>
      </c>
      <c r="H2871" t="s">
        <v>24830</v>
      </c>
      <c r="I2871" t="s">
        <v>24796</v>
      </c>
    </row>
    <row r="2872" spans="1:9" x14ac:dyDescent="0.25">
      <c r="A2872" t="s">
        <v>17174</v>
      </c>
      <c r="B2872" t="s">
        <v>17175</v>
      </c>
      <c r="C2872" t="s">
        <v>14</v>
      </c>
      <c r="D2872" t="s">
        <v>22</v>
      </c>
      <c r="E2872" t="s">
        <v>16809</v>
      </c>
      <c r="F2872" t="s">
        <v>68</v>
      </c>
      <c r="G2872" t="s">
        <v>16813</v>
      </c>
      <c r="H2872" t="s">
        <v>24830</v>
      </c>
      <c r="I2872" t="s">
        <v>24796</v>
      </c>
    </row>
    <row r="2873" spans="1:9" x14ac:dyDescent="0.25">
      <c r="A2873" t="s">
        <v>17176</v>
      </c>
      <c r="B2873" t="s">
        <v>17177</v>
      </c>
      <c r="C2873" t="s">
        <v>14</v>
      </c>
      <c r="D2873" t="s">
        <v>22</v>
      </c>
      <c r="E2873" t="s">
        <v>16809</v>
      </c>
      <c r="F2873" t="s">
        <v>68</v>
      </c>
      <c r="G2873" t="s">
        <v>16813</v>
      </c>
      <c r="H2873" t="s">
        <v>24830</v>
      </c>
      <c r="I2873" t="s">
        <v>24796</v>
      </c>
    </row>
    <row r="2874" spans="1:9" x14ac:dyDescent="0.25">
      <c r="A2874" t="s">
        <v>17178</v>
      </c>
      <c r="B2874" t="s">
        <v>17179</v>
      </c>
      <c r="C2874" t="s">
        <v>14</v>
      </c>
      <c r="D2874" t="s">
        <v>22</v>
      </c>
      <c r="E2874" t="s">
        <v>16809</v>
      </c>
      <c r="F2874" t="s">
        <v>24</v>
      </c>
      <c r="G2874" t="s">
        <v>16813</v>
      </c>
      <c r="H2874" t="s">
        <v>24830</v>
      </c>
      <c r="I2874" t="s">
        <v>24796</v>
      </c>
    </row>
    <row r="2875" spans="1:9" x14ac:dyDescent="0.25">
      <c r="A2875" t="s">
        <v>17180</v>
      </c>
      <c r="B2875" t="s">
        <v>17181</v>
      </c>
      <c r="C2875" t="s">
        <v>14</v>
      </c>
      <c r="D2875" t="s">
        <v>22</v>
      </c>
      <c r="E2875" t="s">
        <v>16809</v>
      </c>
      <c r="F2875" t="s">
        <v>24</v>
      </c>
      <c r="G2875" t="s">
        <v>16813</v>
      </c>
      <c r="H2875" t="s">
        <v>24830</v>
      </c>
      <c r="I2875" t="s">
        <v>24796</v>
      </c>
    </row>
    <row r="2876" spans="1:9" x14ac:dyDescent="0.25">
      <c r="A2876" t="s">
        <v>17182</v>
      </c>
      <c r="B2876" t="s">
        <v>17183</v>
      </c>
      <c r="C2876" t="s">
        <v>14</v>
      </c>
      <c r="D2876" t="s">
        <v>22</v>
      </c>
      <c r="E2876" t="s">
        <v>16809</v>
      </c>
      <c r="F2876" t="s">
        <v>68</v>
      </c>
      <c r="G2876" t="s">
        <v>16813</v>
      </c>
      <c r="H2876" t="s">
        <v>24830</v>
      </c>
      <c r="I2876" t="s">
        <v>24796</v>
      </c>
    </row>
    <row r="2877" spans="1:9" x14ac:dyDescent="0.25">
      <c r="A2877" t="s">
        <v>17184</v>
      </c>
      <c r="B2877" t="s">
        <v>17185</v>
      </c>
      <c r="C2877" t="s">
        <v>14</v>
      </c>
      <c r="D2877" t="s">
        <v>22</v>
      </c>
      <c r="E2877" t="s">
        <v>16809</v>
      </c>
      <c r="F2877" t="s">
        <v>68</v>
      </c>
      <c r="G2877" t="s">
        <v>16813</v>
      </c>
      <c r="H2877" t="s">
        <v>24830</v>
      </c>
      <c r="I2877" t="s">
        <v>24796</v>
      </c>
    </row>
    <row r="2878" spans="1:9" x14ac:dyDescent="0.25">
      <c r="A2878" t="s">
        <v>17186</v>
      </c>
      <c r="B2878" t="s">
        <v>17187</v>
      </c>
      <c r="C2878" t="s">
        <v>14</v>
      </c>
      <c r="D2878" t="s">
        <v>22</v>
      </c>
      <c r="E2878" t="s">
        <v>16809</v>
      </c>
      <c r="F2878" t="s">
        <v>574</v>
      </c>
      <c r="G2878" t="s">
        <v>16813</v>
      </c>
      <c r="H2878" t="s">
        <v>24830</v>
      </c>
      <c r="I2878" t="s">
        <v>24796</v>
      </c>
    </row>
    <row r="2879" spans="1:9" x14ac:dyDescent="0.25">
      <c r="A2879" t="s">
        <v>17188</v>
      </c>
      <c r="B2879" t="s">
        <v>17189</v>
      </c>
      <c r="C2879" t="s">
        <v>14</v>
      </c>
      <c r="D2879" t="s">
        <v>22</v>
      </c>
      <c r="E2879" t="s">
        <v>16809</v>
      </c>
      <c r="F2879" t="s">
        <v>68</v>
      </c>
      <c r="G2879" t="s">
        <v>16813</v>
      </c>
      <c r="H2879" t="s">
        <v>24830</v>
      </c>
      <c r="I2879" t="s">
        <v>24796</v>
      </c>
    </row>
    <row r="2880" spans="1:9" x14ac:dyDescent="0.25">
      <c r="A2880" t="s">
        <v>17190</v>
      </c>
      <c r="B2880" t="s">
        <v>17191</v>
      </c>
      <c r="C2880" t="s">
        <v>14</v>
      </c>
      <c r="D2880" t="s">
        <v>22</v>
      </c>
      <c r="E2880" t="s">
        <v>16809</v>
      </c>
      <c r="F2880" t="s">
        <v>6</v>
      </c>
      <c r="G2880" t="s">
        <v>16813</v>
      </c>
      <c r="H2880" t="s">
        <v>24830</v>
      </c>
      <c r="I2880" t="s">
        <v>24796</v>
      </c>
    </row>
    <row r="2881" spans="1:9" x14ac:dyDescent="0.25">
      <c r="A2881" t="s">
        <v>17192</v>
      </c>
      <c r="B2881" t="s">
        <v>17193</v>
      </c>
      <c r="C2881" t="s">
        <v>14</v>
      </c>
      <c r="D2881" t="s">
        <v>22</v>
      </c>
      <c r="E2881" t="s">
        <v>16809</v>
      </c>
      <c r="F2881" t="s">
        <v>574</v>
      </c>
      <c r="G2881" t="s">
        <v>16813</v>
      </c>
      <c r="H2881" t="s">
        <v>24830</v>
      </c>
      <c r="I2881" t="s">
        <v>24796</v>
      </c>
    </row>
    <row r="2882" spans="1:9" x14ac:dyDescent="0.25">
      <c r="A2882" t="s">
        <v>17194</v>
      </c>
      <c r="B2882" t="s">
        <v>17195</v>
      </c>
      <c r="C2882" t="s">
        <v>14</v>
      </c>
      <c r="D2882" t="s">
        <v>22</v>
      </c>
      <c r="E2882" t="s">
        <v>16809</v>
      </c>
      <c r="F2882" t="s">
        <v>68</v>
      </c>
      <c r="G2882" t="s">
        <v>16813</v>
      </c>
      <c r="H2882" t="s">
        <v>24830</v>
      </c>
      <c r="I2882" t="s">
        <v>24796</v>
      </c>
    </row>
    <row r="2883" spans="1:9" x14ac:dyDescent="0.25">
      <c r="A2883" t="s">
        <v>17196</v>
      </c>
      <c r="B2883" t="s">
        <v>17197</v>
      </c>
      <c r="C2883" t="s">
        <v>14</v>
      </c>
      <c r="D2883" t="s">
        <v>22</v>
      </c>
      <c r="E2883" t="s">
        <v>16809</v>
      </c>
      <c r="F2883" t="s">
        <v>574</v>
      </c>
      <c r="G2883" t="s">
        <v>16813</v>
      </c>
      <c r="H2883" t="s">
        <v>24830</v>
      </c>
      <c r="I2883" t="s">
        <v>24796</v>
      </c>
    </row>
    <row r="2884" spans="1:9" x14ac:dyDescent="0.25">
      <c r="A2884" t="s">
        <v>17198</v>
      </c>
      <c r="B2884" t="s">
        <v>17199</v>
      </c>
      <c r="C2884" t="s">
        <v>14</v>
      </c>
      <c r="D2884" t="s">
        <v>22</v>
      </c>
      <c r="E2884" t="s">
        <v>16809</v>
      </c>
      <c r="F2884" t="s">
        <v>24</v>
      </c>
      <c r="G2884" t="s">
        <v>16813</v>
      </c>
      <c r="H2884" t="s">
        <v>24830</v>
      </c>
      <c r="I2884" t="s">
        <v>24796</v>
      </c>
    </row>
    <row r="2885" spans="1:9" x14ac:dyDescent="0.25">
      <c r="A2885" t="s">
        <v>17200</v>
      </c>
      <c r="B2885" t="s">
        <v>17201</v>
      </c>
      <c r="C2885" t="s">
        <v>14</v>
      </c>
      <c r="D2885" t="s">
        <v>22</v>
      </c>
      <c r="E2885" t="s">
        <v>16809</v>
      </c>
      <c r="F2885" t="s">
        <v>24</v>
      </c>
      <c r="G2885" t="s">
        <v>16813</v>
      </c>
      <c r="H2885" t="s">
        <v>24830</v>
      </c>
      <c r="I2885" t="s">
        <v>24796</v>
      </c>
    </row>
    <row r="2886" spans="1:9" x14ac:dyDescent="0.25">
      <c r="A2886" t="s">
        <v>17203</v>
      </c>
      <c r="B2886" t="s">
        <v>17204</v>
      </c>
      <c r="C2886" t="s">
        <v>14</v>
      </c>
      <c r="D2886" t="s">
        <v>22</v>
      </c>
      <c r="E2886" t="s">
        <v>16809</v>
      </c>
      <c r="F2886" t="s">
        <v>24</v>
      </c>
      <c r="G2886" t="s">
        <v>16813</v>
      </c>
      <c r="H2886" t="s">
        <v>24830</v>
      </c>
      <c r="I2886" t="s">
        <v>24796</v>
      </c>
    </row>
    <row r="2887" spans="1:9" x14ac:dyDescent="0.25">
      <c r="A2887" t="s">
        <v>17205</v>
      </c>
      <c r="B2887" t="s">
        <v>17206</v>
      </c>
      <c r="C2887" t="s">
        <v>14</v>
      </c>
      <c r="D2887" t="s">
        <v>22</v>
      </c>
      <c r="E2887" t="s">
        <v>16809</v>
      </c>
      <c r="F2887" t="s">
        <v>24</v>
      </c>
      <c r="G2887" t="s">
        <v>16813</v>
      </c>
      <c r="H2887" t="s">
        <v>24830</v>
      </c>
      <c r="I2887" t="s">
        <v>24796</v>
      </c>
    </row>
    <row r="2888" spans="1:9" x14ac:dyDescent="0.25">
      <c r="A2888" t="s">
        <v>17207</v>
      </c>
      <c r="B2888" t="s">
        <v>17208</v>
      </c>
      <c r="C2888" t="s">
        <v>14</v>
      </c>
      <c r="D2888" t="s">
        <v>22</v>
      </c>
      <c r="E2888" t="s">
        <v>16809</v>
      </c>
      <c r="F2888" t="s">
        <v>24</v>
      </c>
      <c r="G2888" t="s">
        <v>16813</v>
      </c>
      <c r="H2888" t="s">
        <v>24830</v>
      </c>
      <c r="I2888" t="s">
        <v>24796</v>
      </c>
    </row>
    <row r="2889" spans="1:9" x14ac:dyDescent="0.25">
      <c r="A2889" t="s">
        <v>17209</v>
      </c>
      <c r="B2889" t="s">
        <v>17210</v>
      </c>
      <c r="C2889" t="s">
        <v>14</v>
      </c>
      <c r="D2889" t="s">
        <v>22</v>
      </c>
      <c r="E2889" t="s">
        <v>16809</v>
      </c>
      <c r="F2889" t="s">
        <v>24</v>
      </c>
      <c r="G2889" t="s">
        <v>16813</v>
      </c>
      <c r="H2889" t="s">
        <v>24830</v>
      </c>
      <c r="I2889" t="s">
        <v>24796</v>
      </c>
    </row>
    <row r="2890" spans="1:9" x14ac:dyDescent="0.25">
      <c r="A2890" t="s">
        <v>17211</v>
      </c>
      <c r="B2890" t="s">
        <v>17212</v>
      </c>
      <c r="C2890" t="s">
        <v>14</v>
      </c>
      <c r="D2890" t="s">
        <v>22</v>
      </c>
      <c r="E2890" t="s">
        <v>16809</v>
      </c>
      <c r="F2890" t="s">
        <v>24</v>
      </c>
      <c r="G2890" t="s">
        <v>16813</v>
      </c>
      <c r="H2890" t="s">
        <v>24830</v>
      </c>
      <c r="I2890" t="s">
        <v>24796</v>
      </c>
    </row>
    <row r="2891" spans="1:9" x14ac:dyDescent="0.25">
      <c r="A2891" t="s">
        <v>17213</v>
      </c>
      <c r="B2891" t="s">
        <v>17214</v>
      </c>
      <c r="C2891" t="s">
        <v>14</v>
      </c>
      <c r="D2891" t="s">
        <v>22</v>
      </c>
      <c r="E2891" t="s">
        <v>16809</v>
      </c>
      <c r="F2891" t="s">
        <v>621</v>
      </c>
      <c r="G2891" t="s">
        <v>16813</v>
      </c>
      <c r="H2891" t="s">
        <v>24830</v>
      </c>
      <c r="I2891" t="s">
        <v>24796</v>
      </c>
    </row>
    <row r="2892" spans="1:9" x14ac:dyDescent="0.25">
      <c r="A2892" t="s">
        <v>17215</v>
      </c>
      <c r="B2892" t="s">
        <v>17216</v>
      </c>
      <c r="C2892" t="s">
        <v>14</v>
      </c>
      <c r="D2892" t="s">
        <v>22</v>
      </c>
      <c r="E2892" t="s">
        <v>16809</v>
      </c>
      <c r="F2892" t="s">
        <v>24</v>
      </c>
      <c r="G2892" t="s">
        <v>16813</v>
      </c>
      <c r="H2892" t="s">
        <v>24830</v>
      </c>
      <c r="I2892" t="s">
        <v>24796</v>
      </c>
    </row>
    <row r="2893" spans="1:9" x14ac:dyDescent="0.25">
      <c r="A2893" t="s">
        <v>17217</v>
      </c>
      <c r="B2893" t="s">
        <v>17218</v>
      </c>
      <c r="C2893" t="s">
        <v>14</v>
      </c>
      <c r="D2893" t="s">
        <v>22</v>
      </c>
      <c r="E2893" t="s">
        <v>16809</v>
      </c>
      <c r="F2893" t="s">
        <v>24</v>
      </c>
      <c r="G2893" t="s">
        <v>16813</v>
      </c>
      <c r="H2893" t="s">
        <v>24830</v>
      </c>
      <c r="I2893" t="s">
        <v>24796</v>
      </c>
    </row>
    <row r="2894" spans="1:9" x14ac:dyDescent="0.25">
      <c r="A2894" t="s">
        <v>17219</v>
      </c>
      <c r="B2894" t="s">
        <v>17220</v>
      </c>
      <c r="C2894" t="s">
        <v>14</v>
      </c>
      <c r="D2894" t="s">
        <v>22</v>
      </c>
      <c r="E2894" t="s">
        <v>16809</v>
      </c>
      <c r="F2894" t="s">
        <v>24</v>
      </c>
      <c r="G2894" t="s">
        <v>16813</v>
      </c>
      <c r="H2894" t="s">
        <v>24830</v>
      </c>
      <c r="I2894" t="s">
        <v>24796</v>
      </c>
    </row>
    <row r="2895" spans="1:9" x14ac:dyDescent="0.25">
      <c r="A2895" t="s">
        <v>17221</v>
      </c>
      <c r="B2895" t="s">
        <v>17222</v>
      </c>
      <c r="C2895" t="s">
        <v>14</v>
      </c>
      <c r="D2895" t="s">
        <v>22</v>
      </c>
      <c r="E2895" t="s">
        <v>16809</v>
      </c>
      <c r="F2895" t="s">
        <v>621</v>
      </c>
      <c r="G2895" t="s">
        <v>16813</v>
      </c>
      <c r="H2895" t="s">
        <v>24830</v>
      </c>
      <c r="I2895" t="s">
        <v>24796</v>
      </c>
    </row>
    <row r="2896" spans="1:9" x14ac:dyDescent="0.25">
      <c r="A2896" t="s">
        <v>17223</v>
      </c>
      <c r="B2896" t="s">
        <v>17224</v>
      </c>
      <c r="C2896" t="s">
        <v>14</v>
      </c>
      <c r="D2896" t="s">
        <v>22</v>
      </c>
      <c r="E2896" t="s">
        <v>16809</v>
      </c>
      <c r="F2896" t="s">
        <v>621</v>
      </c>
      <c r="G2896" t="s">
        <v>16813</v>
      </c>
      <c r="H2896" t="s">
        <v>24830</v>
      </c>
      <c r="I2896" t="s">
        <v>24796</v>
      </c>
    </row>
    <row r="2897" spans="1:9" x14ac:dyDescent="0.25">
      <c r="A2897" t="s">
        <v>17225</v>
      </c>
      <c r="B2897" t="s">
        <v>17226</v>
      </c>
      <c r="C2897" t="s">
        <v>14</v>
      </c>
      <c r="D2897" t="s">
        <v>22</v>
      </c>
      <c r="E2897" t="s">
        <v>16809</v>
      </c>
      <c r="F2897" t="s">
        <v>621</v>
      </c>
      <c r="G2897" t="s">
        <v>16813</v>
      </c>
      <c r="H2897" t="s">
        <v>24830</v>
      </c>
      <c r="I2897" t="s">
        <v>24796</v>
      </c>
    </row>
    <row r="2898" spans="1:9" x14ac:dyDescent="0.25">
      <c r="A2898" t="s">
        <v>17227</v>
      </c>
      <c r="B2898" t="s">
        <v>17228</v>
      </c>
      <c r="C2898" t="s">
        <v>14</v>
      </c>
      <c r="D2898" t="s">
        <v>22</v>
      </c>
      <c r="E2898" t="s">
        <v>16809</v>
      </c>
      <c r="F2898" t="s">
        <v>621</v>
      </c>
      <c r="G2898" t="s">
        <v>16813</v>
      </c>
      <c r="H2898" t="s">
        <v>24830</v>
      </c>
      <c r="I2898" t="s">
        <v>24796</v>
      </c>
    </row>
    <row r="2899" spans="1:9" x14ac:dyDescent="0.25">
      <c r="A2899" t="s">
        <v>17229</v>
      </c>
      <c r="B2899" t="s">
        <v>17230</v>
      </c>
      <c r="C2899" t="s">
        <v>14</v>
      </c>
      <c r="D2899" t="s">
        <v>22</v>
      </c>
      <c r="E2899" t="s">
        <v>16809</v>
      </c>
      <c r="F2899" t="s">
        <v>621</v>
      </c>
      <c r="G2899" t="s">
        <v>16813</v>
      </c>
      <c r="H2899" t="s">
        <v>24830</v>
      </c>
      <c r="I2899" t="s">
        <v>24796</v>
      </c>
    </row>
    <row r="2900" spans="1:9" x14ac:dyDescent="0.25">
      <c r="A2900" t="s">
        <v>17231</v>
      </c>
      <c r="B2900" t="s">
        <v>17232</v>
      </c>
      <c r="C2900" t="s">
        <v>14</v>
      </c>
      <c r="D2900" t="s">
        <v>22</v>
      </c>
      <c r="E2900" t="s">
        <v>16809</v>
      </c>
      <c r="F2900" t="s">
        <v>621</v>
      </c>
      <c r="G2900" t="s">
        <v>16813</v>
      </c>
      <c r="H2900" t="s">
        <v>24830</v>
      </c>
      <c r="I2900" t="s">
        <v>24796</v>
      </c>
    </row>
    <row r="2901" spans="1:9" x14ac:dyDescent="0.25">
      <c r="A2901" t="s">
        <v>17233</v>
      </c>
      <c r="B2901" t="s">
        <v>17234</v>
      </c>
      <c r="C2901" t="s">
        <v>14</v>
      </c>
      <c r="D2901" t="s">
        <v>22</v>
      </c>
      <c r="E2901" t="s">
        <v>16809</v>
      </c>
      <c r="F2901" t="s">
        <v>24</v>
      </c>
      <c r="G2901" t="s">
        <v>16813</v>
      </c>
      <c r="H2901" t="s">
        <v>24830</v>
      </c>
      <c r="I2901" t="s">
        <v>24796</v>
      </c>
    </row>
    <row r="2902" spans="1:9" x14ac:dyDescent="0.25">
      <c r="A2902" t="s">
        <v>17235</v>
      </c>
      <c r="B2902" t="s">
        <v>17236</v>
      </c>
      <c r="C2902" t="s">
        <v>14</v>
      </c>
      <c r="D2902" t="s">
        <v>22</v>
      </c>
      <c r="E2902" t="s">
        <v>16809</v>
      </c>
      <c r="F2902" t="s">
        <v>24</v>
      </c>
      <c r="G2902" t="s">
        <v>16813</v>
      </c>
      <c r="H2902" t="s">
        <v>24830</v>
      </c>
      <c r="I2902" t="s">
        <v>24796</v>
      </c>
    </row>
    <row r="2903" spans="1:9" x14ac:dyDescent="0.25">
      <c r="A2903" t="s">
        <v>17237</v>
      </c>
      <c r="B2903" t="s">
        <v>17238</v>
      </c>
      <c r="C2903" t="s">
        <v>14</v>
      </c>
      <c r="D2903" t="s">
        <v>22</v>
      </c>
      <c r="E2903" t="s">
        <v>16809</v>
      </c>
      <c r="F2903" t="s">
        <v>574</v>
      </c>
      <c r="G2903" t="s">
        <v>16813</v>
      </c>
      <c r="H2903" t="s">
        <v>24830</v>
      </c>
      <c r="I2903" t="s">
        <v>24796</v>
      </c>
    </row>
    <row r="2904" spans="1:9" x14ac:dyDescent="0.25">
      <c r="A2904" t="s">
        <v>17239</v>
      </c>
      <c r="B2904" t="s">
        <v>17240</v>
      </c>
      <c r="C2904" t="s">
        <v>14</v>
      </c>
      <c r="D2904" t="s">
        <v>22</v>
      </c>
      <c r="E2904" t="s">
        <v>16809</v>
      </c>
      <c r="F2904" t="s">
        <v>24</v>
      </c>
      <c r="G2904" t="s">
        <v>16813</v>
      </c>
      <c r="H2904" t="s">
        <v>24830</v>
      </c>
      <c r="I2904" t="s">
        <v>24796</v>
      </c>
    </row>
    <row r="2905" spans="1:9" x14ac:dyDescent="0.25">
      <c r="A2905" t="s">
        <v>17241</v>
      </c>
      <c r="B2905" t="s">
        <v>17242</v>
      </c>
      <c r="C2905" t="s">
        <v>14</v>
      </c>
      <c r="D2905" t="s">
        <v>22</v>
      </c>
      <c r="E2905" t="s">
        <v>16809</v>
      </c>
      <c r="F2905" t="s">
        <v>24</v>
      </c>
      <c r="G2905" t="s">
        <v>16813</v>
      </c>
      <c r="H2905" t="s">
        <v>24830</v>
      </c>
      <c r="I2905" t="s">
        <v>24796</v>
      </c>
    </row>
    <row r="2906" spans="1:9" x14ac:dyDescent="0.25">
      <c r="A2906" t="s">
        <v>17243</v>
      </c>
      <c r="B2906" t="s">
        <v>17244</v>
      </c>
      <c r="C2906" t="s">
        <v>14</v>
      </c>
      <c r="D2906" t="s">
        <v>22</v>
      </c>
      <c r="E2906" t="s">
        <v>16809</v>
      </c>
      <c r="F2906" t="s">
        <v>24</v>
      </c>
      <c r="G2906" t="s">
        <v>16813</v>
      </c>
      <c r="H2906" t="s">
        <v>24830</v>
      </c>
      <c r="I2906" t="s">
        <v>24796</v>
      </c>
    </row>
    <row r="2907" spans="1:9" x14ac:dyDescent="0.25">
      <c r="A2907" t="s">
        <v>17245</v>
      </c>
      <c r="B2907" t="s">
        <v>17246</v>
      </c>
      <c r="C2907" t="s">
        <v>14</v>
      </c>
      <c r="D2907" t="s">
        <v>22</v>
      </c>
      <c r="E2907" t="s">
        <v>16809</v>
      </c>
      <c r="F2907" t="s">
        <v>24</v>
      </c>
      <c r="G2907" t="s">
        <v>16813</v>
      </c>
      <c r="H2907" t="s">
        <v>24830</v>
      </c>
      <c r="I2907" t="s">
        <v>24796</v>
      </c>
    </row>
    <row r="2908" spans="1:9" x14ac:dyDescent="0.25">
      <c r="A2908" t="s">
        <v>17247</v>
      </c>
      <c r="B2908" t="s">
        <v>17248</v>
      </c>
      <c r="C2908" t="s">
        <v>14</v>
      </c>
      <c r="D2908" t="s">
        <v>22</v>
      </c>
      <c r="E2908" t="s">
        <v>16809</v>
      </c>
      <c r="F2908" t="s">
        <v>68</v>
      </c>
      <c r="G2908" t="s">
        <v>16813</v>
      </c>
      <c r="H2908" t="s">
        <v>24830</v>
      </c>
      <c r="I2908" t="s">
        <v>24796</v>
      </c>
    </row>
    <row r="2909" spans="1:9" x14ac:dyDescent="0.25">
      <c r="A2909" t="s">
        <v>17251</v>
      </c>
      <c r="B2909" t="s">
        <v>17252</v>
      </c>
      <c r="C2909" t="s">
        <v>14</v>
      </c>
      <c r="D2909" t="s">
        <v>22</v>
      </c>
      <c r="E2909" t="s">
        <v>16809</v>
      </c>
      <c r="F2909" t="s">
        <v>574</v>
      </c>
      <c r="G2909" t="s">
        <v>16813</v>
      </c>
      <c r="H2909" t="s">
        <v>24830</v>
      </c>
      <c r="I2909" t="s">
        <v>24796</v>
      </c>
    </row>
    <row r="2910" spans="1:9" x14ac:dyDescent="0.25">
      <c r="A2910" t="s">
        <v>17255</v>
      </c>
      <c r="B2910" t="s">
        <v>17256</v>
      </c>
      <c r="C2910" t="s">
        <v>14</v>
      </c>
      <c r="D2910" t="s">
        <v>22</v>
      </c>
      <c r="E2910" t="s">
        <v>16809</v>
      </c>
      <c r="F2910" t="s">
        <v>24</v>
      </c>
      <c r="G2910" t="s">
        <v>16813</v>
      </c>
      <c r="H2910" t="s">
        <v>24830</v>
      </c>
      <c r="I2910" t="s">
        <v>24796</v>
      </c>
    </row>
    <row r="2911" spans="1:9" x14ac:dyDescent="0.25">
      <c r="A2911" t="s">
        <v>17257</v>
      </c>
      <c r="B2911" t="s">
        <v>17258</v>
      </c>
      <c r="C2911" t="s">
        <v>14</v>
      </c>
      <c r="D2911" t="s">
        <v>22</v>
      </c>
      <c r="E2911" t="s">
        <v>16809</v>
      </c>
      <c r="F2911" t="s">
        <v>24</v>
      </c>
      <c r="G2911" t="s">
        <v>16813</v>
      </c>
      <c r="H2911" t="s">
        <v>24830</v>
      </c>
      <c r="I2911" t="s">
        <v>24796</v>
      </c>
    </row>
    <row r="2912" spans="1:9" x14ac:dyDescent="0.25">
      <c r="A2912" t="s">
        <v>17259</v>
      </c>
      <c r="B2912" t="s">
        <v>17260</v>
      </c>
      <c r="C2912" t="s">
        <v>14</v>
      </c>
      <c r="D2912" t="s">
        <v>22</v>
      </c>
      <c r="E2912" t="s">
        <v>16809</v>
      </c>
      <c r="F2912" t="s">
        <v>24</v>
      </c>
      <c r="G2912" t="s">
        <v>16813</v>
      </c>
      <c r="H2912" t="s">
        <v>24830</v>
      </c>
      <c r="I2912" t="s">
        <v>24796</v>
      </c>
    </row>
    <row r="2913" spans="1:9" x14ac:dyDescent="0.25">
      <c r="A2913" t="s">
        <v>17261</v>
      </c>
      <c r="B2913" t="s">
        <v>17262</v>
      </c>
      <c r="C2913" t="s">
        <v>14</v>
      </c>
      <c r="D2913" t="s">
        <v>22</v>
      </c>
      <c r="E2913" t="s">
        <v>16809</v>
      </c>
      <c r="F2913" t="s">
        <v>24</v>
      </c>
      <c r="G2913" t="s">
        <v>16813</v>
      </c>
      <c r="H2913" t="s">
        <v>24830</v>
      </c>
      <c r="I2913" t="s">
        <v>24796</v>
      </c>
    </row>
    <row r="2914" spans="1:9" x14ac:dyDescent="0.25">
      <c r="A2914" t="s">
        <v>17263</v>
      </c>
      <c r="B2914" t="s">
        <v>17264</v>
      </c>
      <c r="C2914" t="s">
        <v>14</v>
      </c>
      <c r="D2914" t="s">
        <v>22</v>
      </c>
      <c r="E2914" t="s">
        <v>16809</v>
      </c>
      <c r="F2914" t="s">
        <v>68</v>
      </c>
      <c r="G2914" t="s">
        <v>16813</v>
      </c>
      <c r="H2914" t="s">
        <v>24830</v>
      </c>
      <c r="I2914" t="s">
        <v>24796</v>
      </c>
    </row>
    <row r="2915" spans="1:9" x14ac:dyDescent="0.25">
      <c r="A2915" t="s">
        <v>17265</v>
      </c>
      <c r="B2915" t="s">
        <v>17266</v>
      </c>
      <c r="C2915" t="s">
        <v>14</v>
      </c>
      <c r="D2915" t="s">
        <v>22</v>
      </c>
      <c r="E2915" t="s">
        <v>16809</v>
      </c>
      <c r="F2915" t="s">
        <v>24</v>
      </c>
      <c r="G2915" t="s">
        <v>16813</v>
      </c>
      <c r="H2915" t="s">
        <v>24830</v>
      </c>
      <c r="I2915" t="s">
        <v>24796</v>
      </c>
    </row>
    <row r="2916" spans="1:9" x14ac:dyDescent="0.25">
      <c r="A2916" t="s">
        <v>17267</v>
      </c>
      <c r="B2916" t="s">
        <v>17268</v>
      </c>
      <c r="C2916" t="s">
        <v>14</v>
      </c>
      <c r="D2916" t="s">
        <v>22</v>
      </c>
      <c r="E2916" t="s">
        <v>16809</v>
      </c>
      <c r="F2916" t="s">
        <v>24</v>
      </c>
      <c r="G2916" t="s">
        <v>16813</v>
      </c>
      <c r="H2916" t="s">
        <v>24830</v>
      </c>
      <c r="I2916" t="s">
        <v>24796</v>
      </c>
    </row>
    <row r="2917" spans="1:9" x14ac:dyDescent="0.25">
      <c r="A2917" t="s">
        <v>17269</v>
      </c>
      <c r="B2917" t="s">
        <v>17270</v>
      </c>
      <c r="C2917" t="s">
        <v>14</v>
      </c>
      <c r="D2917" t="s">
        <v>22</v>
      </c>
      <c r="E2917" t="s">
        <v>16809</v>
      </c>
      <c r="F2917" t="s">
        <v>621</v>
      </c>
      <c r="G2917" t="s">
        <v>16813</v>
      </c>
      <c r="H2917" t="s">
        <v>24830</v>
      </c>
      <c r="I2917" t="s">
        <v>24796</v>
      </c>
    </row>
    <row r="2918" spans="1:9" x14ac:dyDescent="0.25">
      <c r="A2918" t="s">
        <v>17271</v>
      </c>
      <c r="B2918" t="s">
        <v>17272</v>
      </c>
      <c r="C2918" t="s">
        <v>14</v>
      </c>
      <c r="D2918" t="s">
        <v>22</v>
      </c>
      <c r="E2918" t="s">
        <v>16809</v>
      </c>
      <c r="F2918" t="s">
        <v>68</v>
      </c>
      <c r="G2918" t="s">
        <v>16813</v>
      </c>
      <c r="H2918" t="s">
        <v>24830</v>
      </c>
      <c r="I2918" t="s">
        <v>24796</v>
      </c>
    </row>
    <row r="2919" spans="1:9" x14ac:dyDescent="0.25">
      <c r="A2919" t="s">
        <v>17273</v>
      </c>
      <c r="B2919" t="s">
        <v>17274</v>
      </c>
      <c r="C2919" t="s">
        <v>14</v>
      </c>
      <c r="D2919" t="s">
        <v>22</v>
      </c>
      <c r="E2919" t="s">
        <v>16809</v>
      </c>
      <c r="F2919" t="s">
        <v>621</v>
      </c>
      <c r="G2919" t="s">
        <v>16813</v>
      </c>
      <c r="H2919" t="s">
        <v>24830</v>
      </c>
      <c r="I2919" t="s">
        <v>24796</v>
      </c>
    </row>
    <row r="2920" spans="1:9" x14ac:dyDescent="0.25">
      <c r="A2920" t="s">
        <v>17275</v>
      </c>
      <c r="B2920" t="s">
        <v>17276</v>
      </c>
      <c r="C2920" t="s">
        <v>14</v>
      </c>
      <c r="D2920" t="s">
        <v>22</v>
      </c>
      <c r="E2920" t="s">
        <v>16809</v>
      </c>
      <c r="F2920" t="s">
        <v>621</v>
      </c>
      <c r="G2920" t="s">
        <v>16813</v>
      </c>
      <c r="H2920" t="s">
        <v>24830</v>
      </c>
      <c r="I2920" t="s">
        <v>24796</v>
      </c>
    </row>
    <row r="2921" spans="1:9" x14ac:dyDescent="0.25">
      <c r="A2921" t="s">
        <v>17277</v>
      </c>
      <c r="B2921" t="s">
        <v>17278</v>
      </c>
      <c r="C2921" t="s">
        <v>14</v>
      </c>
      <c r="D2921" t="s">
        <v>22</v>
      </c>
      <c r="E2921" t="s">
        <v>16809</v>
      </c>
      <c r="F2921" t="s">
        <v>621</v>
      </c>
      <c r="G2921" t="s">
        <v>16813</v>
      </c>
      <c r="H2921" t="s">
        <v>24830</v>
      </c>
      <c r="I2921" t="s">
        <v>24796</v>
      </c>
    </row>
    <row r="2922" spans="1:9" x14ac:dyDescent="0.25">
      <c r="A2922" t="s">
        <v>17279</v>
      </c>
      <c r="B2922" t="s">
        <v>17280</v>
      </c>
      <c r="C2922" t="s">
        <v>14</v>
      </c>
      <c r="D2922" t="s">
        <v>22</v>
      </c>
      <c r="E2922" t="s">
        <v>16809</v>
      </c>
      <c r="F2922" t="s">
        <v>68</v>
      </c>
      <c r="G2922" t="s">
        <v>16813</v>
      </c>
      <c r="H2922" t="s">
        <v>24830</v>
      </c>
      <c r="I2922" t="s">
        <v>24796</v>
      </c>
    </row>
    <row r="2923" spans="1:9" x14ac:dyDescent="0.25">
      <c r="A2923" t="s">
        <v>17281</v>
      </c>
      <c r="B2923" t="s">
        <v>17282</v>
      </c>
      <c r="C2923" t="s">
        <v>14</v>
      </c>
      <c r="D2923" t="s">
        <v>22</v>
      </c>
      <c r="E2923" t="s">
        <v>16809</v>
      </c>
      <c r="F2923" t="s">
        <v>68</v>
      </c>
      <c r="G2923" t="s">
        <v>16813</v>
      </c>
      <c r="H2923" t="s">
        <v>24830</v>
      </c>
      <c r="I2923" t="s">
        <v>24796</v>
      </c>
    </row>
    <row r="2924" spans="1:9" x14ac:dyDescent="0.25">
      <c r="A2924" t="s">
        <v>17283</v>
      </c>
      <c r="B2924" t="s">
        <v>17284</v>
      </c>
      <c r="C2924" t="s">
        <v>14</v>
      </c>
      <c r="D2924" t="s">
        <v>22</v>
      </c>
      <c r="E2924" t="s">
        <v>16809</v>
      </c>
      <c r="F2924" t="s">
        <v>24</v>
      </c>
      <c r="G2924" t="s">
        <v>16813</v>
      </c>
      <c r="H2924" t="s">
        <v>24830</v>
      </c>
      <c r="I2924" t="s">
        <v>24796</v>
      </c>
    </row>
    <row r="2925" spans="1:9" x14ac:dyDescent="0.25">
      <c r="A2925" t="s">
        <v>17285</v>
      </c>
      <c r="B2925" t="s">
        <v>17286</v>
      </c>
      <c r="C2925" t="s">
        <v>14</v>
      </c>
      <c r="D2925" t="s">
        <v>22</v>
      </c>
      <c r="E2925" t="s">
        <v>16809</v>
      </c>
      <c r="F2925" t="s">
        <v>24</v>
      </c>
      <c r="G2925" t="s">
        <v>16813</v>
      </c>
      <c r="H2925" t="s">
        <v>24830</v>
      </c>
      <c r="I2925" t="s">
        <v>24796</v>
      </c>
    </row>
    <row r="2926" spans="1:9" x14ac:dyDescent="0.25">
      <c r="A2926" t="s">
        <v>17287</v>
      </c>
      <c r="B2926" t="s">
        <v>17288</v>
      </c>
      <c r="C2926" t="s">
        <v>14</v>
      </c>
      <c r="D2926" t="s">
        <v>22</v>
      </c>
      <c r="E2926" t="s">
        <v>16809</v>
      </c>
      <c r="F2926" t="s">
        <v>24</v>
      </c>
      <c r="G2926" t="s">
        <v>16813</v>
      </c>
      <c r="H2926" t="s">
        <v>24830</v>
      </c>
      <c r="I2926" t="s">
        <v>24796</v>
      </c>
    </row>
    <row r="2927" spans="1:9" x14ac:dyDescent="0.25">
      <c r="A2927" t="s">
        <v>17289</v>
      </c>
      <c r="B2927" t="s">
        <v>17290</v>
      </c>
      <c r="C2927" t="s">
        <v>14</v>
      </c>
      <c r="D2927" t="s">
        <v>22</v>
      </c>
      <c r="E2927" t="s">
        <v>16809</v>
      </c>
      <c r="F2927" t="s">
        <v>24</v>
      </c>
      <c r="G2927" t="s">
        <v>16813</v>
      </c>
      <c r="H2927" t="s">
        <v>24830</v>
      </c>
      <c r="I2927" t="s">
        <v>24796</v>
      </c>
    </row>
    <row r="2928" spans="1:9" x14ac:dyDescent="0.25">
      <c r="A2928" t="s">
        <v>17291</v>
      </c>
      <c r="B2928" t="s">
        <v>17292</v>
      </c>
      <c r="C2928" t="s">
        <v>14</v>
      </c>
      <c r="D2928" t="s">
        <v>22</v>
      </c>
      <c r="E2928" t="s">
        <v>16809</v>
      </c>
      <c r="F2928" t="s">
        <v>24</v>
      </c>
      <c r="G2928" t="s">
        <v>16813</v>
      </c>
      <c r="H2928" t="s">
        <v>24830</v>
      </c>
      <c r="I2928" t="s">
        <v>24796</v>
      </c>
    </row>
    <row r="2929" spans="1:9" x14ac:dyDescent="0.25">
      <c r="A2929" t="s">
        <v>17293</v>
      </c>
      <c r="B2929" t="s">
        <v>17294</v>
      </c>
      <c r="C2929" t="s">
        <v>14</v>
      </c>
      <c r="D2929" t="s">
        <v>22</v>
      </c>
      <c r="E2929" t="s">
        <v>16809</v>
      </c>
      <c r="F2929" t="s">
        <v>68</v>
      </c>
      <c r="G2929" t="s">
        <v>16813</v>
      </c>
      <c r="H2929" t="s">
        <v>24830</v>
      </c>
      <c r="I2929" t="s">
        <v>24796</v>
      </c>
    </row>
    <row r="2930" spans="1:9" x14ac:dyDescent="0.25">
      <c r="A2930" t="s">
        <v>17295</v>
      </c>
      <c r="B2930" t="s">
        <v>17296</v>
      </c>
      <c r="C2930" t="s">
        <v>14</v>
      </c>
      <c r="D2930" t="s">
        <v>22</v>
      </c>
      <c r="E2930" t="s">
        <v>16809</v>
      </c>
      <c r="F2930" t="s">
        <v>621</v>
      </c>
      <c r="G2930" t="s">
        <v>16813</v>
      </c>
      <c r="H2930" t="s">
        <v>24830</v>
      </c>
      <c r="I2930" t="s">
        <v>24796</v>
      </c>
    </row>
    <row r="2931" spans="1:9" x14ac:dyDescent="0.25">
      <c r="A2931" t="s">
        <v>17297</v>
      </c>
      <c r="B2931" t="s">
        <v>17298</v>
      </c>
      <c r="C2931" t="s">
        <v>14</v>
      </c>
      <c r="D2931" t="s">
        <v>22</v>
      </c>
      <c r="E2931" t="s">
        <v>16809</v>
      </c>
      <c r="F2931" t="s">
        <v>574</v>
      </c>
      <c r="G2931" t="s">
        <v>16813</v>
      </c>
      <c r="H2931" t="s">
        <v>24830</v>
      </c>
      <c r="I2931" t="s">
        <v>24796</v>
      </c>
    </row>
    <row r="2932" spans="1:9" x14ac:dyDescent="0.25">
      <c r="A2932" t="s">
        <v>17299</v>
      </c>
      <c r="B2932" t="s">
        <v>17300</v>
      </c>
      <c r="C2932" t="s">
        <v>14</v>
      </c>
      <c r="D2932" t="s">
        <v>22</v>
      </c>
      <c r="E2932" t="s">
        <v>16809</v>
      </c>
      <c r="F2932" t="s">
        <v>621</v>
      </c>
      <c r="G2932" t="s">
        <v>16813</v>
      </c>
      <c r="H2932" t="s">
        <v>24830</v>
      </c>
      <c r="I2932" t="s">
        <v>24796</v>
      </c>
    </row>
    <row r="2933" spans="1:9" x14ac:dyDescent="0.25">
      <c r="A2933" t="s">
        <v>17301</v>
      </c>
      <c r="B2933" t="s">
        <v>17302</v>
      </c>
      <c r="C2933" t="s">
        <v>14</v>
      </c>
      <c r="D2933" t="s">
        <v>22</v>
      </c>
      <c r="E2933" t="s">
        <v>16809</v>
      </c>
      <c r="F2933" t="s">
        <v>68</v>
      </c>
      <c r="G2933" t="s">
        <v>16813</v>
      </c>
      <c r="H2933" t="s">
        <v>24830</v>
      </c>
      <c r="I2933" t="s">
        <v>24796</v>
      </c>
    </row>
    <row r="2934" spans="1:9" x14ac:dyDescent="0.25">
      <c r="A2934" t="s">
        <v>17303</v>
      </c>
      <c r="B2934" t="s">
        <v>17304</v>
      </c>
      <c r="C2934" t="s">
        <v>14</v>
      </c>
      <c r="D2934" t="s">
        <v>22</v>
      </c>
      <c r="E2934" t="s">
        <v>16809</v>
      </c>
      <c r="F2934" t="s">
        <v>68</v>
      </c>
      <c r="G2934" t="s">
        <v>16813</v>
      </c>
      <c r="H2934" t="s">
        <v>24830</v>
      </c>
      <c r="I2934" t="s">
        <v>24796</v>
      </c>
    </row>
    <row r="2935" spans="1:9" x14ac:dyDescent="0.25">
      <c r="A2935" t="s">
        <v>17305</v>
      </c>
      <c r="B2935" t="s">
        <v>17306</v>
      </c>
      <c r="C2935" t="s">
        <v>14</v>
      </c>
      <c r="D2935" t="s">
        <v>22</v>
      </c>
      <c r="E2935" t="s">
        <v>16809</v>
      </c>
      <c r="F2935" t="s">
        <v>68</v>
      </c>
      <c r="G2935" t="s">
        <v>16813</v>
      </c>
      <c r="H2935" t="s">
        <v>24830</v>
      </c>
      <c r="I2935" t="s">
        <v>24796</v>
      </c>
    </row>
    <row r="2936" spans="1:9" x14ac:dyDescent="0.25">
      <c r="A2936" t="s">
        <v>17307</v>
      </c>
      <c r="B2936" t="s">
        <v>17308</v>
      </c>
      <c r="C2936" t="s">
        <v>14</v>
      </c>
      <c r="D2936" t="s">
        <v>22</v>
      </c>
      <c r="E2936" t="s">
        <v>16809</v>
      </c>
      <c r="F2936" t="s">
        <v>68</v>
      </c>
      <c r="G2936" t="s">
        <v>16813</v>
      </c>
      <c r="H2936" t="s">
        <v>24830</v>
      </c>
      <c r="I2936" t="s">
        <v>24796</v>
      </c>
    </row>
    <row r="2937" spans="1:9" x14ac:dyDescent="0.25">
      <c r="A2937" t="s">
        <v>17325</v>
      </c>
      <c r="B2937" t="s">
        <v>17326</v>
      </c>
      <c r="C2937" t="s">
        <v>14</v>
      </c>
      <c r="D2937" t="s">
        <v>22</v>
      </c>
      <c r="E2937" t="s">
        <v>16809</v>
      </c>
      <c r="F2937" t="s">
        <v>621</v>
      </c>
      <c r="G2937" t="s">
        <v>16813</v>
      </c>
      <c r="H2937" t="s">
        <v>24830</v>
      </c>
      <c r="I2937" t="s">
        <v>24796</v>
      </c>
    </row>
    <row r="2938" spans="1:9" x14ac:dyDescent="0.25">
      <c r="A2938" t="s">
        <v>17327</v>
      </c>
      <c r="B2938" t="s">
        <v>17328</v>
      </c>
      <c r="C2938" t="s">
        <v>14</v>
      </c>
      <c r="D2938" t="s">
        <v>22</v>
      </c>
      <c r="E2938" t="s">
        <v>16809</v>
      </c>
      <c r="F2938" t="s">
        <v>621</v>
      </c>
      <c r="G2938" t="s">
        <v>16813</v>
      </c>
      <c r="H2938" t="s">
        <v>24830</v>
      </c>
      <c r="I2938" t="s">
        <v>24796</v>
      </c>
    </row>
    <row r="2939" spans="1:9" x14ac:dyDescent="0.25">
      <c r="A2939" t="s">
        <v>17329</v>
      </c>
      <c r="B2939" t="s">
        <v>17330</v>
      </c>
      <c r="C2939" t="s">
        <v>14</v>
      </c>
      <c r="D2939" t="s">
        <v>22</v>
      </c>
      <c r="E2939" t="s">
        <v>16809</v>
      </c>
      <c r="F2939" t="s">
        <v>621</v>
      </c>
      <c r="G2939" t="s">
        <v>16813</v>
      </c>
      <c r="H2939" t="s">
        <v>24830</v>
      </c>
      <c r="I2939" t="s">
        <v>24796</v>
      </c>
    </row>
    <row r="2940" spans="1:9" x14ac:dyDescent="0.25">
      <c r="A2940" t="s">
        <v>17331</v>
      </c>
      <c r="B2940" t="s">
        <v>17332</v>
      </c>
      <c r="C2940" t="s">
        <v>14</v>
      </c>
      <c r="D2940" t="s">
        <v>22</v>
      </c>
      <c r="E2940" t="s">
        <v>16809</v>
      </c>
      <c r="F2940" t="s">
        <v>68</v>
      </c>
      <c r="G2940" t="s">
        <v>16813</v>
      </c>
      <c r="H2940" t="s">
        <v>24830</v>
      </c>
      <c r="I2940" t="s">
        <v>24796</v>
      </c>
    </row>
    <row r="2941" spans="1:9" x14ac:dyDescent="0.25">
      <c r="A2941" t="s">
        <v>17333</v>
      </c>
      <c r="B2941" t="s">
        <v>17334</v>
      </c>
      <c r="C2941" t="s">
        <v>14</v>
      </c>
      <c r="D2941" t="s">
        <v>22</v>
      </c>
      <c r="E2941" t="s">
        <v>16809</v>
      </c>
      <c r="F2941" t="s">
        <v>68</v>
      </c>
      <c r="G2941" t="s">
        <v>16813</v>
      </c>
      <c r="H2941" t="s">
        <v>24830</v>
      </c>
      <c r="I2941" t="s">
        <v>24796</v>
      </c>
    </row>
    <row r="2942" spans="1:9" x14ac:dyDescent="0.25">
      <c r="A2942" t="s">
        <v>17335</v>
      </c>
      <c r="B2942" t="s">
        <v>17336</v>
      </c>
      <c r="C2942" t="s">
        <v>14</v>
      </c>
      <c r="D2942" t="s">
        <v>22</v>
      </c>
      <c r="E2942" t="s">
        <v>16809</v>
      </c>
      <c r="F2942" t="s">
        <v>68</v>
      </c>
      <c r="G2942" t="s">
        <v>16813</v>
      </c>
      <c r="H2942" t="s">
        <v>24830</v>
      </c>
      <c r="I2942" t="s">
        <v>24796</v>
      </c>
    </row>
    <row r="2943" spans="1:9" x14ac:dyDescent="0.25">
      <c r="A2943" t="s">
        <v>17337</v>
      </c>
      <c r="B2943" t="s">
        <v>17338</v>
      </c>
      <c r="C2943" t="s">
        <v>14</v>
      </c>
      <c r="D2943" t="s">
        <v>22</v>
      </c>
      <c r="E2943" t="s">
        <v>16809</v>
      </c>
      <c r="F2943" t="s">
        <v>68</v>
      </c>
      <c r="G2943" t="s">
        <v>16813</v>
      </c>
      <c r="H2943" t="s">
        <v>24830</v>
      </c>
      <c r="I2943" t="s">
        <v>24796</v>
      </c>
    </row>
    <row r="2944" spans="1:9" x14ac:dyDescent="0.25">
      <c r="A2944" t="s">
        <v>17339</v>
      </c>
      <c r="B2944" t="s">
        <v>17340</v>
      </c>
      <c r="C2944" t="s">
        <v>14</v>
      </c>
      <c r="D2944" t="s">
        <v>22</v>
      </c>
      <c r="E2944" t="s">
        <v>16809</v>
      </c>
      <c r="F2944" t="s">
        <v>68</v>
      </c>
      <c r="G2944" t="s">
        <v>16813</v>
      </c>
      <c r="H2944" t="s">
        <v>24830</v>
      </c>
      <c r="I2944" t="s">
        <v>24796</v>
      </c>
    </row>
    <row r="2945" spans="1:9" x14ac:dyDescent="0.25">
      <c r="A2945" t="s">
        <v>17341</v>
      </c>
      <c r="B2945" t="s">
        <v>17342</v>
      </c>
      <c r="C2945" t="s">
        <v>14</v>
      </c>
      <c r="D2945" t="s">
        <v>22</v>
      </c>
      <c r="E2945" t="s">
        <v>16809</v>
      </c>
      <c r="F2945" t="s">
        <v>68</v>
      </c>
      <c r="G2945" t="s">
        <v>16813</v>
      </c>
      <c r="H2945" t="s">
        <v>24830</v>
      </c>
      <c r="I2945" t="s">
        <v>24796</v>
      </c>
    </row>
    <row r="2946" spans="1:9" x14ac:dyDescent="0.25">
      <c r="A2946" t="s">
        <v>17343</v>
      </c>
      <c r="B2946" t="s">
        <v>17344</v>
      </c>
      <c r="C2946" t="s">
        <v>14</v>
      </c>
      <c r="D2946" t="s">
        <v>22</v>
      </c>
      <c r="E2946" t="s">
        <v>16809</v>
      </c>
      <c r="F2946" t="s">
        <v>68</v>
      </c>
      <c r="G2946" t="s">
        <v>16813</v>
      </c>
      <c r="H2946" t="s">
        <v>24830</v>
      </c>
      <c r="I2946" t="s">
        <v>24796</v>
      </c>
    </row>
    <row r="2947" spans="1:9" x14ac:dyDescent="0.25">
      <c r="A2947" t="s">
        <v>17345</v>
      </c>
      <c r="B2947" t="s">
        <v>17346</v>
      </c>
      <c r="C2947" t="s">
        <v>14</v>
      </c>
      <c r="D2947" t="s">
        <v>22</v>
      </c>
      <c r="E2947" t="s">
        <v>16809</v>
      </c>
      <c r="F2947" t="s">
        <v>68</v>
      </c>
      <c r="G2947" t="s">
        <v>16813</v>
      </c>
      <c r="H2947" t="s">
        <v>24830</v>
      </c>
      <c r="I2947" t="s">
        <v>24796</v>
      </c>
    </row>
    <row r="2948" spans="1:9" x14ac:dyDescent="0.25">
      <c r="A2948" t="s">
        <v>17347</v>
      </c>
      <c r="B2948" t="s">
        <v>17348</v>
      </c>
      <c r="C2948" t="s">
        <v>14</v>
      </c>
      <c r="D2948" t="s">
        <v>22</v>
      </c>
      <c r="E2948" t="s">
        <v>16809</v>
      </c>
      <c r="F2948" t="s">
        <v>68</v>
      </c>
      <c r="G2948" t="s">
        <v>16813</v>
      </c>
      <c r="H2948" t="s">
        <v>24830</v>
      </c>
      <c r="I2948" t="s">
        <v>24796</v>
      </c>
    </row>
    <row r="2949" spans="1:9" x14ac:dyDescent="0.25">
      <c r="A2949" t="s">
        <v>17349</v>
      </c>
      <c r="B2949" t="s">
        <v>17350</v>
      </c>
      <c r="C2949" t="s">
        <v>14</v>
      </c>
      <c r="D2949" t="s">
        <v>22</v>
      </c>
      <c r="E2949" t="s">
        <v>16809</v>
      </c>
      <c r="F2949" t="s">
        <v>574</v>
      </c>
      <c r="G2949" t="s">
        <v>16813</v>
      </c>
      <c r="H2949" t="s">
        <v>24830</v>
      </c>
      <c r="I2949" t="s">
        <v>24796</v>
      </c>
    </row>
    <row r="2950" spans="1:9" x14ac:dyDescent="0.25">
      <c r="A2950" t="s">
        <v>17351</v>
      </c>
      <c r="B2950" t="s">
        <v>17352</v>
      </c>
      <c r="C2950" t="s">
        <v>14</v>
      </c>
      <c r="D2950" t="s">
        <v>22</v>
      </c>
      <c r="E2950" t="s">
        <v>16809</v>
      </c>
      <c r="F2950" t="s">
        <v>574</v>
      </c>
      <c r="G2950" t="s">
        <v>16813</v>
      </c>
      <c r="H2950" t="s">
        <v>24830</v>
      </c>
      <c r="I2950" t="s">
        <v>24796</v>
      </c>
    </row>
    <row r="2951" spans="1:9" x14ac:dyDescent="0.25">
      <c r="A2951" t="s">
        <v>17355</v>
      </c>
      <c r="B2951" t="s">
        <v>17356</v>
      </c>
      <c r="C2951" t="s">
        <v>14</v>
      </c>
      <c r="D2951" t="s">
        <v>22</v>
      </c>
      <c r="E2951" t="s">
        <v>16809</v>
      </c>
      <c r="F2951" t="s">
        <v>68</v>
      </c>
      <c r="G2951" t="s">
        <v>16813</v>
      </c>
      <c r="H2951" t="s">
        <v>24830</v>
      </c>
      <c r="I2951" t="s">
        <v>24796</v>
      </c>
    </row>
    <row r="2952" spans="1:9" x14ac:dyDescent="0.25">
      <c r="A2952" t="s">
        <v>17357</v>
      </c>
      <c r="B2952" t="s">
        <v>17358</v>
      </c>
      <c r="C2952" t="s">
        <v>14</v>
      </c>
      <c r="D2952" t="s">
        <v>22</v>
      </c>
      <c r="E2952" t="s">
        <v>16809</v>
      </c>
      <c r="F2952" t="s">
        <v>24</v>
      </c>
      <c r="G2952" t="s">
        <v>16813</v>
      </c>
      <c r="H2952" t="s">
        <v>24830</v>
      </c>
      <c r="I2952" t="s">
        <v>24796</v>
      </c>
    </row>
    <row r="2953" spans="1:9" x14ac:dyDescent="0.25">
      <c r="A2953" t="s">
        <v>17359</v>
      </c>
      <c r="B2953" t="s">
        <v>17360</v>
      </c>
      <c r="C2953" t="s">
        <v>14</v>
      </c>
      <c r="D2953" t="s">
        <v>22</v>
      </c>
      <c r="E2953" t="s">
        <v>16809</v>
      </c>
      <c r="F2953" t="s">
        <v>24</v>
      </c>
      <c r="G2953" t="s">
        <v>16813</v>
      </c>
      <c r="H2953" t="s">
        <v>24830</v>
      </c>
      <c r="I2953" t="s">
        <v>24796</v>
      </c>
    </row>
    <row r="2954" spans="1:9" x14ac:dyDescent="0.25">
      <c r="A2954" t="s">
        <v>17361</v>
      </c>
      <c r="B2954" t="s">
        <v>17362</v>
      </c>
      <c r="C2954" t="s">
        <v>14</v>
      </c>
      <c r="D2954" t="s">
        <v>22</v>
      </c>
      <c r="E2954" t="s">
        <v>16809</v>
      </c>
      <c r="F2954" t="s">
        <v>24</v>
      </c>
      <c r="G2954" t="s">
        <v>16813</v>
      </c>
      <c r="H2954" t="s">
        <v>24830</v>
      </c>
      <c r="I2954" t="s">
        <v>24796</v>
      </c>
    </row>
    <row r="2955" spans="1:9" x14ac:dyDescent="0.25">
      <c r="A2955" t="s">
        <v>17363</v>
      </c>
      <c r="B2955" t="s">
        <v>17364</v>
      </c>
      <c r="C2955" t="s">
        <v>14</v>
      </c>
      <c r="D2955" t="s">
        <v>22</v>
      </c>
      <c r="E2955" t="s">
        <v>16809</v>
      </c>
      <c r="F2955" t="s">
        <v>509</v>
      </c>
      <c r="G2955" t="s">
        <v>16813</v>
      </c>
      <c r="H2955" t="s">
        <v>24830</v>
      </c>
      <c r="I2955" t="s">
        <v>24796</v>
      </c>
    </row>
    <row r="2956" spans="1:9" x14ac:dyDescent="0.25">
      <c r="A2956" t="s">
        <v>17365</v>
      </c>
      <c r="B2956" t="s">
        <v>17366</v>
      </c>
      <c r="C2956" t="s">
        <v>14</v>
      </c>
      <c r="D2956" t="s">
        <v>22</v>
      </c>
      <c r="E2956" t="s">
        <v>16809</v>
      </c>
      <c r="F2956" t="s">
        <v>621</v>
      </c>
      <c r="G2956" t="s">
        <v>16813</v>
      </c>
      <c r="H2956" t="s">
        <v>24830</v>
      </c>
      <c r="I2956" t="s">
        <v>24796</v>
      </c>
    </row>
    <row r="2957" spans="1:9" x14ac:dyDescent="0.25">
      <c r="A2957" t="s">
        <v>17367</v>
      </c>
      <c r="B2957" t="s">
        <v>17368</v>
      </c>
      <c r="C2957" t="s">
        <v>14</v>
      </c>
      <c r="D2957" t="s">
        <v>22</v>
      </c>
      <c r="E2957" t="s">
        <v>16809</v>
      </c>
      <c r="F2957" t="s">
        <v>621</v>
      </c>
      <c r="G2957" t="s">
        <v>16813</v>
      </c>
      <c r="H2957" t="s">
        <v>24830</v>
      </c>
      <c r="I2957" t="s">
        <v>24796</v>
      </c>
    </row>
    <row r="2958" spans="1:9" x14ac:dyDescent="0.25">
      <c r="A2958" t="s">
        <v>17369</v>
      </c>
      <c r="B2958" t="s">
        <v>17370</v>
      </c>
      <c r="C2958" t="s">
        <v>14</v>
      </c>
      <c r="D2958" t="s">
        <v>22</v>
      </c>
      <c r="E2958" t="s">
        <v>16809</v>
      </c>
      <c r="F2958" t="s">
        <v>621</v>
      </c>
      <c r="G2958" t="s">
        <v>16813</v>
      </c>
      <c r="H2958" t="s">
        <v>24830</v>
      </c>
      <c r="I2958" t="s">
        <v>24796</v>
      </c>
    </row>
    <row r="2959" spans="1:9" x14ac:dyDescent="0.25">
      <c r="A2959" t="s">
        <v>17371</v>
      </c>
      <c r="B2959" t="s">
        <v>17372</v>
      </c>
      <c r="C2959" t="s">
        <v>14</v>
      </c>
      <c r="D2959" t="s">
        <v>22</v>
      </c>
      <c r="E2959" t="s">
        <v>16809</v>
      </c>
      <c r="F2959" t="s">
        <v>621</v>
      </c>
      <c r="G2959" t="s">
        <v>16813</v>
      </c>
      <c r="H2959" t="s">
        <v>24830</v>
      </c>
      <c r="I2959" t="s">
        <v>24796</v>
      </c>
    </row>
    <row r="2960" spans="1:9" x14ac:dyDescent="0.25">
      <c r="A2960" t="s">
        <v>17375</v>
      </c>
      <c r="B2960" t="s">
        <v>17376</v>
      </c>
      <c r="C2960" t="s">
        <v>14</v>
      </c>
      <c r="D2960" t="s">
        <v>22</v>
      </c>
      <c r="E2960" t="s">
        <v>16809</v>
      </c>
      <c r="F2960" t="s">
        <v>24</v>
      </c>
      <c r="G2960" t="s">
        <v>16813</v>
      </c>
      <c r="H2960" t="s">
        <v>24830</v>
      </c>
      <c r="I2960" t="s">
        <v>24796</v>
      </c>
    </row>
    <row r="2961" spans="1:9" x14ac:dyDescent="0.25">
      <c r="A2961" t="s">
        <v>17377</v>
      </c>
      <c r="B2961" t="s">
        <v>17378</v>
      </c>
      <c r="C2961" t="s">
        <v>14</v>
      </c>
      <c r="D2961" t="s">
        <v>22</v>
      </c>
      <c r="E2961" t="s">
        <v>16809</v>
      </c>
      <c r="F2961" t="s">
        <v>68</v>
      </c>
      <c r="G2961" t="s">
        <v>16813</v>
      </c>
      <c r="H2961" t="s">
        <v>24830</v>
      </c>
      <c r="I2961" t="s">
        <v>24796</v>
      </c>
    </row>
    <row r="2962" spans="1:9" x14ac:dyDescent="0.25">
      <c r="A2962" t="s">
        <v>17379</v>
      </c>
      <c r="B2962" t="s">
        <v>17380</v>
      </c>
      <c r="C2962" t="s">
        <v>14</v>
      </c>
      <c r="D2962" t="s">
        <v>22</v>
      </c>
      <c r="E2962" t="s">
        <v>16809</v>
      </c>
      <c r="F2962" t="s">
        <v>24</v>
      </c>
      <c r="G2962" t="s">
        <v>16813</v>
      </c>
      <c r="H2962" t="s">
        <v>24830</v>
      </c>
      <c r="I2962" t="s">
        <v>24796</v>
      </c>
    </row>
    <row r="2963" spans="1:9" x14ac:dyDescent="0.25">
      <c r="A2963" t="s">
        <v>17381</v>
      </c>
      <c r="B2963" t="s">
        <v>17382</v>
      </c>
      <c r="C2963" t="s">
        <v>14</v>
      </c>
      <c r="D2963" t="s">
        <v>22</v>
      </c>
      <c r="E2963" t="s">
        <v>16809</v>
      </c>
      <c r="F2963" t="s">
        <v>621</v>
      </c>
      <c r="G2963" t="s">
        <v>16813</v>
      </c>
      <c r="H2963" t="s">
        <v>24830</v>
      </c>
      <c r="I2963" t="s">
        <v>24796</v>
      </c>
    </row>
    <row r="2964" spans="1:9" x14ac:dyDescent="0.25">
      <c r="A2964" t="s">
        <v>17383</v>
      </c>
      <c r="B2964" t="s">
        <v>17384</v>
      </c>
      <c r="C2964" t="s">
        <v>14</v>
      </c>
      <c r="D2964" t="s">
        <v>22</v>
      </c>
      <c r="E2964" t="s">
        <v>16809</v>
      </c>
      <c r="F2964" t="s">
        <v>24</v>
      </c>
      <c r="G2964" t="s">
        <v>16813</v>
      </c>
      <c r="H2964" t="s">
        <v>24830</v>
      </c>
      <c r="I2964" t="s">
        <v>24796</v>
      </c>
    </row>
    <row r="2965" spans="1:9" x14ac:dyDescent="0.25">
      <c r="A2965" t="s">
        <v>17385</v>
      </c>
      <c r="B2965" t="s">
        <v>17386</v>
      </c>
      <c r="C2965" t="s">
        <v>14</v>
      </c>
      <c r="D2965" t="s">
        <v>22</v>
      </c>
      <c r="E2965" t="s">
        <v>16809</v>
      </c>
      <c r="F2965" t="s">
        <v>574</v>
      </c>
      <c r="G2965" t="s">
        <v>16813</v>
      </c>
      <c r="H2965" t="s">
        <v>24830</v>
      </c>
      <c r="I2965" t="s">
        <v>24796</v>
      </c>
    </row>
    <row r="2966" spans="1:9" x14ac:dyDescent="0.25">
      <c r="A2966" t="s">
        <v>17387</v>
      </c>
      <c r="B2966" t="s">
        <v>17388</v>
      </c>
      <c r="C2966" t="s">
        <v>14</v>
      </c>
      <c r="D2966" t="s">
        <v>22</v>
      </c>
      <c r="E2966" t="s">
        <v>16809</v>
      </c>
      <c r="F2966" t="s">
        <v>24</v>
      </c>
      <c r="G2966" t="s">
        <v>16813</v>
      </c>
      <c r="H2966" t="s">
        <v>24830</v>
      </c>
      <c r="I2966" t="s">
        <v>24796</v>
      </c>
    </row>
    <row r="2967" spans="1:9" x14ac:dyDescent="0.25">
      <c r="A2967" t="s">
        <v>17389</v>
      </c>
      <c r="B2967" t="s">
        <v>17390</v>
      </c>
      <c r="C2967" t="s">
        <v>14</v>
      </c>
      <c r="D2967" t="s">
        <v>22</v>
      </c>
      <c r="E2967" t="s">
        <v>16809</v>
      </c>
      <c r="F2967" t="s">
        <v>24</v>
      </c>
      <c r="G2967" t="s">
        <v>16813</v>
      </c>
      <c r="H2967" t="s">
        <v>24830</v>
      </c>
      <c r="I2967" t="s">
        <v>24796</v>
      </c>
    </row>
    <row r="2968" spans="1:9" x14ac:dyDescent="0.25">
      <c r="A2968" t="s">
        <v>17391</v>
      </c>
      <c r="B2968" t="s">
        <v>17392</v>
      </c>
      <c r="C2968" t="s">
        <v>14</v>
      </c>
      <c r="D2968" t="s">
        <v>22</v>
      </c>
      <c r="E2968" t="s">
        <v>16809</v>
      </c>
      <c r="F2968" t="s">
        <v>574</v>
      </c>
      <c r="G2968" t="s">
        <v>16813</v>
      </c>
      <c r="H2968" t="s">
        <v>24830</v>
      </c>
      <c r="I2968" t="s">
        <v>24796</v>
      </c>
    </row>
    <row r="2969" spans="1:9" x14ac:dyDescent="0.25">
      <c r="A2969" t="s">
        <v>17393</v>
      </c>
      <c r="B2969" t="s">
        <v>17394</v>
      </c>
      <c r="C2969" t="s">
        <v>14</v>
      </c>
      <c r="D2969" t="s">
        <v>22</v>
      </c>
      <c r="E2969" t="s">
        <v>16809</v>
      </c>
      <c r="F2969" t="s">
        <v>24</v>
      </c>
      <c r="G2969" t="s">
        <v>16813</v>
      </c>
      <c r="H2969" t="s">
        <v>24830</v>
      </c>
      <c r="I2969" t="s">
        <v>24796</v>
      </c>
    </row>
    <row r="2970" spans="1:9" x14ac:dyDescent="0.25">
      <c r="A2970" t="s">
        <v>17397</v>
      </c>
      <c r="B2970" t="s">
        <v>17398</v>
      </c>
      <c r="C2970" t="s">
        <v>14</v>
      </c>
      <c r="D2970" t="s">
        <v>22</v>
      </c>
      <c r="E2970" t="s">
        <v>16809</v>
      </c>
      <c r="F2970" t="s">
        <v>621</v>
      </c>
      <c r="G2970" t="s">
        <v>16813</v>
      </c>
      <c r="H2970" t="s">
        <v>24830</v>
      </c>
      <c r="I2970" t="s">
        <v>24796</v>
      </c>
    </row>
    <row r="2971" spans="1:9" x14ac:dyDescent="0.25">
      <c r="A2971" t="s">
        <v>17399</v>
      </c>
      <c r="B2971" t="s">
        <v>17400</v>
      </c>
      <c r="C2971" t="s">
        <v>14</v>
      </c>
      <c r="D2971" t="s">
        <v>22</v>
      </c>
      <c r="E2971" t="s">
        <v>16809</v>
      </c>
      <c r="F2971" t="s">
        <v>621</v>
      </c>
      <c r="G2971" t="s">
        <v>16813</v>
      </c>
      <c r="H2971" t="s">
        <v>24830</v>
      </c>
      <c r="I2971" t="s">
        <v>24796</v>
      </c>
    </row>
    <row r="2972" spans="1:9" x14ac:dyDescent="0.25">
      <c r="A2972" t="s">
        <v>17401</v>
      </c>
      <c r="B2972" t="s">
        <v>17402</v>
      </c>
      <c r="C2972" t="s">
        <v>14</v>
      </c>
      <c r="D2972" t="s">
        <v>22</v>
      </c>
      <c r="E2972" t="s">
        <v>16809</v>
      </c>
      <c r="F2972" t="s">
        <v>24</v>
      </c>
      <c r="G2972" t="s">
        <v>16813</v>
      </c>
      <c r="H2972" t="s">
        <v>24830</v>
      </c>
      <c r="I2972" t="s">
        <v>24796</v>
      </c>
    </row>
    <row r="2973" spans="1:9" x14ac:dyDescent="0.25">
      <c r="A2973" t="s">
        <v>17403</v>
      </c>
      <c r="B2973" t="s">
        <v>17404</v>
      </c>
      <c r="C2973" t="s">
        <v>14</v>
      </c>
      <c r="D2973" t="s">
        <v>22</v>
      </c>
      <c r="E2973" t="s">
        <v>16809</v>
      </c>
      <c r="F2973" t="s">
        <v>621</v>
      </c>
      <c r="G2973" t="s">
        <v>16813</v>
      </c>
      <c r="H2973" t="s">
        <v>24830</v>
      </c>
      <c r="I2973" t="s">
        <v>24796</v>
      </c>
    </row>
    <row r="2974" spans="1:9" x14ac:dyDescent="0.25">
      <c r="A2974" t="s">
        <v>17405</v>
      </c>
      <c r="B2974" t="s">
        <v>17406</v>
      </c>
      <c r="C2974" t="s">
        <v>14</v>
      </c>
      <c r="D2974" t="s">
        <v>22</v>
      </c>
      <c r="E2974" t="s">
        <v>16809</v>
      </c>
      <c r="F2974" t="s">
        <v>24</v>
      </c>
      <c r="G2974" t="s">
        <v>16813</v>
      </c>
      <c r="H2974" t="s">
        <v>24830</v>
      </c>
      <c r="I2974" t="s">
        <v>24796</v>
      </c>
    </row>
    <row r="2975" spans="1:9" x14ac:dyDescent="0.25">
      <c r="A2975" t="s">
        <v>17407</v>
      </c>
      <c r="B2975" t="s">
        <v>17408</v>
      </c>
      <c r="C2975" t="s">
        <v>14</v>
      </c>
      <c r="D2975" t="s">
        <v>22</v>
      </c>
      <c r="E2975" t="s">
        <v>16809</v>
      </c>
      <c r="F2975" t="s">
        <v>574</v>
      </c>
      <c r="G2975" t="s">
        <v>16813</v>
      </c>
      <c r="H2975" t="s">
        <v>24830</v>
      </c>
      <c r="I2975" t="s">
        <v>24796</v>
      </c>
    </row>
    <row r="2976" spans="1:9" x14ac:dyDescent="0.25">
      <c r="A2976" t="s">
        <v>17409</v>
      </c>
      <c r="B2976" t="s">
        <v>17410</v>
      </c>
      <c r="C2976" t="s">
        <v>14</v>
      </c>
      <c r="D2976" t="s">
        <v>22</v>
      </c>
      <c r="E2976" t="s">
        <v>16809</v>
      </c>
      <c r="F2976" t="s">
        <v>574</v>
      </c>
      <c r="G2976" t="s">
        <v>16813</v>
      </c>
      <c r="H2976" t="s">
        <v>24830</v>
      </c>
      <c r="I2976" t="s">
        <v>24796</v>
      </c>
    </row>
    <row r="2977" spans="1:9" x14ac:dyDescent="0.25">
      <c r="A2977" t="s">
        <v>17411</v>
      </c>
      <c r="B2977" t="s">
        <v>17412</v>
      </c>
      <c r="C2977" t="s">
        <v>14</v>
      </c>
      <c r="D2977" t="s">
        <v>22</v>
      </c>
      <c r="E2977" t="s">
        <v>16809</v>
      </c>
      <c r="F2977" t="s">
        <v>574</v>
      </c>
      <c r="G2977" t="s">
        <v>16813</v>
      </c>
      <c r="H2977" t="s">
        <v>24830</v>
      </c>
      <c r="I2977" t="s">
        <v>24796</v>
      </c>
    </row>
    <row r="2978" spans="1:9" x14ac:dyDescent="0.25">
      <c r="A2978" t="s">
        <v>17413</v>
      </c>
      <c r="B2978" t="s">
        <v>17414</v>
      </c>
      <c r="C2978" t="s">
        <v>14</v>
      </c>
      <c r="D2978" t="s">
        <v>22</v>
      </c>
      <c r="E2978" t="s">
        <v>16809</v>
      </c>
      <c r="F2978" t="s">
        <v>574</v>
      </c>
      <c r="G2978" t="s">
        <v>16813</v>
      </c>
      <c r="H2978" t="s">
        <v>24830</v>
      </c>
      <c r="I2978" t="s">
        <v>24796</v>
      </c>
    </row>
    <row r="2979" spans="1:9" x14ac:dyDescent="0.25">
      <c r="A2979" t="s">
        <v>17415</v>
      </c>
      <c r="B2979" t="s">
        <v>17416</v>
      </c>
      <c r="C2979" t="s">
        <v>14</v>
      </c>
      <c r="D2979" t="s">
        <v>22</v>
      </c>
      <c r="E2979" t="s">
        <v>16809</v>
      </c>
      <c r="F2979" t="s">
        <v>24</v>
      </c>
      <c r="G2979" t="s">
        <v>16813</v>
      </c>
      <c r="H2979" t="s">
        <v>24830</v>
      </c>
      <c r="I2979" t="s">
        <v>24796</v>
      </c>
    </row>
    <row r="2980" spans="1:9" x14ac:dyDescent="0.25">
      <c r="A2980" t="s">
        <v>17417</v>
      </c>
      <c r="B2980" t="s">
        <v>17418</v>
      </c>
      <c r="C2980" t="s">
        <v>14</v>
      </c>
      <c r="D2980" t="s">
        <v>22</v>
      </c>
      <c r="E2980" t="s">
        <v>16809</v>
      </c>
      <c r="F2980" t="s">
        <v>621</v>
      </c>
      <c r="G2980" t="s">
        <v>16813</v>
      </c>
      <c r="H2980" t="s">
        <v>24830</v>
      </c>
      <c r="I2980" t="s">
        <v>24796</v>
      </c>
    </row>
    <row r="2981" spans="1:9" x14ac:dyDescent="0.25">
      <c r="A2981" t="s">
        <v>17419</v>
      </c>
      <c r="B2981" t="s">
        <v>17420</v>
      </c>
      <c r="C2981" t="s">
        <v>14</v>
      </c>
      <c r="D2981" t="s">
        <v>22</v>
      </c>
      <c r="E2981" t="s">
        <v>16809</v>
      </c>
      <c r="F2981" t="s">
        <v>24</v>
      </c>
      <c r="G2981" t="s">
        <v>16813</v>
      </c>
      <c r="H2981" t="s">
        <v>24830</v>
      </c>
      <c r="I2981" t="s">
        <v>24796</v>
      </c>
    </row>
    <row r="2982" spans="1:9" x14ac:dyDescent="0.25">
      <c r="A2982" t="s">
        <v>17421</v>
      </c>
      <c r="B2982" t="s">
        <v>17422</v>
      </c>
      <c r="C2982" t="s">
        <v>14</v>
      </c>
      <c r="D2982" t="s">
        <v>22</v>
      </c>
      <c r="E2982" t="s">
        <v>16809</v>
      </c>
      <c r="F2982" t="s">
        <v>24</v>
      </c>
      <c r="G2982" t="s">
        <v>16813</v>
      </c>
      <c r="H2982" t="s">
        <v>24830</v>
      </c>
      <c r="I2982" t="s">
        <v>24796</v>
      </c>
    </row>
    <row r="2983" spans="1:9" x14ac:dyDescent="0.25">
      <c r="A2983" t="s">
        <v>17423</v>
      </c>
      <c r="B2983" t="s">
        <v>17424</v>
      </c>
      <c r="C2983" t="s">
        <v>14</v>
      </c>
      <c r="D2983" t="s">
        <v>22</v>
      </c>
      <c r="E2983" t="s">
        <v>16809</v>
      </c>
      <c r="F2983" t="s">
        <v>2556</v>
      </c>
      <c r="G2983" t="s">
        <v>16813</v>
      </c>
      <c r="H2983" t="s">
        <v>24830</v>
      </c>
      <c r="I2983" t="s">
        <v>24796</v>
      </c>
    </row>
    <row r="2984" spans="1:9" x14ac:dyDescent="0.25">
      <c r="A2984" t="s">
        <v>17425</v>
      </c>
      <c r="B2984" t="s">
        <v>17426</v>
      </c>
      <c r="C2984" t="s">
        <v>14</v>
      </c>
      <c r="D2984" t="s">
        <v>22</v>
      </c>
      <c r="E2984" t="s">
        <v>16809</v>
      </c>
      <c r="F2984" t="s">
        <v>574</v>
      </c>
      <c r="G2984" t="s">
        <v>16813</v>
      </c>
      <c r="H2984" t="s">
        <v>24830</v>
      </c>
      <c r="I2984" t="s">
        <v>24796</v>
      </c>
    </row>
    <row r="2985" spans="1:9" x14ac:dyDescent="0.25">
      <c r="A2985" t="s">
        <v>17427</v>
      </c>
      <c r="B2985" t="s">
        <v>17428</v>
      </c>
      <c r="C2985" t="s">
        <v>14</v>
      </c>
      <c r="D2985" t="s">
        <v>22</v>
      </c>
      <c r="E2985" t="s">
        <v>16809</v>
      </c>
      <c r="F2985" t="s">
        <v>24</v>
      </c>
      <c r="G2985" t="s">
        <v>16813</v>
      </c>
      <c r="H2985" t="s">
        <v>24830</v>
      </c>
      <c r="I2985" t="s">
        <v>24796</v>
      </c>
    </row>
    <row r="2986" spans="1:9" x14ac:dyDescent="0.25">
      <c r="A2986" t="s">
        <v>17429</v>
      </c>
      <c r="B2986" t="s">
        <v>17430</v>
      </c>
      <c r="C2986" t="s">
        <v>14</v>
      </c>
      <c r="D2986" t="s">
        <v>22</v>
      </c>
      <c r="E2986" t="s">
        <v>16809</v>
      </c>
      <c r="F2986" t="s">
        <v>621</v>
      </c>
      <c r="G2986" t="s">
        <v>16813</v>
      </c>
      <c r="H2986" t="s">
        <v>24830</v>
      </c>
      <c r="I2986" t="s">
        <v>24796</v>
      </c>
    </row>
    <row r="2987" spans="1:9" x14ac:dyDescent="0.25">
      <c r="A2987" t="s">
        <v>17431</v>
      </c>
      <c r="B2987" t="s">
        <v>17432</v>
      </c>
      <c r="C2987" t="s">
        <v>14</v>
      </c>
      <c r="D2987" t="s">
        <v>22</v>
      </c>
      <c r="E2987" t="s">
        <v>16809</v>
      </c>
      <c r="F2987" t="s">
        <v>621</v>
      </c>
      <c r="G2987" t="s">
        <v>16813</v>
      </c>
      <c r="H2987" t="s">
        <v>24830</v>
      </c>
      <c r="I2987" t="s">
        <v>24796</v>
      </c>
    </row>
    <row r="2988" spans="1:9" x14ac:dyDescent="0.25">
      <c r="A2988" t="s">
        <v>17433</v>
      </c>
      <c r="B2988" t="s">
        <v>17434</v>
      </c>
      <c r="C2988" t="s">
        <v>14</v>
      </c>
      <c r="D2988" t="s">
        <v>22</v>
      </c>
      <c r="E2988" t="s">
        <v>16809</v>
      </c>
      <c r="F2988" t="s">
        <v>621</v>
      </c>
      <c r="G2988" t="s">
        <v>16813</v>
      </c>
      <c r="H2988" t="s">
        <v>24830</v>
      </c>
      <c r="I2988" t="s">
        <v>24796</v>
      </c>
    </row>
    <row r="2989" spans="1:9" x14ac:dyDescent="0.25">
      <c r="A2989" t="s">
        <v>17435</v>
      </c>
      <c r="B2989" t="s">
        <v>17436</v>
      </c>
      <c r="C2989" t="s">
        <v>14</v>
      </c>
      <c r="D2989" t="s">
        <v>22</v>
      </c>
      <c r="E2989" t="s">
        <v>16809</v>
      </c>
      <c r="F2989" t="s">
        <v>621</v>
      </c>
      <c r="G2989" t="s">
        <v>16813</v>
      </c>
      <c r="H2989" t="s">
        <v>24830</v>
      </c>
      <c r="I2989" t="s">
        <v>24796</v>
      </c>
    </row>
    <row r="2990" spans="1:9" x14ac:dyDescent="0.25">
      <c r="A2990" t="s">
        <v>17437</v>
      </c>
      <c r="B2990" t="s">
        <v>17438</v>
      </c>
      <c r="C2990" t="s">
        <v>14</v>
      </c>
      <c r="D2990" t="s">
        <v>22</v>
      </c>
      <c r="E2990" t="s">
        <v>16809</v>
      </c>
      <c r="F2990" t="s">
        <v>24</v>
      </c>
      <c r="G2990" t="s">
        <v>16813</v>
      </c>
      <c r="H2990" t="s">
        <v>24830</v>
      </c>
      <c r="I2990" t="s">
        <v>24796</v>
      </c>
    </row>
    <row r="2991" spans="1:9" x14ac:dyDescent="0.25">
      <c r="A2991" t="s">
        <v>17439</v>
      </c>
      <c r="B2991" t="s">
        <v>17440</v>
      </c>
      <c r="C2991" t="s">
        <v>14</v>
      </c>
      <c r="D2991" t="s">
        <v>22</v>
      </c>
      <c r="E2991" t="s">
        <v>16809</v>
      </c>
      <c r="F2991" t="s">
        <v>621</v>
      </c>
      <c r="G2991" t="s">
        <v>16813</v>
      </c>
      <c r="H2991" t="s">
        <v>24830</v>
      </c>
      <c r="I2991" t="s">
        <v>24796</v>
      </c>
    </row>
    <row r="2992" spans="1:9" x14ac:dyDescent="0.25">
      <c r="A2992" t="s">
        <v>17441</v>
      </c>
      <c r="B2992" t="s">
        <v>17442</v>
      </c>
      <c r="C2992" t="s">
        <v>14</v>
      </c>
      <c r="D2992" t="s">
        <v>22</v>
      </c>
      <c r="E2992" t="s">
        <v>16809</v>
      </c>
      <c r="F2992" t="s">
        <v>621</v>
      </c>
      <c r="G2992" t="s">
        <v>16813</v>
      </c>
      <c r="H2992" t="s">
        <v>24830</v>
      </c>
      <c r="I2992" t="s">
        <v>24796</v>
      </c>
    </row>
    <row r="2993" spans="1:9" x14ac:dyDescent="0.25">
      <c r="A2993" t="s">
        <v>17443</v>
      </c>
      <c r="B2993" t="s">
        <v>17444</v>
      </c>
      <c r="C2993" t="s">
        <v>14</v>
      </c>
      <c r="D2993" t="s">
        <v>22</v>
      </c>
      <c r="E2993" t="s">
        <v>16809</v>
      </c>
      <c r="F2993" t="s">
        <v>68</v>
      </c>
      <c r="G2993" t="s">
        <v>16813</v>
      </c>
      <c r="H2993" t="s">
        <v>24830</v>
      </c>
      <c r="I2993" t="s">
        <v>24796</v>
      </c>
    </row>
    <row r="2994" spans="1:9" x14ac:dyDescent="0.25">
      <c r="A2994" t="s">
        <v>17445</v>
      </c>
      <c r="B2994" t="s">
        <v>17446</v>
      </c>
      <c r="C2994" t="s">
        <v>14</v>
      </c>
      <c r="D2994" t="s">
        <v>22</v>
      </c>
      <c r="E2994" t="s">
        <v>16809</v>
      </c>
      <c r="F2994" t="s">
        <v>621</v>
      </c>
      <c r="G2994" t="s">
        <v>16813</v>
      </c>
      <c r="H2994" t="s">
        <v>24830</v>
      </c>
      <c r="I2994" t="s">
        <v>24796</v>
      </c>
    </row>
    <row r="2995" spans="1:9" x14ac:dyDescent="0.25">
      <c r="A2995" t="s">
        <v>17447</v>
      </c>
      <c r="B2995" t="s">
        <v>17448</v>
      </c>
      <c r="C2995" t="s">
        <v>14</v>
      </c>
      <c r="D2995" t="s">
        <v>22</v>
      </c>
      <c r="E2995" t="s">
        <v>16809</v>
      </c>
      <c r="F2995" t="s">
        <v>621</v>
      </c>
      <c r="G2995" t="s">
        <v>16813</v>
      </c>
      <c r="H2995" t="s">
        <v>24830</v>
      </c>
      <c r="I2995" t="s">
        <v>24796</v>
      </c>
    </row>
    <row r="2996" spans="1:9" x14ac:dyDescent="0.25">
      <c r="A2996" t="s">
        <v>17449</v>
      </c>
      <c r="B2996" t="s">
        <v>17450</v>
      </c>
      <c r="C2996" t="s">
        <v>14</v>
      </c>
      <c r="D2996" t="s">
        <v>22</v>
      </c>
      <c r="E2996" t="s">
        <v>16809</v>
      </c>
      <c r="F2996" t="s">
        <v>621</v>
      </c>
      <c r="G2996" t="s">
        <v>16813</v>
      </c>
      <c r="H2996" t="s">
        <v>24830</v>
      </c>
      <c r="I2996" t="s">
        <v>24796</v>
      </c>
    </row>
    <row r="2997" spans="1:9" x14ac:dyDescent="0.25">
      <c r="A2997" t="s">
        <v>17451</v>
      </c>
      <c r="B2997" t="s">
        <v>17452</v>
      </c>
      <c r="C2997" t="s">
        <v>14</v>
      </c>
      <c r="D2997" t="s">
        <v>22</v>
      </c>
      <c r="E2997" t="s">
        <v>16809</v>
      </c>
      <c r="F2997" t="s">
        <v>621</v>
      </c>
      <c r="G2997" t="s">
        <v>16813</v>
      </c>
      <c r="H2997" t="s">
        <v>24830</v>
      </c>
      <c r="I2997" t="s">
        <v>24796</v>
      </c>
    </row>
    <row r="2998" spans="1:9" x14ac:dyDescent="0.25">
      <c r="A2998" t="s">
        <v>17453</v>
      </c>
      <c r="B2998" t="s">
        <v>17454</v>
      </c>
      <c r="C2998" t="s">
        <v>14</v>
      </c>
      <c r="D2998" t="s">
        <v>22</v>
      </c>
      <c r="E2998" t="s">
        <v>16809</v>
      </c>
      <c r="F2998" t="s">
        <v>68</v>
      </c>
      <c r="G2998" t="s">
        <v>16813</v>
      </c>
      <c r="H2998" t="s">
        <v>24830</v>
      </c>
      <c r="I2998" t="s">
        <v>24796</v>
      </c>
    </row>
    <row r="2999" spans="1:9" x14ac:dyDescent="0.25">
      <c r="A2999" t="s">
        <v>17455</v>
      </c>
      <c r="B2999" t="s">
        <v>17456</v>
      </c>
      <c r="C2999" t="s">
        <v>14</v>
      </c>
      <c r="D2999" t="s">
        <v>22</v>
      </c>
      <c r="E2999" t="s">
        <v>16809</v>
      </c>
      <c r="F2999" t="s">
        <v>24</v>
      </c>
      <c r="G2999" t="s">
        <v>16813</v>
      </c>
      <c r="H2999" t="s">
        <v>24830</v>
      </c>
      <c r="I2999" t="s">
        <v>24796</v>
      </c>
    </row>
    <row r="3000" spans="1:9" x14ac:dyDescent="0.25">
      <c r="A3000" t="s">
        <v>17457</v>
      </c>
      <c r="B3000" t="s">
        <v>17458</v>
      </c>
      <c r="C3000" t="s">
        <v>14</v>
      </c>
      <c r="D3000" t="s">
        <v>22</v>
      </c>
      <c r="E3000" t="s">
        <v>16809</v>
      </c>
      <c r="F3000" t="s">
        <v>24</v>
      </c>
      <c r="G3000" t="s">
        <v>16813</v>
      </c>
      <c r="H3000" t="s">
        <v>24830</v>
      </c>
      <c r="I3000" t="s">
        <v>24796</v>
      </c>
    </row>
    <row r="3001" spans="1:9" x14ac:dyDescent="0.25">
      <c r="A3001" t="s">
        <v>17459</v>
      </c>
      <c r="B3001" t="s">
        <v>17460</v>
      </c>
      <c r="C3001" t="s">
        <v>14</v>
      </c>
      <c r="D3001" t="s">
        <v>22</v>
      </c>
      <c r="E3001" t="s">
        <v>16809</v>
      </c>
      <c r="F3001" t="s">
        <v>24</v>
      </c>
      <c r="G3001" t="s">
        <v>16813</v>
      </c>
      <c r="H3001" t="s">
        <v>24830</v>
      </c>
      <c r="I3001" t="s">
        <v>24796</v>
      </c>
    </row>
    <row r="3002" spans="1:9" x14ac:dyDescent="0.25">
      <c r="A3002" t="s">
        <v>17461</v>
      </c>
      <c r="B3002" t="s">
        <v>17462</v>
      </c>
      <c r="C3002" t="s">
        <v>14</v>
      </c>
      <c r="D3002" t="s">
        <v>22</v>
      </c>
      <c r="E3002" t="s">
        <v>16809</v>
      </c>
      <c r="F3002" t="s">
        <v>68</v>
      </c>
      <c r="G3002" t="s">
        <v>16813</v>
      </c>
      <c r="H3002" t="s">
        <v>24830</v>
      </c>
      <c r="I3002" t="s">
        <v>24796</v>
      </c>
    </row>
    <row r="3003" spans="1:9" x14ac:dyDescent="0.25">
      <c r="A3003" t="s">
        <v>17463</v>
      </c>
      <c r="B3003" t="s">
        <v>17464</v>
      </c>
      <c r="C3003" t="s">
        <v>14</v>
      </c>
      <c r="D3003" t="s">
        <v>22</v>
      </c>
      <c r="E3003" t="s">
        <v>16809</v>
      </c>
      <c r="F3003" t="s">
        <v>574</v>
      </c>
      <c r="G3003" t="s">
        <v>16813</v>
      </c>
      <c r="H3003" t="s">
        <v>24830</v>
      </c>
      <c r="I3003" t="s">
        <v>24796</v>
      </c>
    </row>
    <row r="3004" spans="1:9" x14ac:dyDescent="0.25">
      <c r="A3004" t="s">
        <v>17465</v>
      </c>
      <c r="B3004" t="s">
        <v>17466</v>
      </c>
      <c r="C3004" t="s">
        <v>14</v>
      </c>
      <c r="D3004" t="s">
        <v>22</v>
      </c>
      <c r="E3004" t="s">
        <v>16809</v>
      </c>
      <c r="F3004" t="s">
        <v>68</v>
      </c>
      <c r="G3004" t="s">
        <v>16813</v>
      </c>
      <c r="H3004" t="s">
        <v>24830</v>
      </c>
      <c r="I3004" t="s">
        <v>24796</v>
      </c>
    </row>
    <row r="3005" spans="1:9" x14ac:dyDescent="0.25">
      <c r="A3005" t="s">
        <v>17471</v>
      </c>
      <c r="B3005" t="s">
        <v>17472</v>
      </c>
      <c r="C3005" t="s">
        <v>14</v>
      </c>
      <c r="D3005" t="s">
        <v>22</v>
      </c>
      <c r="E3005" t="s">
        <v>16809</v>
      </c>
      <c r="F3005" t="s">
        <v>24</v>
      </c>
      <c r="G3005" t="s">
        <v>16813</v>
      </c>
      <c r="H3005" t="s">
        <v>24830</v>
      </c>
      <c r="I3005" t="s">
        <v>24796</v>
      </c>
    </row>
    <row r="3006" spans="1:9" x14ac:dyDescent="0.25">
      <c r="A3006" t="s">
        <v>17473</v>
      </c>
      <c r="B3006" t="s">
        <v>17474</v>
      </c>
      <c r="C3006" t="s">
        <v>14</v>
      </c>
      <c r="D3006" t="s">
        <v>22</v>
      </c>
      <c r="E3006" t="s">
        <v>16809</v>
      </c>
      <c r="F3006" t="s">
        <v>24</v>
      </c>
      <c r="G3006" t="s">
        <v>16813</v>
      </c>
      <c r="H3006" t="s">
        <v>24830</v>
      </c>
      <c r="I3006" t="s">
        <v>24796</v>
      </c>
    </row>
    <row r="3007" spans="1:9" x14ac:dyDescent="0.25">
      <c r="A3007" t="s">
        <v>17475</v>
      </c>
      <c r="B3007" t="s">
        <v>17476</v>
      </c>
      <c r="C3007" t="s">
        <v>14</v>
      </c>
      <c r="D3007" t="s">
        <v>22</v>
      </c>
      <c r="E3007" t="s">
        <v>16809</v>
      </c>
      <c r="F3007" t="s">
        <v>24</v>
      </c>
      <c r="G3007" t="s">
        <v>16813</v>
      </c>
      <c r="H3007" t="s">
        <v>24830</v>
      </c>
      <c r="I3007" t="s">
        <v>24796</v>
      </c>
    </row>
    <row r="3008" spans="1:9" x14ac:dyDescent="0.25">
      <c r="A3008" t="s">
        <v>17477</v>
      </c>
      <c r="B3008" t="s">
        <v>17478</v>
      </c>
      <c r="C3008" t="s">
        <v>14</v>
      </c>
      <c r="D3008" t="s">
        <v>22</v>
      </c>
      <c r="E3008" t="s">
        <v>16809</v>
      </c>
      <c r="F3008" t="s">
        <v>24</v>
      </c>
      <c r="G3008" t="s">
        <v>16813</v>
      </c>
      <c r="H3008" t="s">
        <v>24830</v>
      </c>
      <c r="I3008" t="s">
        <v>24796</v>
      </c>
    </row>
    <row r="3009" spans="1:9" x14ac:dyDescent="0.25">
      <c r="A3009" t="s">
        <v>17481</v>
      </c>
      <c r="B3009" t="s">
        <v>17482</v>
      </c>
      <c r="C3009" t="s">
        <v>14</v>
      </c>
      <c r="D3009" t="s">
        <v>22</v>
      </c>
      <c r="E3009" t="s">
        <v>16809</v>
      </c>
      <c r="F3009" t="s">
        <v>24</v>
      </c>
      <c r="G3009" t="s">
        <v>16813</v>
      </c>
      <c r="H3009" t="s">
        <v>24830</v>
      </c>
      <c r="I3009" t="s">
        <v>24796</v>
      </c>
    </row>
    <row r="3010" spans="1:9" x14ac:dyDescent="0.25">
      <c r="A3010" t="s">
        <v>17483</v>
      </c>
      <c r="B3010" t="s">
        <v>17484</v>
      </c>
      <c r="C3010" t="s">
        <v>14</v>
      </c>
      <c r="D3010" t="s">
        <v>22</v>
      </c>
      <c r="E3010" t="s">
        <v>16809</v>
      </c>
      <c r="F3010" t="s">
        <v>24</v>
      </c>
      <c r="G3010" t="s">
        <v>16813</v>
      </c>
      <c r="H3010" t="s">
        <v>24830</v>
      </c>
      <c r="I3010" t="s">
        <v>24796</v>
      </c>
    </row>
    <row r="3011" spans="1:9" x14ac:dyDescent="0.25">
      <c r="A3011" t="s">
        <v>17485</v>
      </c>
      <c r="B3011" t="s">
        <v>17486</v>
      </c>
      <c r="C3011" t="s">
        <v>14</v>
      </c>
      <c r="D3011" t="s">
        <v>22</v>
      </c>
      <c r="E3011" t="s">
        <v>16809</v>
      </c>
      <c r="F3011" t="s">
        <v>68</v>
      </c>
      <c r="G3011" t="s">
        <v>16813</v>
      </c>
      <c r="H3011" t="s">
        <v>24830</v>
      </c>
      <c r="I3011" t="s">
        <v>24796</v>
      </c>
    </row>
    <row r="3012" spans="1:9" x14ac:dyDescent="0.25">
      <c r="A3012" t="s">
        <v>17487</v>
      </c>
      <c r="B3012" t="s">
        <v>17488</v>
      </c>
      <c r="C3012" t="s">
        <v>14</v>
      </c>
      <c r="D3012" t="s">
        <v>22</v>
      </c>
      <c r="E3012" t="s">
        <v>16809</v>
      </c>
      <c r="F3012" t="s">
        <v>574</v>
      </c>
      <c r="G3012" t="s">
        <v>16813</v>
      </c>
      <c r="H3012" t="s">
        <v>24830</v>
      </c>
      <c r="I3012" t="s">
        <v>24796</v>
      </c>
    </row>
    <row r="3013" spans="1:9" x14ac:dyDescent="0.25">
      <c r="A3013" t="s">
        <v>17489</v>
      </c>
      <c r="B3013" t="s">
        <v>17490</v>
      </c>
      <c r="C3013" t="s">
        <v>14</v>
      </c>
      <c r="D3013" t="s">
        <v>22</v>
      </c>
      <c r="E3013" t="s">
        <v>16809</v>
      </c>
      <c r="F3013" t="s">
        <v>621</v>
      </c>
      <c r="G3013" t="s">
        <v>16813</v>
      </c>
      <c r="H3013" t="s">
        <v>24830</v>
      </c>
      <c r="I3013" t="s">
        <v>24796</v>
      </c>
    </row>
    <row r="3014" spans="1:9" x14ac:dyDescent="0.25">
      <c r="A3014" t="s">
        <v>17491</v>
      </c>
      <c r="B3014" t="s">
        <v>17492</v>
      </c>
      <c r="C3014" t="s">
        <v>14</v>
      </c>
      <c r="D3014" t="s">
        <v>22</v>
      </c>
      <c r="E3014" t="s">
        <v>16809</v>
      </c>
      <c r="F3014" t="s">
        <v>621</v>
      </c>
      <c r="G3014" t="s">
        <v>16813</v>
      </c>
      <c r="H3014" t="s">
        <v>24830</v>
      </c>
      <c r="I3014" t="s">
        <v>24796</v>
      </c>
    </row>
    <row r="3015" spans="1:9" x14ac:dyDescent="0.25">
      <c r="A3015" t="s">
        <v>17493</v>
      </c>
      <c r="B3015" t="s">
        <v>17494</v>
      </c>
      <c r="C3015" t="s">
        <v>14</v>
      </c>
      <c r="D3015" t="s">
        <v>22</v>
      </c>
      <c r="E3015" t="s">
        <v>16809</v>
      </c>
      <c r="F3015" t="s">
        <v>24</v>
      </c>
      <c r="G3015" t="s">
        <v>16813</v>
      </c>
      <c r="H3015" t="s">
        <v>24830</v>
      </c>
      <c r="I3015" t="s">
        <v>24796</v>
      </c>
    </row>
    <row r="3016" spans="1:9" x14ac:dyDescent="0.25">
      <c r="A3016" t="s">
        <v>17495</v>
      </c>
      <c r="B3016" t="s">
        <v>17496</v>
      </c>
      <c r="C3016" t="s">
        <v>14</v>
      </c>
      <c r="D3016" t="s">
        <v>22</v>
      </c>
      <c r="E3016" t="s">
        <v>16809</v>
      </c>
      <c r="F3016" t="s">
        <v>68</v>
      </c>
      <c r="G3016" t="s">
        <v>16813</v>
      </c>
      <c r="H3016" t="s">
        <v>24830</v>
      </c>
      <c r="I3016" t="s">
        <v>24796</v>
      </c>
    </row>
    <row r="3017" spans="1:9" x14ac:dyDescent="0.25">
      <c r="A3017" t="s">
        <v>17497</v>
      </c>
      <c r="B3017" t="s">
        <v>17498</v>
      </c>
      <c r="C3017" t="s">
        <v>14</v>
      </c>
      <c r="D3017" t="s">
        <v>22</v>
      </c>
      <c r="E3017" t="s">
        <v>16809</v>
      </c>
      <c r="F3017" t="s">
        <v>24</v>
      </c>
      <c r="G3017" t="s">
        <v>16813</v>
      </c>
      <c r="H3017" t="s">
        <v>24830</v>
      </c>
      <c r="I3017" t="s">
        <v>24796</v>
      </c>
    </row>
    <row r="3018" spans="1:9" x14ac:dyDescent="0.25">
      <c r="A3018" t="s">
        <v>17499</v>
      </c>
      <c r="B3018" t="s">
        <v>17500</v>
      </c>
      <c r="C3018" t="s">
        <v>14</v>
      </c>
      <c r="D3018" t="s">
        <v>22</v>
      </c>
      <c r="E3018" t="s">
        <v>16809</v>
      </c>
      <c r="F3018" t="s">
        <v>24</v>
      </c>
      <c r="G3018" t="s">
        <v>16813</v>
      </c>
      <c r="H3018" t="s">
        <v>24830</v>
      </c>
      <c r="I3018" t="s">
        <v>24796</v>
      </c>
    </row>
    <row r="3019" spans="1:9" x14ac:dyDescent="0.25">
      <c r="A3019" t="s">
        <v>17501</v>
      </c>
      <c r="B3019" t="s">
        <v>17502</v>
      </c>
      <c r="C3019" t="s">
        <v>14</v>
      </c>
      <c r="D3019" t="s">
        <v>22</v>
      </c>
      <c r="E3019" t="s">
        <v>16809</v>
      </c>
      <c r="F3019" t="s">
        <v>24</v>
      </c>
      <c r="G3019" t="s">
        <v>16813</v>
      </c>
      <c r="H3019" t="s">
        <v>24830</v>
      </c>
      <c r="I3019" t="s">
        <v>24796</v>
      </c>
    </row>
    <row r="3020" spans="1:9" x14ac:dyDescent="0.25">
      <c r="A3020" t="s">
        <v>17503</v>
      </c>
      <c r="B3020" t="s">
        <v>17504</v>
      </c>
      <c r="C3020" t="s">
        <v>14</v>
      </c>
      <c r="D3020" t="s">
        <v>22</v>
      </c>
      <c r="E3020" t="s">
        <v>16809</v>
      </c>
      <c r="F3020" t="s">
        <v>24</v>
      </c>
      <c r="G3020" t="s">
        <v>16813</v>
      </c>
      <c r="H3020" t="s">
        <v>24830</v>
      </c>
      <c r="I3020" t="s">
        <v>24796</v>
      </c>
    </row>
    <row r="3021" spans="1:9" x14ac:dyDescent="0.25">
      <c r="A3021" t="s">
        <v>17505</v>
      </c>
      <c r="B3021" t="s">
        <v>17506</v>
      </c>
      <c r="C3021" t="s">
        <v>14</v>
      </c>
      <c r="D3021" t="s">
        <v>22</v>
      </c>
      <c r="E3021" t="s">
        <v>16809</v>
      </c>
      <c r="F3021" t="s">
        <v>24</v>
      </c>
      <c r="G3021" t="s">
        <v>16813</v>
      </c>
      <c r="H3021" t="s">
        <v>24830</v>
      </c>
      <c r="I3021" t="s">
        <v>24796</v>
      </c>
    </row>
    <row r="3022" spans="1:9" x14ac:dyDescent="0.25">
      <c r="A3022" t="s">
        <v>17507</v>
      </c>
      <c r="B3022" t="s">
        <v>17508</v>
      </c>
      <c r="C3022" t="s">
        <v>14</v>
      </c>
      <c r="D3022" t="s">
        <v>22</v>
      </c>
      <c r="E3022" t="s">
        <v>16809</v>
      </c>
      <c r="F3022" t="s">
        <v>24</v>
      </c>
      <c r="G3022" t="s">
        <v>16813</v>
      </c>
      <c r="H3022" t="s">
        <v>24830</v>
      </c>
      <c r="I3022" t="s">
        <v>24796</v>
      </c>
    </row>
    <row r="3023" spans="1:9" x14ac:dyDescent="0.25">
      <c r="A3023" t="s">
        <v>17509</v>
      </c>
      <c r="B3023" t="s">
        <v>17510</v>
      </c>
      <c r="C3023" t="s">
        <v>14</v>
      </c>
      <c r="D3023" t="s">
        <v>22</v>
      </c>
      <c r="E3023" t="s">
        <v>16809</v>
      </c>
      <c r="F3023" t="s">
        <v>17511</v>
      </c>
      <c r="G3023" t="s">
        <v>16813</v>
      </c>
      <c r="H3023" t="s">
        <v>24830</v>
      </c>
      <c r="I3023" t="s">
        <v>24796</v>
      </c>
    </row>
    <row r="3024" spans="1:9" x14ac:dyDescent="0.25">
      <c r="A3024" t="s">
        <v>17512</v>
      </c>
      <c r="B3024" t="s">
        <v>17513</v>
      </c>
      <c r="C3024" t="s">
        <v>14</v>
      </c>
      <c r="D3024" t="s">
        <v>22</v>
      </c>
      <c r="E3024" t="s">
        <v>16809</v>
      </c>
      <c r="F3024" t="s">
        <v>574</v>
      </c>
      <c r="G3024" t="s">
        <v>16813</v>
      </c>
      <c r="H3024" t="s">
        <v>24830</v>
      </c>
      <c r="I3024" t="s">
        <v>24796</v>
      </c>
    </row>
    <row r="3025" spans="1:9" x14ac:dyDescent="0.25">
      <c r="A3025" t="s">
        <v>17514</v>
      </c>
      <c r="B3025" t="s">
        <v>17515</v>
      </c>
      <c r="C3025" t="s">
        <v>14</v>
      </c>
      <c r="D3025" t="s">
        <v>22</v>
      </c>
      <c r="E3025" t="s">
        <v>16809</v>
      </c>
      <c r="F3025" t="s">
        <v>68</v>
      </c>
      <c r="G3025" t="s">
        <v>16813</v>
      </c>
      <c r="H3025" t="s">
        <v>24830</v>
      </c>
      <c r="I3025" t="s">
        <v>24796</v>
      </c>
    </row>
    <row r="3026" spans="1:9" x14ac:dyDescent="0.25">
      <c r="A3026" t="s">
        <v>17516</v>
      </c>
      <c r="B3026" t="s">
        <v>17517</v>
      </c>
      <c r="C3026" t="s">
        <v>14</v>
      </c>
      <c r="D3026" t="s">
        <v>22</v>
      </c>
      <c r="E3026" t="s">
        <v>16809</v>
      </c>
      <c r="F3026" t="s">
        <v>621</v>
      </c>
      <c r="G3026" t="s">
        <v>16813</v>
      </c>
      <c r="H3026" t="s">
        <v>24830</v>
      </c>
      <c r="I3026" t="s">
        <v>24796</v>
      </c>
    </row>
    <row r="3027" spans="1:9" x14ac:dyDescent="0.25">
      <c r="A3027" t="s">
        <v>17518</v>
      </c>
      <c r="B3027" t="s">
        <v>17519</v>
      </c>
      <c r="C3027" t="s">
        <v>14</v>
      </c>
      <c r="D3027" t="s">
        <v>22</v>
      </c>
      <c r="E3027" t="s">
        <v>16809</v>
      </c>
      <c r="F3027" t="s">
        <v>24</v>
      </c>
      <c r="G3027" t="s">
        <v>16813</v>
      </c>
      <c r="H3027" t="s">
        <v>24830</v>
      </c>
      <c r="I3027" t="s">
        <v>24796</v>
      </c>
    </row>
    <row r="3028" spans="1:9" x14ac:dyDescent="0.25">
      <c r="A3028" t="s">
        <v>17520</v>
      </c>
      <c r="B3028" t="s">
        <v>17521</v>
      </c>
      <c r="C3028" t="s">
        <v>14</v>
      </c>
      <c r="D3028" t="s">
        <v>22</v>
      </c>
      <c r="E3028" t="s">
        <v>16809</v>
      </c>
      <c r="F3028" t="s">
        <v>621</v>
      </c>
      <c r="G3028" t="s">
        <v>16813</v>
      </c>
      <c r="H3028" t="s">
        <v>24830</v>
      </c>
      <c r="I3028" t="s">
        <v>24796</v>
      </c>
    </row>
    <row r="3029" spans="1:9" x14ac:dyDescent="0.25">
      <c r="A3029" t="s">
        <v>17522</v>
      </c>
      <c r="B3029" t="s">
        <v>17523</v>
      </c>
      <c r="C3029" t="s">
        <v>14</v>
      </c>
      <c r="D3029" t="s">
        <v>22</v>
      </c>
      <c r="E3029" t="s">
        <v>16809</v>
      </c>
      <c r="F3029" t="s">
        <v>68</v>
      </c>
      <c r="G3029" t="s">
        <v>16813</v>
      </c>
      <c r="H3029" t="s">
        <v>24830</v>
      </c>
      <c r="I3029" t="s">
        <v>24796</v>
      </c>
    </row>
    <row r="3030" spans="1:9" x14ac:dyDescent="0.25">
      <c r="A3030" t="s">
        <v>17524</v>
      </c>
      <c r="B3030" t="s">
        <v>17525</v>
      </c>
      <c r="C3030" t="s">
        <v>14</v>
      </c>
      <c r="D3030" t="s">
        <v>22</v>
      </c>
      <c r="E3030" t="s">
        <v>16809</v>
      </c>
      <c r="F3030" t="s">
        <v>68</v>
      </c>
      <c r="G3030" t="s">
        <v>16813</v>
      </c>
      <c r="H3030" t="s">
        <v>24830</v>
      </c>
      <c r="I3030" t="s">
        <v>24796</v>
      </c>
    </row>
    <row r="3031" spans="1:9" x14ac:dyDescent="0.25">
      <c r="A3031" t="s">
        <v>17526</v>
      </c>
      <c r="B3031" t="s">
        <v>17527</v>
      </c>
      <c r="C3031" t="s">
        <v>14</v>
      </c>
      <c r="D3031" t="s">
        <v>22</v>
      </c>
      <c r="E3031" t="s">
        <v>16809</v>
      </c>
      <c r="F3031" t="s">
        <v>621</v>
      </c>
      <c r="G3031" t="s">
        <v>16813</v>
      </c>
      <c r="H3031" t="s">
        <v>24830</v>
      </c>
      <c r="I3031" t="s">
        <v>24796</v>
      </c>
    </row>
    <row r="3032" spans="1:9" x14ac:dyDescent="0.25">
      <c r="A3032" t="s">
        <v>17528</v>
      </c>
      <c r="B3032" t="s">
        <v>17529</v>
      </c>
      <c r="C3032" t="s">
        <v>14</v>
      </c>
      <c r="D3032" t="s">
        <v>22</v>
      </c>
      <c r="E3032" t="s">
        <v>16809</v>
      </c>
      <c r="F3032" t="s">
        <v>68</v>
      </c>
      <c r="G3032" t="s">
        <v>16813</v>
      </c>
      <c r="H3032" t="s">
        <v>24830</v>
      </c>
      <c r="I3032" t="s">
        <v>24796</v>
      </c>
    </row>
    <row r="3033" spans="1:9" x14ac:dyDescent="0.25">
      <c r="A3033" t="s">
        <v>17530</v>
      </c>
      <c r="B3033" t="s">
        <v>17531</v>
      </c>
      <c r="C3033" t="s">
        <v>14</v>
      </c>
      <c r="D3033" t="s">
        <v>22</v>
      </c>
      <c r="E3033" t="s">
        <v>16809</v>
      </c>
      <c r="F3033" t="s">
        <v>621</v>
      </c>
      <c r="G3033" t="s">
        <v>16813</v>
      </c>
      <c r="H3033" t="s">
        <v>24830</v>
      </c>
      <c r="I3033" t="s">
        <v>24796</v>
      </c>
    </row>
    <row r="3034" spans="1:9" x14ac:dyDescent="0.25">
      <c r="A3034" t="s">
        <v>17532</v>
      </c>
      <c r="B3034" t="s">
        <v>17533</v>
      </c>
      <c r="C3034" t="s">
        <v>14</v>
      </c>
      <c r="D3034" t="s">
        <v>22</v>
      </c>
      <c r="E3034" t="s">
        <v>16809</v>
      </c>
      <c r="F3034" t="s">
        <v>574</v>
      </c>
      <c r="G3034" t="s">
        <v>16813</v>
      </c>
      <c r="H3034" t="s">
        <v>24830</v>
      </c>
      <c r="I3034" t="s">
        <v>24796</v>
      </c>
    </row>
    <row r="3035" spans="1:9" x14ac:dyDescent="0.25">
      <c r="A3035" t="s">
        <v>17534</v>
      </c>
      <c r="B3035" t="s">
        <v>17535</v>
      </c>
      <c r="C3035" t="s">
        <v>14</v>
      </c>
      <c r="D3035" t="s">
        <v>157</v>
      </c>
      <c r="E3035" t="s">
        <v>16809</v>
      </c>
      <c r="F3035" t="s">
        <v>68</v>
      </c>
      <c r="G3035" t="s">
        <v>16813</v>
      </c>
      <c r="H3035" t="s">
        <v>24830</v>
      </c>
      <c r="I3035" t="s">
        <v>24796</v>
      </c>
    </row>
    <row r="3036" spans="1:9" x14ac:dyDescent="0.25">
      <c r="A3036" t="s">
        <v>17536</v>
      </c>
      <c r="B3036" t="s">
        <v>17537</v>
      </c>
      <c r="C3036" t="s">
        <v>14</v>
      </c>
      <c r="D3036" t="s">
        <v>157</v>
      </c>
      <c r="E3036" t="s">
        <v>16809</v>
      </c>
      <c r="F3036" t="s">
        <v>24</v>
      </c>
      <c r="G3036" t="s">
        <v>16813</v>
      </c>
      <c r="H3036" t="s">
        <v>24830</v>
      </c>
      <c r="I3036" t="s">
        <v>24796</v>
      </c>
    </row>
    <row r="3037" spans="1:9" x14ac:dyDescent="0.25">
      <c r="A3037" t="s">
        <v>17538</v>
      </c>
      <c r="B3037" t="s">
        <v>17539</v>
      </c>
      <c r="C3037" t="s">
        <v>14</v>
      </c>
      <c r="D3037" t="s">
        <v>22</v>
      </c>
      <c r="E3037" t="s">
        <v>16809</v>
      </c>
      <c r="F3037" t="s">
        <v>68</v>
      </c>
      <c r="G3037" t="s">
        <v>16813</v>
      </c>
      <c r="H3037" t="s">
        <v>24830</v>
      </c>
      <c r="I3037" t="s">
        <v>24796</v>
      </c>
    </row>
    <row r="3038" spans="1:9" x14ac:dyDescent="0.25">
      <c r="A3038" t="s">
        <v>17540</v>
      </c>
      <c r="B3038" t="s">
        <v>17541</v>
      </c>
      <c r="C3038" t="s">
        <v>14</v>
      </c>
      <c r="D3038" t="s">
        <v>22</v>
      </c>
      <c r="E3038" t="s">
        <v>16809</v>
      </c>
      <c r="F3038" t="s">
        <v>574</v>
      </c>
      <c r="G3038" t="s">
        <v>16813</v>
      </c>
      <c r="H3038" t="s">
        <v>24830</v>
      </c>
      <c r="I3038" t="s">
        <v>24796</v>
      </c>
    </row>
    <row r="3039" spans="1:9" x14ac:dyDescent="0.25">
      <c r="A3039" t="s">
        <v>17542</v>
      </c>
      <c r="B3039" t="s">
        <v>17543</v>
      </c>
      <c r="C3039" t="s">
        <v>14</v>
      </c>
      <c r="D3039" t="s">
        <v>22</v>
      </c>
      <c r="E3039" t="s">
        <v>16809</v>
      </c>
      <c r="F3039" t="s">
        <v>68</v>
      </c>
      <c r="G3039" t="s">
        <v>16813</v>
      </c>
      <c r="H3039" t="s">
        <v>24830</v>
      </c>
      <c r="I3039" t="s">
        <v>24796</v>
      </c>
    </row>
    <row r="3040" spans="1:9" x14ac:dyDescent="0.25">
      <c r="A3040" t="s">
        <v>17544</v>
      </c>
      <c r="B3040" t="s">
        <v>17545</v>
      </c>
      <c r="C3040" t="s">
        <v>14</v>
      </c>
      <c r="D3040" t="s">
        <v>22</v>
      </c>
      <c r="E3040" t="s">
        <v>16809</v>
      </c>
      <c r="F3040" t="s">
        <v>24</v>
      </c>
      <c r="G3040" t="s">
        <v>16813</v>
      </c>
      <c r="H3040" t="s">
        <v>24830</v>
      </c>
      <c r="I3040" t="s">
        <v>24796</v>
      </c>
    </row>
    <row r="3041" spans="1:9" x14ac:dyDescent="0.25">
      <c r="A3041" t="s">
        <v>17546</v>
      </c>
      <c r="B3041" t="s">
        <v>17547</v>
      </c>
      <c r="C3041" t="s">
        <v>14</v>
      </c>
      <c r="D3041" t="s">
        <v>22</v>
      </c>
      <c r="E3041" t="s">
        <v>16809</v>
      </c>
      <c r="F3041" t="s">
        <v>24</v>
      </c>
      <c r="G3041" t="s">
        <v>16813</v>
      </c>
      <c r="H3041" t="s">
        <v>24830</v>
      </c>
      <c r="I3041" t="s">
        <v>24796</v>
      </c>
    </row>
    <row r="3042" spans="1:9" x14ac:dyDescent="0.25">
      <c r="A3042" t="s">
        <v>17548</v>
      </c>
      <c r="B3042" t="s">
        <v>17549</v>
      </c>
      <c r="C3042" t="s">
        <v>14</v>
      </c>
      <c r="D3042" t="s">
        <v>22</v>
      </c>
      <c r="E3042" t="s">
        <v>16809</v>
      </c>
      <c r="F3042" t="s">
        <v>24</v>
      </c>
      <c r="G3042" t="s">
        <v>16813</v>
      </c>
      <c r="H3042" t="s">
        <v>24830</v>
      </c>
      <c r="I3042" t="s">
        <v>24796</v>
      </c>
    </row>
    <row r="3043" spans="1:9" x14ac:dyDescent="0.25">
      <c r="A3043" t="s">
        <v>17550</v>
      </c>
      <c r="B3043" t="s">
        <v>17551</v>
      </c>
      <c r="C3043" t="s">
        <v>14</v>
      </c>
      <c r="D3043" t="s">
        <v>22</v>
      </c>
      <c r="E3043" t="s">
        <v>16809</v>
      </c>
      <c r="F3043" t="s">
        <v>24</v>
      </c>
      <c r="G3043" t="s">
        <v>16813</v>
      </c>
      <c r="H3043" t="s">
        <v>24830</v>
      </c>
      <c r="I3043" t="s">
        <v>24796</v>
      </c>
    </row>
    <row r="3044" spans="1:9" x14ac:dyDescent="0.25">
      <c r="A3044" t="s">
        <v>17552</v>
      </c>
      <c r="B3044" t="s">
        <v>17553</v>
      </c>
      <c r="C3044" t="s">
        <v>14</v>
      </c>
      <c r="D3044" t="s">
        <v>22</v>
      </c>
      <c r="E3044" t="s">
        <v>16809</v>
      </c>
      <c r="F3044" t="s">
        <v>24</v>
      </c>
      <c r="G3044" t="s">
        <v>16813</v>
      </c>
      <c r="H3044" t="s">
        <v>24830</v>
      </c>
      <c r="I3044" t="s">
        <v>24796</v>
      </c>
    </row>
    <row r="3045" spans="1:9" x14ac:dyDescent="0.25">
      <c r="A3045" t="s">
        <v>17554</v>
      </c>
      <c r="B3045" t="s">
        <v>17555</v>
      </c>
      <c r="C3045" t="s">
        <v>14</v>
      </c>
      <c r="D3045" t="s">
        <v>22</v>
      </c>
      <c r="E3045" t="s">
        <v>16809</v>
      </c>
      <c r="F3045" t="s">
        <v>24</v>
      </c>
      <c r="G3045" t="s">
        <v>16813</v>
      </c>
      <c r="H3045" t="s">
        <v>24830</v>
      </c>
      <c r="I3045" t="s">
        <v>24796</v>
      </c>
    </row>
    <row r="3046" spans="1:9" x14ac:dyDescent="0.25">
      <c r="A3046" t="s">
        <v>17556</v>
      </c>
      <c r="B3046" t="s">
        <v>17557</v>
      </c>
      <c r="C3046" t="s">
        <v>14</v>
      </c>
      <c r="D3046" t="s">
        <v>22</v>
      </c>
      <c r="E3046" t="s">
        <v>16809</v>
      </c>
      <c r="F3046" t="s">
        <v>24</v>
      </c>
      <c r="G3046" t="s">
        <v>16813</v>
      </c>
      <c r="H3046" t="s">
        <v>24830</v>
      </c>
      <c r="I3046" t="s">
        <v>24796</v>
      </c>
    </row>
    <row r="3047" spans="1:9" x14ac:dyDescent="0.25">
      <c r="A3047" t="s">
        <v>17558</v>
      </c>
      <c r="B3047" t="s">
        <v>17559</v>
      </c>
      <c r="C3047" t="s">
        <v>14</v>
      </c>
      <c r="D3047" t="s">
        <v>22</v>
      </c>
      <c r="E3047" t="s">
        <v>16809</v>
      </c>
      <c r="F3047" t="s">
        <v>24</v>
      </c>
      <c r="G3047" t="s">
        <v>16813</v>
      </c>
      <c r="H3047" t="s">
        <v>24830</v>
      </c>
      <c r="I3047" t="s">
        <v>24796</v>
      </c>
    </row>
    <row r="3048" spans="1:9" x14ac:dyDescent="0.25">
      <c r="A3048" t="s">
        <v>17560</v>
      </c>
      <c r="B3048" t="s">
        <v>17561</v>
      </c>
      <c r="C3048" t="s">
        <v>14</v>
      </c>
      <c r="D3048" t="s">
        <v>22</v>
      </c>
      <c r="E3048" t="s">
        <v>16809</v>
      </c>
      <c r="F3048" t="s">
        <v>24</v>
      </c>
      <c r="G3048" t="s">
        <v>16813</v>
      </c>
      <c r="H3048" t="s">
        <v>24830</v>
      </c>
      <c r="I3048" t="s">
        <v>24796</v>
      </c>
    </row>
    <row r="3049" spans="1:9" x14ac:dyDescent="0.25">
      <c r="A3049" t="s">
        <v>17562</v>
      </c>
      <c r="B3049" t="s">
        <v>17563</v>
      </c>
      <c r="C3049" t="s">
        <v>14</v>
      </c>
      <c r="D3049" t="s">
        <v>22</v>
      </c>
      <c r="E3049" t="s">
        <v>16809</v>
      </c>
      <c r="F3049" t="s">
        <v>24</v>
      </c>
      <c r="G3049" t="s">
        <v>16813</v>
      </c>
      <c r="H3049" t="s">
        <v>24830</v>
      </c>
      <c r="I3049" t="s">
        <v>24796</v>
      </c>
    </row>
    <row r="3050" spans="1:9" x14ac:dyDescent="0.25">
      <c r="A3050" t="s">
        <v>17564</v>
      </c>
      <c r="B3050" t="s">
        <v>17565</v>
      </c>
      <c r="C3050" t="s">
        <v>14</v>
      </c>
      <c r="D3050" t="s">
        <v>22</v>
      </c>
      <c r="E3050" t="s">
        <v>16809</v>
      </c>
      <c r="F3050" t="s">
        <v>24</v>
      </c>
      <c r="G3050" t="s">
        <v>16813</v>
      </c>
      <c r="H3050" t="s">
        <v>24830</v>
      </c>
      <c r="I3050" t="s">
        <v>24796</v>
      </c>
    </row>
    <row r="3051" spans="1:9" x14ac:dyDescent="0.25">
      <c r="A3051" t="s">
        <v>17566</v>
      </c>
      <c r="B3051" t="s">
        <v>17567</v>
      </c>
      <c r="C3051" t="s">
        <v>14</v>
      </c>
      <c r="D3051" t="s">
        <v>22</v>
      </c>
      <c r="E3051" t="s">
        <v>16809</v>
      </c>
      <c r="F3051" t="s">
        <v>24</v>
      </c>
      <c r="G3051" t="s">
        <v>16813</v>
      </c>
      <c r="H3051" t="s">
        <v>24830</v>
      </c>
      <c r="I3051" t="s">
        <v>24796</v>
      </c>
    </row>
    <row r="3052" spans="1:9" x14ac:dyDescent="0.25">
      <c r="A3052" t="s">
        <v>17568</v>
      </c>
      <c r="B3052" t="s">
        <v>17569</v>
      </c>
      <c r="C3052" t="s">
        <v>14</v>
      </c>
      <c r="D3052" t="s">
        <v>22</v>
      </c>
      <c r="E3052" t="s">
        <v>16809</v>
      </c>
      <c r="F3052" t="s">
        <v>24</v>
      </c>
      <c r="G3052" t="s">
        <v>16813</v>
      </c>
      <c r="H3052" t="s">
        <v>24830</v>
      </c>
      <c r="I3052" t="s">
        <v>24796</v>
      </c>
    </row>
    <row r="3053" spans="1:9" x14ac:dyDescent="0.25">
      <c r="A3053" t="s">
        <v>17570</v>
      </c>
      <c r="B3053" t="s">
        <v>17571</v>
      </c>
      <c r="C3053" t="s">
        <v>14</v>
      </c>
      <c r="D3053" t="s">
        <v>22</v>
      </c>
      <c r="E3053" t="s">
        <v>16809</v>
      </c>
      <c r="F3053" t="s">
        <v>24</v>
      </c>
      <c r="G3053" t="s">
        <v>16813</v>
      </c>
      <c r="H3053" t="s">
        <v>24830</v>
      </c>
      <c r="I3053" t="s">
        <v>24796</v>
      </c>
    </row>
    <row r="3054" spans="1:9" x14ac:dyDescent="0.25">
      <c r="A3054" t="s">
        <v>17572</v>
      </c>
      <c r="B3054" t="s">
        <v>17573</v>
      </c>
      <c r="C3054" t="s">
        <v>14</v>
      </c>
      <c r="D3054" t="s">
        <v>22</v>
      </c>
      <c r="E3054" t="s">
        <v>16809</v>
      </c>
      <c r="F3054" t="s">
        <v>24</v>
      </c>
      <c r="G3054" t="s">
        <v>16813</v>
      </c>
      <c r="H3054" t="s">
        <v>24830</v>
      </c>
      <c r="I3054" t="s">
        <v>24796</v>
      </c>
    </row>
    <row r="3055" spans="1:9" x14ac:dyDescent="0.25">
      <c r="A3055" t="s">
        <v>17574</v>
      </c>
      <c r="B3055" t="s">
        <v>17575</v>
      </c>
      <c r="C3055" t="s">
        <v>14</v>
      </c>
      <c r="D3055" t="s">
        <v>22</v>
      </c>
      <c r="E3055" t="s">
        <v>16809</v>
      </c>
      <c r="F3055" t="s">
        <v>24</v>
      </c>
      <c r="G3055" t="s">
        <v>16813</v>
      </c>
      <c r="H3055" t="s">
        <v>24830</v>
      </c>
      <c r="I3055" t="s">
        <v>24796</v>
      </c>
    </row>
    <row r="3056" spans="1:9" x14ac:dyDescent="0.25">
      <c r="A3056" t="s">
        <v>17576</v>
      </c>
      <c r="B3056" t="s">
        <v>17577</v>
      </c>
      <c r="C3056" t="s">
        <v>14</v>
      </c>
      <c r="D3056" t="s">
        <v>22</v>
      </c>
      <c r="E3056" t="s">
        <v>16809</v>
      </c>
      <c r="F3056" t="s">
        <v>24</v>
      </c>
      <c r="G3056" t="s">
        <v>16813</v>
      </c>
      <c r="H3056" t="s">
        <v>24830</v>
      </c>
      <c r="I3056" t="s">
        <v>24796</v>
      </c>
    </row>
    <row r="3057" spans="1:9" x14ac:dyDescent="0.25">
      <c r="A3057" t="s">
        <v>17578</v>
      </c>
      <c r="B3057" t="s">
        <v>17579</v>
      </c>
      <c r="C3057" t="s">
        <v>14</v>
      </c>
      <c r="D3057" t="s">
        <v>22</v>
      </c>
      <c r="E3057" t="s">
        <v>16809</v>
      </c>
      <c r="F3057" t="s">
        <v>24</v>
      </c>
      <c r="G3057" t="s">
        <v>16813</v>
      </c>
      <c r="H3057" t="s">
        <v>24830</v>
      </c>
      <c r="I3057" t="s">
        <v>24796</v>
      </c>
    </row>
    <row r="3058" spans="1:9" x14ac:dyDescent="0.25">
      <c r="A3058" t="s">
        <v>17580</v>
      </c>
      <c r="B3058" t="s">
        <v>17581</v>
      </c>
      <c r="C3058" t="s">
        <v>14</v>
      </c>
      <c r="D3058" t="s">
        <v>22</v>
      </c>
      <c r="E3058" t="s">
        <v>16809</v>
      </c>
      <c r="F3058" t="s">
        <v>24</v>
      </c>
      <c r="G3058" t="s">
        <v>16813</v>
      </c>
      <c r="H3058" t="s">
        <v>24830</v>
      </c>
      <c r="I3058" t="s">
        <v>24796</v>
      </c>
    </row>
    <row r="3059" spans="1:9" x14ac:dyDescent="0.25">
      <c r="A3059" t="s">
        <v>17582</v>
      </c>
      <c r="B3059" t="s">
        <v>17583</v>
      </c>
      <c r="C3059" t="s">
        <v>14</v>
      </c>
      <c r="D3059" t="s">
        <v>22</v>
      </c>
      <c r="E3059" t="s">
        <v>16809</v>
      </c>
      <c r="F3059" t="s">
        <v>574</v>
      </c>
      <c r="G3059" t="s">
        <v>16813</v>
      </c>
      <c r="H3059" t="s">
        <v>24830</v>
      </c>
      <c r="I3059" t="s">
        <v>24796</v>
      </c>
    </row>
    <row r="3060" spans="1:9" x14ac:dyDescent="0.25">
      <c r="A3060" t="s">
        <v>17584</v>
      </c>
      <c r="B3060" t="s">
        <v>17585</v>
      </c>
      <c r="C3060" t="s">
        <v>14</v>
      </c>
      <c r="D3060" t="s">
        <v>22</v>
      </c>
      <c r="E3060" t="s">
        <v>16809</v>
      </c>
      <c r="F3060" t="s">
        <v>574</v>
      </c>
      <c r="G3060" t="s">
        <v>16813</v>
      </c>
      <c r="H3060" t="s">
        <v>24830</v>
      </c>
      <c r="I3060" t="s">
        <v>24796</v>
      </c>
    </row>
    <row r="3061" spans="1:9" x14ac:dyDescent="0.25">
      <c r="A3061" t="s">
        <v>17586</v>
      </c>
      <c r="B3061" t="s">
        <v>17587</v>
      </c>
      <c r="C3061" t="s">
        <v>14</v>
      </c>
      <c r="D3061" t="s">
        <v>22</v>
      </c>
      <c r="E3061" t="s">
        <v>16809</v>
      </c>
      <c r="F3061" t="s">
        <v>68</v>
      </c>
      <c r="G3061" t="s">
        <v>16813</v>
      </c>
      <c r="H3061" t="s">
        <v>24830</v>
      </c>
      <c r="I3061" t="s">
        <v>24796</v>
      </c>
    </row>
    <row r="3062" spans="1:9" x14ac:dyDescent="0.25">
      <c r="A3062" t="s">
        <v>17588</v>
      </c>
      <c r="B3062" t="s">
        <v>17589</v>
      </c>
      <c r="C3062" t="s">
        <v>14</v>
      </c>
      <c r="D3062" t="s">
        <v>22</v>
      </c>
      <c r="E3062" t="s">
        <v>16809</v>
      </c>
      <c r="F3062" t="s">
        <v>68</v>
      </c>
      <c r="G3062" t="s">
        <v>16813</v>
      </c>
      <c r="H3062" t="s">
        <v>24830</v>
      </c>
      <c r="I3062" t="s">
        <v>24796</v>
      </c>
    </row>
    <row r="3063" spans="1:9" x14ac:dyDescent="0.25">
      <c r="A3063" t="s">
        <v>17590</v>
      </c>
      <c r="B3063" t="s">
        <v>17591</v>
      </c>
      <c r="C3063" t="s">
        <v>14</v>
      </c>
      <c r="D3063" t="s">
        <v>22</v>
      </c>
      <c r="E3063" t="s">
        <v>16809</v>
      </c>
      <c r="F3063" t="s">
        <v>68</v>
      </c>
      <c r="G3063" t="s">
        <v>16813</v>
      </c>
      <c r="H3063" t="s">
        <v>24830</v>
      </c>
      <c r="I3063" t="s">
        <v>24796</v>
      </c>
    </row>
    <row r="3064" spans="1:9" x14ac:dyDescent="0.25">
      <c r="A3064" t="s">
        <v>17592</v>
      </c>
      <c r="B3064" t="s">
        <v>17593</v>
      </c>
      <c r="C3064" t="s">
        <v>14</v>
      </c>
      <c r="D3064" t="s">
        <v>22</v>
      </c>
      <c r="E3064" t="s">
        <v>16809</v>
      </c>
      <c r="F3064" t="s">
        <v>24</v>
      </c>
      <c r="G3064" t="s">
        <v>16813</v>
      </c>
      <c r="H3064" t="s">
        <v>24830</v>
      </c>
      <c r="I3064" t="s">
        <v>24796</v>
      </c>
    </row>
    <row r="3065" spans="1:9" x14ac:dyDescent="0.25">
      <c r="A3065" t="s">
        <v>17594</v>
      </c>
      <c r="B3065" t="s">
        <v>17595</v>
      </c>
      <c r="C3065" t="s">
        <v>14</v>
      </c>
      <c r="D3065" t="s">
        <v>22</v>
      </c>
      <c r="E3065" t="s">
        <v>16809</v>
      </c>
      <c r="F3065" t="s">
        <v>621</v>
      </c>
      <c r="G3065" t="s">
        <v>16813</v>
      </c>
      <c r="H3065" t="s">
        <v>24830</v>
      </c>
      <c r="I3065" t="s">
        <v>24796</v>
      </c>
    </row>
    <row r="3066" spans="1:9" x14ac:dyDescent="0.25">
      <c r="A3066" t="s">
        <v>17596</v>
      </c>
      <c r="B3066" t="s">
        <v>17597</v>
      </c>
      <c r="C3066" t="s">
        <v>14</v>
      </c>
      <c r="D3066" t="s">
        <v>22</v>
      </c>
      <c r="E3066" t="s">
        <v>16809</v>
      </c>
      <c r="F3066" t="s">
        <v>621</v>
      </c>
      <c r="G3066" t="s">
        <v>16813</v>
      </c>
      <c r="H3066" t="s">
        <v>24830</v>
      </c>
      <c r="I3066" t="s">
        <v>24796</v>
      </c>
    </row>
    <row r="3067" spans="1:9" x14ac:dyDescent="0.25">
      <c r="A3067" t="s">
        <v>17598</v>
      </c>
      <c r="B3067" t="s">
        <v>17599</v>
      </c>
      <c r="C3067" t="s">
        <v>14</v>
      </c>
      <c r="D3067" t="s">
        <v>22</v>
      </c>
      <c r="E3067" t="s">
        <v>16809</v>
      </c>
      <c r="F3067" t="s">
        <v>574</v>
      </c>
      <c r="G3067" t="s">
        <v>16813</v>
      </c>
      <c r="H3067" t="s">
        <v>24830</v>
      </c>
      <c r="I3067" t="s">
        <v>24796</v>
      </c>
    </row>
    <row r="3068" spans="1:9" x14ac:dyDescent="0.25">
      <c r="A3068" t="s">
        <v>17600</v>
      </c>
      <c r="B3068" t="s">
        <v>17601</v>
      </c>
      <c r="C3068" t="s">
        <v>14</v>
      </c>
      <c r="D3068" t="s">
        <v>22</v>
      </c>
      <c r="E3068" t="s">
        <v>16809</v>
      </c>
      <c r="F3068" t="s">
        <v>68</v>
      </c>
      <c r="G3068" t="s">
        <v>16813</v>
      </c>
      <c r="H3068" t="s">
        <v>24830</v>
      </c>
      <c r="I3068" t="s">
        <v>24796</v>
      </c>
    </row>
    <row r="3069" spans="1:9" x14ac:dyDescent="0.25">
      <c r="A3069" t="s">
        <v>17602</v>
      </c>
      <c r="B3069" t="s">
        <v>17603</v>
      </c>
      <c r="C3069" t="s">
        <v>14</v>
      </c>
      <c r="D3069" t="s">
        <v>22</v>
      </c>
      <c r="E3069" t="s">
        <v>16809</v>
      </c>
      <c r="F3069" t="s">
        <v>24</v>
      </c>
      <c r="G3069" t="s">
        <v>16813</v>
      </c>
      <c r="H3069" t="s">
        <v>24830</v>
      </c>
      <c r="I3069" t="s">
        <v>24796</v>
      </c>
    </row>
    <row r="3070" spans="1:9" x14ac:dyDescent="0.25">
      <c r="A3070" t="s">
        <v>17604</v>
      </c>
      <c r="B3070" t="s">
        <v>17605</v>
      </c>
      <c r="C3070" t="s">
        <v>14</v>
      </c>
      <c r="D3070" t="s">
        <v>22</v>
      </c>
      <c r="E3070" t="s">
        <v>16809</v>
      </c>
      <c r="F3070" t="s">
        <v>68</v>
      </c>
      <c r="G3070" t="s">
        <v>16813</v>
      </c>
      <c r="H3070" t="s">
        <v>24830</v>
      </c>
      <c r="I3070" t="s">
        <v>24796</v>
      </c>
    </row>
    <row r="3071" spans="1:9" x14ac:dyDescent="0.25">
      <c r="A3071" t="s">
        <v>17606</v>
      </c>
      <c r="B3071" t="s">
        <v>17607</v>
      </c>
      <c r="C3071" t="s">
        <v>14</v>
      </c>
      <c r="D3071" t="s">
        <v>22</v>
      </c>
      <c r="E3071" t="s">
        <v>16809</v>
      </c>
      <c r="F3071" t="s">
        <v>574</v>
      </c>
      <c r="G3071" t="s">
        <v>16813</v>
      </c>
      <c r="H3071" t="s">
        <v>24830</v>
      </c>
      <c r="I3071" t="s">
        <v>24796</v>
      </c>
    </row>
    <row r="3072" spans="1:9" x14ac:dyDescent="0.25">
      <c r="A3072" t="s">
        <v>17608</v>
      </c>
      <c r="B3072" t="s">
        <v>17609</v>
      </c>
      <c r="C3072" t="s">
        <v>14</v>
      </c>
      <c r="D3072" t="s">
        <v>22</v>
      </c>
      <c r="E3072" t="s">
        <v>16809</v>
      </c>
      <c r="F3072" t="s">
        <v>574</v>
      </c>
      <c r="G3072" t="s">
        <v>16813</v>
      </c>
      <c r="H3072" t="s">
        <v>24830</v>
      </c>
      <c r="I3072" t="s">
        <v>24796</v>
      </c>
    </row>
    <row r="3073" spans="1:9" x14ac:dyDescent="0.25">
      <c r="A3073" t="s">
        <v>17610</v>
      </c>
      <c r="B3073" t="s">
        <v>17611</v>
      </c>
      <c r="C3073" t="s">
        <v>14</v>
      </c>
      <c r="D3073" t="s">
        <v>157</v>
      </c>
      <c r="E3073" t="s">
        <v>16809</v>
      </c>
      <c r="F3073" t="s">
        <v>24</v>
      </c>
      <c r="G3073" t="s">
        <v>16813</v>
      </c>
      <c r="H3073" t="s">
        <v>24830</v>
      </c>
      <c r="I3073" t="s">
        <v>24796</v>
      </c>
    </row>
    <row r="3074" spans="1:9" x14ac:dyDescent="0.25">
      <c r="A3074" t="s">
        <v>17612</v>
      </c>
      <c r="B3074" t="s">
        <v>17613</v>
      </c>
      <c r="C3074" t="s">
        <v>14</v>
      </c>
      <c r="D3074" t="s">
        <v>22</v>
      </c>
      <c r="E3074" t="s">
        <v>16809</v>
      </c>
      <c r="F3074" t="s">
        <v>24</v>
      </c>
      <c r="G3074" t="s">
        <v>16813</v>
      </c>
      <c r="H3074" t="s">
        <v>24830</v>
      </c>
      <c r="I3074" t="s">
        <v>24796</v>
      </c>
    </row>
    <row r="3075" spans="1:9" x14ac:dyDescent="0.25">
      <c r="A3075" t="s">
        <v>17614</v>
      </c>
      <c r="B3075" t="s">
        <v>17615</v>
      </c>
      <c r="C3075" t="s">
        <v>14</v>
      </c>
      <c r="D3075" t="s">
        <v>22</v>
      </c>
      <c r="E3075" t="s">
        <v>16809</v>
      </c>
      <c r="F3075" t="s">
        <v>621</v>
      </c>
      <c r="G3075" t="s">
        <v>16813</v>
      </c>
      <c r="H3075" t="s">
        <v>24830</v>
      </c>
      <c r="I3075" t="s">
        <v>24796</v>
      </c>
    </row>
    <row r="3076" spans="1:9" x14ac:dyDescent="0.25">
      <c r="A3076" t="s">
        <v>17616</v>
      </c>
      <c r="B3076" t="s">
        <v>17617</v>
      </c>
      <c r="C3076" t="s">
        <v>14</v>
      </c>
      <c r="D3076" t="s">
        <v>22</v>
      </c>
      <c r="E3076" t="s">
        <v>16809</v>
      </c>
      <c r="F3076" t="s">
        <v>621</v>
      </c>
      <c r="G3076" t="s">
        <v>16813</v>
      </c>
      <c r="H3076" t="s">
        <v>24830</v>
      </c>
      <c r="I3076" t="s">
        <v>24796</v>
      </c>
    </row>
    <row r="3077" spans="1:9" x14ac:dyDescent="0.25">
      <c r="A3077" t="s">
        <v>17618</v>
      </c>
      <c r="B3077" t="s">
        <v>17619</v>
      </c>
      <c r="C3077" t="s">
        <v>14</v>
      </c>
      <c r="D3077" t="s">
        <v>22</v>
      </c>
      <c r="E3077" t="s">
        <v>16809</v>
      </c>
      <c r="F3077" t="s">
        <v>621</v>
      </c>
      <c r="G3077" t="s">
        <v>16813</v>
      </c>
      <c r="H3077" t="s">
        <v>24830</v>
      </c>
      <c r="I3077" t="s">
        <v>24796</v>
      </c>
    </row>
    <row r="3078" spans="1:9" x14ac:dyDescent="0.25">
      <c r="A3078" t="s">
        <v>17620</v>
      </c>
      <c r="B3078" t="s">
        <v>17621</v>
      </c>
      <c r="C3078" t="s">
        <v>14</v>
      </c>
      <c r="D3078" t="s">
        <v>22</v>
      </c>
      <c r="E3078" t="s">
        <v>16809</v>
      </c>
      <c r="F3078" t="s">
        <v>621</v>
      </c>
      <c r="G3078" t="s">
        <v>16813</v>
      </c>
      <c r="H3078" t="s">
        <v>24830</v>
      </c>
      <c r="I3078" t="s">
        <v>24796</v>
      </c>
    </row>
    <row r="3079" spans="1:9" x14ac:dyDescent="0.25">
      <c r="A3079" t="s">
        <v>17622</v>
      </c>
      <c r="B3079" t="s">
        <v>17623</v>
      </c>
      <c r="C3079" t="s">
        <v>14</v>
      </c>
      <c r="D3079" t="s">
        <v>22</v>
      </c>
      <c r="E3079" t="s">
        <v>16809</v>
      </c>
      <c r="F3079" t="s">
        <v>621</v>
      </c>
      <c r="G3079" t="s">
        <v>16813</v>
      </c>
      <c r="H3079" t="s">
        <v>24830</v>
      </c>
      <c r="I3079" t="s">
        <v>24796</v>
      </c>
    </row>
    <row r="3080" spans="1:9" x14ac:dyDescent="0.25">
      <c r="A3080" t="s">
        <v>17624</v>
      </c>
      <c r="B3080" t="s">
        <v>17625</v>
      </c>
      <c r="C3080" t="s">
        <v>14</v>
      </c>
      <c r="D3080" t="s">
        <v>22</v>
      </c>
      <c r="E3080" t="s">
        <v>16809</v>
      </c>
      <c r="F3080" t="s">
        <v>574</v>
      </c>
      <c r="G3080" t="s">
        <v>16813</v>
      </c>
      <c r="H3080" t="s">
        <v>24830</v>
      </c>
      <c r="I3080" t="s">
        <v>24796</v>
      </c>
    </row>
    <row r="3081" spans="1:9" x14ac:dyDescent="0.25">
      <c r="A3081" t="s">
        <v>17626</v>
      </c>
      <c r="B3081" t="s">
        <v>17627</v>
      </c>
      <c r="C3081" t="s">
        <v>14</v>
      </c>
      <c r="D3081" t="s">
        <v>157</v>
      </c>
      <c r="E3081" t="s">
        <v>16809</v>
      </c>
      <c r="F3081" t="s">
        <v>68</v>
      </c>
      <c r="G3081" t="s">
        <v>16813</v>
      </c>
      <c r="H3081" t="s">
        <v>24830</v>
      </c>
      <c r="I3081" t="s">
        <v>24796</v>
      </c>
    </row>
    <row r="3082" spans="1:9" x14ac:dyDescent="0.25">
      <c r="A3082" t="s">
        <v>17628</v>
      </c>
      <c r="B3082" t="s">
        <v>17629</v>
      </c>
      <c r="C3082" t="s">
        <v>14</v>
      </c>
      <c r="D3082" t="s">
        <v>22</v>
      </c>
      <c r="E3082" t="s">
        <v>16809</v>
      </c>
      <c r="F3082" t="s">
        <v>621</v>
      </c>
      <c r="G3082" t="s">
        <v>16813</v>
      </c>
      <c r="H3082" t="s">
        <v>24830</v>
      </c>
      <c r="I3082" t="s">
        <v>24796</v>
      </c>
    </row>
    <row r="3083" spans="1:9" x14ac:dyDescent="0.25">
      <c r="A3083" t="s">
        <v>17630</v>
      </c>
      <c r="B3083" t="s">
        <v>17631</v>
      </c>
      <c r="C3083" t="s">
        <v>14</v>
      </c>
      <c r="D3083" t="s">
        <v>22</v>
      </c>
      <c r="E3083" t="s">
        <v>16809</v>
      </c>
      <c r="F3083" t="s">
        <v>574</v>
      </c>
      <c r="G3083" t="s">
        <v>16813</v>
      </c>
      <c r="H3083" t="s">
        <v>24830</v>
      </c>
      <c r="I3083" t="s">
        <v>24796</v>
      </c>
    </row>
    <row r="3084" spans="1:9" x14ac:dyDescent="0.25">
      <c r="A3084" t="s">
        <v>17632</v>
      </c>
      <c r="B3084" t="s">
        <v>17633</v>
      </c>
      <c r="C3084" t="s">
        <v>14</v>
      </c>
      <c r="D3084" t="s">
        <v>22</v>
      </c>
      <c r="E3084" t="s">
        <v>16809</v>
      </c>
      <c r="F3084" t="s">
        <v>24</v>
      </c>
      <c r="G3084" t="s">
        <v>16813</v>
      </c>
      <c r="H3084" t="s">
        <v>24830</v>
      </c>
      <c r="I3084" t="s">
        <v>24796</v>
      </c>
    </row>
    <row r="3085" spans="1:9" x14ac:dyDescent="0.25">
      <c r="A3085" t="s">
        <v>17634</v>
      </c>
      <c r="B3085" t="s">
        <v>17635</v>
      </c>
      <c r="C3085" t="s">
        <v>14</v>
      </c>
      <c r="D3085" t="s">
        <v>22</v>
      </c>
      <c r="E3085" t="s">
        <v>16809</v>
      </c>
      <c r="F3085" t="s">
        <v>24</v>
      </c>
      <c r="G3085" t="s">
        <v>16813</v>
      </c>
      <c r="H3085" t="s">
        <v>24830</v>
      </c>
      <c r="I3085" t="s">
        <v>24796</v>
      </c>
    </row>
    <row r="3086" spans="1:9" x14ac:dyDescent="0.25">
      <c r="A3086" t="s">
        <v>17636</v>
      </c>
      <c r="B3086" t="s">
        <v>17637</v>
      </c>
      <c r="C3086" t="s">
        <v>14</v>
      </c>
      <c r="D3086" t="s">
        <v>22</v>
      </c>
      <c r="E3086" t="s">
        <v>16809</v>
      </c>
      <c r="F3086" t="s">
        <v>574</v>
      </c>
      <c r="G3086" t="s">
        <v>16813</v>
      </c>
      <c r="H3086" t="s">
        <v>24830</v>
      </c>
      <c r="I3086" t="s">
        <v>24796</v>
      </c>
    </row>
    <row r="3087" spans="1:9" x14ac:dyDescent="0.25">
      <c r="A3087" t="s">
        <v>17638</v>
      </c>
      <c r="B3087" t="s">
        <v>17639</v>
      </c>
      <c r="C3087" t="s">
        <v>14</v>
      </c>
      <c r="D3087" t="s">
        <v>22</v>
      </c>
      <c r="E3087" t="s">
        <v>16809</v>
      </c>
      <c r="F3087" t="s">
        <v>621</v>
      </c>
      <c r="G3087" t="s">
        <v>16813</v>
      </c>
      <c r="H3087" t="s">
        <v>24830</v>
      </c>
      <c r="I3087" t="s">
        <v>24796</v>
      </c>
    </row>
    <row r="3088" spans="1:9" x14ac:dyDescent="0.25">
      <c r="A3088" t="s">
        <v>17640</v>
      </c>
      <c r="B3088" t="s">
        <v>17641</v>
      </c>
      <c r="C3088" t="s">
        <v>14</v>
      </c>
      <c r="D3088" t="s">
        <v>22</v>
      </c>
      <c r="E3088" t="s">
        <v>16809</v>
      </c>
      <c r="F3088" t="s">
        <v>68</v>
      </c>
      <c r="G3088" t="s">
        <v>16813</v>
      </c>
      <c r="H3088" t="s">
        <v>24830</v>
      </c>
      <c r="I3088" t="s">
        <v>24796</v>
      </c>
    </row>
    <row r="3089" spans="1:9" x14ac:dyDescent="0.25">
      <c r="A3089" t="s">
        <v>17642</v>
      </c>
      <c r="B3089" t="s">
        <v>17643</v>
      </c>
      <c r="C3089" t="s">
        <v>14</v>
      </c>
      <c r="D3089" t="s">
        <v>22</v>
      </c>
      <c r="E3089" t="s">
        <v>16809</v>
      </c>
      <c r="F3089" t="s">
        <v>24</v>
      </c>
      <c r="G3089" t="s">
        <v>16813</v>
      </c>
      <c r="H3089" t="s">
        <v>24830</v>
      </c>
      <c r="I3089" t="s">
        <v>24796</v>
      </c>
    </row>
    <row r="3090" spans="1:9" x14ac:dyDescent="0.25">
      <c r="A3090" t="s">
        <v>17644</v>
      </c>
      <c r="B3090" t="s">
        <v>17645</v>
      </c>
      <c r="C3090" t="s">
        <v>14</v>
      </c>
      <c r="D3090" t="s">
        <v>157</v>
      </c>
      <c r="E3090" t="s">
        <v>16809</v>
      </c>
      <c r="F3090" t="s">
        <v>68</v>
      </c>
      <c r="G3090" t="s">
        <v>16813</v>
      </c>
      <c r="H3090" t="s">
        <v>24830</v>
      </c>
      <c r="I3090" t="s">
        <v>24796</v>
      </c>
    </row>
    <row r="3091" spans="1:9" x14ac:dyDescent="0.25">
      <c r="A3091" t="s">
        <v>17646</v>
      </c>
      <c r="B3091" t="s">
        <v>17647</v>
      </c>
      <c r="C3091" t="s">
        <v>14</v>
      </c>
      <c r="D3091" t="s">
        <v>22</v>
      </c>
      <c r="E3091" t="s">
        <v>16809</v>
      </c>
      <c r="F3091" t="s">
        <v>621</v>
      </c>
      <c r="G3091" t="s">
        <v>16813</v>
      </c>
      <c r="H3091" t="s">
        <v>24830</v>
      </c>
      <c r="I3091" t="s">
        <v>24796</v>
      </c>
    </row>
    <row r="3092" spans="1:9" x14ac:dyDescent="0.25">
      <c r="A3092" t="s">
        <v>17648</v>
      </c>
      <c r="B3092" t="s">
        <v>17649</v>
      </c>
      <c r="C3092" t="s">
        <v>14</v>
      </c>
      <c r="D3092" t="s">
        <v>22</v>
      </c>
      <c r="E3092" t="s">
        <v>16809</v>
      </c>
      <c r="F3092" t="s">
        <v>621</v>
      </c>
      <c r="G3092" t="s">
        <v>16813</v>
      </c>
      <c r="H3092" t="s">
        <v>24830</v>
      </c>
      <c r="I3092" t="s">
        <v>24796</v>
      </c>
    </row>
    <row r="3093" spans="1:9" x14ac:dyDescent="0.25">
      <c r="A3093" t="s">
        <v>17650</v>
      </c>
      <c r="B3093" t="s">
        <v>17651</v>
      </c>
      <c r="C3093" t="s">
        <v>14</v>
      </c>
      <c r="D3093" t="s">
        <v>22</v>
      </c>
      <c r="E3093" t="s">
        <v>16809</v>
      </c>
      <c r="F3093" t="s">
        <v>621</v>
      </c>
      <c r="G3093" t="s">
        <v>16813</v>
      </c>
      <c r="H3093" t="s">
        <v>24830</v>
      </c>
      <c r="I3093" t="s">
        <v>24796</v>
      </c>
    </row>
    <row r="3094" spans="1:9" x14ac:dyDescent="0.25">
      <c r="A3094" t="s">
        <v>17652</v>
      </c>
      <c r="B3094" t="s">
        <v>17653</v>
      </c>
      <c r="C3094" t="s">
        <v>14</v>
      </c>
      <c r="D3094" t="s">
        <v>22</v>
      </c>
      <c r="E3094" t="s">
        <v>16809</v>
      </c>
      <c r="F3094" t="s">
        <v>621</v>
      </c>
      <c r="G3094" t="s">
        <v>16813</v>
      </c>
      <c r="H3094" t="s">
        <v>24830</v>
      </c>
      <c r="I3094" t="s">
        <v>24796</v>
      </c>
    </row>
    <row r="3095" spans="1:9" x14ac:dyDescent="0.25">
      <c r="A3095" t="s">
        <v>17654</v>
      </c>
      <c r="B3095" t="s">
        <v>17655</v>
      </c>
      <c r="C3095" t="s">
        <v>14</v>
      </c>
      <c r="D3095" t="s">
        <v>22</v>
      </c>
      <c r="E3095" t="s">
        <v>16809</v>
      </c>
      <c r="F3095" t="s">
        <v>574</v>
      </c>
      <c r="G3095" t="s">
        <v>16813</v>
      </c>
      <c r="H3095" t="s">
        <v>24830</v>
      </c>
      <c r="I3095" t="s">
        <v>24796</v>
      </c>
    </row>
    <row r="3096" spans="1:9" x14ac:dyDescent="0.25">
      <c r="A3096" t="s">
        <v>17656</v>
      </c>
      <c r="B3096" t="s">
        <v>17657</v>
      </c>
      <c r="C3096" t="s">
        <v>14</v>
      </c>
      <c r="D3096" t="s">
        <v>22</v>
      </c>
      <c r="E3096" t="s">
        <v>16809</v>
      </c>
      <c r="F3096" t="s">
        <v>574</v>
      </c>
      <c r="G3096" t="s">
        <v>16813</v>
      </c>
      <c r="H3096" t="s">
        <v>24830</v>
      </c>
      <c r="I3096" t="s">
        <v>24796</v>
      </c>
    </row>
    <row r="3097" spans="1:9" x14ac:dyDescent="0.25">
      <c r="A3097" t="s">
        <v>17658</v>
      </c>
      <c r="B3097" t="s">
        <v>17659</v>
      </c>
      <c r="C3097" t="s">
        <v>14</v>
      </c>
      <c r="D3097" t="s">
        <v>22</v>
      </c>
      <c r="E3097" t="s">
        <v>16809</v>
      </c>
      <c r="F3097" t="s">
        <v>68</v>
      </c>
      <c r="G3097" t="s">
        <v>16813</v>
      </c>
      <c r="H3097" t="s">
        <v>24830</v>
      </c>
      <c r="I3097" t="s">
        <v>24796</v>
      </c>
    </row>
    <row r="3098" spans="1:9" x14ac:dyDescent="0.25">
      <c r="A3098" t="s">
        <v>17660</v>
      </c>
      <c r="B3098" t="s">
        <v>17661</v>
      </c>
      <c r="C3098" t="s">
        <v>14</v>
      </c>
      <c r="D3098" t="s">
        <v>157</v>
      </c>
      <c r="E3098" t="s">
        <v>16809</v>
      </c>
      <c r="F3098" t="s">
        <v>68</v>
      </c>
      <c r="G3098" t="s">
        <v>16813</v>
      </c>
      <c r="H3098" t="s">
        <v>24830</v>
      </c>
      <c r="I3098" t="s">
        <v>24796</v>
      </c>
    </row>
    <row r="3099" spans="1:9" x14ac:dyDescent="0.25">
      <c r="A3099" t="s">
        <v>17662</v>
      </c>
      <c r="B3099" t="s">
        <v>17663</v>
      </c>
      <c r="C3099" t="s">
        <v>14</v>
      </c>
      <c r="D3099" t="s">
        <v>22</v>
      </c>
      <c r="E3099" t="s">
        <v>16809</v>
      </c>
      <c r="F3099" t="s">
        <v>24</v>
      </c>
      <c r="G3099" t="s">
        <v>16813</v>
      </c>
      <c r="H3099" t="s">
        <v>24830</v>
      </c>
      <c r="I3099" t="s">
        <v>24796</v>
      </c>
    </row>
    <row r="3100" spans="1:9" x14ac:dyDescent="0.25">
      <c r="A3100" t="s">
        <v>17664</v>
      </c>
      <c r="B3100" t="s">
        <v>17665</v>
      </c>
      <c r="C3100" t="s">
        <v>14</v>
      </c>
      <c r="D3100" t="s">
        <v>22</v>
      </c>
      <c r="E3100" t="s">
        <v>16809</v>
      </c>
      <c r="F3100" t="s">
        <v>24</v>
      </c>
      <c r="G3100" t="s">
        <v>16813</v>
      </c>
      <c r="H3100" t="s">
        <v>24830</v>
      </c>
      <c r="I3100" t="s">
        <v>24796</v>
      </c>
    </row>
    <row r="3101" spans="1:9" x14ac:dyDescent="0.25">
      <c r="A3101" t="s">
        <v>17666</v>
      </c>
      <c r="B3101" t="s">
        <v>17667</v>
      </c>
      <c r="C3101" t="s">
        <v>14</v>
      </c>
      <c r="D3101" t="s">
        <v>22</v>
      </c>
      <c r="E3101" t="s">
        <v>16809</v>
      </c>
      <c r="F3101" t="s">
        <v>68</v>
      </c>
      <c r="G3101" t="s">
        <v>16813</v>
      </c>
      <c r="H3101" t="s">
        <v>24830</v>
      </c>
      <c r="I3101" t="s">
        <v>24796</v>
      </c>
    </row>
    <row r="3102" spans="1:9" x14ac:dyDescent="0.25">
      <c r="A3102" t="s">
        <v>17668</v>
      </c>
      <c r="B3102" t="s">
        <v>17669</v>
      </c>
      <c r="C3102" t="s">
        <v>14</v>
      </c>
      <c r="D3102" t="s">
        <v>22</v>
      </c>
      <c r="E3102" t="s">
        <v>16809</v>
      </c>
      <c r="F3102" t="s">
        <v>24</v>
      </c>
      <c r="G3102" t="s">
        <v>16813</v>
      </c>
      <c r="H3102" t="s">
        <v>24830</v>
      </c>
      <c r="I3102" t="s">
        <v>24796</v>
      </c>
    </row>
    <row r="3103" spans="1:9" x14ac:dyDescent="0.25">
      <c r="A3103" t="s">
        <v>17670</v>
      </c>
      <c r="B3103" t="s">
        <v>17671</v>
      </c>
      <c r="C3103" t="s">
        <v>14</v>
      </c>
      <c r="D3103" t="s">
        <v>22</v>
      </c>
      <c r="E3103" t="s">
        <v>16809</v>
      </c>
      <c r="F3103" t="s">
        <v>24</v>
      </c>
      <c r="G3103" t="s">
        <v>16813</v>
      </c>
      <c r="H3103" t="s">
        <v>24830</v>
      </c>
      <c r="I3103" t="s">
        <v>24796</v>
      </c>
    </row>
    <row r="3104" spans="1:9" x14ac:dyDescent="0.25">
      <c r="A3104" t="s">
        <v>17672</v>
      </c>
      <c r="B3104" t="s">
        <v>17673</v>
      </c>
      <c r="C3104" t="s">
        <v>14</v>
      </c>
      <c r="D3104" t="s">
        <v>22</v>
      </c>
      <c r="E3104" t="s">
        <v>16809</v>
      </c>
      <c r="F3104" t="s">
        <v>24</v>
      </c>
      <c r="G3104" t="s">
        <v>16813</v>
      </c>
      <c r="H3104" t="s">
        <v>24830</v>
      </c>
      <c r="I3104" t="s">
        <v>24796</v>
      </c>
    </row>
    <row r="3105" spans="1:9" x14ac:dyDescent="0.25">
      <c r="A3105" t="s">
        <v>17674</v>
      </c>
      <c r="B3105" t="s">
        <v>17675</v>
      </c>
      <c r="C3105" t="s">
        <v>14</v>
      </c>
      <c r="D3105" t="s">
        <v>22</v>
      </c>
      <c r="E3105" t="s">
        <v>16809</v>
      </c>
      <c r="F3105" t="s">
        <v>574</v>
      </c>
      <c r="G3105" t="s">
        <v>16813</v>
      </c>
      <c r="H3105" t="s">
        <v>24830</v>
      </c>
      <c r="I3105" t="s">
        <v>24796</v>
      </c>
    </row>
    <row r="3106" spans="1:9" x14ac:dyDescent="0.25">
      <c r="A3106" t="s">
        <v>17676</v>
      </c>
      <c r="B3106" t="s">
        <v>17677</v>
      </c>
      <c r="C3106" t="s">
        <v>14</v>
      </c>
      <c r="D3106" t="s">
        <v>22</v>
      </c>
      <c r="E3106" t="s">
        <v>16809</v>
      </c>
      <c r="F3106" t="s">
        <v>24</v>
      </c>
      <c r="G3106" t="s">
        <v>16813</v>
      </c>
      <c r="H3106" t="s">
        <v>24830</v>
      </c>
      <c r="I3106" t="s">
        <v>24796</v>
      </c>
    </row>
    <row r="3107" spans="1:9" x14ac:dyDescent="0.25">
      <c r="A3107" t="s">
        <v>17678</v>
      </c>
      <c r="B3107" t="s">
        <v>17679</v>
      </c>
      <c r="C3107" t="s">
        <v>14</v>
      </c>
      <c r="D3107" t="s">
        <v>22</v>
      </c>
      <c r="E3107" t="s">
        <v>16809</v>
      </c>
      <c r="F3107" t="s">
        <v>68</v>
      </c>
      <c r="G3107" t="s">
        <v>16813</v>
      </c>
      <c r="H3107" t="s">
        <v>24830</v>
      </c>
      <c r="I3107" t="s">
        <v>24796</v>
      </c>
    </row>
    <row r="3108" spans="1:9" x14ac:dyDescent="0.25">
      <c r="A3108" t="s">
        <v>17680</v>
      </c>
      <c r="B3108" t="s">
        <v>17681</v>
      </c>
      <c r="C3108" t="s">
        <v>14</v>
      </c>
      <c r="D3108" t="s">
        <v>22</v>
      </c>
      <c r="E3108" t="s">
        <v>16809</v>
      </c>
      <c r="F3108" t="s">
        <v>24</v>
      </c>
      <c r="G3108" t="s">
        <v>16813</v>
      </c>
      <c r="H3108" t="s">
        <v>24830</v>
      </c>
      <c r="I3108" t="s">
        <v>24796</v>
      </c>
    </row>
    <row r="3109" spans="1:9" x14ac:dyDescent="0.25">
      <c r="A3109" t="s">
        <v>17682</v>
      </c>
      <c r="B3109" t="s">
        <v>17683</v>
      </c>
      <c r="C3109" t="s">
        <v>14</v>
      </c>
      <c r="D3109" t="s">
        <v>22</v>
      </c>
      <c r="E3109" t="s">
        <v>16809</v>
      </c>
      <c r="F3109" t="s">
        <v>24</v>
      </c>
      <c r="G3109" t="s">
        <v>16813</v>
      </c>
      <c r="H3109" t="s">
        <v>24830</v>
      </c>
      <c r="I3109" t="s">
        <v>24796</v>
      </c>
    </row>
    <row r="3110" spans="1:9" x14ac:dyDescent="0.25">
      <c r="A3110" t="s">
        <v>17684</v>
      </c>
      <c r="B3110" t="s">
        <v>17685</v>
      </c>
      <c r="C3110" t="s">
        <v>14</v>
      </c>
      <c r="D3110" t="s">
        <v>22</v>
      </c>
      <c r="E3110" t="s">
        <v>16809</v>
      </c>
      <c r="F3110" t="s">
        <v>24</v>
      </c>
      <c r="G3110" t="s">
        <v>16813</v>
      </c>
      <c r="H3110" t="s">
        <v>24830</v>
      </c>
      <c r="I3110" t="s">
        <v>24796</v>
      </c>
    </row>
    <row r="3111" spans="1:9" x14ac:dyDescent="0.25">
      <c r="A3111" t="s">
        <v>17686</v>
      </c>
      <c r="B3111" t="s">
        <v>17687</v>
      </c>
      <c r="C3111" t="s">
        <v>14</v>
      </c>
      <c r="D3111" t="s">
        <v>22</v>
      </c>
      <c r="E3111" t="s">
        <v>16809</v>
      </c>
      <c r="F3111" t="s">
        <v>24</v>
      </c>
      <c r="G3111" t="s">
        <v>16813</v>
      </c>
      <c r="H3111" t="s">
        <v>24830</v>
      </c>
      <c r="I3111" t="s">
        <v>24796</v>
      </c>
    </row>
    <row r="3112" spans="1:9" x14ac:dyDescent="0.25">
      <c r="A3112" t="s">
        <v>17688</v>
      </c>
      <c r="B3112" t="s">
        <v>17689</v>
      </c>
      <c r="C3112" t="s">
        <v>14</v>
      </c>
      <c r="D3112" t="s">
        <v>22</v>
      </c>
      <c r="E3112" t="s">
        <v>16809</v>
      </c>
      <c r="F3112" t="s">
        <v>68</v>
      </c>
      <c r="G3112" t="s">
        <v>16813</v>
      </c>
      <c r="H3112" t="s">
        <v>24830</v>
      </c>
      <c r="I3112" t="s">
        <v>24796</v>
      </c>
    </row>
    <row r="3113" spans="1:9" x14ac:dyDescent="0.25">
      <c r="A3113" t="s">
        <v>17690</v>
      </c>
      <c r="B3113" t="s">
        <v>17691</v>
      </c>
      <c r="C3113" t="s">
        <v>14</v>
      </c>
      <c r="D3113" t="s">
        <v>22</v>
      </c>
      <c r="E3113" t="s">
        <v>16809</v>
      </c>
      <c r="F3113" t="s">
        <v>68</v>
      </c>
      <c r="G3113" t="s">
        <v>16813</v>
      </c>
      <c r="H3113" t="s">
        <v>24830</v>
      </c>
      <c r="I3113" t="s">
        <v>24796</v>
      </c>
    </row>
    <row r="3114" spans="1:9" x14ac:dyDescent="0.25">
      <c r="A3114" t="s">
        <v>17692</v>
      </c>
      <c r="B3114" t="s">
        <v>17693</v>
      </c>
      <c r="C3114" t="s">
        <v>14</v>
      </c>
      <c r="D3114" t="s">
        <v>22</v>
      </c>
      <c r="E3114" t="s">
        <v>16809</v>
      </c>
      <c r="F3114" t="s">
        <v>24</v>
      </c>
      <c r="G3114" t="s">
        <v>16813</v>
      </c>
      <c r="H3114" t="s">
        <v>24830</v>
      </c>
      <c r="I3114" t="s">
        <v>24796</v>
      </c>
    </row>
    <row r="3115" spans="1:9" x14ac:dyDescent="0.25">
      <c r="A3115" t="s">
        <v>17694</v>
      </c>
      <c r="B3115" t="s">
        <v>17695</v>
      </c>
      <c r="C3115" t="s">
        <v>14</v>
      </c>
      <c r="D3115" t="s">
        <v>22</v>
      </c>
      <c r="E3115" t="s">
        <v>16809</v>
      </c>
      <c r="F3115" t="s">
        <v>574</v>
      </c>
      <c r="G3115" t="s">
        <v>16813</v>
      </c>
      <c r="H3115" t="s">
        <v>24830</v>
      </c>
      <c r="I3115" t="s">
        <v>24796</v>
      </c>
    </row>
    <row r="3116" spans="1:9" x14ac:dyDescent="0.25">
      <c r="A3116" t="s">
        <v>17696</v>
      </c>
      <c r="B3116" t="s">
        <v>17697</v>
      </c>
      <c r="C3116" t="s">
        <v>14</v>
      </c>
      <c r="D3116" t="s">
        <v>22</v>
      </c>
      <c r="E3116" t="s">
        <v>16809</v>
      </c>
      <c r="F3116" t="s">
        <v>574</v>
      </c>
      <c r="G3116" t="s">
        <v>16813</v>
      </c>
      <c r="H3116" t="s">
        <v>24830</v>
      </c>
      <c r="I3116" t="s">
        <v>24796</v>
      </c>
    </row>
    <row r="3117" spans="1:9" x14ac:dyDescent="0.25">
      <c r="A3117" t="s">
        <v>17698</v>
      </c>
      <c r="B3117" t="s">
        <v>17699</v>
      </c>
      <c r="C3117" t="s">
        <v>14</v>
      </c>
      <c r="D3117" t="s">
        <v>22</v>
      </c>
      <c r="E3117" t="s">
        <v>16809</v>
      </c>
      <c r="F3117" t="s">
        <v>24</v>
      </c>
      <c r="G3117" t="s">
        <v>16813</v>
      </c>
      <c r="H3117" t="s">
        <v>24830</v>
      </c>
      <c r="I3117" t="s">
        <v>24796</v>
      </c>
    </row>
    <row r="3118" spans="1:9" x14ac:dyDescent="0.25">
      <c r="A3118" t="s">
        <v>17700</v>
      </c>
      <c r="B3118" t="s">
        <v>17701</v>
      </c>
      <c r="C3118" t="s">
        <v>14</v>
      </c>
      <c r="D3118" t="s">
        <v>22</v>
      </c>
      <c r="E3118" t="s">
        <v>16809</v>
      </c>
      <c r="F3118" t="s">
        <v>24</v>
      </c>
      <c r="G3118" t="s">
        <v>16813</v>
      </c>
      <c r="H3118" t="s">
        <v>24830</v>
      </c>
      <c r="I3118" t="s">
        <v>24796</v>
      </c>
    </row>
    <row r="3119" spans="1:9" x14ac:dyDescent="0.25">
      <c r="A3119" t="s">
        <v>17702</v>
      </c>
      <c r="B3119" t="s">
        <v>17703</v>
      </c>
      <c r="C3119" t="s">
        <v>14</v>
      </c>
      <c r="D3119" t="s">
        <v>22</v>
      </c>
      <c r="E3119" t="s">
        <v>16809</v>
      </c>
      <c r="F3119" t="s">
        <v>621</v>
      </c>
      <c r="G3119" t="s">
        <v>16813</v>
      </c>
      <c r="H3119" t="s">
        <v>24830</v>
      </c>
      <c r="I3119" t="s">
        <v>24796</v>
      </c>
    </row>
    <row r="3120" spans="1:9" x14ac:dyDescent="0.25">
      <c r="A3120" t="s">
        <v>17704</v>
      </c>
      <c r="B3120" t="s">
        <v>17705</v>
      </c>
      <c r="C3120" t="s">
        <v>14</v>
      </c>
      <c r="D3120" t="s">
        <v>157</v>
      </c>
      <c r="E3120" t="s">
        <v>16809</v>
      </c>
      <c r="F3120" t="s">
        <v>68</v>
      </c>
      <c r="G3120" t="s">
        <v>16813</v>
      </c>
      <c r="H3120" t="s">
        <v>24830</v>
      </c>
      <c r="I3120" t="s">
        <v>24796</v>
      </c>
    </row>
    <row r="3121" spans="1:9" x14ac:dyDescent="0.25">
      <c r="A3121" t="s">
        <v>17706</v>
      </c>
      <c r="B3121" t="s">
        <v>17707</v>
      </c>
      <c r="C3121" t="s">
        <v>14</v>
      </c>
      <c r="D3121" t="s">
        <v>22</v>
      </c>
      <c r="E3121" t="s">
        <v>16809</v>
      </c>
      <c r="F3121" t="s">
        <v>24</v>
      </c>
      <c r="G3121" t="s">
        <v>16813</v>
      </c>
      <c r="H3121" t="s">
        <v>24830</v>
      </c>
      <c r="I3121" t="s">
        <v>24796</v>
      </c>
    </row>
    <row r="3122" spans="1:9" x14ac:dyDescent="0.25">
      <c r="A3122" t="s">
        <v>17708</v>
      </c>
      <c r="B3122" t="s">
        <v>17709</v>
      </c>
      <c r="C3122" t="s">
        <v>14</v>
      </c>
      <c r="D3122" t="s">
        <v>22</v>
      </c>
      <c r="E3122" t="s">
        <v>16809</v>
      </c>
      <c r="F3122" t="s">
        <v>24</v>
      </c>
      <c r="G3122" t="s">
        <v>16813</v>
      </c>
      <c r="H3122" t="s">
        <v>24830</v>
      </c>
      <c r="I3122" t="s">
        <v>24796</v>
      </c>
    </row>
    <row r="3123" spans="1:9" x14ac:dyDescent="0.25">
      <c r="A3123" t="s">
        <v>17710</v>
      </c>
      <c r="B3123" t="s">
        <v>17711</v>
      </c>
      <c r="C3123" t="s">
        <v>14</v>
      </c>
      <c r="D3123" t="s">
        <v>22</v>
      </c>
      <c r="E3123" t="s">
        <v>16809</v>
      </c>
      <c r="F3123" t="s">
        <v>24</v>
      </c>
      <c r="G3123" t="s">
        <v>16813</v>
      </c>
      <c r="H3123" t="s">
        <v>24830</v>
      </c>
      <c r="I3123" t="s">
        <v>24796</v>
      </c>
    </row>
    <row r="3124" spans="1:9" x14ac:dyDescent="0.25">
      <c r="A3124" t="s">
        <v>17712</v>
      </c>
      <c r="B3124" t="s">
        <v>17713</v>
      </c>
      <c r="C3124" t="s">
        <v>14</v>
      </c>
      <c r="D3124" t="s">
        <v>22</v>
      </c>
      <c r="E3124" t="s">
        <v>16809</v>
      </c>
      <c r="F3124" t="s">
        <v>68</v>
      </c>
      <c r="G3124" t="s">
        <v>16813</v>
      </c>
      <c r="H3124" t="s">
        <v>24830</v>
      </c>
      <c r="I3124" t="s">
        <v>24796</v>
      </c>
    </row>
    <row r="3125" spans="1:9" x14ac:dyDescent="0.25">
      <c r="A3125" t="s">
        <v>17714</v>
      </c>
      <c r="B3125" t="s">
        <v>17715</v>
      </c>
      <c r="C3125" t="s">
        <v>14</v>
      </c>
      <c r="D3125" t="s">
        <v>22</v>
      </c>
      <c r="E3125" t="s">
        <v>16809</v>
      </c>
      <c r="F3125" t="s">
        <v>68</v>
      </c>
      <c r="G3125" t="s">
        <v>16813</v>
      </c>
      <c r="H3125" t="s">
        <v>24830</v>
      </c>
      <c r="I3125" t="s">
        <v>24796</v>
      </c>
    </row>
    <row r="3126" spans="1:9" x14ac:dyDescent="0.25">
      <c r="A3126" t="s">
        <v>17716</v>
      </c>
      <c r="B3126" t="s">
        <v>17717</v>
      </c>
      <c r="C3126" t="s">
        <v>14</v>
      </c>
      <c r="D3126" t="s">
        <v>22</v>
      </c>
      <c r="E3126" t="s">
        <v>16809</v>
      </c>
      <c r="F3126" t="s">
        <v>68</v>
      </c>
      <c r="G3126" t="s">
        <v>16813</v>
      </c>
      <c r="H3126" t="s">
        <v>24830</v>
      </c>
      <c r="I3126" t="s">
        <v>24796</v>
      </c>
    </row>
    <row r="3127" spans="1:9" x14ac:dyDescent="0.25">
      <c r="A3127" t="s">
        <v>17718</v>
      </c>
      <c r="B3127" t="s">
        <v>17719</v>
      </c>
      <c r="C3127" t="s">
        <v>14</v>
      </c>
      <c r="D3127" t="s">
        <v>22</v>
      </c>
      <c r="E3127" t="s">
        <v>16809</v>
      </c>
      <c r="F3127" t="s">
        <v>68</v>
      </c>
      <c r="G3127" t="s">
        <v>16813</v>
      </c>
      <c r="H3127" t="s">
        <v>24830</v>
      </c>
      <c r="I3127" t="s">
        <v>24796</v>
      </c>
    </row>
    <row r="3128" spans="1:9" x14ac:dyDescent="0.25">
      <c r="A3128" t="s">
        <v>17720</v>
      </c>
      <c r="B3128" t="s">
        <v>17721</v>
      </c>
      <c r="C3128" t="s">
        <v>14</v>
      </c>
      <c r="D3128" t="s">
        <v>22</v>
      </c>
      <c r="E3128" t="s">
        <v>16809</v>
      </c>
      <c r="F3128" t="s">
        <v>621</v>
      </c>
      <c r="G3128" t="s">
        <v>16813</v>
      </c>
      <c r="H3128" t="s">
        <v>24830</v>
      </c>
      <c r="I3128" t="s">
        <v>24796</v>
      </c>
    </row>
    <row r="3129" spans="1:9" x14ac:dyDescent="0.25">
      <c r="A3129" t="s">
        <v>17722</v>
      </c>
      <c r="B3129" t="s">
        <v>17723</v>
      </c>
      <c r="C3129" t="s">
        <v>14</v>
      </c>
      <c r="D3129" t="s">
        <v>22</v>
      </c>
      <c r="E3129" t="s">
        <v>16809</v>
      </c>
      <c r="F3129" t="s">
        <v>621</v>
      </c>
      <c r="G3129" t="s">
        <v>16813</v>
      </c>
      <c r="H3129" t="s">
        <v>24830</v>
      </c>
      <c r="I3129" t="s">
        <v>24796</v>
      </c>
    </row>
    <row r="3130" spans="1:9" x14ac:dyDescent="0.25">
      <c r="A3130" t="s">
        <v>17724</v>
      </c>
      <c r="B3130" t="s">
        <v>17725</v>
      </c>
      <c r="C3130" t="s">
        <v>14</v>
      </c>
      <c r="D3130" t="s">
        <v>22</v>
      </c>
      <c r="E3130" t="s">
        <v>16809</v>
      </c>
      <c r="F3130" t="s">
        <v>24</v>
      </c>
      <c r="G3130" t="s">
        <v>16813</v>
      </c>
      <c r="H3130" t="s">
        <v>24830</v>
      </c>
      <c r="I3130" t="s">
        <v>24796</v>
      </c>
    </row>
    <row r="3131" spans="1:9" x14ac:dyDescent="0.25">
      <c r="A3131" t="s">
        <v>17726</v>
      </c>
      <c r="B3131" t="s">
        <v>17727</v>
      </c>
      <c r="C3131" t="s">
        <v>14</v>
      </c>
      <c r="D3131" t="s">
        <v>22</v>
      </c>
      <c r="E3131" t="s">
        <v>16809</v>
      </c>
      <c r="F3131" t="s">
        <v>24</v>
      </c>
      <c r="G3131" t="s">
        <v>16813</v>
      </c>
      <c r="H3131" t="s">
        <v>24830</v>
      </c>
      <c r="I3131" t="s">
        <v>24796</v>
      </c>
    </row>
    <row r="3132" spans="1:9" x14ac:dyDescent="0.25">
      <c r="A3132" t="s">
        <v>18510</v>
      </c>
      <c r="B3132" t="s">
        <v>18511</v>
      </c>
      <c r="C3132" t="s">
        <v>14</v>
      </c>
      <c r="D3132" t="s">
        <v>157</v>
      </c>
      <c r="E3132" t="s">
        <v>18151</v>
      </c>
      <c r="F3132" t="s">
        <v>68</v>
      </c>
      <c r="G3132" t="s">
        <v>18513</v>
      </c>
      <c r="H3132" t="s">
        <v>24834</v>
      </c>
      <c r="I3132" t="s">
        <v>24796</v>
      </c>
    </row>
    <row r="3133" spans="1:9" x14ac:dyDescent="0.25">
      <c r="A3133" t="s">
        <v>18514</v>
      </c>
      <c r="B3133" t="s">
        <v>18515</v>
      </c>
      <c r="C3133" t="s">
        <v>14</v>
      </c>
      <c r="D3133" t="s">
        <v>157</v>
      </c>
      <c r="E3133" t="s">
        <v>18151</v>
      </c>
      <c r="F3133" t="s">
        <v>68</v>
      </c>
      <c r="G3133" t="s">
        <v>18513</v>
      </c>
      <c r="H3133" t="s">
        <v>24834</v>
      </c>
      <c r="I3133" t="s">
        <v>24796</v>
      </c>
    </row>
    <row r="3134" spans="1:9" x14ac:dyDescent="0.25">
      <c r="A3134" t="s">
        <v>18516</v>
      </c>
      <c r="B3134" t="s">
        <v>18517</v>
      </c>
      <c r="C3134" t="s">
        <v>14</v>
      </c>
      <c r="D3134" t="s">
        <v>22</v>
      </c>
      <c r="E3134" t="s">
        <v>18151</v>
      </c>
      <c r="F3134" t="s">
        <v>24</v>
      </c>
      <c r="G3134" t="s">
        <v>18513</v>
      </c>
      <c r="H3134" t="s">
        <v>24834</v>
      </c>
      <c r="I3134" t="s">
        <v>24796</v>
      </c>
    </row>
    <row r="3135" spans="1:9" x14ac:dyDescent="0.25">
      <c r="A3135" t="s">
        <v>18518</v>
      </c>
      <c r="B3135" t="s">
        <v>18519</v>
      </c>
      <c r="C3135" t="s">
        <v>14</v>
      </c>
      <c r="D3135" t="s">
        <v>22</v>
      </c>
      <c r="E3135" t="s">
        <v>18151</v>
      </c>
      <c r="F3135" t="s">
        <v>24</v>
      </c>
      <c r="G3135" t="s">
        <v>18513</v>
      </c>
      <c r="H3135" t="s">
        <v>24834</v>
      </c>
      <c r="I3135" t="s">
        <v>24796</v>
      </c>
    </row>
    <row r="3136" spans="1:9" x14ac:dyDescent="0.25">
      <c r="A3136" t="s">
        <v>18520</v>
      </c>
      <c r="B3136" t="s">
        <v>18521</v>
      </c>
      <c r="C3136" t="s">
        <v>14</v>
      </c>
      <c r="D3136" t="s">
        <v>22</v>
      </c>
      <c r="E3136" t="s">
        <v>18151</v>
      </c>
      <c r="F3136" t="s">
        <v>24</v>
      </c>
      <c r="G3136" t="s">
        <v>18513</v>
      </c>
      <c r="H3136" t="s">
        <v>24834</v>
      </c>
      <c r="I3136" t="s">
        <v>24796</v>
      </c>
    </row>
    <row r="3137" spans="1:9" x14ac:dyDescent="0.25">
      <c r="A3137" t="s">
        <v>18522</v>
      </c>
      <c r="B3137" t="s">
        <v>18523</v>
      </c>
      <c r="C3137" t="s">
        <v>14</v>
      </c>
      <c r="D3137" t="s">
        <v>22</v>
      </c>
      <c r="E3137" t="s">
        <v>18151</v>
      </c>
      <c r="F3137" t="s">
        <v>574</v>
      </c>
      <c r="G3137" t="s">
        <v>18513</v>
      </c>
      <c r="H3137" t="s">
        <v>24834</v>
      </c>
      <c r="I3137" t="s">
        <v>24796</v>
      </c>
    </row>
    <row r="3138" spans="1:9" x14ac:dyDescent="0.25">
      <c r="A3138" t="s">
        <v>18524</v>
      </c>
      <c r="B3138" t="s">
        <v>18525</v>
      </c>
      <c r="C3138" t="s">
        <v>14</v>
      </c>
      <c r="D3138" t="s">
        <v>22</v>
      </c>
      <c r="E3138" t="s">
        <v>18151</v>
      </c>
      <c r="F3138" t="s">
        <v>24</v>
      </c>
      <c r="G3138" t="s">
        <v>18513</v>
      </c>
      <c r="H3138" t="s">
        <v>24834</v>
      </c>
      <c r="I3138" t="s">
        <v>24796</v>
      </c>
    </row>
    <row r="3139" spans="1:9" x14ac:dyDescent="0.25">
      <c r="A3139" t="s">
        <v>18526</v>
      </c>
      <c r="B3139" t="s">
        <v>18527</v>
      </c>
      <c r="C3139" t="s">
        <v>14</v>
      </c>
      <c r="D3139" t="s">
        <v>22</v>
      </c>
      <c r="E3139" t="s">
        <v>18151</v>
      </c>
      <c r="F3139" t="s">
        <v>24</v>
      </c>
      <c r="G3139" t="s">
        <v>18513</v>
      </c>
      <c r="H3139" t="s">
        <v>24834</v>
      </c>
      <c r="I3139" t="s">
        <v>24796</v>
      </c>
    </row>
    <row r="3140" spans="1:9" x14ac:dyDescent="0.25">
      <c r="A3140" t="s">
        <v>18528</v>
      </c>
      <c r="B3140" t="s">
        <v>18529</v>
      </c>
      <c r="C3140" t="s">
        <v>14</v>
      </c>
      <c r="D3140" t="s">
        <v>22</v>
      </c>
      <c r="E3140" t="s">
        <v>18151</v>
      </c>
      <c r="F3140" t="s">
        <v>574</v>
      </c>
      <c r="G3140" t="s">
        <v>18513</v>
      </c>
      <c r="H3140" t="s">
        <v>24834</v>
      </c>
      <c r="I3140" t="s">
        <v>24796</v>
      </c>
    </row>
    <row r="3141" spans="1:9" x14ac:dyDescent="0.25">
      <c r="A3141" t="s">
        <v>18530</v>
      </c>
      <c r="B3141" t="s">
        <v>18531</v>
      </c>
      <c r="C3141" t="s">
        <v>14</v>
      </c>
      <c r="D3141" t="s">
        <v>157</v>
      </c>
      <c r="E3141" t="s">
        <v>18151</v>
      </c>
      <c r="F3141" t="s">
        <v>68</v>
      </c>
      <c r="G3141" t="s">
        <v>18513</v>
      </c>
      <c r="H3141" t="s">
        <v>24834</v>
      </c>
      <c r="I3141" t="s">
        <v>24796</v>
      </c>
    </row>
    <row r="3142" spans="1:9" x14ac:dyDescent="0.25">
      <c r="A3142" t="s">
        <v>18532</v>
      </c>
      <c r="B3142" t="s">
        <v>18533</v>
      </c>
      <c r="C3142" t="s">
        <v>14</v>
      </c>
      <c r="D3142" t="s">
        <v>22</v>
      </c>
      <c r="E3142" t="s">
        <v>18151</v>
      </c>
      <c r="F3142" t="s">
        <v>24</v>
      </c>
      <c r="G3142" t="s">
        <v>18513</v>
      </c>
      <c r="H3142" t="s">
        <v>24834</v>
      </c>
      <c r="I3142" t="s">
        <v>24796</v>
      </c>
    </row>
    <row r="3143" spans="1:9" x14ac:dyDescent="0.25">
      <c r="A3143" t="s">
        <v>18534</v>
      </c>
      <c r="B3143" t="s">
        <v>18535</v>
      </c>
      <c r="C3143" t="s">
        <v>14</v>
      </c>
      <c r="D3143" t="s">
        <v>22</v>
      </c>
      <c r="E3143" t="s">
        <v>18151</v>
      </c>
      <c r="F3143" t="s">
        <v>24</v>
      </c>
      <c r="G3143" t="s">
        <v>18513</v>
      </c>
      <c r="H3143" t="s">
        <v>24834</v>
      </c>
      <c r="I3143" t="s">
        <v>24796</v>
      </c>
    </row>
    <row r="3144" spans="1:9" x14ac:dyDescent="0.25">
      <c r="A3144" t="s">
        <v>18536</v>
      </c>
      <c r="B3144" t="s">
        <v>18537</v>
      </c>
      <c r="C3144" t="s">
        <v>14</v>
      </c>
      <c r="D3144" t="s">
        <v>22</v>
      </c>
      <c r="E3144" t="s">
        <v>18151</v>
      </c>
      <c r="F3144" t="s">
        <v>24</v>
      </c>
      <c r="G3144" t="s">
        <v>18513</v>
      </c>
      <c r="H3144" t="s">
        <v>24834</v>
      </c>
      <c r="I3144" t="s">
        <v>24796</v>
      </c>
    </row>
    <row r="3145" spans="1:9" x14ac:dyDescent="0.25">
      <c r="A3145" t="s">
        <v>18538</v>
      </c>
      <c r="B3145" t="s">
        <v>18539</v>
      </c>
      <c r="C3145" t="s">
        <v>14</v>
      </c>
      <c r="D3145" t="s">
        <v>22</v>
      </c>
      <c r="E3145" t="s">
        <v>18151</v>
      </c>
      <c r="F3145" t="s">
        <v>24</v>
      </c>
      <c r="G3145" t="s">
        <v>18513</v>
      </c>
      <c r="H3145" t="s">
        <v>24834</v>
      </c>
      <c r="I3145" t="s">
        <v>24796</v>
      </c>
    </row>
    <row r="3146" spans="1:9" x14ac:dyDescent="0.25">
      <c r="A3146" t="s">
        <v>18540</v>
      </c>
      <c r="B3146" t="s">
        <v>18541</v>
      </c>
      <c r="C3146" t="s">
        <v>14</v>
      </c>
      <c r="D3146" t="s">
        <v>22</v>
      </c>
      <c r="E3146" t="s">
        <v>18151</v>
      </c>
      <c r="F3146" t="s">
        <v>574</v>
      </c>
      <c r="G3146" t="s">
        <v>18513</v>
      </c>
      <c r="H3146" t="s">
        <v>24834</v>
      </c>
      <c r="I3146" t="s">
        <v>24796</v>
      </c>
    </row>
    <row r="3147" spans="1:9" x14ac:dyDescent="0.25">
      <c r="A3147" t="s">
        <v>18542</v>
      </c>
      <c r="B3147" t="s">
        <v>18543</v>
      </c>
      <c r="C3147" t="s">
        <v>14</v>
      </c>
      <c r="D3147" t="s">
        <v>157</v>
      </c>
      <c r="E3147" t="s">
        <v>18151</v>
      </c>
      <c r="F3147" t="s">
        <v>68</v>
      </c>
      <c r="G3147" t="s">
        <v>18513</v>
      </c>
      <c r="H3147" t="s">
        <v>24834</v>
      </c>
      <c r="I3147" t="s">
        <v>24796</v>
      </c>
    </row>
    <row r="3148" spans="1:9" x14ac:dyDescent="0.25">
      <c r="A3148" t="s">
        <v>18544</v>
      </c>
      <c r="B3148" t="s">
        <v>18545</v>
      </c>
      <c r="C3148" t="s">
        <v>14</v>
      </c>
      <c r="D3148" t="s">
        <v>157</v>
      </c>
      <c r="E3148" t="s">
        <v>18151</v>
      </c>
      <c r="F3148" t="s">
        <v>68</v>
      </c>
      <c r="G3148" t="s">
        <v>18513</v>
      </c>
      <c r="H3148" t="s">
        <v>24834</v>
      </c>
      <c r="I3148" t="s">
        <v>24796</v>
      </c>
    </row>
    <row r="3149" spans="1:9" x14ac:dyDescent="0.25">
      <c r="A3149" t="s">
        <v>18546</v>
      </c>
      <c r="B3149" t="s">
        <v>18547</v>
      </c>
      <c r="C3149" t="s">
        <v>14</v>
      </c>
      <c r="D3149" t="s">
        <v>157</v>
      </c>
      <c r="E3149" t="s">
        <v>18151</v>
      </c>
      <c r="F3149" t="s">
        <v>68</v>
      </c>
      <c r="G3149" t="s">
        <v>18513</v>
      </c>
      <c r="H3149" t="s">
        <v>24834</v>
      </c>
      <c r="I3149" t="s">
        <v>24796</v>
      </c>
    </row>
    <row r="3150" spans="1:9" x14ac:dyDescent="0.25">
      <c r="A3150" t="s">
        <v>18548</v>
      </c>
      <c r="B3150" t="s">
        <v>18549</v>
      </c>
      <c r="C3150" t="s">
        <v>14</v>
      </c>
      <c r="D3150" t="s">
        <v>22</v>
      </c>
      <c r="E3150" t="s">
        <v>18151</v>
      </c>
      <c r="F3150" t="s">
        <v>24</v>
      </c>
      <c r="G3150" t="s">
        <v>18513</v>
      </c>
      <c r="H3150" t="s">
        <v>24834</v>
      </c>
      <c r="I3150" t="s">
        <v>24796</v>
      </c>
    </row>
    <row r="3151" spans="1:9" x14ac:dyDescent="0.25">
      <c r="A3151" t="s">
        <v>18550</v>
      </c>
      <c r="B3151" t="s">
        <v>18551</v>
      </c>
      <c r="C3151" t="s">
        <v>14</v>
      </c>
      <c r="D3151" t="s">
        <v>22</v>
      </c>
      <c r="E3151" t="s">
        <v>18151</v>
      </c>
      <c r="F3151" t="s">
        <v>24</v>
      </c>
      <c r="G3151" t="s">
        <v>18513</v>
      </c>
      <c r="H3151" t="s">
        <v>24834</v>
      </c>
      <c r="I3151" t="s">
        <v>24796</v>
      </c>
    </row>
    <row r="3152" spans="1:9" x14ac:dyDescent="0.25">
      <c r="A3152" t="s">
        <v>18552</v>
      </c>
      <c r="B3152" t="s">
        <v>18553</v>
      </c>
      <c r="C3152" t="s">
        <v>14</v>
      </c>
      <c r="D3152" t="s">
        <v>22</v>
      </c>
      <c r="E3152" t="s">
        <v>18151</v>
      </c>
      <c r="F3152" t="s">
        <v>68</v>
      </c>
      <c r="G3152" t="s">
        <v>18513</v>
      </c>
      <c r="H3152" t="s">
        <v>24834</v>
      </c>
      <c r="I3152" t="s">
        <v>24796</v>
      </c>
    </row>
    <row r="3153" spans="1:9" x14ac:dyDescent="0.25">
      <c r="A3153" t="s">
        <v>18554</v>
      </c>
      <c r="B3153" t="s">
        <v>18555</v>
      </c>
      <c r="C3153" t="s">
        <v>14</v>
      </c>
      <c r="D3153" t="s">
        <v>22</v>
      </c>
      <c r="E3153" t="s">
        <v>18151</v>
      </c>
      <c r="F3153" t="s">
        <v>24</v>
      </c>
      <c r="G3153" t="s">
        <v>18513</v>
      </c>
      <c r="H3153" t="s">
        <v>24833</v>
      </c>
      <c r="I3153" t="s">
        <v>24796</v>
      </c>
    </row>
    <row r="3154" spans="1:9" x14ac:dyDescent="0.25">
      <c r="A3154" t="s">
        <v>18556</v>
      </c>
      <c r="B3154" t="s">
        <v>18557</v>
      </c>
      <c r="C3154" t="s">
        <v>14</v>
      </c>
      <c r="D3154" t="s">
        <v>157</v>
      </c>
      <c r="E3154" t="s">
        <v>18151</v>
      </c>
      <c r="F3154" t="s">
        <v>68</v>
      </c>
      <c r="G3154" t="s">
        <v>18513</v>
      </c>
      <c r="H3154" t="s">
        <v>24834</v>
      </c>
      <c r="I3154" t="s">
        <v>24796</v>
      </c>
    </row>
    <row r="3155" spans="1:9" x14ac:dyDescent="0.25">
      <c r="A3155" t="s">
        <v>18558</v>
      </c>
      <c r="B3155" t="s">
        <v>18559</v>
      </c>
      <c r="C3155" t="s">
        <v>14</v>
      </c>
      <c r="D3155" t="s">
        <v>22</v>
      </c>
      <c r="E3155" t="s">
        <v>18151</v>
      </c>
      <c r="F3155" t="s">
        <v>68</v>
      </c>
      <c r="G3155" t="s">
        <v>18513</v>
      </c>
      <c r="H3155" t="s">
        <v>24834</v>
      </c>
      <c r="I3155" t="s">
        <v>24796</v>
      </c>
    </row>
    <row r="3156" spans="1:9" x14ac:dyDescent="0.25">
      <c r="A3156" t="s">
        <v>18560</v>
      </c>
      <c r="B3156" t="s">
        <v>18561</v>
      </c>
      <c r="C3156" t="s">
        <v>14</v>
      </c>
      <c r="D3156" t="s">
        <v>22</v>
      </c>
      <c r="E3156" t="s">
        <v>18151</v>
      </c>
      <c r="F3156" t="s">
        <v>574</v>
      </c>
      <c r="G3156" t="s">
        <v>18513</v>
      </c>
      <c r="H3156" t="s">
        <v>24834</v>
      </c>
      <c r="I3156" t="s">
        <v>24796</v>
      </c>
    </row>
    <row r="3157" spans="1:9" x14ac:dyDescent="0.25">
      <c r="A3157" t="s">
        <v>18562</v>
      </c>
      <c r="B3157" t="s">
        <v>18563</v>
      </c>
      <c r="C3157" t="s">
        <v>14</v>
      </c>
      <c r="D3157" t="s">
        <v>22</v>
      </c>
      <c r="E3157" t="s">
        <v>18151</v>
      </c>
      <c r="F3157" t="s">
        <v>24</v>
      </c>
      <c r="G3157" t="s">
        <v>18513</v>
      </c>
      <c r="H3157" t="s">
        <v>24834</v>
      </c>
      <c r="I3157" t="s">
        <v>24796</v>
      </c>
    </row>
    <row r="3158" spans="1:9" x14ac:dyDescent="0.25">
      <c r="A3158" t="s">
        <v>18564</v>
      </c>
      <c r="B3158" t="s">
        <v>18565</v>
      </c>
      <c r="C3158" t="s">
        <v>14</v>
      </c>
      <c r="D3158" t="s">
        <v>22</v>
      </c>
      <c r="E3158" t="s">
        <v>18151</v>
      </c>
      <c r="F3158" t="s">
        <v>621</v>
      </c>
      <c r="G3158" t="s">
        <v>18513</v>
      </c>
      <c r="H3158" t="s">
        <v>24834</v>
      </c>
      <c r="I3158" t="s">
        <v>24796</v>
      </c>
    </row>
    <row r="3159" spans="1:9" x14ac:dyDescent="0.25">
      <c r="A3159" t="s">
        <v>18566</v>
      </c>
      <c r="B3159" t="s">
        <v>18567</v>
      </c>
      <c r="C3159" t="s">
        <v>14</v>
      </c>
      <c r="D3159" t="s">
        <v>22</v>
      </c>
      <c r="E3159" t="s">
        <v>18151</v>
      </c>
      <c r="F3159" t="s">
        <v>1342</v>
      </c>
      <c r="G3159" t="s">
        <v>18513</v>
      </c>
      <c r="H3159" t="s">
        <v>24834</v>
      </c>
      <c r="I3159" t="s">
        <v>24796</v>
      </c>
    </row>
    <row r="3160" spans="1:9" x14ac:dyDescent="0.25">
      <c r="A3160" t="s">
        <v>18568</v>
      </c>
      <c r="B3160" t="s">
        <v>18569</v>
      </c>
      <c r="C3160" t="s">
        <v>14</v>
      </c>
      <c r="D3160" t="s">
        <v>22</v>
      </c>
      <c r="E3160" t="s">
        <v>18151</v>
      </c>
      <c r="F3160" t="s">
        <v>24</v>
      </c>
      <c r="G3160" t="s">
        <v>18513</v>
      </c>
      <c r="H3160" t="s">
        <v>24834</v>
      </c>
      <c r="I3160" t="s">
        <v>24796</v>
      </c>
    </row>
    <row r="3161" spans="1:9" x14ac:dyDescent="0.25">
      <c r="A3161" t="s">
        <v>18570</v>
      </c>
      <c r="B3161" t="s">
        <v>18571</v>
      </c>
      <c r="C3161" t="s">
        <v>14</v>
      </c>
      <c r="D3161" t="s">
        <v>157</v>
      </c>
      <c r="E3161" t="s">
        <v>18151</v>
      </c>
      <c r="F3161" t="s">
        <v>24</v>
      </c>
      <c r="G3161" t="s">
        <v>18513</v>
      </c>
      <c r="H3161" t="s">
        <v>24834</v>
      </c>
      <c r="I3161" t="s">
        <v>24796</v>
      </c>
    </row>
    <row r="3162" spans="1:9" x14ac:dyDescent="0.25">
      <c r="A3162" t="s">
        <v>18572</v>
      </c>
      <c r="B3162" t="s">
        <v>18573</v>
      </c>
      <c r="C3162" t="s">
        <v>14</v>
      </c>
      <c r="D3162" t="s">
        <v>157</v>
      </c>
      <c r="E3162" t="s">
        <v>18151</v>
      </c>
      <c r="F3162" t="s">
        <v>24</v>
      </c>
      <c r="G3162" t="s">
        <v>18513</v>
      </c>
      <c r="H3162" t="s">
        <v>24834</v>
      </c>
      <c r="I3162" t="s">
        <v>24796</v>
      </c>
    </row>
    <row r="3163" spans="1:9" x14ac:dyDescent="0.25">
      <c r="A3163" t="s">
        <v>18574</v>
      </c>
      <c r="B3163" t="s">
        <v>18575</v>
      </c>
      <c r="C3163" t="s">
        <v>14</v>
      </c>
      <c r="D3163" t="s">
        <v>157</v>
      </c>
      <c r="E3163" t="s">
        <v>18151</v>
      </c>
      <c r="F3163" t="s">
        <v>68</v>
      </c>
      <c r="G3163" t="s">
        <v>18513</v>
      </c>
      <c r="H3163" t="s">
        <v>24834</v>
      </c>
      <c r="I3163" t="s">
        <v>24796</v>
      </c>
    </row>
    <row r="3164" spans="1:9" x14ac:dyDescent="0.25">
      <c r="A3164" t="s">
        <v>18576</v>
      </c>
      <c r="B3164" t="s">
        <v>18577</v>
      </c>
      <c r="C3164" t="s">
        <v>14</v>
      </c>
      <c r="D3164" t="s">
        <v>157</v>
      </c>
      <c r="E3164" t="s">
        <v>18151</v>
      </c>
      <c r="F3164" t="s">
        <v>24</v>
      </c>
      <c r="G3164" t="s">
        <v>18513</v>
      </c>
      <c r="H3164" t="s">
        <v>24834</v>
      </c>
      <c r="I3164" t="s">
        <v>24796</v>
      </c>
    </row>
    <row r="3165" spans="1:9" x14ac:dyDescent="0.25">
      <c r="A3165" t="s">
        <v>18578</v>
      </c>
      <c r="B3165" t="s">
        <v>18579</v>
      </c>
      <c r="C3165" t="s">
        <v>14</v>
      </c>
      <c r="D3165" t="s">
        <v>157</v>
      </c>
      <c r="E3165" t="s">
        <v>18151</v>
      </c>
      <c r="F3165" t="s">
        <v>24</v>
      </c>
      <c r="G3165" t="s">
        <v>18513</v>
      </c>
      <c r="H3165" t="s">
        <v>24834</v>
      </c>
      <c r="I3165" t="s">
        <v>24796</v>
      </c>
    </row>
    <row r="3166" spans="1:9" x14ac:dyDescent="0.25">
      <c r="A3166" t="s">
        <v>18580</v>
      </c>
      <c r="B3166" t="s">
        <v>18581</v>
      </c>
      <c r="C3166" t="s">
        <v>14</v>
      </c>
      <c r="D3166" t="s">
        <v>157</v>
      </c>
      <c r="E3166" t="s">
        <v>18151</v>
      </c>
      <c r="F3166" t="s">
        <v>24</v>
      </c>
      <c r="G3166" t="s">
        <v>18513</v>
      </c>
      <c r="H3166" t="s">
        <v>24834</v>
      </c>
      <c r="I3166" t="s">
        <v>24796</v>
      </c>
    </row>
    <row r="3167" spans="1:9" x14ac:dyDescent="0.25">
      <c r="A3167" t="s">
        <v>18582</v>
      </c>
      <c r="B3167" t="s">
        <v>18583</v>
      </c>
      <c r="C3167" t="s">
        <v>14</v>
      </c>
      <c r="D3167" t="s">
        <v>157</v>
      </c>
      <c r="E3167" t="s">
        <v>18151</v>
      </c>
      <c r="F3167" t="s">
        <v>24</v>
      </c>
      <c r="G3167" t="s">
        <v>18513</v>
      </c>
      <c r="H3167" t="s">
        <v>24834</v>
      </c>
      <c r="I3167" t="s">
        <v>24796</v>
      </c>
    </row>
    <row r="3168" spans="1:9" x14ac:dyDescent="0.25">
      <c r="A3168" t="s">
        <v>18584</v>
      </c>
      <c r="B3168" t="s">
        <v>18585</v>
      </c>
      <c r="C3168" t="s">
        <v>14</v>
      </c>
      <c r="D3168" t="s">
        <v>22</v>
      </c>
      <c r="E3168" t="s">
        <v>18151</v>
      </c>
      <c r="F3168" t="s">
        <v>621</v>
      </c>
      <c r="G3168" t="s">
        <v>18513</v>
      </c>
      <c r="H3168" t="s">
        <v>24834</v>
      </c>
      <c r="I3168" t="s">
        <v>24796</v>
      </c>
    </row>
    <row r="3169" spans="1:9" x14ac:dyDescent="0.25">
      <c r="A3169" t="s">
        <v>18586</v>
      </c>
      <c r="B3169" t="s">
        <v>18587</v>
      </c>
      <c r="C3169" t="s">
        <v>14</v>
      </c>
      <c r="D3169" t="s">
        <v>157</v>
      </c>
      <c r="E3169" t="s">
        <v>18151</v>
      </c>
      <c r="F3169" t="s">
        <v>68</v>
      </c>
      <c r="G3169" t="s">
        <v>18513</v>
      </c>
      <c r="H3169" t="s">
        <v>24834</v>
      </c>
      <c r="I3169" t="s">
        <v>24796</v>
      </c>
    </row>
    <row r="3170" spans="1:9" x14ac:dyDescent="0.25">
      <c r="A3170" t="s">
        <v>18588</v>
      </c>
      <c r="B3170" t="s">
        <v>18589</v>
      </c>
      <c r="C3170" t="s">
        <v>14</v>
      </c>
      <c r="D3170" t="s">
        <v>157</v>
      </c>
      <c r="E3170" t="s">
        <v>18151</v>
      </c>
      <c r="F3170" t="s">
        <v>68</v>
      </c>
      <c r="G3170" t="s">
        <v>18513</v>
      </c>
      <c r="H3170" t="s">
        <v>24834</v>
      </c>
      <c r="I3170" t="s">
        <v>24796</v>
      </c>
    </row>
    <row r="3171" spans="1:9" x14ac:dyDescent="0.25">
      <c r="A3171" t="s">
        <v>18590</v>
      </c>
      <c r="B3171" t="s">
        <v>18591</v>
      </c>
      <c r="C3171" t="s">
        <v>14</v>
      </c>
      <c r="D3171" t="s">
        <v>22</v>
      </c>
      <c r="E3171" t="s">
        <v>18151</v>
      </c>
      <c r="F3171" t="s">
        <v>24</v>
      </c>
      <c r="G3171" t="s">
        <v>18513</v>
      </c>
      <c r="H3171" t="s">
        <v>24834</v>
      </c>
      <c r="I3171" t="s">
        <v>24796</v>
      </c>
    </row>
    <row r="3172" spans="1:9" x14ac:dyDescent="0.25">
      <c r="A3172" t="s">
        <v>18592</v>
      </c>
      <c r="B3172" t="s">
        <v>18593</v>
      </c>
      <c r="C3172" t="s">
        <v>14</v>
      </c>
      <c r="D3172" t="s">
        <v>157</v>
      </c>
      <c r="E3172" t="s">
        <v>18151</v>
      </c>
      <c r="F3172" t="s">
        <v>68</v>
      </c>
      <c r="G3172" t="s">
        <v>18513</v>
      </c>
      <c r="H3172" t="s">
        <v>24834</v>
      </c>
      <c r="I3172" t="s">
        <v>24796</v>
      </c>
    </row>
    <row r="3173" spans="1:9" x14ac:dyDescent="0.25">
      <c r="A3173" t="s">
        <v>18594</v>
      </c>
      <c r="B3173" t="s">
        <v>18595</v>
      </c>
      <c r="C3173" t="s">
        <v>14</v>
      </c>
      <c r="D3173" t="s">
        <v>157</v>
      </c>
      <c r="E3173" t="s">
        <v>18151</v>
      </c>
      <c r="F3173" t="s">
        <v>68</v>
      </c>
      <c r="G3173" t="s">
        <v>18513</v>
      </c>
      <c r="H3173" t="s">
        <v>24834</v>
      </c>
      <c r="I3173" t="s">
        <v>24796</v>
      </c>
    </row>
    <row r="3174" spans="1:9" x14ac:dyDescent="0.25">
      <c r="A3174" t="s">
        <v>18596</v>
      </c>
      <c r="B3174" t="s">
        <v>18597</v>
      </c>
      <c r="C3174" t="s">
        <v>14</v>
      </c>
      <c r="D3174" t="s">
        <v>157</v>
      </c>
      <c r="E3174" t="s">
        <v>18151</v>
      </c>
      <c r="F3174" t="s">
        <v>68</v>
      </c>
      <c r="G3174" t="s">
        <v>18513</v>
      </c>
      <c r="H3174" t="s">
        <v>24834</v>
      </c>
      <c r="I3174" t="s">
        <v>24796</v>
      </c>
    </row>
    <row r="3175" spans="1:9" x14ac:dyDescent="0.25">
      <c r="A3175" t="s">
        <v>18598</v>
      </c>
      <c r="B3175" t="s">
        <v>18599</v>
      </c>
      <c r="C3175" t="s">
        <v>14</v>
      </c>
      <c r="D3175" t="s">
        <v>157</v>
      </c>
      <c r="E3175" t="s">
        <v>18151</v>
      </c>
      <c r="F3175" t="s">
        <v>68</v>
      </c>
      <c r="G3175" t="s">
        <v>18513</v>
      </c>
      <c r="H3175" t="s">
        <v>24834</v>
      </c>
      <c r="I3175" t="s">
        <v>24796</v>
      </c>
    </row>
    <row r="3176" spans="1:9" x14ac:dyDescent="0.25">
      <c r="A3176" t="s">
        <v>18600</v>
      </c>
      <c r="B3176" t="s">
        <v>18601</v>
      </c>
      <c r="C3176" t="s">
        <v>14</v>
      </c>
      <c r="D3176" t="s">
        <v>157</v>
      </c>
      <c r="E3176" t="s">
        <v>18151</v>
      </c>
      <c r="F3176" t="s">
        <v>68</v>
      </c>
      <c r="G3176" t="s">
        <v>18513</v>
      </c>
      <c r="H3176" t="s">
        <v>24834</v>
      </c>
      <c r="I3176" t="s">
        <v>24796</v>
      </c>
    </row>
    <row r="3177" spans="1:9" x14ac:dyDescent="0.25">
      <c r="A3177" t="s">
        <v>18602</v>
      </c>
      <c r="B3177" t="s">
        <v>18603</v>
      </c>
      <c r="C3177" t="s">
        <v>14</v>
      </c>
      <c r="D3177" t="s">
        <v>22</v>
      </c>
      <c r="E3177" t="s">
        <v>18151</v>
      </c>
      <c r="F3177" t="s">
        <v>68</v>
      </c>
      <c r="G3177" t="s">
        <v>18513</v>
      </c>
      <c r="H3177" t="s">
        <v>24834</v>
      </c>
      <c r="I3177" t="s">
        <v>24796</v>
      </c>
    </row>
    <row r="3178" spans="1:9" x14ac:dyDescent="0.25">
      <c r="A3178" t="s">
        <v>18604</v>
      </c>
      <c r="B3178" t="s">
        <v>18605</v>
      </c>
      <c r="C3178" t="s">
        <v>14</v>
      </c>
      <c r="D3178" t="s">
        <v>157</v>
      </c>
      <c r="E3178" t="s">
        <v>18151</v>
      </c>
      <c r="F3178" t="s">
        <v>68</v>
      </c>
      <c r="G3178" t="s">
        <v>18513</v>
      </c>
      <c r="H3178" t="s">
        <v>24834</v>
      </c>
      <c r="I3178" t="s">
        <v>24796</v>
      </c>
    </row>
    <row r="3179" spans="1:9" x14ac:dyDescent="0.25">
      <c r="A3179" t="s">
        <v>18606</v>
      </c>
      <c r="B3179" t="s">
        <v>18607</v>
      </c>
      <c r="C3179" t="s">
        <v>14</v>
      </c>
      <c r="D3179" t="s">
        <v>157</v>
      </c>
      <c r="E3179" t="s">
        <v>18151</v>
      </c>
      <c r="F3179" t="s">
        <v>68</v>
      </c>
      <c r="G3179" t="s">
        <v>18513</v>
      </c>
      <c r="H3179" t="s">
        <v>24834</v>
      </c>
      <c r="I3179" t="s">
        <v>24796</v>
      </c>
    </row>
    <row r="3180" spans="1:9" x14ac:dyDescent="0.25">
      <c r="A3180" t="s">
        <v>18608</v>
      </c>
      <c r="B3180" t="s">
        <v>18609</v>
      </c>
      <c r="C3180" t="s">
        <v>14</v>
      </c>
      <c r="D3180" t="s">
        <v>22</v>
      </c>
      <c r="E3180" t="s">
        <v>18151</v>
      </c>
      <c r="F3180" t="s">
        <v>68</v>
      </c>
      <c r="G3180" t="s">
        <v>18513</v>
      </c>
      <c r="H3180" t="s">
        <v>24834</v>
      </c>
      <c r="I3180" t="s">
        <v>24796</v>
      </c>
    </row>
    <row r="3181" spans="1:9" x14ac:dyDescent="0.25">
      <c r="A3181" t="s">
        <v>18610</v>
      </c>
      <c r="B3181" t="s">
        <v>18611</v>
      </c>
      <c r="C3181" t="s">
        <v>14</v>
      </c>
      <c r="D3181" t="s">
        <v>22</v>
      </c>
      <c r="E3181" t="s">
        <v>18151</v>
      </c>
      <c r="F3181" t="s">
        <v>24</v>
      </c>
      <c r="G3181" t="s">
        <v>18513</v>
      </c>
      <c r="H3181" t="s">
        <v>24834</v>
      </c>
      <c r="I3181" t="s">
        <v>24796</v>
      </c>
    </row>
    <row r="3182" spans="1:9" x14ac:dyDescent="0.25">
      <c r="A3182" t="s">
        <v>18822</v>
      </c>
      <c r="B3182" t="s">
        <v>18823</v>
      </c>
      <c r="C3182" t="s">
        <v>14</v>
      </c>
      <c r="D3182" t="s">
        <v>22</v>
      </c>
      <c r="E3182" t="s">
        <v>18151</v>
      </c>
      <c r="F3182" t="s">
        <v>24</v>
      </c>
      <c r="G3182" t="s">
        <v>18513</v>
      </c>
      <c r="H3182" t="s">
        <v>24833</v>
      </c>
      <c r="I3182" t="s">
        <v>24796</v>
      </c>
    </row>
    <row r="3183" spans="1:9" x14ac:dyDescent="0.25">
      <c r="A3183" t="s">
        <v>18824</v>
      </c>
      <c r="B3183" t="s">
        <v>18825</v>
      </c>
      <c r="C3183" t="s">
        <v>14</v>
      </c>
      <c r="D3183" t="s">
        <v>22</v>
      </c>
      <c r="E3183" t="s">
        <v>18151</v>
      </c>
      <c r="F3183" t="s">
        <v>621</v>
      </c>
      <c r="G3183" t="s">
        <v>18513</v>
      </c>
      <c r="H3183" t="s">
        <v>24833</v>
      </c>
      <c r="I3183" t="s">
        <v>24796</v>
      </c>
    </row>
    <row r="3184" spans="1:9" x14ac:dyDescent="0.25">
      <c r="A3184" t="s">
        <v>18826</v>
      </c>
      <c r="B3184" t="s">
        <v>18827</v>
      </c>
      <c r="C3184" t="s">
        <v>14</v>
      </c>
      <c r="D3184" t="s">
        <v>22</v>
      </c>
      <c r="E3184" t="s">
        <v>18151</v>
      </c>
      <c r="F3184" t="s">
        <v>621</v>
      </c>
      <c r="G3184" t="s">
        <v>18513</v>
      </c>
      <c r="H3184" t="s">
        <v>24833</v>
      </c>
      <c r="I3184" t="s">
        <v>24796</v>
      </c>
    </row>
    <row r="3185" spans="1:9" x14ac:dyDescent="0.25">
      <c r="A3185" t="s">
        <v>18828</v>
      </c>
      <c r="B3185" t="s">
        <v>18829</v>
      </c>
      <c r="C3185" t="s">
        <v>14</v>
      </c>
      <c r="D3185" t="s">
        <v>22</v>
      </c>
      <c r="E3185" t="s">
        <v>18151</v>
      </c>
      <c r="F3185" t="s">
        <v>68</v>
      </c>
      <c r="G3185" t="s">
        <v>18513</v>
      </c>
      <c r="H3185" t="s">
        <v>24833</v>
      </c>
      <c r="I3185" t="s">
        <v>24796</v>
      </c>
    </row>
    <row r="3186" spans="1:9" x14ac:dyDescent="0.25">
      <c r="A3186" t="s">
        <v>18830</v>
      </c>
      <c r="B3186" t="s">
        <v>18831</v>
      </c>
      <c r="C3186" t="s">
        <v>14</v>
      </c>
      <c r="D3186" t="s">
        <v>22</v>
      </c>
      <c r="E3186" t="s">
        <v>18151</v>
      </c>
      <c r="F3186" t="s">
        <v>574</v>
      </c>
      <c r="G3186" t="s">
        <v>18513</v>
      </c>
      <c r="H3186" t="s">
        <v>24833</v>
      </c>
      <c r="I3186" t="s">
        <v>24796</v>
      </c>
    </row>
    <row r="3187" spans="1:9" x14ac:dyDescent="0.25">
      <c r="A3187" t="s">
        <v>18832</v>
      </c>
      <c r="B3187" t="s">
        <v>18833</v>
      </c>
      <c r="C3187" t="s">
        <v>14</v>
      </c>
      <c r="D3187" t="s">
        <v>22</v>
      </c>
      <c r="E3187" t="s">
        <v>18151</v>
      </c>
      <c r="F3187" t="s">
        <v>621</v>
      </c>
      <c r="G3187" t="s">
        <v>18513</v>
      </c>
      <c r="H3187" t="s">
        <v>24833</v>
      </c>
      <c r="I3187" t="s">
        <v>24796</v>
      </c>
    </row>
    <row r="3188" spans="1:9" x14ac:dyDescent="0.25">
      <c r="A3188" t="s">
        <v>18834</v>
      </c>
      <c r="B3188" t="s">
        <v>18835</v>
      </c>
      <c r="C3188" t="s">
        <v>14</v>
      </c>
      <c r="D3188" t="s">
        <v>22</v>
      </c>
      <c r="E3188" t="s">
        <v>18151</v>
      </c>
      <c r="F3188" t="s">
        <v>24</v>
      </c>
      <c r="G3188" t="s">
        <v>18513</v>
      </c>
      <c r="H3188" t="s">
        <v>24833</v>
      </c>
      <c r="I3188" t="s">
        <v>24796</v>
      </c>
    </row>
    <row r="3189" spans="1:9" x14ac:dyDescent="0.25">
      <c r="A3189" t="s">
        <v>18836</v>
      </c>
      <c r="B3189" t="s">
        <v>18837</v>
      </c>
      <c r="C3189" t="s">
        <v>14</v>
      </c>
      <c r="D3189" t="s">
        <v>22</v>
      </c>
      <c r="E3189" t="s">
        <v>18151</v>
      </c>
      <c r="F3189" t="s">
        <v>68</v>
      </c>
      <c r="G3189" t="s">
        <v>18513</v>
      </c>
      <c r="H3189" t="s">
        <v>24833</v>
      </c>
      <c r="I3189" t="s">
        <v>24796</v>
      </c>
    </row>
    <row r="3190" spans="1:9" x14ac:dyDescent="0.25">
      <c r="A3190" t="s">
        <v>18838</v>
      </c>
      <c r="B3190" t="s">
        <v>18839</v>
      </c>
      <c r="C3190" t="s">
        <v>14</v>
      </c>
      <c r="D3190" t="s">
        <v>22</v>
      </c>
      <c r="E3190" t="s">
        <v>18151</v>
      </c>
      <c r="F3190" t="s">
        <v>574</v>
      </c>
      <c r="G3190" t="s">
        <v>18513</v>
      </c>
      <c r="H3190" t="s">
        <v>24833</v>
      </c>
      <c r="I3190" t="s">
        <v>24796</v>
      </c>
    </row>
    <row r="3191" spans="1:9" x14ac:dyDescent="0.25">
      <c r="A3191" t="s">
        <v>18840</v>
      </c>
      <c r="B3191" t="s">
        <v>18841</v>
      </c>
      <c r="C3191" t="s">
        <v>14</v>
      </c>
      <c r="D3191" t="s">
        <v>22</v>
      </c>
      <c r="E3191" t="s">
        <v>18151</v>
      </c>
      <c r="F3191" t="s">
        <v>574</v>
      </c>
      <c r="G3191" t="s">
        <v>18513</v>
      </c>
      <c r="H3191" t="s">
        <v>24833</v>
      </c>
      <c r="I3191" t="s">
        <v>24796</v>
      </c>
    </row>
    <row r="3192" spans="1:9" x14ac:dyDescent="0.25">
      <c r="A3192" t="s">
        <v>18842</v>
      </c>
      <c r="B3192" t="s">
        <v>18843</v>
      </c>
      <c r="C3192" t="s">
        <v>14</v>
      </c>
      <c r="D3192" t="s">
        <v>22</v>
      </c>
      <c r="E3192" t="s">
        <v>18151</v>
      </c>
      <c r="F3192" t="s">
        <v>574</v>
      </c>
      <c r="G3192" t="s">
        <v>18513</v>
      </c>
      <c r="H3192" t="s">
        <v>24833</v>
      </c>
      <c r="I3192" t="s">
        <v>24796</v>
      </c>
    </row>
    <row r="3193" spans="1:9" x14ac:dyDescent="0.25">
      <c r="A3193" t="s">
        <v>18844</v>
      </c>
      <c r="B3193" t="s">
        <v>18845</v>
      </c>
      <c r="C3193" t="s">
        <v>14</v>
      </c>
      <c r="D3193" t="s">
        <v>22</v>
      </c>
      <c r="E3193" t="s">
        <v>18151</v>
      </c>
      <c r="F3193" t="s">
        <v>574</v>
      </c>
      <c r="G3193" t="s">
        <v>18513</v>
      </c>
      <c r="H3193" t="s">
        <v>24833</v>
      </c>
      <c r="I3193" t="s">
        <v>24796</v>
      </c>
    </row>
    <row r="3194" spans="1:9" x14ac:dyDescent="0.25">
      <c r="A3194" t="s">
        <v>18846</v>
      </c>
      <c r="B3194" t="s">
        <v>18847</v>
      </c>
      <c r="C3194" t="s">
        <v>14</v>
      </c>
      <c r="D3194" t="s">
        <v>22</v>
      </c>
      <c r="E3194" t="s">
        <v>18151</v>
      </c>
      <c r="F3194" t="s">
        <v>574</v>
      </c>
      <c r="G3194" t="s">
        <v>18513</v>
      </c>
      <c r="H3194" t="s">
        <v>24833</v>
      </c>
      <c r="I3194" t="s">
        <v>24796</v>
      </c>
    </row>
    <row r="3195" spans="1:9" x14ac:dyDescent="0.25">
      <c r="A3195" t="s">
        <v>18848</v>
      </c>
      <c r="B3195" t="s">
        <v>18849</v>
      </c>
      <c r="C3195" t="s">
        <v>14</v>
      </c>
      <c r="D3195" t="s">
        <v>22</v>
      </c>
      <c r="E3195" t="s">
        <v>18151</v>
      </c>
      <c r="F3195" t="s">
        <v>68</v>
      </c>
      <c r="G3195" t="s">
        <v>18513</v>
      </c>
      <c r="H3195" t="s">
        <v>24833</v>
      </c>
      <c r="I3195" t="s">
        <v>24796</v>
      </c>
    </row>
    <row r="3196" spans="1:9" x14ac:dyDescent="0.25">
      <c r="A3196" t="s">
        <v>18850</v>
      </c>
      <c r="B3196" t="s">
        <v>18851</v>
      </c>
      <c r="C3196" t="s">
        <v>14</v>
      </c>
      <c r="D3196" t="s">
        <v>22</v>
      </c>
      <c r="E3196" t="s">
        <v>18151</v>
      </c>
      <c r="F3196" t="s">
        <v>68</v>
      </c>
      <c r="G3196" t="s">
        <v>18513</v>
      </c>
      <c r="H3196" t="s">
        <v>24833</v>
      </c>
      <c r="I3196" t="s">
        <v>24796</v>
      </c>
    </row>
    <row r="3197" spans="1:9" x14ac:dyDescent="0.25">
      <c r="A3197" t="s">
        <v>18852</v>
      </c>
      <c r="B3197" t="s">
        <v>18853</v>
      </c>
      <c r="C3197" t="s">
        <v>14</v>
      </c>
      <c r="D3197" t="s">
        <v>22</v>
      </c>
      <c r="E3197" t="s">
        <v>18151</v>
      </c>
      <c r="F3197" t="s">
        <v>574</v>
      </c>
      <c r="G3197" t="s">
        <v>18513</v>
      </c>
      <c r="H3197" t="s">
        <v>24833</v>
      </c>
      <c r="I3197" t="s">
        <v>24796</v>
      </c>
    </row>
    <row r="3198" spans="1:9" x14ac:dyDescent="0.25">
      <c r="A3198" t="s">
        <v>18854</v>
      </c>
      <c r="B3198" t="s">
        <v>18855</v>
      </c>
      <c r="C3198" t="s">
        <v>14</v>
      </c>
      <c r="D3198" t="s">
        <v>22</v>
      </c>
      <c r="E3198" t="s">
        <v>18151</v>
      </c>
      <c r="F3198" t="s">
        <v>68</v>
      </c>
      <c r="G3198" t="s">
        <v>18513</v>
      </c>
      <c r="H3198" t="s">
        <v>24833</v>
      </c>
      <c r="I3198" t="s">
        <v>24796</v>
      </c>
    </row>
    <row r="3199" spans="1:9" x14ac:dyDescent="0.25">
      <c r="A3199" t="s">
        <v>18856</v>
      </c>
      <c r="B3199" t="s">
        <v>18857</v>
      </c>
      <c r="C3199" t="s">
        <v>14</v>
      </c>
      <c r="D3199" t="s">
        <v>157</v>
      </c>
      <c r="E3199" t="s">
        <v>18151</v>
      </c>
      <c r="F3199" t="s">
        <v>68</v>
      </c>
      <c r="G3199" t="s">
        <v>18513</v>
      </c>
      <c r="H3199" t="s">
        <v>24833</v>
      </c>
      <c r="I3199" t="s">
        <v>24796</v>
      </c>
    </row>
    <row r="3200" spans="1:9" x14ac:dyDescent="0.25">
      <c r="A3200" t="s">
        <v>18858</v>
      </c>
      <c r="B3200" t="s">
        <v>18859</v>
      </c>
      <c r="C3200" t="s">
        <v>14</v>
      </c>
      <c r="D3200" t="s">
        <v>157</v>
      </c>
      <c r="E3200" t="s">
        <v>18151</v>
      </c>
      <c r="F3200" t="s">
        <v>68</v>
      </c>
      <c r="G3200" t="s">
        <v>18513</v>
      </c>
      <c r="H3200" t="s">
        <v>24833</v>
      </c>
      <c r="I3200" t="s">
        <v>24796</v>
      </c>
    </row>
    <row r="3201" spans="1:9" x14ac:dyDescent="0.25">
      <c r="A3201" t="s">
        <v>18860</v>
      </c>
      <c r="B3201" t="s">
        <v>18861</v>
      </c>
      <c r="C3201" t="s">
        <v>14</v>
      </c>
      <c r="D3201" t="s">
        <v>22</v>
      </c>
      <c r="E3201" t="s">
        <v>18151</v>
      </c>
      <c r="F3201" t="s">
        <v>16914</v>
      </c>
      <c r="G3201" t="s">
        <v>18513</v>
      </c>
      <c r="H3201" t="s">
        <v>24833</v>
      </c>
      <c r="I3201" t="s">
        <v>24796</v>
      </c>
    </row>
    <row r="3202" spans="1:9" x14ac:dyDescent="0.25">
      <c r="A3202" t="s">
        <v>18862</v>
      </c>
      <c r="B3202" t="s">
        <v>18863</v>
      </c>
      <c r="C3202" t="s">
        <v>14</v>
      </c>
      <c r="D3202" t="s">
        <v>22</v>
      </c>
      <c r="E3202" t="s">
        <v>18151</v>
      </c>
      <c r="F3202" t="s">
        <v>18864</v>
      </c>
      <c r="G3202" t="s">
        <v>18513</v>
      </c>
      <c r="H3202" t="s">
        <v>24833</v>
      </c>
      <c r="I3202" t="s">
        <v>24796</v>
      </c>
    </row>
    <row r="3203" spans="1:9" x14ac:dyDescent="0.25">
      <c r="A3203" t="s">
        <v>18865</v>
      </c>
      <c r="B3203" t="s">
        <v>18866</v>
      </c>
      <c r="C3203" t="s">
        <v>14</v>
      </c>
      <c r="D3203" t="s">
        <v>22</v>
      </c>
      <c r="E3203" t="s">
        <v>18151</v>
      </c>
      <c r="F3203" t="s">
        <v>68</v>
      </c>
      <c r="G3203" t="s">
        <v>18513</v>
      </c>
      <c r="H3203" t="s">
        <v>24833</v>
      </c>
      <c r="I3203" t="s">
        <v>24796</v>
      </c>
    </row>
    <row r="3204" spans="1:9" x14ac:dyDescent="0.25">
      <c r="A3204" t="s">
        <v>18867</v>
      </c>
      <c r="B3204" t="s">
        <v>18868</v>
      </c>
      <c r="C3204" t="s">
        <v>14</v>
      </c>
      <c r="D3204" t="s">
        <v>22</v>
      </c>
      <c r="E3204" t="s">
        <v>18151</v>
      </c>
      <c r="F3204" t="s">
        <v>574</v>
      </c>
      <c r="G3204" t="s">
        <v>18513</v>
      </c>
      <c r="H3204" t="s">
        <v>24833</v>
      </c>
      <c r="I3204" t="s">
        <v>24796</v>
      </c>
    </row>
    <row r="3205" spans="1:9" x14ac:dyDescent="0.25">
      <c r="A3205" t="s">
        <v>18869</v>
      </c>
      <c r="B3205" t="s">
        <v>18870</v>
      </c>
      <c r="C3205" t="s">
        <v>14</v>
      </c>
      <c r="D3205" t="s">
        <v>22</v>
      </c>
      <c r="E3205" t="s">
        <v>18151</v>
      </c>
      <c r="F3205" t="s">
        <v>16914</v>
      </c>
      <c r="G3205" t="s">
        <v>18513</v>
      </c>
      <c r="H3205" t="s">
        <v>24833</v>
      </c>
      <c r="I3205" t="s">
        <v>24796</v>
      </c>
    </row>
    <row r="3206" spans="1:9" x14ac:dyDescent="0.25">
      <c r="A3206" t="s">
        <v>18871</v>
      </c>
      <c r="B3206" t="s">
        <v>18872</v>
      </c>
      <c r="C3206" t="s">
        <v>14</v>
      </c>
      <c r="D3206" t="s">
        <v>22</v>
      </c>
      <c r="E3206" t="s">
        <v>18151</v>
      </c>
      <c r="F3206" t="s">
        <v>574</v>
      </c>
      <c r="G3206" t="s">
        <v>18513</v>
      </c>
      <c r="H3206" t="s">
        <v>24833</v>
      </c>
      <c r="I3206" t="s">
        <v>24796</v>
      </c>
    </row>
    <row r="3207" spans="1:9" x14ac:dyDescent="0.25">
      <c r="A3207" t="s">
        <v>18873</v>
      </c>
      <c r="B3207" t="s">
        <v>18874</v>
      </c>
      <c r="C3207" t="s">
        <v>14</v>
      </c>
      <c r="D3207" t="s">
        <v>22</v>
      </c>
      <c r="E3207" t="s">
        <v>18151</v>
      </c>
      <c r="F3207" t="s">
        <v>68</v>
      </c>
      <c r="G3207" t="s">
        <v>18513</v>
      </c>
      <c r="H3207" t="s">
        <v>24833</v>
      </c>
      <c r="I3207" t="s">
        <v>24796</v>
      </c>
    </row>
    <row r="3208" spans="1:9" x14ac:dyDescent="0.25">
      <c r="A3208" t="s">
        <v>18875</v>
      </c>
      <c r="B3208" t="s">
        <v>18876</v>
      </c>
      <c r="C3208" t="s">
        <v>14</v>
      </c>
      <c r="D3208" t="s">
        <v>22</v>
      </c>
      <c r="E3208" t="s">
        <v>18151</v>
      </c>
      <c r="F3208" t="s">
        <v>68</v>
      </c>
      <c r="G3208" t="s">
        <v>18513</v>
      </c>
      <c r="H3208" t="s">
        <v>24833</v>
      </c>
      <c r="I3208" t="s">
        <v>24796</v>
      </c>
    </row>
    <row r="3209" spans="1:9" x14ac:dyDescent="0.25">
      <c r="A3209" t="s">
        <v>18877</v>
      </c>
      <c r="B3209" t="s">
        <v>18878</v>
      </c>
      <c r="C3209" t="s">
        <v>14</v>
      </c>
      <c r="D3209" t="s">
        <v>22</v>
      </c>
      <c r="E3209" t="s">
        <v>18151</v>
      </c>
      <c r="F3209" t="s">
        <v>24</v>
      </c>
      <c r="G3209" t="s">
        <v>18513</v>
      </c>
      <c r="H3209" t="s">
        <v>24833</v>
      </c>
      <c r="I3209" t="s">
        <v>24796</v>
      </c>
    </row>
    <row r="3210" spans="1:9" x14ac:dyDescent="0.25">
      <c r="A3210" t="s">
        <v>18879</v>
      </c>
      <c r="B3210" t="s">
        <v>18880</v>
      </c>
      <c r="C3210" t="s">
        <v>14</v>
      </c>
      <c r="D3210" t="s">
        <v>22</v>
      </c>
      <c r="E3210" t="s">
        <v>18151</v>
      </c>
      <c r="F3210" t="s">
        <v>24</v>
      </c>
      <c r="G3210" t="s">
        <v>18513</v>
      </c>
      <c r="H3210" t="s">
        <v>24833</v>
      </c>
      <c r="I3210" t="s">
        <v>24796</v>
      </c>
    </row>
    <row r="3211" spans="1:9" x14ac:dyDescent="0.25">
      <c r="A3211" t="s">
        <v>18881</v>
      </c>
      <c r="B3211" t="s">
        <v>18882</v>
      </c>
      <c r="C3211" t="s">
        <v>14</v>
      </c>
      <c r="D3211" t="s">
        <v>22</v>
      </c>
      <c r="E3211" t="s">
        <v>18151</v>
      </c>
      <c r="F3211" t="s">
        <v>24</v>
      </c>
      <c r="G3211" t="s">
        <v>18513</v>
      </c>
      <c r="H3211" t="s">
        <v>24833</v>
      </c>
      <c r="I3211" t="s">
        <v>24796</v>
      </c>
    </row>
    <row r="3212" spans="1:9" x14ac:dyDescent="0.25">
      <c r="A3212" t="s">
        <v>18883</v>
      </c>
      <c r="B3212" t="s">
        <v>18884</v>
      </c>
      <c r="C3212" t="s">
        <v>14</v>
      </c>
      <c r="D3212" t="s">
        <v>22</v>
      </c>
      <c r="E3212" t="s">
        <v>18151</v>
      </c>
      <c r="F3212" t="s">
        <v>24</v>
      </c>
      <c r="G3212" t="s">
        <v>18513</v>
      </c>
      <c r="H3212" t="s">
        <v>24833</v>
      </c>
      <c r="I3212" t="s">
        <v>24796</v>
      </c>
    </row>
    <row r="3213" spans="1:9" x14ac:dyDescent="0.25">
      <c r="A3213" t="s">
        <v>18885</v>
      </c>
      <c r="B3213" t="s">
        <v>18886</v>
      </c>
      <c r="C3213" t="s">
        <v>14</v>
      </c>
      <c r="D3213" t="s">
        <v>22</v>
      </c>
      <c r="E3213" t="s">
        <v>18151</v>
      </c>
      <c r="F3213" t="s">
        <v>24</v>
      </c>
      <c r="G3213" t="s">
        <v>18513</v>
      </c>
      <c r="H3213" t="s">
        <v>24833</v>
      </c>
      <c r="I3213" t="s">
        <v>24796</v>
      </c>
    </row>
    <row r="3214" spans="1:9" x14ac:dyDescent="0.25">
      <c r="A3214" t="s">
        <v>18887</v>
      </c>
      <c r="B3214" t="s">
        <v>18888</v>
      </c>
      <c r="C3214" t="s">
        <v>14</v>
      </c>
      <c r="D3214" t="s">
        <v>22</v>
      </c>
      <c r="E3214" t="s">
        <v>18151</v>
      </c>
      <c r="F3214" t="s">
        <v>24</v>
      </c>
      <c r="G3214" t="s">
        <v>18513</v>
      </c>
      <c r="H3214" t="s">
        <v>24833</v>
      </c>
      <c r="I3214" t="s">
        <v>24796</v>
      </c>
    </row>
    <row r="3215" spans="1:9" x14ac:dyDescent="0.25">
      <c r="A3215" t="s">
        <v>18889</v>
      </c>
      <c r="B3215" t="s">
        <v>18890</v>
      </c>
      <c r="C3215" t="s">
        <v>14</v>
      </c>
      <c r="D3215" t="s">
        <v>22</v>
      </c>
      <c r="E3215" t="s">
        <v>18151</v>
      </c>
      <c r="F3215" t="s">
        <v>24</v>
      </c>
      <c r="G3215" t="s">
        <v>18513</v>
      </c>
      <c r="H3215" t="s">
        <v>24833</v>
      </c>
      <c r="I3215" t="s">
        <v>24796</v>
      </c>
    </row>
    <row r="3216" spans="1:9" x14ac:dyDescent="0.25">
      <c r="A3216" t="s">
        <v>18891</v>
      </c>
      <c r="B3216" t="s">
        <v>18892</v>
      </c>
      <c r="C3216" t="s">
        <v>14</v>
      </c>
      <c r="D3216" t="s">
        <v>22</v>
      </c>
      <c r="E3216" t="s">
        <v>18151</v>
      </c>
      <c r="F3216" t="s">
        <v>24</v>
      </c>
      <c r="G3216" t="s">
        <v>18513</v>
      </c>
      <c r="H3216" t="s">
        <v>24833</v>
      </c>
      <c r="I3216" t="s">
        <v>24796</v>
      </c>
    </row>
    <row r="3217" spans="1:9" x14ac:dyDescent="0.25">
      <c r="A3217" t="s">
        <v>18893</v>
      </c>
      <c r="B3217" t="s">
        <v>18894</v>
      </c>
      <c r="C3217" t="s">
        <v>14</v>
      </c>
      <c r="D3217" t="s">
        <v>22</v>
      </c>
      <c r="E3217" t="s">
        <v>18151</v>
      </c>
      <c r="F3217" t="s">
        <v>24</v>
      </c>
      <c r="G3217" t="s">
        <v>18513</v>
      </c>
      <c r="H3217" t="s">
        <v>24833</v>
      </c>
      <c r="I3217" t="s">
        <v>24796</v>
      </c>
    </row>
    <row r="3218" spans="1:9" x14ac:dyDescent="0.25">
      <c r="A3218" t="s">
        <v>18895</v>
      </c>
      <c r="B3218" t="s">
        <v>18896</v>
      </c>
      <c r="C3218" t="s">
        <v>14</v>
      </c>
      <c r="D3218" t="s">
        <v>22</v>
      </c>
      <c r="E3218" t="s">
        <v>18151</v>
      </c>
      <c r="F3218" t="s">
        <v>24</v>
      </c>
      <c r="G3218" t="s">
        <v>18513</v>
      </c>
      <c r="H3218" t="s">
        <v>24833</v>
      </c>
      <c r="I3218" t="s">
        <v>24796</v>
      </c>
    </row>
    <row r="3219" spans="1:9" x14ac:dyDescent="0.25">
      <c r="A3219" t="s">
        <v>18897</v>
      </c>
      <c r="B3219" t="s">
        <v>18898</v>
      </c>
      <c r="C3219" t="s">
        <v>14</v>
      </c>
      <c r="D3219" t="s">
        <v>22</v>
      </c>
      <c r="E3219" t="s">
        <v>18151</v>
      </c>
      <c r="F3219" t="s">
        <v>24</v>
      </c>
      <c r="G3219" t="s">
        <v>18513</v>
      </c>
      <c r="H3219" t="s">
        <v>24833</v>
      </c>
      <c r="I3219" t="s">
        <v>24796</v>
      </c>
    </row>
    <row r="3220" spans="1:9" x14ac:dyDescent="0.25">
      <c r="A3220" t="s">
        <v>18899</v>
      </c>
      <c r="B3220" t="s">
        <v>18900</v>
      </c>
      <c r="C3220" t="s">
        <v>14</v>
      </c>
      <c r="D3220" t="s">
        <v>22</v>
      </c>
      <c r="E3220" t="s">
        <v>18151</v>
      </c>
      <c r="F3220" t="s">
        <v>24</v>
      </c>
      <c r="G3220" t="s">
        <v>18513</v>
      </c>
      <c r="H3220" t="s">
        <v>24833</v>
      </c>
      <c r="I3220" t="s">
        <v>24796</v>
      </c>
    </row>
    <row r="3221" spans="1:9" x14ac:dyDescent="0.25">
      <c r="A3221" t="s">
        <v>18901</v>
      </c>
      <c r="B3221" t="s">
        <v>18902</v>
      </c>
      <c r="C3221" t="s">
        <v>14</v>
      </c>
      <c r="D3221" t="s">
        <v>22</v>
      </c>
      <c r="E3221" t="s">
        <v>18151</v>
      </c>
      <c r="F3221" t="s">
        <v>24</v>
      </c>
      <c r="G3221" t="s">
        <v>18513</v>
      </c>
      <c r="H3221" t="s">
        <v>24833</v>
      </c>
      <c r="I3221" t="s">
        <v>24796</v>
      </c>
    </row>
    <row r="3222" spans="1:9" x14ac:dyDescent="0.25">
      <c r="A3222" t="s">
        <v>18903</v>
      </c>
      <c r="B3222" t="s">
        <v>18904</v>
      </c>
      <c r="C3222" t="s">
        <v>14</v>
      </c>
      <c r="D3222" t="s">
        <v>22</v>
      </c>
      <c r="E3222" t="s">
        <v>18151</v>
      </c>
      <c r="F3222" t="s">
        <v>24</v>
      </c>
      <c r="G3222" t="s">
        <v>18513</v>
      </c>
      <c r="H3222" t="s">
        <v>24833</v>
      </c>
      <c r="I3222" t="s">
        <v>24796</v>
      </c>
    </row>
    <row r="3223" spans="1:9" x14ac:dyDescent="0.25">
      <c r="A3223" t="s">
        <v>18905</v>
      </c>
      <c r="B3223" t="s">
        <v>18906</v>
      </c>
      <c r="C3223" t="s">
        <v>14</v>
      </c>
      <c r="D3223" t="s">
        <v>22</v>
      </c>
      <c r="E3223" t="s">
        <v>18151</v>
      </c>
      <c r="F3223" t="s">
        <v>24</v>
      </c>
      <c r="G3223" t="s">
        <v>18513</v>
      </c>
      <c r="H3223" t="s">
        <v>24833</v>
      </c>
      <c r="I3223" t="s">
        <v>24796</v>
      </c>
    </row>
    <row r="3224" spans="1:9" x14ac:dyDescent="0.25">
      <c r="A3224" t="s">
        <v>18907</v>
      </c>
      <c r="B3224" t="s">
        <v>18908</v>
      </c>
      <c r="C3224" t="s">
        <v>14</v>
      </c>
      <c r="D3224" t="s">
        <v>22</v>
      </c>
      <c r="E3224" t="s">
        <v>18151</v>
      </c>
      <c r="F3224" t="s">
        <v>24</v>
      </c>
      <c r="G3224" t="s">
        <v>18513</v>
      </c>
      <c r="H3224" t="s">
        <v>24833</v>
      </c>
      <c r="I3224" t="s">
        <v>24796</v>
      </c>
    </row>
    <row r="3225" spans="1:9" x14ac:dyDescent="0.25">
      <c r="A3225" t="s">
        <v>18909</v>
      </c>
      <c r="B3225" t="s">
        <v>18910</v>
      </c>
      <c r="C3225" t="s">
        <v>14</v>
      </c>
      <c r="D3225" t="s">
        <v>22</v>
      </c>
      <c r="E3225" t="s">
        <v>18151</v>
      </c>
      <c r="F3225" t="s">
        <v>24</v>
      </c>
      <c r="G3225" t="s">
        <v>18513</v>
      </c>
      <c r="H3225" t="s">
        <v>24833</v>
      </c>
      <c r="I3225" t="s">
        <v>24796</v>
      </c>
    </row>
    <row r="3226" spans="1:9" x14ac:dyDescent="0.25">
      <c r="A3226" t="s">
        <v>18911</v>
      </c>
      <c r="B3226" t="s">
        <v>18912</v>
      </c>
      <c r="C3226" t="s">
        <v>14</v>
      </c>
      <c r="D3226" t="s">
        <v>22</v>
      </c>
      <c r="E3226" t="s">
        <v>18151</v>
      </c>
      <c r="F3226" t="s">
        <v>24</v>
      </c>
      <c r="G3226" t="s">
        <v>18513</v>
      </c>
      <c r="H3226" t="s">
        <v>24833</v>
      </c>
      <c r="I3226" t="s">
        <v>24796</v>
      </c>
    </row>
    <row r="3227" spans="1:9" x14ac:dyDescent="0.25">
      <c r="A3227" t="s">
        <v>18913</v>
      </c>
      <c r="B3227" t="s">
        <v>18914</v>
      </c>
      <c r="C3227" t="s">
        <v>14</v>
      </c>
      <c r="D3227" t="s">
        <v>22</v>
      </c>
      <c r="E3227" t="s">
        <v>18151</v>
      </c>
      <c r="F3227" t="s">
        <v>68</v>
      </c>
      <c r="G3227" t="s">
        <v>18513</v>
      </c>
      <c r="H3227" t="s">
        <v>24833</v>
      </c>
      <c r="I3227" t="s">
        <v>24796</v>
      </c>
    </row>
    <row r="3228" spans="1:9" x14ac:dyDescent="0.25">
      <c r="A3228" t="s">
        <v>18915</v>
      </c>
      <c r="B3228" t="s">
        <v>18916</v>
      </c>
      <c r="C3228" t="s">
        <v>14</v>
      </c>
      <c r="D3228" t="s">
        <v>22</v>
      </c>
      <c r="E3228" t="s">
        <v>18151</v>
      </c>
      <c r="F3228" t="s">
        <v>24</v>
      </c>
      <c r="G3228" t="s">
        <v>18513</v>
      </c>
      <c r="H3228" t="s">
        <v>24833</v>
      </c>
      <c r="I3228" t="s">
        <v>24796</v>
      </c>
    </row>
    <row r="3229" spans="1:9" x14ac:dyDescent="0.25">
      <c r="A3229" t="s">
        <v>18917</v>
      </c>
      <c r="B3229" t="s">
        <v>18918</v>
      </c>
      <c r="C3229" t="s">
        <v>14</v>
      </c>
      <c r="D3229" t="s">
        <v>22</v>
      </c>
      <c r="E3229" t="s">
        <v>18151</v>
      </c>
      <c r="F3229" t="s">
        <v>24</v>
      </c>
      <c r="G3229" t="s">
        <v>18513</v>
      </c>
      <c r="H3229" t="s">
        <v>24833</v>
      </c>
      <c r="I3229" t="s">
        <v>24796</v>
      </c>
    </row>
    <row r="3230" spans="1:9" x14ac:dyDescent="0.25">
      <c r="A3230" t="s">
        <v>18919</v>
      </c>
      <c r="B3230" t="s">
        <v>18920</v>
      </c>
      <c r="C3230" t="s">
        <v>14</v>
      </c>
      <c r="D3230" t="s">
        <v>22</v>
      </c>
      <c r="E3230" t="s">
        <v>18151</v>
      </c>
      <c r="F3230" t="s">
        <v>24</v>
      </c>
      <c r="G3230" t="s">
        <v>18513</v>
      </c>
      <c r="H3230" t="s">
        <v>24833</v>
      </c>
      <c r="I3230" t="s">
        <v>24796</v>
      </c>
    </row>
    <row r="3231" spans="1:9" x14ac:dyDescent="0.25">
      <c r="A3231" t="s">
        <v>18921</v>
      </c>
      <c r="B3231" t="s">
        <v>18922</v>
      </c>
      <c r="C3231" t="s">
        <v>14</v>
      </c>
      <c r="D3231" t="s">
        <v>22</v>
      </c>
      <c r="E3231" t="s">
        <v>18151</v>
      </c>
      <c r="F3231" t="s">
        <v>574</v>
      </c>
      <c r="G3231" t="s">
        <v>18513</v>
      </c>
      <c r="H3231" t="s">
        <v>24833</v>
      </c>
      <c r="I3231" t="s">
        <v>24796</v>
      </c>
    </row>
    <row r="3232" spans="1:9" x14ac:dyDescent="0.25">
      <c r="A3232" t="s">
        <v>18923</v>
      </c>
      <c r="B3232" t="s">
        <v>18924</v>
      </c>
      <c r="C3232" t="s">
        <v>14</v>
      </c>
      <c r="D3232" t="s">
        <v>22</v>
      </c>
      <c r="E3232" t="s">
        <v>18151</v>
      </c>
      <c r="F3232" t="s">
        <v>574</v>
      </c>
      <c r="G3232" t="s">
        <v>18513</v>
      </c>
      <c r="H3232" t="s">
        <v>24833</v>
      </c>
      <c r="I3232" t="s">
        <v>24796</v>
      </c>
    </row>
    <row r="3233" spans="1:9" x14ac:dyDescent="0.25">
      <c r="A3233" t="s">
        <v>18925</v>
      </c>
      <c r="B3233" t="s">
        <v>18926</v>
      </c>
      <c r="C3233" t="s">
        <v>14</v>
      </c>
      <c r="D3233" t="s">
        <v>22</v>
      </c>
      <c r="E3233" t="s">
        <v>18151</v>
      </c>
      <c r="F3233" t="s">
        <v>574</v>
      </c>
      <c r="G3233" t="s">
        <v>18513</v>
      </c>
      <c r="H3233" t="s">
        <v>24833</v>
      </c>
      <c r="I3233" t="s">
        <v>24796</v>
      </c>
    </row>
    <row r="3234" spans="1:9" x14ac:dyDescent="0.25">
      <c r="A3234" t="s">
        <v>18927</v>
      </c>
      <c r="B3234" t="s">
        <v>18928</v>
      </c>
      <c r="C3234" t="s">
        <v>14</v>
      </c>
      <c r="D3234" t="s">
        <v>22</v>
      </c>
      <c r="E3234" t="s">
        <v>18151</v>
      </c>
      <c r="F3234" t="s">
        <v>24</v>
      </c>
      <c r="G3234" t="s">
        <v>18513</v>
      </c>
      <c r="H3234" t="s">
        <v>24833</v>
      </c>
      <c r="I3234" t="s">
        <v>24796</v>
      </c>
    </row>
    <row r="3235" spans="1:9" x14ac:dyDescent="0.25">
      <c r="A3235" t="s">
        <v>18929</v>
      </c>
      <c r="B3235" t="s">
        <v>18930</v>
      </c>
      <c r="C3235" t="s">
        <v>14</v>
      </c>
      <c r="D3235" t="s">
        <v>22</v>
      </c>
      <c r="E3235" t="s">
        <v>18151</v>
      </c>
      <c r="F3235" t="s">
        <v>24</v>
      </c>
      <c r="G3235" t="s">
        <v>18513</v>
      </c>
      <c r="H3235" t="s">
        <v>24833</v>
      </c>
      <c r="I3235" t="s">
        <v>24796</v>
      </c>
    </row>
    <row r="3236" spans="1:9" x14ac:dyDescent="0.25">
      <c r="A3236" t="s">
        <v>18931</v>
      </c>
      <c r="B3236" t="s">
        <v>18932</v>
      </c>
      <c r="C3236" t="s">
        <v>14</v>
      </c>
      <c r="D3236" t="s">
        <v>22</v>
      </c>
      <c r="E3236" t="s">
        <v>18151</v>
      </c>
      <c r="F3236" t="s">
        <v>24</v>
      </c>
      <c r="G3236" t="s">
        <v>18513</v>
      </c>
      <c r="H3236" t="s">
        <v>24833</v>
      </c>
      <c r="I3236" t="s">
        <v>24796</v>
      </c>
    </row>
    <row r="3237" spans="1:9" x14ac:dyDescent="0.25">
      <c r="A3237" t="s">
        <v>18933</v>
      </c>
      <c r="B3237" t="s">
        <v>18934</v>
      </c>
      <c r="C3237" t="s">
        <v>14</v>
      </c>
      <c r="D3237" t="s">
        <v>22</v>
      </c>
      <c r="E3237" t="s">
        <v>18151</v>
      </c>
      <c r="F3237" t="s">
        <v>24</v>
      </c>
      <c r="G3237" t="s">
        <v>18513</v>
      </c>
      <c r="H3237" t="s">
        <v>24833</v>
      </c>
      <c r="I3237" t="s">
        <v>24796</v>
      </c>
    </row>
    <row r="3238" spans="1:9" x14ac:dyDescent="0.25">
      <c r="A3238" t="s">
        <v>18935</v>
      </c>
      <c r="B3238" t="s">
        <v>18936</v>
      </c>
      <c r="C3238" t="s">
        <v>14</v>
      </c>
      <c r="D3238" t="s">
        <v>22</v>
      </c>
      <c r="E3238" t="s">
        <v>18151</v>
      </c>
      <c r="F3238" t="s">
        <v>24</v>
      </c>
      <c r="G3238" t="s">
        <v>18513</v>
      </c>
      <c r="H3238" t="s">
        <v>24833</v>
      </c>
      <c r="I3238" t="s">
        <v>24796</v>
      </c>
    </row>
    <row r="3239" spans="1:9" x14ac:dyDescent="0.25">
      <c r="A3239" t="s">
        <v>18937</v>
      </c>
      <c r="B3239" t="s">
        <v>18938</v>
      </c>
      <c r="C3239" t="s">
        <v>14</v>
      </c>
      <c r="D3239" t="s">
        <v>157</v>
      </c>
      <c r="E3239" t="s">
        <v>18151</v>
      </c>
      <c r="F3239" t="s">
        <v>24</v>
      </c>
      <c r="G3239" t="s">
        <v>18513</v>
      </c>
      <c r="H3239" t="s">
        <v>24833</v>
      </c>
      <c r="I3239" t="s">
        <v>24796</v>
      </c>
    </row>
    <row r="3240" spans="1:9" x14ac:dyDescent="0.25">
      <c r="A3240" t="s">
        <v>18939</v>
      </c>
      <c r="B3240" t="s">
        <v>18940</v>
      </c>
      <c r="C3240" t="s">
        <v>14</v>
      </c>
      <c r="D3240" t="s">
        <v>157</v>
      </c>
      <c r="E3240" t="s">
        <v>18151</v>
      </c>
      <c r="F3240" t="s">
        <v>24</v>
      </c>
      <c r="G3240" t="s">
        <v>18513</v>
      </c>
      <c r="H3240" t="s">
        <v>24833</v>
      </c>
      <c r="I3240" t="s">
        <v>24796</v>
      </c>
    </row>
    <row r="3241" spans="1:9" x14ac:dyDescent="0.25">
      <c r="A3241" t="s">
        <v>18941</v>
      </c>
      <c r="B3241" t="s">
        <v>18942</v>
      </c>
      <c r="C3241" t="s">
        <v>14</v>
      </c>
      <c r="D3241" t="s">
        <v>22</v>
      </c>
      <c r="E3241" t="s">
        <v>18151</v>
      </c>
      <c r="F3241" t="s">
        <v>24</v>
      </c>
      <c r="G3241" t="s">
        <v>18513</v>
      </c>
      <c r="H3241" t="s">
        <v>24833</v>
      </c>
      <c r="I3241" t="s">
        <v>24796</v>
      </c>
    </row>
    <row r="3242" spans="1:9" x14ac:dyDescent="0.25">
      <c r="A3242" t="s">
        <v>18943</v>
      </c>
      <c r="B3242" t="s">
        <v>18944</v>
      </c>
      <c r="C3242" t="s">
        <v>14</v>
      </c>
      <c r="D3242" t="s">
        <v>22</v>
      </c>
      <c r="E3242" t="s">
        <v>18151</v>
      </c>
      <c r="F3242" t="s">
        <v>24</v>
      </c>
      <c r="G3242" t="s">
        <v>18513</v>
      </c>
      <c r="H3242" t="s">
        <v>24833</v>
      </c>
      <c r="I3242" t="s">
        <v>24796</v>
      </c>
    </row>
    <row r="3243" spans="1:9" x14ac:dyDescent="0.25">
      <c r="A3243" t="s">
        <v>18945</v>
      </c>
      <c r="B3243" t="s">
        <v>18946</v>
      </c>
      <c r="C3243" t="s">
        <v>14</v>
      </c>
      <c r="D3243" t="s">
        <v>22</v>
      </c>
      <c r="E3243" t="s">
        <v>18151</v>
      </c>
      <c r="F3243" t="s">
        <v>24</v>
      </c>
      <c r="G3243" t="s">
        <v>18513</v>
      </c>
      <c r="H3243" t="s">
        <v>24833</v>
      </c>
      <c r="I3243" t="s">
        <v>24796</v>
      </c>
    </row>
    <row r="3244" spans="1:9" x14ac:dyDescent="0.25">
      <c r="A3244" t="s">
        <v>18947</v>
      </c>
      <c r="B3244" t="s">
        <v>18948</v>
      </c>
      <c r="C3244" t="s">
        <v>14</v>
      </c>
      <c r="D3244" t="s">
        <v>22</v>
      </c>
      <c r="E3244" t="s">
        <v>18151</v>
      </c>
      <c r="F3244" t="s">
        <v>24</v>
      </c>
      <c r="G3244" t="s">
        <v>18513</v>
      </c>
      <c r="H3244" t="s">
        <v>24833</v>
      </c>
      <c r="I3244" t="s">
        <v>24796</v>
      </c>
    </row>
    <row r="3245" spans="1:9" x14ac:dyDescent="0.25">
      <c r="A3245" t="s">
        <v>18949</v>
      </c>
      <c r="B3245" t="s">
        <v>18950</v>
      </c>
      <c r="C3245" t="s">
        <v>14</v>
      </c>
      <c r="D3245" t="s">
        <v>22</v>
      </c>
      <c r="E3245" t="s">
        <v>18151</v>
      </c>
      <c r="F3245" t="s">
        <v>24</v>
      </c>
      <c r="G3245" t="s">
        <v>18513</v>
      </c>
      <c r="H3245" t="s">
        <v>24833</v>
      </c>
      <c r="I3245" t="s">
        <v>24796</v>
      </c>
    </row>
    <row r="3246" spans="1:9" x14ac:dyDescent="0.25">
      <c r="A3246" t="s">
        <v>18951</v>
      </c>
      <c r="B3246" t="s">
        <v>18952</v>
      </c>
      <c r="C3246" t="s">
        <v>14</v>
      </c>
      <c r="D3246" t="s">
        <v>22</v>
      </c>
      <c r="E3246" t="s">
        <v>18151</v>
      </c>
      <c r="F3246" t="s">
        <v>6</v>
      </c>
      <c r="G3246" t="s">
        <v>18513</v>
      </c>
      <c r="H3246" t="s">
        <v>24833</v>
      </c>
      <c r="I3246" t="s">
        <v>24796</v>
      </c>
    </row>
    <row r="3247" spans="1:9" x14ac:dyDescent="0.25">
      <c r="A3247" t="s">
        <v>18953</v>
      </c>
      <c r="B3247" t="s">
        <v>18954</v>
      </c>
      <c r="C3247" t="s">
        <v>14</v>
      </c>
      <c r="D3247" t="s">
        <v>22</v>
      </c>
      <c r="E3247" t="s">
        <v>18151</v>
      </c>
      <c r="F3247" t="s">
        <v>574</v>
      </c>
      <c r="G3247" t="s">
        <v>18513</v>
      </c>
      <c r="H3247" t="s">
        <v>24833</v>
      </c>
      <c r="I3247" t="s">
        <v>24796</v>
      </c>
    </row>
    <row r="3248" spans="1:9" x14ac:dyDescent="0.25">
      <c r="A3248" t="s">
        <v>18955</v>
      </c>
      <c r="B3248" t="s">
        <v>18956</v>
      </c>
      <c r="C3248" t="s">
        <v>14</v>
      </c>
      <c r="D3248" t="s">
        <v>22</v>
      </c>
      <c r="E3248" t="s">
        <v>18151</v>
      </c>
      <c r="F3248" t="s">
        <v>24</v>
      </c>
      <c r="G3248" t="s">
        <v>18513</v>
      </c>
      <c r="H3248" t="s">
        <v>24833</v>
      </c>
      <c r="I3248" t="s">
        <v>24796</v>
      </c>
    </row>
    <row r="3249" spans="1:9" x14ac:dyDescent="0.25">
      <c r="A3249" t="s">
        <v>18957</v>
      </c>
      <c r="B3249" t="s">
        <v>18958</v>
      </c>
      <c r="C3249" t="s">
        <v>14</v>
      </c>
      <c r="D3249" t="s">
        <v>22</v>
      </c>
      <c r="E3249" t="s">
        <v>18151</v>
      </c>
      <c r="F3249" t="s">
        <v>24</v>
      </c>
      <c r="G3249" t="s">
        <v>18513</v>
      </c>
      <c r="H3249" t="s">
        <v>24833</v>
      </c>
      <c r="I3249" t="s">
        <v>24796</v>
      </c>
    </row>
    <row r="3250" spans="1:9" x14ac:dyDescent="0.25">
      <c r="A3250" t="s">
        <v>18959</v>
      </c>
      <c r="B3250" t="s">
        <v>18960</v>
      </c>
      <c r="C3250" t="s">
        <v>14</v>
      </c>
      <c r="D3250" t="s">
        <v>22</v>
      </c>
      <c r="E3250" t="s">
        <v>18151</v>
      </c>
      <c r="F3250" t="s">
        <v>24</v>
      </c>
      <c r="G3250" t="s">
        <v>18513</v>
      </c>
      <c r="H3250" t="s">
        <v>24833</v>
      </c>
      <c r="I3250" t="s">
        <v>24796</v>
      </c>
    </row>
    <row r="3251" spans="1:9" x14ac:dyDescent="0.25">
      <c r="A3251" t="s">
        <v>18961</v>
      </c>
      <c r="B3251" t="s">
        <v>18962</v>
      </c>
      <c r="C3251" t="s">
        <v>14</v>
      </c>
      <c r="D3251" t="s">
        <v>22</v>
      </c>
      <c r="E3251" t="s">
        <v>18151</v>
      </c>
      <c r="F3251" t="s">
        <v>24</v>
      </c>
      <c r="G3251" t="s">
        <v>18513</v>
      </c>
      <c r="H3251" t="s">
        <v>24833</v>
      </c>
      <c r="I3251" t="s">
        <v>24796</v>
      </c>
    </row>
    <row r="3252" spans="1:9" x14ac:dyDescent="0.25">
      <c r="A3252" t="s">
        <v>18963</v>
      </c>
      <c r="B3252" t="s">
        <v>18964</v>
      </c>
      <c r="C3252" t="s">
        <v>14</v>
      </c>
      <c r="D3252" t="s">
        <v>22</v>
      </c>
      <c r="E3252" t="s">
        <v>18151</v>
      </c>
      <c r="F3252" t="s">
        <v>24</v>
      </c>
      <c r="G3252" t="s">
        <v>18513</v>
      </c>
      <c r="H3252" t="s">
        <v>24833</v>
      </c>
      <c r="I3252" t="s">
        <v>24796</v>
      </c>
    </row>
    <row r="3253" spans="1:9" x14ac:dyDescent="0.25">
      <c r="A3253" t="s">
        <v>18965</v>
      </c>
      <c r="B3253" t="s">
        <v>18966</v>
      </c>
      <c r="C3253" t="s">
        <v>14</v>
      </c>
      <c r="D3253" t="s">
        <v>22</v>
      </c>
      <c r="E3253" t="s">
        <v>18151</v>
      </c>
      <c r="F3253" t="s">
        <v>574</v>
      </c>
      <c r="G3253" t="s">
        <v>18513</v>
      </c>
      <c r="H3253" t="s">
        <v>24833</v>
      </c>
      <c r="I3253" t="s">
        <v>24796</v>
      </c>
    </row>
    <row r="3254" spans="1:9" x14ac:dyDescent="0.25">
      <c r="A3254" t="s">
        <v>18967</v>
      </c>
      <c r="B3254" t="s">
        <v>18968</v>
      </c>
      <c r="C3254" t="s">
        <v>14</v>
      </c>
      <c r="D3254" t="s">
        <v>22</v>
      </c>
      <c r="E3254" t="s">
        <v>18151</v>
      </c>
      <c r="F3254" t="s">
        <v>574</v>
      </c>
      <c r="G3254" t="s">
        <v>18513</v>
      </c>
      <c r="H3254" t="s">
        <v>24833</v>
      </c>
      <c r="I3254" t="s">
        <v>24796</v>
      </c>
    </row>
    <row r="3255" spans="1:9" x14ac:dyDescent="0.25">
      <c r="A3255" t="s">
        <v>18969</v>
      </c>
      <c r="B3255" t="s">
        <v>18970</v>
      </c>
      <c r="C3255" t="s">
        <v>14</v>
      </c>
      <c r="D3255" t="s">
        <v>22</v>
      </c>
      <c r="E3255" t="s">
        <v>18151</v>
      </c>
      <c r="F3255" t="s">
        <v>574</v>
      </c>
      <c r="G3255" t="s">
        <v>18513</v>
      </c>
      <c r="H3255" t="s">
        <v>24833</v>
      </c>
      <c r="I3255" t="s">
        <v>24796</v>
      </c>
    </row>
    <row r="3256" spans="1:9" x14ac:dyDescent="0.25">
      <c r="A3256" t="s">
        <v>18971</v>
      </c>
      <c r="B3256" t="s">
        <v>18972</v>
      </c>
      <c r="C3256" t="s">
        <v>14</v>
      </c>
      <c r="D3256" t="s">
        <v>22</v>
      </c>
      <c r="E3256" t="s">
        <v>18151</v>
      </c>
      <c r="F3256" t="s">
        <v>16</v>
      </c>
      <c r="G3256" t="s">
        <v>18513</v>
      </c>
      <c r="H3256" t="s">
        <v>24833</v>
      </c>
      <c r="I3256" t="s">
        <v>24796</v>
      </c>
    </row>
    <row r="3257" spans="1:9" x14ac:dyDescent="0.25">
      <c r="A3257" t="s">
        <v>18973</v>
      </c>
      <c r="B3257" t="s">
        <v>18974</v>
      </c>
      <c r="C3257" t="s">
        <v>14</v>
      </c>
      <c r="D3257" t="s">
        <v>22</v>
      </c>
      <c r="E3257" t="s">
        <v>18151</v>
      </c>
      <c r="F3257" t="s">
        <v>16</v>
      </c>
      <c r="G3257" t="s">
        <v>18513</v>
      </c>
      <c r="H3257" t="s">
        <v>24833</v>
      </c>
      <c r="I3257" t="s">
        <v>24796</v>
      </c>
    </row>
    <row r="3258" spans="1:9" x14ac:dyDescent="0.25">
      <c r="A3258" t="s">
        <v>18975</v>
      </c>
      <c r="B3258" t="s">
        <v>18976</v>
      </c>
      <c r="C3258" t="s">
        <v>14</v>
      </c>
      <c r="D3258" t="s">
        <v>22</v>
      </c>
      <c r="E3258" t="s">
        <v>18151</v>
      </c>
      <c r="F3258" t="s">
        <v>16</v>
      </c>
      <c r="G3258" t="s">
        <v>18513</v>
      </c>
      <c r="H3258" t="s">
        <v>24833</v>
      </c>
      <c r="I3258" t="s">
        <v>24796</v>
      </c>
    </row>
    <row r="3259" spans="1:9" x14ac:dyDescent="0.25">
      <c r="A3259" t="s">
        <v>18977</v>
      </c>
      <c r="B3259" t="s">
        <v>18978</v>
      </c>
      <c r="C3259" t="s">
        <v>14</v>
      </c>
      <c r="D3259" t="s">
        <v>22</v>
      </c>
      <c r="E3259" t="s">
        <v>18151</v>
      </c>
      <c r="F3259" t="s">
        <v>16</v>
      </c>
      <c r="G3259" t="s">
        <v>18513</v>
      </c>
      <c r="H3259" t="s">
        <v>24833</v>
      </c>
      <c r="I3259" t="s">
        <v>24796</v>
      </c>
    </row>
    <row r="3260" spans="1:9" x14ac:dyDescent="0.25">
      <c r="A3260" t="s">
        <v>18979</v>
      </c>
      <c r="B3260" t="s">
        <v>18980</v>
      </c>
      <c r="C3260" t="s">
        <v>14</v>
      </c>
      <c r="D3260" t="s">
        <v>22</v>
      </c>
      <c r="E3260" t="s">
        <v>18151</v>
      </c>
      <c r="F3260" t="s">
        <v>16</v>
      </c>
      <c r="G3260" t="s">
        <v>18513</v>
      </c>
      <c r="H3260" t="s">
        <v>24833</v>
      </c>
      <c r="I3260" t="s">
        <v>24796</v>
      </c>
    </row>
    <row r="3261" spans="1:9" x14ac:dyDescent="0.25">
      <c r="A3261" t="s">
        <v>18981</v>
      </c>
      <c r="B3261" t="s">
        <v>18982</v>
      </c>
      <c r="C3261" t="s">
        <v>14</v>
      </c>
      <c r="D3261" t="s">
        <v>22</v>
      </c>
      <c r="E3261" t="s">
        <v>18151</v>
      </c>
      <c r="F3261" t="s">
        <v>16</v>
      </c>
      <c r="G3261" t="s">
        <v>18513</v>
      </c>
      <c r="H3261" t="s">
        <v>24833</v>
      </c>
      <c r="I3261" t="s">
        <v>24796</v>
      </c>
    </row>
    <row r="3262" spans="1:9" x14ac:dyDescent="0.25">
      <c r="A3262" t="s">
        <v>18983</v>
      </c>
      <c r="B3262" t="s">
        <v>18984</v>
      </c>
      <c r="C3262" t="s">
        <v>14</v>
      </c>
      <c r="D3262" t="s">
        <v>22</v>
      </c>
      <c r="E3262" t="s">
        <v>18151</v>
      </c>
      <c r="F3262" t="s">
        <v>16</v>
      </c>
      <c r="G3262" t="s">
        <v>18513</v>
      </c>
      <c r="H3262" t="s">
        <v>24833</v>
      </c>
      <c r="I3262" t="s">
        <v>24796</v>
      </c>
    </row>
    <row r="3263" spans="1:9" x14ac:dyDescent="0.25">
      <c r="A3263" t="s">
        <v>18985</v>
      </c>
      <c r="B3263" t="s">
        <v>18986</v>
      </c>
      <c r="C3263" t="s">
        <v>14</v>
      </c>
      <c r="D3263" t="s">
        <v>22</v>
      </c>
      <c r="E3263" t="s">
        <v>18151</v>
      </c>
      <c r="F3263" t="s">
        <v>16</v>
      </c>
      <c r="G3263" t="s">
        <v>18513</v>
      </c>
      <c r="H3263" t="s">
        <v>24833</v>
      </c>
      <c r="I3263" t="s">
        <v>24796</v>
      </c>
    </row>
    <row r="3264" spans="1:9" x14ac:dyDescent="0.25">
      <c r="A3264" t="s">
        <v>18987</v>
      </c>
      <c r="B3264" t="s">
        <v>18988</v>
      </c>
      <c r="C3264" t="s">
        <v>14</v>
      </c>
      <c r="D3264" t="s">
        <v>22</v>
      </c>
      <c r="E3264" t="s">
        <v>18151</v>
      </c>
      <c r="F3264" t="s">
        <v>574</v>
      </c>
      <c r="G3264" t="s">
        <v>18513</v>
      </c>
      <c r="H3264" t="s">
        <v>24833</v>
      </c>
      <c r="I3264" t="s">
        <v>24796</v>
      </c>
    </row>
    <row r="3265" spans="1:9" x14ac:dyDescent="0.25">
      <c r="A3265" t="s">
        <v>18989</v>
      </c>
      <c r="B3265" t="s">
        <v>18990</v>
      </c>
      <c r="C3265" t="s">
        <v>14</v>
      </c>
      <c r="D3265" t="s">
        <v>22</v>
      </c>
      <c r="E3265" t="s">
        <v>18151</v>
      </c>
      <c r="F3265" t="s">
        <v>574</v>
      </c>
      <c r="G3265" t="s">
        <v>18513</v>
      </c>
      <c r="H3265" t="s">
        <v>24833</v>
      </c>
      <c r="I3265" t="s">
        <v>24796</v>
      </c>
    </row>
    <row r="3266" spans="1:9" x14ac:dyDescent="0.25">
      <c r="A3266" t="s">
        <v>18991</v>
      </c>
      <c r="B3266" t="s">
        <v>18992</v>
      </c>
      <c r="C3266" t="s">
        <v>14</v>
      </c>
      <c r="D3266" t="s">
        <v>22</v>
      </c>
      <c r="E3266" t="s">
        <v>18151</v>
      </c>
      <c r="F3266" t="s">
        <v>24</v>
      </c>
      <c r="G3266" t="s">
        <v>18513</v>
      </c>
      <c r="H3266" t="s">
        <v>24833</v>
      </c>
      <c r="I3266" t="s">
        <v>24796</v>
      </c>
    </row>
    <row r="3267" spans="1:9" x14ac:dyDescent="0.25">
      <c r="A3267" t="s">
        <v>18993</v>
      </c>
      <c r="B3267" t="s">
        <v>18994</v>
      </c>
      <c r="C3267" t="s">
        <v>14</v>
      </c>
      <c r="D3267" t="s">
        <v>22</v>
      </c>
      <c r="E3267" t="s">
        <v>18151</v>
      </c>
      <c r="F3267" t="s">
        <v>24</v>
      </c>
      <c r="G3267" t="s">
        <v>18513</v>
      </c>
      <c r="H3267" t="s">
        <v>24833</v>
      </c>
      <c r="I3267" t="s">
        <v>24796</v>
      </c>
    </row>
    <row r="3268" spans="1:9" x14ac:dyDescent="0.25">
      <c r="A3268" t="s">
        <v>18997</v>
      </c>
      <c r="B3268" t="s">
        <v>18998</v>
      </c>
      <c r="C3268" t="s">
        <v>14</v>
      </c>
      <c r="D3268" t="s">
        <v>22</v>
      </c>
      <c r="E3268" t="s">
        <v>18151</v>
      </c>
      <c r="F3268" t="s">
        <v>24</v>
      </c>
      <c r="G3268" t="s">
        <v>18513</v>
      </c>
      <c r="H3268" t="s">
        <v>24833</v>
      </c>
      <c r="I3268" t="s">
        <v>24796</v>
      </c>
    </row>
    <row r="3269" spans="1:9" x14ac:dyDescent="0.25">
      <c r="A3269" t="s">
        <v>18999</v>
      </c>
      <c r="B3269" t="s">
        <v>19000</v>
      </c>
      <c r="C3269" t="s">
        <v>14</v>
      </c>
      <c r="D3269" t="s">
        <v>22</v>
      </c>
      <c r="E3269" t="s">
        <v>18151</v>
      </c>
      <c r="F3269" t="s">
        <v>24</v>
      </c>
      <c r="G3269" t="s">
        <v>18513</v>
      </c>
      <c r="H3269" t="s">
        <v>24833</v>
      </c>
      <c r="I3269" t="s">
        <v>24796</v>
      </c>
    </row>
    <row r="3270" spans="1:9" x14ac:dyDescent="0.25">
      <c r="A3270" t="s">
        <v>19001</v>
      </c>
      <c r="B3270" t="s">
        <v>19002</v>
      </c>
      <c r="C3270" t="s">
        <v>14</v>
      </c>
      <c r="D3270" t="s">
        <v>22</v>
      </c>
      <c r="E3270" t="s">
        <v>18151</v>
      </c>
      <c r="F3270" t="s">
        <v>24</v>
      </c>
      <c r="G3270" t="s">
        <v>18513</v>
      </c>
      <c r="H3270" t="s">
        <v>24833</v>
      </c>
      <c r="I3270" t="s">
        <v>24796</v>
      </c>
    </row>
    <row r="3271" spans="1:9" x14ac:dyDescent="0.25">
      <c r="A3271" t="s">
        <v>19003</v>
      </c>
      <c r="B3271" t="s">
        <v>19004</v>
      </c>
      <c r="C3271" t="s">
        <v>14</v>
      </c>
      <c r="D3271" t="s">
        <v>22</v>
      </c>
      <c r="E3271" t="s">
        <v>18151</v>
      </c>
      <c r="F3271" t="s">
        <v>24</v>
      </c>
      <c r="G3271" t="s">
        <v>18513</v>
      </c>
      <c r="H3271" t="s">
        <v>24833</v>
      </c>
      <c r="I3271" t="s">
        <v>24796</v>
      </c>
    </row>
    <row r="3272" spans="1:9" x14ac:dyDescent="0.25">
      <c r="A3272" t="s">
        <v>19005</v>
      </c>
      <c r="B3272" t="s">
        <v>19006</v>
      </c>
      <c r="C3272" t="s">
        <v>14</v>
      </c>
      <c r="D3272" t="s">
        <v>22</v>
      </c>
      <c r="E3272" t="s">
        <v>18151</v>
      </c>
      <c r="F3272" t="s">
        <v>24</v>
      </c>
      <c r="G3272" t="s">
        <v>18513</v>
      </c>
      <c r="H3272" t="s">
        <v>24833</v>
      </c>
      <c r="I3272" t="s">
        <v>24796</v>
      </c>
    </row>
    <row r="3273" spans="1:9" x14ac:dyDescent="0.25">
      <c r="A3273" t="s">
        <v>19007</v>
      </c>
      <c r="B3273" t="s">
        <v>19008</v>
      </c>
      <c r="C3273" t="s">
        <v>14</v>
      </c>
      <c r="D3273" t="s">
        <v>22</v>
      </c>
      <c r="E3273" t="s">
        <v>18151</v>
      </c>
      <c r="F3273" t="s">
        <v>24</v>
      </c>
      <c r="G3273" t="s">
        <v>18513</v>
      </c>
      <c r="H3273" t="s">
        <v>24833</v>
      </c>
      <c r="I3273" t="s">
        <v>24796</v>
      </c>
    </row>
    <row r="3274" spans="1:9" x14ac:dyDescent="0.25">
      <c r="A3274" t="s">
        <v>19009</v>
      </c>
      <c r="B3274" t="s">
        <v>19010</v>
      </c>
      <c r="C3274" t="s">
        <v>14</v>
      </c>
      <c r="D3274" t="s">
        <v>22</v>
      </c>
      <c r="E3274" t="s">
        <v>18151</v>
      </c>
      <c r="F3274" t="s">
        <v>24</v>
      </c>
      <c r="G3274" t="s">
        <v>18513</v>
      </c>
      <c r="H3274" t="s">
        <v>24833</v>
      </c>
      <c r="I3274" t="s">
        <v>24796</v>
      </c>
    </row>
    <row r="3275" spans="1:9" x14ac:dyDescent="0.25">
      <c r="A3275" t="s">
        <v>19011</v>
      </c>
      <c r="B3275" t="s">
        <v>19012</v>
      </c>
      <c r="C3275" t="s">
        <v>14</v>
      </c>
      <c r="D3275" t="s">
        <v>22</v>
      </c>
      <c r="E3275" t="s">
        <v>18151</v>
      </c>
      <c r="F3275" t="s">
        <v>24</v>
      </c>
      <c r="G3275" t="s">
        <v>18513</v>
      </c>
      <c r="H3275" t="s">
        <v>24833</v>
      </c>
      <c r="I3275" t="s">
        <v>24796</v>
      </c>
    </row>
    <row r="3276" spans="1:9" x14ac:dyDescent="0.25">
      <c r="A3276" t="s">
        <v>19013</v>
      </c>
      <c r="B3276" t="s">
        <v>19014</v>
      </c>
      <c r="C3276" t="s">
        <v>14</v>
      </c>
      <c r="D3276" t="s">
        <v>22</v>
      </c>
      <c r="E3276" t="s">
        <v>18151</v>
      </c>
      <c r="F3276" t="s">
        <v>574</v>
      </c>
      <c r="G3276" t="s">
        <v>18513</v>
      </c>
      <c r="H3276" t="s">
        <v>24833</v>
      </c>
      <c r="I3276" t="s">
        <v>24796</v>
      </c>
    </row>
    <row r="3277" spans="1:9" x14ac:dyDescent="0.25">
      <c r="A3277" t="s">
        <v>19015</v>
      </c>
      <c r="B3277" t="s">
        <v>19016</v>
      </c>
      <c r="C3277" t="s">
        <v>14</v>
      </c>
      <c r="D3277" t="s">
        <v>22</v>
      </c>
      <c r="E3277" t="s">
        <v>18151</v>
      </c>
      <c r="F3277" t="s">
        <v>621</v>
      </c>
      <c r="G3277" t="s">
        <v>18513</v>
      </c>
      <c r="H3277" t="s">
        <v>24833</v>
      </c>
      <c r="I3277" t="s">
        <v>24796</v>
      </c>
    </row>
    <row r="3278" spans="1:9" x14ac:dyDescent="0.25">
      <c r="A3278" t="s">
        <v>19017</v>
      </c>
      <c r="B3278" t="s">
        <v>19018</v>
      </c>
      <c r="C3278" t="s">
        <v>14</v>
      </c>
      <c r="D3278" t="s">
        <v>22</v>
      </c>
      <c r="E3278" t="s">
        <v>18151</v>
      </c>
      <c r="F3278" t="s">
        <v>621</v>
      </c>
      <c r="G3278" t="s">
        <v>18513</v>
      </c>
      <c r="H3278" t="s">
        <v>24833</v>
      </c>
      <c r="I3278" t="s">
        <v>24796</v>
      </c>
    </row>
    <row r="3279" spans="1:9" x14ac:dyDescent="0.25">
      <c r="A3279" t="s">
        <v>19019</v>
      </c>
      <c r="B3279" t="s">
        <v>19020</v>
      </c>
      <c r="C3279" t="s">
        <v>14</v>
      </c>
      <c r="D3279" t="s">
        <v>22</v>
      </c>
      <c r="E3279" t="s">
        <v>18151</v>
      </c>
      <c r="F3279" t="s">
        <v>621</v>
      </c>
      <c r="G3279" t="s">
        <v>18513</v>
      </c>
      <c r="H3279" t="s">
        <v>24833</v>
      </c>
      <c r="I3279" t="s">
        <v>24796</v>
      </c>
    </row>
    <row r="3280" spans="1:9" x14ac:dyDescent="0.25">
      <c r="A3280" t="s">
        <v>19021</v>
      </c>
      <c r="B3280" t="s">
        <v>19022</v>
      </c>
      <c r="C3280" t="s">
        <v>14</v>
      </c>
      <c r="D3280" t="s">
        <v>22</v>
      </c>
      <c r="E3280" t="s">
        <v>18151</v>
      </c>
      <c r="F3280" t="s">
        <v>621</v>
      </c>
      <c r="G3280" t="s">
        <v>18513</v>
      </c>
      <c r="H3280" t="s">
        <v>24833</v>
      </c>
      <c r="I3280" t="s">
        <v>24796</v>
      </c>
    </row>
    <row r="3281" spans="1:9" x14ac:dyDescent="0.25">
      <c r="A3281" t="s">
        <v>19023</v>
      </c>
      <c r="B3281" t="s">
        <v>19024</v>
      </c>
      <c r="C3281" t="s">
        <v>14</v>
      </c>
      <c r="D3281" t="s">
        <v>22</v>
      </c>
      <c r="E3281" t="s">
        <v>18151</v>
      </c>
      <c r="F3281" t="s">
        <v>16914</v>
      </c>
      <c r="G3281" t="s">
        <v>18513</v>
      </c>
      <c r="H3281" t="s">
        <v>24833</v>
      </c>
      <c r="I3281" t="s">
        <v>24796</v>
      </c>
    </row>
    <row r="3282" spans="1:9" x14ac:dyDescent="0.25">
      <c r="A3282" t="s">
        <v>19025</v>
      </c>
      <c r="B3282" t="s">
        <v>19026</v>
      </c>
      <c r="C3282" t="s">
        <v>14</v>
      </c>
      <c r="D3282" t="s">
        <v>22</v>
      </c>
      <c r="E3282" t="s">
        <v>18151</v>
      </c>
      <c r="F3282" t="s">
        <v>574</v>
      </c>
      <c r="G3282" t="s">
        <v>18513</v>
      </c>
      <c r="H3282" t="s">
        <v>24833</v>
      </c>
      <c r="I3282" t="s">
        <v>24796</v>
      </c>
    </row>
    <row r="3283" spans="1:9" x14ac:dyDescent="0.25">
      <c r="A3283" t="s">
        <v>19027</v>
      </c>
      <c r="B3283" t="s">
        <v>19028</v>
      </c>
      <c r="C3283" t="s">
        <v>14</v>
      </c>
      <c r="D3283" t="s">
        <v>22</v>
      </c>
      <c r="E3283" t="s">
        <v>18151</v>
      </c>
      <c r="F3283" t="s">
        <v>24</v>
      </c>
      <c r="G3283" t="s">
        <v>18513</v>
      </c>
      <c r="H3283" t="s">
        <v>24833</v>
      </c>
      <c r="I3283" t="s">
        <v>24796</v>
      </c>
    </row>
    <row r="3284" spans="1:9" x14ac:dyDescent="0.25">
      <c r="A3284" t="s">
        <v>19029</v>
      </c>
      <c r="B3284" t="s">
        <v>19030</v>
      </c>
      <c r="C3284" t="s">
        <v>14</v>
      </c>
      <c r="D3284" t="s">
        <v>22</v>
      </c>
      <c r="E3284" t="s">
        <v>18151</v>
      </c>
      <c r="F3284" t="s">
        <v>24</v>
      </c>
      <c r="G3284" t="s">
        <v>18513</v>
      </c>
      <c r="H3284" t="s">
        <v>24833</v>
      </c>
      <c r="I3284" t="s">
        <v>24796</v>
      </c>
    </row>
    <row r="3285" spans="1:9" x14ac:dyDescent="0.25">
      <c r="A3285" t="s">
        <v>19031</v>
      </c>
      <c r="B3285" t="s">
        <v>19032</v>
      </c>
      <c r="C3285" t="s">
        <v>14</v>
      </c>
      <c r="D3285" t="s">
        <v>22</v>
      </c>
      <c r="E3285" t="s">
        <v>18151</v>
      </c>
      <c r="F3285" t="s">
        <v>16914</v>
      </c>
      <c r="G3285" t="s">
        <v>18513</v>
      </c>
      <c r="H3285" t="s">
        <v>24833</v>
      </c>
      <c r="I3285" t="s">
        <v>24796</v>
      </c>
    </row>
    <row r="3286" spans="1:9" x14ac:dyDescent="0.25">
      <c r="A3286" t="s">
        <v>19033</v>
      </c>
      <c r="B3286" t="s">
        <v>19034</v>
      </c>
      <c r="C3286" t="s">
        <v>14</v>
      </c>
      <c r="D3286" t="s">
        <v>22</v>
      </c>
      <c r="E3286" t="s">
        <v>18151</v>
      </c>
      <c r="F3286" t="s">
        <v>16914</v>
      </c>
      <c r="G3286" t="s">
        <v>18513</v>
      </c>
      <c r="H3286" t="s">
        <v>24833</v>
      </c>
      <c r="I3286" t="s">
        <v>24796</v>
      </c>
    </row>
    <row r="3287" spans="1:9" x14ac:dyDescent="0.25">
      <c r="A3287" t="s">
        <v>19035</v>
      </c>
      <c r="B3287" t="s">
        <v>19036</v>
      </c>
      <c r="C3287" t="s">
        <v>14</v>
      </c>
      <c r="D3287" t="s">
        <v>22</v>
      </c>
      <c r="E3287" t="s">
        <v>18151</v>
      </c>
      <c r="F3287" t="s">
        <v>24</v>
      </c>
      <c r="G3287" t="s">
        <v>18513</v>
      </c>
      <c r="H3287" t="s">
        <v>24833</v>
      </c>
      <c r="I3287" t="s">
        <v>24796</v>
      </c>
    </row>
    <row r="3288" spans="1:9" x14ac:dyDescent="0.25">
      <c r="A3288" t="s">
        <v>19037</v>
      </c>
      <c r="B3288" t="s">
        <v>19038</v>
      </c>
      <c r="C3288" t="s">
        <v>14</v>
      </c>
      <c r="D3288" t="s">
        <v>157</v>
      </c>
      <c r="E3288" t="s">
        <v>18151</v>
      </c>
      <c r="F3288" t="s">
        <v>68</v>
      </c>
      <c r="G3288" t="s">
        <v>18513</v>
      </c>
      <c r="H3288" t="s">
        <v>24833</v>
      </c>
      <c r="I3288" t="s">
        <v>24796</v>
      </c>
    </row>
    <row r="3289" spans="1:9" x14ac:dyDescent="0.25">
      <c r="A3289" t="s">
        <v>19039</v>
      </c>
      <c r="B3289" t="s">
        <v>19040</v>
      </c>
      <c r="C3289" t="s">
        <v>14</v>
      </c>
      <c r="D3289" t="s">
        <v>157</v>
      </c>
      <c r="E3289" t="s">
        <v>18151</v>
      </c>
      <c r="F3289" t="s">
        <v>68</v>
      </c>
      <c r="G3289" t="s">
        <v>18513</v>
      </c>
      <c r="H3289" t="s">
        <v>24833</v>
      </c>
      <c r="I3289" t="s">
        <v>24796</v>
      </c>
    </row>
    <row r="3290" spans="1:9" x14ac:dyDescent="0.25">
      <c r="A3290" t="s">
        <v>19041</v>
      </c>
      <c r="B3290" t="s">
        <v>19042</v>
      </c>
      <c r="C3290" t="s">
        <v>14</v>
      </c>
      <c r="D3290" t="s">
        <v>157</v>
      </c>
      <c r="E3290" t="s">
        <v>18151</v>
      </c>
      <c r="F3290" t="s">
        <v>68</v>
      </c>
      <c r="G3290" t="s">
        <v>18513</v>
      </c>
      <c r="H3290" t="s">
        <v>24833</v>
      </c>
      <c r="I3290" t="s">
        <v>24796</v>
      </c>
    </row>
    <row r="3291" spans="1:9" x14ac:dyDescent="0.25">
      <c r="A3291" t="s">
        <v>19043</v>
      </c>
      <c r="B3291" t="s">
        <v>19044</v>
      </c>
      <c r="C3291" t="s">
        <v>14</v>
      </c>
      <c r="D3291" t="s">
        <v>22</v>
      </c>
      <c r="E3291" t="s">
        <v>18151</v>
      </c>
      <c r="F3291" t="s">
        <v>621</v>
      </c>
      <c r="G3291" t="s">
        <v>18513</v>
      </c>
      <c r="H3291" t="s">
        <v>24833</v>
      </c>
      <c r="I3291" t="s">
        <v>24796</v>
      </c>
    </row>
    <row r="3292" spans="1:9" x14ac:dyDescent="0.25">
      <c r="A3292" t="s">
        <v>19045</v>
      </c>
      <c r="B3292" t="s">
        <v>19046</v>
      </c>
      <c r="C3292" t="s">
        <v>14</v>
      </c>
      <c r="D3292" t="s">
        <v>22</v>
      </c>
      <c r="E3292" t="s">
        <v>18151</v>
      </c>
      <c r="F3292" t="s">
        <v>621</v>
      </c>
      <c r="G3292" t="s">
        <v>18513</v>
      </c>
      <c r="H3292" t="s">
        <v>24833</v>
      </c>
      <c r="I3292" t="s">
        <v>24796</v>
      </c>
    </row>
    <row r="3293" spans="1:9" x14ac:dyDescent="0.25">
      <c r="A3293" t="s">
        <v>19047</v>
      </c>
      <c r="B3293" t="s">
        <v>19048</v>
      </c>
      <c r="C3293" t="s">
        <v>14</v>
      </c>
      <c r="D3293" t="s">
        <v>22</v>
      </c>
      <c r="E3293" t="s">
        <v>18151</v>
      </c>
      <c r="F3293" t="s">
        <v>24</v>
      </c>
      <c r="G3293" t="s">
        <v>18513</v>
      </c>
      <c r="H3293" t="s">
        <v>24833</v>
      </c>
      <c r="I3293" t="s">
        <v>24796</v>
      </c>
    </row>
    <row r="3294" spans="1:9" x14ac:dyDescent="0.25">
      <c r="A3294" t="s">
        <v>19049</v>
      </c>
      <c r="B3294" t="s">
        <v>19050</v>
      </c>
      <c r="C3294" t="s">
        <v>14</v>
      </c>
      <c r="D3294" t="s">
        <v>22</v>
      </c>
      <c r="E3294" t="s">
        <v>18151</v>
      </c>
      <c r="F3294" t="s">
        <v>24</v>
      </c>
      <c r="G3294" t="s">
        <v>18513</v>
      </c>
      <c r="H3294" t="s">
        <v>24833</v>
      </c>
      <c r="I3294" t="s">
        <v>24796</v>
      </c>
    </row>
    <row r="3295" spans="1:9" x14ac:dyDescent="0.25">
      <c r="A3295" t="s">
        <v>19051</v>
      </c>
      <c r="B3295" t="s">
        <v>19052</v>
      </c>
      <c r="C3295" t="s">
        <v>14</v>
      </c>
      <c r="D3295" t="s">
        <v>22</v>
      </c>
      <c r="E3295" t="s">
        <v>18151</v>
      </c>
      <c r="F3295" t="s">
        <v>621</v>
      </c>
      <c r="G3295" t="s">
        <v>18513</v>
      </c>
      <c r="H3295" t="s">
        <v>24833</v>
      </c>
      <c r="I3295" t="s">
        <v>24796</v>
      </c>
    </row>
    <row r="3296" spans="1:9" x14ac:dyDescent="0.25">
      <c r="A3296" t="s">
        <v>19053</v>
      </c>
      <c r="B3296" t="s">
        <v>19054</v>
      </c>
      <c r="C3296" t="s">
        <v>14</v>
      </c>
      <c r="D3296" t="s">
        <v>22</v>
      </c>
      <c r="E3296" t="s">
        <v>18151</v>
      </c>
      <c r="F3296" t="s">
        <v>24</v>
      </c>
      <c r="G3296" t="s">
        <v>18513</v>
      </c>
      <c r="H3296" t="s">
        <v>24833</v>
      </c>
      <c r="I3296" t="s">
        <v>24796</v>
      </c>
    </row>
    <row r="3297" spans="1:9" x14ac:dyDescent="0.25">
      <c r="A3297" t="s">
        <v>19055</v>
      </c>
      <c r="B3297" t="s">
        <v>19056</v>
      </c>
      <c r="C3297" t="s">
        <v>14</v>
      </c>
      <c r="D3297" t="s">
        <v>22</v>
      </c>
      <c r="E3297" t="s">
        <v>18151</v>
      </c>
      <c r="F3297" t="s">
        <v>24</v>
      </c>
      <c r="G3297" t="s">
        <v>18513</v>
      </c>
      <c r="H3297" t="s">
        <v>24833</v>
      </c>
      <c r="I3297" t="s">
        <v>24796</v>
      </c>
    </row>
    <row r="3298" spans="1:9" x14ac:dyDescent="0.25">
      <c r="A3298" t="s">
        <v>19057</v>
      </c>
      <c r="B3298" t="s">
        <v>19058</v>
      </c>
      <c r="C3298" t="s">
        <v>14</v>
      </c>
      <c r="D3298" t="s">
        <v>22</v>
      </c>
      <c r="E3298" t="s">
        <v>18151</v>
      </c>
      <c r="F3298" t="s">
        <v>24</v>
      </c>
      <c r="G3298" t="s">
        <v>18513</v>
      </c>
      <c r="H3298" t="s">
        <v>24833</v>
      </c>
      <c r="I3298" t="s">
        <v>24796</v>
      </c>
    </row>
    <row r="3299" spans="1:9" x14ac:dyDescent="0.25">
      <c r="A3299" t="s">
        <v>19059</v>
      </c>
      <c r="B3299" t="s">
        <v>19060</v>
      </c>
      <c r="C3299" t="s">
        <v>14</v>
      </c>
      <c r="D3299" t="s">
        <v>22</v>
      </c>
      <c r="E3299" t="s">
        <v>18151</v>
      </c>
      <c r="F3299" t="s">
        <v>24</v>
      </c>
      <c r="G3299" t="s">
        <v>18513</v>
      </c>
      <c r="H3299" t="s">
        <v>24833</v>
      </c>
      <c r="I3299" t="s">
        <v>24796</v>
      </c>
    </row>
    <row r="3300" spans="1:9" x14ac:dyDescent="0.25">
      <c r="A3300" t="s">
        <v>19061</v>
      </c>
      <c r="B3300" t="s">
        <v>19062</v>
      </c>
      <c r="C3300" t="s">
        <v>14</v>
      </c>
      <c r="D3300" t="s">
        <v>22</v>
      </c>
      <c r="E3300" t="s">
        <v>18151</v>
      </c>
      <c r="F3300" t="s">
        <v>24</v>
      </c>
      <c r="G3300" t="s">
        <v>18513</v>
      </c>
      <c r="H3300" t="s">
        <v>24833</v>
      </c>
      <c r="I3300" t="s">
        <v>24796</v>
      </c>
    </row>
    <row r="3301" spans="1:9" x14ac:dyDescent="0.25">
      <c r="A3301" t="s">
        <v>19063</v>
      </c>
      <c r="B3301" t="s">
        <v>19064</v>
      </c>
      <c r="C3301" t="s">
        <v>14</v>
      </c>
      <c r="D3301" t="s">
        <v>22</v>
      </c>
      <c r="E3301" t="s">
        <v>18151</v>
      </c>
      <c r="F3301" t="s">
        <v>24</v>
      </c>
      <c r="G3301" t="s">
        <v>18513</v>
      </c>
      <c r="H3301" t="s">
        <v>24833</v>
      </c>
      <c r="I3301" t="s">
        <v>24796</v>
      </c>
    </row>
    <row r="3302" spans="1:9" x14ac:dyDescent="0.25">
      <c r="A3302" t="s">
        <v>19065</v>
      </c>
      <c r="B3302" t="s">
        <v>19066</v>
      </c>
      <c r="C3302" t="s">
        <v>14</v>
      </c>
      <c r="D3302" t="s">
        <v>22</v>
      </c>
      <c r="E3302" t="s">
        <v>18151</v>
      </c>
      <c r="F3302" t="s">
        <v>24</v>
      </c>
      <c r="G3302" t="s">
        <v>18513</v>
      </c>
      <c r="H3302" t="s">
        <v>24833</v>
      </c>
      <c r="I3302" t="s">
        <v>24796</v>
      </c>
    </row>
    <row r="3303" spans="1:9" x14ac:dyDescent="0.25">
      <c r="A3303" t="s">
        <v>19067</v>
      </c>
      <c r="B3303" t="s">
        <v>19068</v>
      </c>
      <c r="C3303" t="s">
        <v>14</v>
      </c>
      <c r="D3303" t="s">
        <v>22</v>
      </c>
      <c r="E3303" t="s">
        <v>18151</v>
      </c>
      <c r="F3303" t="s">
        <v>68</v>
      </c>
      <c r="G3303" t="s">
        <v>18513</v>
      </c>
      <c r="H3303" t="s">
        <v>24833</v>
      </c>
      <c r="I3303" t="s">
        <v>24796</v>
      </c>
    </row>
    <row r="3304" spans="1:9" x14ac:dyDescent="0.25">
      <c r="A3304" t="s">
        <v>19069</v>
      </c>
      <c r="B3304" t="s">
        <v>19070</v>
      </c>
      <c r="C3304" t="s">
        <v>14</v>
      </c>
      <c r="D3304" t="s">
        <v>157</v>
      </c>
      <c r="E3304" t="s">
        <v>18151</v>
      </c>
      <c r="F3304" t="s">
        <v>24</v>
      </c>
      <c r="G3304" t="s">
        <v>18513</v>
      </c>
      <c r="H3304" t="s">
        <v>24833</v>
      </c>
      <c r="I3304" t="s">
        <v>24796</v>
      </c>
    </row>
    <row r="3305" spans="1:9" x14ac:dyDescent="0.25">
      <c r="A3305" t="s">
        <v>19071</v>
      </c>
      <c r="B3305" t="s">
        <v>19072</v>
      </c>
      <c r="C3305" t="s">
        <v>14</v>
      </c>
      <c r="D3305" t="s">
        <v>157</v>
      </c>
      <c r="E3305" t="s">
        <v>18151</v>
      </c>
      <c r="F3305" t="s">
        <v>24</v>
      </c>
      <c r="G3305" t="s">
        <v>18513</v>
      </c>
      <c r="H3305" t="s">
        <v>24833</v>
      </c>
      <c r="I3305" t="s">
        <v>24796</v>
      </c>
    </row>
    <row r="3306" spans="1:9" x14ac:dyDescent="0.25">
      <c r="A3306" t="s">
        <v>19073</v>
      </c>
      <c r="B3306" t="s">
        <v>19074</v>
      </c>
      <c r="C3306" t="s">
        <v>14</v>
      </c>
      <c r="D3306" t="s">
        <v>22</v>
      </c>
      <c r="E3306" t="s">
        <v>18151</v>
      </c>
      <c r="F3306" t="s">
        <v>24</v>
      </c>
      <c r="G3306" t="s">
        <v>18513</v>
      </c>
      <c r="H3306" t="s">
        <v>24833</v>
      </c>
      <c r="I3306" t="s">
        <v>24796</v>
      </c>
    </row>
    <row r="3307" spans="1:9" x14ac:dyDescent="0.25">
      <c r="A3307" t="s">
        <v>19075</v>
      </c>
      <c r="B3307" t="s">
        <v>19076</v>
      </c>
      <c r="C3307" t="s">
        <v>14</v>
      </c>
      <c r="D3307" t="s">
        <v>22</v>
      </c>
      <c r="E3307" t="s">
        <v>18151</v>
      </c>
      <c r="F3307" t="s">
        <v>24</v>
      </c>
      <c r="G3307" t="s">
        <v>18513</v>
      </c>
      <c r="H3307" t="s">
        <v>24833</v>
      </c>
      <c r="I3307" t="s">
        <v>24796</v>
      </c>
    </row>
    <row r="3308" spans="1:9" x14ac:dyDescent="0.25">
      <c r="A3308" t="s">
        <v>19077</v>
      </c>
      <c r="B3308" t="s">
        <v>19078</v>
      </c>
      <c r="C3308" t="s">
        <v>14</v>
      </c>
      <c r="D3308" t="s">
        <v>22</v>
      </c>
      <c r="E3308" t="s">
        <v>18151</v>
      </c>
      <c r="F3308" t="s">
        <v>68</v>
      </c>
      <c r="G3308" t="s">
        <v>18513</v>
      </c>
      <c r="H3308" t="s">
        <v>24833</v>
      </c>
      <c r="I3308" t="s">
        <v>24796</v>
      </c>
    </row>
    <row r="3309" spans="1:9" x14ac:dyDescent="0.25">
      <c r="A3309" t="s">
        <v>19079</v>
      </c>
      <c r="B3309" t="s">
        <v>19080</v>
      </c>
      <c r="C3309" t="s">
        <v>14</v>
      </c>
      <c r="D3309" t="s">
        <v>22</v>
      </c>
      <c r="E3309" t="s">
        <v>18151</v>
      </c>
      <c r="F3309" t="s">
        <v>68</v>
      </c>
      <c r="G3309" t="s">
        <v>18513</v>
      </c>
      <c r="H3309" t="s">
        <v>24833</v>
      </c>
      <c r="I3309" t="s">
        <v>24796</v>
      </c>
    </row>
    <row r="3310" spans="1:9" x14ac:dyDescent="0.25">
      <c r="A3310" t="s">
        <v>19081</v>
      </c>
      <c r="B3310" t="s">
        <v>19082</v>
      </c>
      <c r="C3310" t="s">
        <v>14</v>
      </c>
      <c r="D3310" t="s">
        <v>22</v>
      </c>
      <c r="E3310" t="s">
        <v>18151</v>
      </c>
      <c r="F3310" t="s">
        <v>24</v>
      </c>
      <c r="G3310" t="s">
        <v>18513</v>
      </c>
      <c r="H3310" t="s">
        <v>24833</v>
      </c>
      <c r="I3310" t="s">
        <v>24796</v>
      </c>
    </row>
    <row r="3311" spans="1:9" x14ac:dyDescent="0.25">
      <c r="A3311" t="s">
        <v>19083</v>
      </c>
      <c r="B3311" t="s">
        <v>19084</v>
      </c>
      <c r="C3311" t="s">
        <v>14</v>
      </c>
      <c r="D3311" t="s">
        <v>22</v>
      </c>
      <c r="E3311" t="s">
        <v>18151</v>
      </c>
      <c r="F3311" t="s">
        <v>68</v>
      </c>
      <c r="G3311" t="s">
        <v>18513</v>
      </c>
      <c r="H3311" t="s">
        <v>24833</v>
      </c>
      <c r="I3311" t="s">
        <v>24796</v>
      </c>
    </row>
    <row r="3312" spans="1:9" x14ac:dyDescent="0.25">
      <c r="A3312" t="s">
        <v>19085</v>
      </c>
      <c r="B3312" t="s">
        <v>19086</v>
      </c>
      <c r="C3312" t="s">
        <v>14</v>
      </c>
      <c r="D3312" t="s">
        <v>22</v>
      </c>
      <c r="E3312" t="s">
        <v>18151</v>
      </c>
      <c r="F3312" t="s">
        <v>621</v>
      </c>
      <c r="G3312" t="s">
        <v>18513</v>
      </c>
      <c r="H3312" t="s">
        <v>24833</v>
      </c>
      <c r="I3312" t="s">
        <v>24796</v>
      </c>
    </row>
    <row r="3313" spans="1:9" x14ac:dyDescent="0.25">
      <c r="A3313" t="s">
        <v>19087</v>
      </c>
      <c r="B3313" t="s">
        <v>19088</v>
      </c>
      <c r="C3313" t="s">
        <v>14</v>
      </c>
      <c r="D3313" t="s">
        <v>157</v>
      </c>
      <c r="E3313" t="s">
        <v>18151</v>
      </c>
      <c r="F3313" t="s">
        <v>68</v>
      </c>
      <c r="G3313" t="s">
        <v>18513</v>
      </c>
      <c r="H3313" t="s">
        <v>24833</v>
      </c>
      <c r="I3313" t="s">
        <v>24796</v>
      </c>
    </row>
    <row r="3314" spans="1:9" x14ac:dyDescent="0.25">
      <c r="A3314" t="s">
        <v>19089</v>
      </c>
      <c r="B3314" t="s">
        <v>19090</v>
      </c>
      <c r="C3314" t="s">
        <v>14</v>
      </c>
      <c r="D3314" t="s">
        <v>22</v>
      </c>
      <c r="E3314" t="s">
        <v>18151</v>
      </c>
      <c r="F3314" t="s">
        <v>68</v>
      </c>
      <c r="G3314" t="s">
        <v>18513</v>
      </c>
      <c r="H3314" t="s">
        <v>24833</v>
      </c>
      <c r="I3314" t="s">
        <v>24796</v>
      </c>
    </row>
    <row r="3315" spans="1:9" x14ac:dyDescent="0.25">
      <c r="A3315" t="s">
        <v>19091</v>
      </c>
      <c r="B3315" t="s">
        <v>19092</v>
      </c>
      <c r="C3315" t="s">
        <v>14</v>
      </c>
      <c r="D3315" t="s">
        <v>22</v>
      </c>
      <c r="E3315" t="s">
        <v>18151</v>
      </c>
      <c r="F3315" t="s">
        <v>574</v>
      </c>
      <c r="G3315" t="s">
        <v>18513</v>
      </c>
      <c r="H3315" t="s">
        <v>24833</v>
      </c>
      <c r="I3315" t="s">
        <v>24796</v>
      </c>
    </row>
    <row r="3316" spans="1:9" x14ac:dyDescent="0.25">
      <c r="A3316" t="s">
        <v>19093</v>
      </c>
      <c r="B3316" t="s">
        <v>19094</v>
      </c>
      <c r="C3316" t="s">
        <v>14</v>
      </c>
      <c r="D3316" t="s">
        <v>22</v>
      </c>
      <c r="E3316" t="s">
        <v>18151</v>
      </c>
      <c r="F3316" t="s">
        <v>68</v>
      </c>
      <c r="G3316" t="s">
        <v>18513</v>
      </c>
      <c r="H3316" t="s">
        <v>24833</v>
      </c>
      <c r="I3316" t="s">
        <v>24796</v>
      </c>
    </row>
    <row r="3317" spans="1:9" x14ac:dyDescent="0.25">
      <c r="A3317" t="s">
        <v>19095</v>
      </c>
      <c r="B3317" t="s">
        <v>19096</v>
      </c>
      <c r="C3317" t="s">
        <v>14</v>
      </c>
      <c r="D3317" t="s">
        <v>22</v>
      </c>
      <c r="E3317" t="s">
        <v>18151</v>
      </c>
      <c r="F3317" t="s">
        <v>24</v>
      </c>
      <c r="G3317" t="s">
        <v>18513</v>
      </c>
      <c r="H3317" t="s">
        <v>24833</v>
      </c>
      <c r="I3317" t="s">
        <v>24796</v>
      </c>
    </row>
    <row r="3318" spans="1:9" x14ac:dyDescent="0.25">
      <c r="A3318" t="s">
        <v>19097</v>
      </c>
      <c r="B3318" t="s">
        <v>19098</v>
      </c>
      <c r="C3318" t="s">
        <v>14</v>
      </c>
      <c r="D3318" t="s">
        <v>22</v>
      </c>
      <c r="E3318" t="s">
        <v>18151</v>
      </c>
      <c r="F3318" t="s">
        <v>16914</v>
      </c>
      <c r="G3318" t="s">
        <v>18513</v>
      </c>
      <c r="H3318" t="s">
        <v>24833</v>
      </c>
      <c r="I3318" t="s">
        <v>24796</v>
      </c>
    </row>
    <row r="3319" spans="1:9" x14ac:dyDescent="0.25">
      <c r="A3319" t="s">
        <v>19099</v>
      </c>
      <c r="B3319" t="s">
        <v>19100</v>
      </c>
      <c r="C3319" t="s">
        <v>14</v>
      </c>
      <c r="D3319" t="s">
        <v>22</v>
      </c>
      <c r="E3319" t="s">
        <v>18151</v>
      </c>
      <c r="F3319" t="s">
        <v>24</v>
      </c>
      <c r="G3319" t="s">
        <v>18513</v>
      </c>
      <c r="H3319" t="s">
        <v>24833</v>
      </c>
      <c r="I3319" t="s">
        <v>24796</v>
      </c>
    </row>
    <row r="3320" spans="1:9" x14ac:dyDescent="0.25">
      <c r="A3320" t="s">
        <v>19101</v>
      </c>
      <c r="B3320" t="s">
        <v>19102</v>
      </c>
      <c r="C3320" t="s">
        <v>14</v>
      </c>
      <c r="D3320" t="s">
        <v>22</v>
      </c>
      <c r="E3320" t="s">
        <v>18151</v>
      </c>
      <c r="F3320" t="s">
        <v>24</v>
      </c>
      <c r="G3320" t="s">
        <v>18513</v>
      </c>
      <c r="H3320" t="s">
        <v>24833</v>
      </c>
      <c r="I3320" t="s">
        <v>24796</v>
      </c>
    </row>
    <row r="3321" spans="1:9" x14ac:dyDescent="0.25">
      <c r="A3321" t="s">
        <v>19103</v>
      </c>
      <c r="B3321" t="s">
        <v>19104</v>
      </c>
      <c r="C3321" t="s">
        <v>14</v>
      </c>
      <c r="D3321" t="s">
        <v>22</v>
      </c>
      <c r="E3321" t="s">
        <v>18151</v>
      </c>
      <c r="F3321" t="s">
        <v>24</v>
      </c>
      <c r="G3321" t="s">
        <v>18513</v>
      </c>
      <c r="H3321" t="s">
        <v>24833</v>
      </c>
      <c r="I3321" t="s">
        <v>24796</v>
      </c>
    </row>
    <row r="3322" spans="1:9" x14ac:dyDescent="0.25">
      <c r="A3322" t="s">
        <v>19105</v>
      </c>
      <c r="B3322" t="s">
        <v>19106</v>
      </c>
      <c r="C3322" t="s">
        <v>14</v>
      </c>
      <c r="D3322" t="s">
        <v>22</v>
      </c>
      <c r="E3322" t="s">
        <v>18151</v>
      </c>
      <c r="F3322" t="s">
        <v>24</v>
      </c>
      <c r="G3322" t="s">
        <v>18513</v>
      </c>
      <c r="H3322" t="s">
        <v>24833</v>
      </c>
      <c r="I3322" t="s">
        <v>24796</v>
      </c>
    </row>
    <row r="3323" spans="1:9" x14ac:dyDescent="0.25">
      <c r="A3323" t="s">
        <v>19107</v>
      </c>
      <c r="B3323" t="s">
        <v>19108</v>
      </c>
      <c r="C3323" t="s">
        <v>14</v>
      </c>
      <c r="D3323" t="s">
        <v>22</v>
      </c>
      <c r="E3323" t="s">
        <v>18151</v>
      </c>
      <c r="F3323" t="s">
        <v>68</v>
      </c>
      <c r="G3323" t="s">
        <v>18513</v>
      </c>
      <c r="H3323" t="s">
        <v>24833</v>
      </c>
      <c r="I3323" t="s">
        <v>24796</v>
      </c>
    </row>
    <row r="3324" spans="1:9" x14ac:dyDescent="0.25">
      <c r="A3324" t="s">
        <v>19109</v>
      </c>
      <c r="B3324" t="s">
        <v>19110</v>
      </c>
      <c r="C3324" t="s">
        <v>14</v>
      </c>
      <c r="D3324" t="s">
        <v>22</v>
      </c>
      <c r="E3324" t="s">
        <v>18151</v>
      </c>
      <c r="F3324" t="s">
        <v>24</v>
      </c>
      <c r="G3324" t="s">
        <v>18513</v>
      </c>
      <c r="H3324" t="s">
        <v>24833</v>
      </c>
      <c r="I3324" t="s">
        <v>24796</v>
      </c>
    </row>
    <row r="3325" spans="1:9" x14ac:dyDescent="0.25">
      <c r="A3325" t="s">
        <v>19111</v>
      </c>
      <c r="B3325" t="s">
        <v>19112</v>
      </c>
      <c r="C3325" t="s">
        <v>14</v>
      </c>
      <c r="D3325" t="s">
        <v>22</v>
      </c>
      <c r="E3325" t="s">
        <v>18151</v>
      </c>
      <c r="F3325" t="s">
        <v>621</v>
      </c>
      <c r="G3325" t="s">
        <v>18513</v>
      </c>
      <c r="H3325" t="s">
        <v>24833</v>
      </c>
      <c r="I3325" t="s">
        <v>24796</v>
      </c>
    </row>
    <row r="3326" spans="1:9" x14ac:dyDescent="0.25">
      <c r="A3326" t="s">
        <v>19113</v>
      </c>
      <c r="B3326" t="s">
        <v>19114</v>
      </c>
      <c r="C3326" t="s">
        <v>14</v>
      </c>
      <c r="D3326" t="s">
        <v>22</v>
      </c>
      <c r="E3326" t="s">
        <v>18151</v>
      </c>
      <c r="F3326" t="s">
        <v>621</v>
      </c>
      <c r="G3326" t="s">
        <v>18513</v>
      </c>
      <c r="H3326" t="s">
        <v>24833</v>
      </c>
      <c r="I3326" t="s">
        <v>24796</v>
      </c>
    </row>
    <row r="3327" spans="1:9" x14ac:dyDescent="0.25">
      <c r="A3327" t="s">
        <v>19115</v>
      </c>
      <c r="B3327" t="s">
        <v>19116</v>
      </c>
      <c r="C3327" t="s">
        <v>14</v>
      </c>
      <c r="D3327" t="s">
        <v>22</v>
      </c>
      <c r="E3327" t="s">
        <v>18151</v>
      </c>
      <c r="F3327" t="s">
        <v>621</v>
      </c>
      <c r="G3327" t="s">
        <v>18513</v>
      </c>
      <c r="H3327" t="s">
        <v>24833</v>
      </c>
      <c r="I3327" t="s">
        <v>24796</v>
      </c>
    </row>
    <row r="3328" spans="1:9" x14ac:dyDescent="0.25">
      <c r="A3328" t="s">
        <v>19117</v>
      </c>
      <c r="B3328" t="s">
        <v>19118</v>
      </c>
      <c r="C3328" t="s">
        <v>14</v>
      </c>
      <c r="D3328" t="s">
        <v>22</v>
      </c>
      <c r="E3328" t="s">
        <v>18151</v>
      </c>
      <c r="F3328" t="s">
        <v>24</v>
      </c>
      <c r="G3328" t="s">
        <v>18513</v>
      </c>
      <c r="H3328" t="s">
        <v>24833</v>
      </c>
      <c r="I3328" t="s">
        <v>24796</v>
      </c>
    </row>
    <row r="3329" spans="1:9" x14ac:dyDescent="0.25">
      <c r="A3329" t="s">
        <v>19119</v>
      </c>
      <c r="B3329" t="s">
        <v>19120</v>
      </c>
      <c r="C3329" t="s">
        <v>14</v>
      </c>
      <c r="D3329" t="s">
        <v>22</v>
      </c>
      <c r="E3329" t="s">
        <v>18151</v>
      </c>
      <c r="F3329" t="s">
        <v>68</v>
      </c>
      <c r="G3329" t="s">
        <v>18513</v>
      </c>
      <c r="H3329" t="s">
        <v>24833</v>
      </c>
      <c r="I3329" t="s">
        <v>24796</v>
      </c>
    </row>
    <row r="3330" spans="1:9" x14ac:dyDescent="0.25">
      <c r="A3330" t="s">
        <v>19121</v>
      </c>
      <c r="B3330" t="s">
        <v>19122</v>
      </c>
      <c r="C3330" t="s">
        <v>14</v>
      </c>
      <c r="D3330" t="s">
        <v>22</v>
      </c>
      <c r="E3330" t="s">
        <v>18151</v>
      </c>
      <c r="F3330" t="s">
        <v>68</v>
      </c>
      <c r="G3330" t="s">
        <v>18513</v>
      </c>
      <c r="H3330" t="s">
        <v>24833</v>
      </c>
      <c r="I3330" t="s">
        <v>24796</v>
      </c>
    </row>
    <row r="3331" spans="1:9" x14ac:dyDescent="0.25">
      <c r="A3331" t="s">
        <v>19123</v>
      </c>
      <c r="B3331" t="s">
        <v>19124</v>
      </c>
      <c r="C3331" t="s">
        <v>14</v>
      </c>
      <c r="D3331" t="s">
        <v>22</v>
      </c>
      <c r="E3331" t="s">
        <v>18151</v>
      </c>
      <c r="F3331" t="s">
        <v>24</v>
      </c>
      <c r="G3331" t="s">
        <v>18513</v>
      </c>
      <c r="H3331" t="s">
        <v>24833</v>
      </c>
      <c r="I3331" t="s">
        <v>24796</v>
      </c>
    </row>
    <row r="3332" spans="1:9" x14ac:dyDescent="0.25">
      <c r="A3332" t="s">
        <v>19125</v>
      </c>
      <c r="B3332" t="s">
        <v>19126</v>
      </c>
      <c r="C3332" t="s">
        <v>14</v>
      </c>
      <c r="D3332" t="s">
        <v>157</v>
      </c>
      <c r="E3332" t="s">
        <v>18151</v>
      </c>
      <c r="F3332" t="s">
        <v>68</v>
      </c>
      <c r="G3332" t="s">
        <v>18513</v>
      </c>
      <c r="H3332" t="s">
        <v>24833</v>
      </c>
      <c r="I3332" t="s">
        <v>24796</v>
      </c>
    </row>
    <row r="3333" spans="1:9" x14ac:dyDescent="0.25">
      <c r="A3333" t="s">
        <v>19127</v>
      </c>
      <c r="B3333" t="s">
        <v>19128</v>
      </c>
      <c r="C3333" t="s">
        <v>14</v>
      </c>
      <c r="D3333" t="s">
        <v>22</v>
      </c>
      <c r="E3333" t="s">
        <v>18151</v>
      </c>
      <c r="F3333" t="s">
        <v>68</v>
      </c>
      <c r="G3333" t="s">
        <v>18513</v>
      </c>
      <c r="H3333" t="s">
        <v>24833</v>
      </c>
      <c r="I3333" t="s">
        <v>24796</v>
      </c>
    </row>
    <row r="3334" spans="1:9" x14ac:dyDescent="0.25">
      <c r="A3334" t="s">
        <v>19129</v>
      </c>
      <c r="B3334" t="s">
        <v>19130</v>
      </c>
      <c r="C3334" t="s">
        <v>14</v>
      </c>
      <c r="D3334" t="s">
        <v>22</v>
      </c>
      <c r="E3334" t="s">
        <v>18151</v>
      </c>
      <c r="F3334" t="s">
        <v>24</v>
      </c>
      <c r="G3334" t="s">
        <v>18513</v>
      </c>
      <c r="H3334" t="s">
        <v>24833</v>
      </c>
      <c r="I3334" t="s">
        <v>24796</v>
      </c>
    </row>
    <row r="3335" spans="1:9" x14ac:dyDescent="0.25">
      <c r="A3335" t="s">
        <v>19131</v>
      </c>
      <c r="B3335" t="s">
        <v>19132</v>
      </c>
      <c r="C3335" t="s">
        <v>14</v>
      </c>
      <c r="D3335" t="s">
        <v>22</v>
      </c>
      <c r="E3335" t="s">
        <v>18151</v>
      </c>
      <c r="F3335" t="s">
        <v>574</v>
      </c>
      <c r="G3335" t="s">
        <v>18513</v>
      </c>
      <c r="H3335" t="s">
        <v>24833</v>
      </c>
      <c r="I3335" t="s">
        <v>24796</v>
      </c>
    </row>
    <row r="3336" spans="1:9" x14ac:dyDescent="0.25">
      <c r="A3336" t="s">
        <v>19133</v>
      </c>
      <c r="B3336" t="s">
        <v>19134</v>
      </c>
      <c r="C3336" t="s">
        <v>14</v>
      </c>
      <c r="D3336" t="s">
        <v>22</v>
      </c>
      <c r="E3336" t="s">
        <v>18151</v>
      </c>
      <c r="F3336" t="s">
        <v>24</v>
      </c>
      <c r="G3336" t="s">
        <v>18513</v>
      </c>
      <c r="H3336" t="s">
        <v>24833</v>
      </c>
      <c r="I3336" t="s">
        <v>24796</v>
      </c>
    </row>
    <row r="3337" spans="1:9" x14ac:dyDescent="0.25">
      <c r="A3337" t="s">
        <v>19135</v>
      </c>
      <c r="B3337" t="s">
        <v>19136</v>
      </c>
      <c r="C3337" t="s">
        <v>14</v>
      </c>
      <c r="D3337" t="s">
        <v>22</v>
      </c>
      <c r="E3337" t="s">
        <v>18151</v>
      </c>
      <c r="F3337" t="s">
        <v>24</v>
      </c>
      <c r="G3337" t="s">
        <v>18513</v>
      </c>
      <c r="H3337" t="s">
        <v>24833</v>
      </c>
      <c r="I3337" t="s">
        <v>24796</v>
      </c>
    </row>
    <row r="3338" spans="1:9" x14ac:dyDescent="0.25">
      <c r="A3338" t="s">
        <v>19137</v>
      </c>
      <c r="B3338" t="s">
        <v>19138</v>
      </c>
      <c r="C3338" t="s">
        <v>14</v>
      </c>
      <c r="D3338" t="s">
        <v>22</v>
      </c>
      <c r="E3338" t="s">
        <v>18151</v>
      </c>
      <c r="F3338" t="s">
        <v>24</v>
      </c>
      <c r="G3338" t="s">
        <v>18513</v>
      </c>
      <c r="H3338" t="s">
        <v>24833</v>
      </c>
      <c r="I3338" t="s">
        <v>24796</v>
      </c>
    </row>
    <row r="3339" spans="1:9" x14ac:dyDescent="0.25">
      <c r="A3339" t="s">
        <v>19139</v>
      </c>
      <c r="B3339" t="s">
        <v>19140</v>
      </c>
      <c r="C3339" t="s">
        <v>14</v>
      </c>
      <c r="D3339" t="s">
        <v>22</v>
      </c>
      <c r="E3339" t="s">
        <v>18151</v>
      </c>
      <c r="F3339" t="s">
        <v>68</v>
      </c>
      <c r="G3339" t="s">
        <v>18513</v>
      </c>
      <c r="H3339" t="s">
        <v>24833</v>
      </c>
      <c r="I3339" t="s">
        <v>24796</v>
      </c>
    </row>
    <row r="3340" spans="1:9" x14ac:dyDescent="0.25">
      <c r="A3340" t="s">
        <v>19141</v>
      </c>
      <c r="B3340" t="s">
        <v>19142</v>
      </c>
      <c r="C3340" t="s">
        <v>14</v>
      </c>
      <c r="D3340" t="s">
        <v>22</v>
      </c>
      <c r="E3340" t="s">
        <v>18151</v>
      </c>
      <c r="F3340" t="s">
        <v>621</v>
      </c>
      <c r="G3340" t="s">
        <v>18513</v>
      </c>
      <c r="H3340" t="s">
        <v>24833</v>
      </c>
      <c r="I3340" t="s">
        <v>24796</v>
      </c>
    </row>
    <row r="3341" spans="1:9" x14ac:dyDescent="0.25">
      <c r="A3341" t="s">
        <v>19143</v>
      </c>
      <c r="B3341" t="s">
        <v>19144</v>
      </c>
      <c r="C3341" t="s">
        <v>14</v>
      </c>
      <c r="D3341" t="s">
        <v>22</v>
      </c>
      <c r="E3341" t="s">
        <v>18151</v>
      </c>
      <c r="F3341" t="s">
        <v>16914</v>
      </c>
      <c r="G3341" t="s">
        <v>18513</v>
      </c>
      <c r="H3341" t="s">
        <v>24833</v>
      </c>
      <c r="I3341" t="s">
        <v>24796</v>
      </c>
    </row>
    <row r="3342" spans="1:9" x14ac:dyDescent="0.25">
      <c r="A3342" t="s">
        <v>19145</v>
      </c>
      <c r="B3342" t="s">
        <v>19146</v>
      </c>
      <c r="C3342" t="s">
        <v>14</v>
      </c>
      <c r="D3342" t="s">
        <v>22</v>
      </c>
      <c r="E3342" t="s">
        <v>18151</v>
      </c>
      <c r="F3342" t="s">
        <v>574</v>
      </c>
      <c r="G3342" t="s">
        <v>18513</v>
      </c>
      <c r="H3342" t="s">
        <v>24833</v>
      </c>
      <c r="I3342" t="s">
        <v>24796</v>
      </c>
    </row>
    <row r="3343" spans="1:9" x14ac:dyDescent="0.25">
      <c r="A3343" t="s">
        <v>19147</v>
      </c>
      <c r="B3343" t="s">
        <v>19148</v>
      </c>
      <c r="C3343" t="s">
        <v>14</v>
      </c>
      <c r="D3343" t="s">
        <v>157</v>
      </c>
      <c r="E3343" t="s">
        <v>18151</v>
      </c>
      <c r="F3343" t="s">
        <v>68</v>
      </c>
      <c r="G3343" t="s">
        <v>18513</v>
      </c>
      <c r="H3343" t="s">
        <v>24833</v>
      </c>
      <c r="I3343" t="s">
        <v>24796</v>
      </c>
    </row>
    <row r="3344" spans="1:9" x14ac:dyDescent="0.25">
      <c r="A3344" t="s">
        <v>19149</v>
      </c>
      <c r="B3344" t="s">
        <v>19150</v>
      </c>
      <c r="C3344" t="s">
        <v>14</v>
      </c>
      <c r="D3344" t="s">
        <v>22</v>
      </c>
      <c r="E3344" t="s">
        <v>18151</v>
      </c>
      <c r="F3344" t="s">
        <v>68</v>
      </c>
      <c r="G3344" t="s">
        <v>18513</v>
      </c>
      <c r="H3344" t="s">
        <v>24833</v>
      </c>
      <c r="I3344" t="s">
        <v>24796</v>
      </c>
    </row>
    <row r="3345" spans="1:9" x14ac:dyDescent="0.25">
      <c r="A3345" t="s">
        <v>19151</v>
      </c>
      <c r="B3345" t="s">
        <v>19152</v>
      </c>
      <c r="C3345" t="s">
        <v>14</v>
      </c>
      <c r="D3345" t="s">
        <v>157</v>
      </c>
      <c r="E3345" t="s">
        <v>18151</v>
      </c>
      <c r="F3345" t="s">
        <v>68</v>
      </c>
      <c r="G3345" t="s">
        <v>18513</v>
      </c>
      <c r="H3345" t="s">
        <v>24833</v>
      </c>
      <c r="I3345" t="s">
        <v>24796</v>
      </c>
    </row>
    <row r="3346" spans="1:9" x14ac:dyDescent="0.25">
      <c r="A3346" t="s">
        <v>19153</v>
      </c>
      <c r="B3346" t="s">
        <v>19154</v>
      </c>
      <c r="C3346" t="s">
        <v>14</v>
      </c>
      <c r="D3346" t="s">
        <v>22</v>
      </c>
      <c r="E3346" t="s">
        <v>18151</v>
      </c>
      <c r="F3346" t="s">
        <v>24</v>
      </c>
      <c r="G3346" t="s">
        <v>18513</v>
      </c>
      <c r="H3346" t="s">
        <v>24833</v>
      </c>
      <c r="I3346" t="s">
        <v>24796</v>
      </c>
    </row>
    <row r="3347" spans="1:9" x14ac:dyDescent="0.25">
      <c r="A3347" t="s">
        <v>19155</v>
      </c>
      <c r="B3347" t="s">
        <v>19156</v>
      </c>
      <c r="C3347" t="s">
        <v>14</v>
      </c>
      <c r="D3347" t="s">
        <v>22</v>
      </c>
      <c r="E3347" t="s">
        <v>18151</v>
      </c>
      <c r="F3347" t="s">
        <v>24</v>
      </c>
      <c r="G3347" t="s">
        <v>18513</v>
      </c>
      <c r="H3347" t="s">
        <v>24833</v>
      </c>
      <c r="I3347" t="s">
        <v>24796</v>
      </c>
    </row>
    <row r="3348" spans="1:9" x14ac:dyDescent="0.25">
      <c r="A3348" t="s">
        <v>19157</v>
      </c>
      <c r="B3348" t="s">
        <v>19158</v>
      </c>
      <c r="C3348" t="s">
        <v>14</v>
      </c>
      <c r="D3348" t="s">
        <v>22</v>
      </c>
      <c r="E3348" t="s">
        <v>18151</v>
      </c>
      <c r="F3348" t="s">
        <v>574</v>
      </c>
      <c r="G3348" t="s">
        <v>18513</v>
      </c>
      <c r="H3348" t="s">
        <v>24833</v>
      </c>
      <c r="I3348" t="s">
        <v>24796</v>
      </c>
    </row>
    <row r="3349" spans="1:9" x14ac:dyDescent="0.25">
      <c r="A3349" t="s">
        <v>19159</v>
      </c>
      <c r="B3349" t="s">
        <v>19160</v>
      </c>
      <c r="C3349" t="s">
        <v>14</v>
      </c>
      <c r="D3349" t="s">
        <v>22</v>
      </c>
      <c r="E3349" t="s">
        <v>18151</v>
      </c>
      <c r="F3349" t="s">
        <v>68</v>
      </c>
      <c r="G3349" t="s">
        <v>18513</v>
      </c>
      <c r="H3349" t="s">
        <v>24833</v>
      </c>
      <c r="I3349" t="s">
        <v>24796</v>
      </c>
    </row>
    <row r="3350" spans="1:9" x14ac:dyDescent="0.25">
      <c r="A3350" t="s">
        <v>19161</v>
      </c>
      <c r="B3350" t="s">
        <v>19162</v>
      </c>
      <c r="C3350" t="s">
        <v>14</v>
      </c>
      <c r="D3350" t="s">
        <v>22</v>
      </c>
      <c r="E3350" t="s">
        <v>18151</v>
      </c>
      <c r="F3350" t="s">
        <v>24</v>
      </c>
      <c r="G3350" t="s">
        <v>18513</v>
      </c>
      <c r="H3350" t="s">
        <v>24833</v>
      </c>
      <c r="I3350" t="s">
        <v>24796</v>
      </c>
    </row>
    <row r="3351" spans="1:9" x14ac:dyDescent="0.25">
      <c r="A3351" t="s">
        <v>19163</v>
      </c>
      <c r="B3351" t="s">
        <v>19164</v>
      </c>
      <c r="C3351" t="s">
        <v>14</v>
      </c>
      <c r="D3351" t="s">
        <v>22</v>
      </c>
      <c r="E3351" t="s">
        <v>18151</v>
      </c>
      <c r="F3351" t="s">
        <v>24</v>
      </c>
      <c r="G3351" t="s">
        <v>18513</v>
      </c>
      <c r="H3351" t="s">
        <v>24833</v>
      </c>
      <c r="I3351" t="s">
        <v>24796</v>
      </c>
    </row>
    <row r="3352" spans="1:9" x14ac:dyDescent="0.25">
      <c r="A3352" t="s">
        <v>19165</v>
      </c>
      <c r="B3352" t="s">
        <v>19166</v>
      </c>
      <c r="C3352" t="s">
        <v>14</v>
      </c>
      <c r="D3352" t="s">
        <v>22</v>
      </c>
      <c r="E3352" t="s">
        <v>18151</v>
      </c>
      <c r="F3352" t="s">
        <v>621</v>
      </c>
      <c r="G3352" t="s">
        <v>18513</v>
      </c>
      <c r="H3352" t="s">
        <v>24833</v>
      </c>
      <c r="I3352" t="s">
        <v>24796</v>
      </c>
    </row>
    <row r="3353" spans="1:9" x14ac:dyDescent="0.25">
      <c r="A3353" t="s">
        <v>19167</v>
      </c>
      <c r="B3353" t="s">
        <v>19168</v>
      </c>
      <c r="C3353" t="s">
        <v>14</v>
      </c>
      <c r="D3353" t="s">
        <v>22</v>
      </c>
      <c r="E3353" t="s">
        <v>18151</v>
      </c>
      <c r="F3353" t="s">
        <v>68</v>
      </c>
      <c r="G3353" t="s">
        <v>18513</v>
      </c>
      <c r="H3353" t="s">
        <v>24833</v>
      </c>
      <c r="I3353" t="s">
        <v>24796</v>
      </c>
    </row>
    <row r="3354" spans="1:9" x14ac:dyDescent="0.25">
      <c r="A3354" t="s">
        <v>19169</v>
      </c>
      <c r="B3354" t="s">
        <v>19170</v>
      </c>
      <c r="C3354" t="s">
        <v>14</v>
      </c>
      <c r="D3354" t="s">
        <v>22</v>
      </c>
      <c r="E3354" t="s">
        <v>18151</v>
      </c>
      <c r="F3354" t="s">
        <v>24</v>
      </c>
      <c r="G3354" t="s">
        <v>18513</v>
      </c>
      <c r="H3354" t="s">
        <v>24833</v>
      </c>
      <c r="I3354" t="s">
        <v>24796</v>
      </c>
    </row>
    <row r="3355" spans="1:9" x14ac:dyDescent="0.25">
      <c r="A3355" t="s">
        <v>19171</v>
      </c>
      <c r="B3355" t="s">
        <v>19172</v>
      </c>
      <c r="C3355" t="s">
        <v>14</v>
      </c>
      <c r="D3355" t="s">
        <v>22</v>
      </c>
      <c r="E3355" t="s">
        <v>18151</v>
      </c>
      <c r="F3355" t="s">
        <v>24</v>
      </c>
      <c r="G3355" t="s">
        <v>18513</v>
      </c>
      <c r="H3355" t="s">
        <v>24833</v>
      </c>
      <c r="I3355" t="s">
        <v>24796</v>
      </c>
    </row>
    <row r="3356" spans="1:9" x14ac:dyDescent="0.25">
      <c r="A3356" t="s">
        <v>19173</v>
      </c>
      <c r="B3356" t="s">
        <v>19174</v>
      </c>
      <c r="C3356" t="s">
        <v>14</v>
      </c>
      <c r="D3356" t="s">
        <v>22</v>
      </c>
      <c r="E3356" t="s">
        <v>18151</v>
      </c>
      <c r="F3356" t="s">
        <v>39</v>
      </c>
      <c r="G3356" t="s">
        <v>18513</v>
      </c>
      <c r="H3356" t="s">
        <v>24833</v>
      </c>
      <c r="I3356" t="s">
        <v>24796</v>
      </c>
    </row>
    <row r="3357" spans="1:9" x14ac:dyDescent="0.25">
      <c r="A3357" t="s">
        <v>19175</v>
      </c>
      <c r="B3357" t="s">
        <v>19176</v>
      </c>
      <c r="C3357" t="s">
        <v>14</v>
      </c>
      <c r="D3357" t="s">
        <v>22</v>
      </c>
      <c r="E3357" t="s">
        <v>18151</v>
      </c>
      <c r="F3357" t="s">
        <v>39</v>
      </c>
      <c r="G3357" t="s">
        <v>18513</v>
      </c>
      <c r="H3357" t="s">
        <v>24833</v>
      </c>
      <c r="I3357" t="s">
        <v>24796</v>
      </c>
    </row>
    <row r="3358" spans="1:9" x14ac:dyDescent="0.25">
      <c r="A3358" t="s">
        <v>19177</v>
      </c>
      <c r="B3358" t="s">
        <v>19178</v>
      </c>
      <c r="C3358" t="s">
        <v>14</v>
      </c>
      <c r="D3358" t="s">
        <v>22</v>
      </c>
      <c r="E3358" t="s">
        <v>18151</v>
      </c>
      <c r="F3358" t="s">
        <v>24</v>
      </c>
      <c r="G3358" t="s">
        <v>18513</v>
      </c>
      <c r="H3358" t="s">
        <v>24833</v>
      </c>
      <c r="I3358" t="s">
        <v>24796</v>
      </c>
    </row>
    <row r="3359" spans="1:9" x14ac:dyDescent="0.25">
      <c r="A3359" t="s">
        <v>19179</v>
      </c>
      <c r="B3359" t="s">
        <v>19180</v>
      </c>
      <c r="C3359" t="s">
        <v>14</v>
      </c>
      <c r="D3359" t="s">
        <v>22</v>
      </c>
      <c r="E3359" t="s">
        <v>18151</v>
      </c>
      <c r="F3359" t="s">
        <v>24</v>
      </c>
      <c r="G3359" t="s">
        <v>18513</v>
      </c>
      <c r="H3359" t="s">
        <v>24833</v>
      </c>
      <c r="I3359" t="s">
        <v>24796</v>
      </c>
    </row>
    <row r="3360" spans="1:9" x14ac:dyDescent="0.25">
      <c r="A3360" t="s">
        <v>19181</v>
      </c>
      <c r="B3360" t="s">
        <v>19182</v>
      </c>
      <c r="C3360" t="s">
        <v>14</v>
      </c>
      <c r="D3360" t="s">
        <v>22</v>
      </c>
      <c r="E3360" t="s">
        <v>18151</v>
      </c>
      <c r="F3360" t="s">
        <v>24</v>
      </c>
      <c r="G3360" t="s">
        <v>18513</v>
      </c>
      <c r="H3360" t="s">
        <v>24833</v>
      </c>
      <c r="I3360" t="s">
        <v>24796</v>
      </c>
    </row>
    <row r="3361" spans="1:9" x14ac:dyDescent="0.25">
      <c r="A3361" t="s">
        <v>19183</v>
      </c>
      <c r="B3361" t="s">
        <v>19184</v>
      </c>
      <c r="C3361" t="s">
        <v>14</v>
      </c>
      <c r="D3361" t="s">
        <v>22</v>
      </c>
      <c r="E3361" t="s">
        <v>18151</v>
      </c>
      <c r="F3361" t="s">
        <v>24</v>
      </c>
      <c r="G3361" t="s">
        <v>18513</v>
      </c>
      <c r="H3361" t="s">
        <v>24833</v>
      </c>
      <c r="I3361" t="s">
        <v>24796</v>
      </c>
    </row>
    <row r="3362" spans="1:9" x14ac:dyDescent="0.25">
      <c r="A3362" t="s">
        <v>19185</v>
      </c>
      <c r="B3362" t="s">
        <v>19186</v>
      </c>
      <c r="C3362" t="s">
        <v>14</v>
      </c>
      <c r="D3362" t="s">
        <v>22</v>
      </c>
      <c r="E3362" t="s">
        <v>18151</v>
      </c>
      <c r="F3362" t="s">
        <v>24</v>
      </c>
      <c r="G3362" t="s">
        <v>18513</v>
      </c>
      <c r="H3362" t="s">
        <v>24833</v>
      </c>
      <c r="I3362" t="s">
        <v>24796</v>
      </c>
    </row>
    <row r="3363" spans="1:9" x14ac:dyDescent="0.25">
      <c r="A3363" t="s">
        <v>19187</v>
      </c>
      <c r="B3363" t="s">
        <v>19188</v>
      </c>
      <c r="C3363" t="s">
        <v>14</v>
      </c>
      <c r="D3363" t="s">
        <v>22</v>
      </c>
      <c r="E3363" t="s">
        <v>18151</v>
      </c>
      <c r="F3363" t="s">
        <v>24</v>
      </c>
      <c r="G3363" t="s">
        <v>18513</v>
      </c>
      <c r="H3363" t="s">
        <v>24833</v>
      </c>
      <c r="I3363" t="s">
        <v>24796</v>
      </c>
    </row>
    <row r="3364" spans="1:9" x14ac:dyDescent="0.25">
      <c r="A3364" t="s">
        <v>19189</v>
      </c>
      <c r="B3364" t="s">
        <v>19190</v>
      </c>
      <c r="C3364" t="s">
        <v>14</v>
      </c>
      <c r="D3364" t="s">
        <v>22</v>
      </c>
      <c r="E3364" t="s">
        <v>18151</v>
      </c>
      <c r="F3364" t="s">
        <v>24</v>
      </c>
      <c r="G3364" t="s">
        <v>18513</v>
      </c>
      <c r="H3364" t="s">
        <v>24833</v>
      </c>
      <c r="I3364" t="s">
        <v>24796</v>
      </c>
    </row>
    <row r="3365" spans="1:9" x14ac:dyDescent="0.25">
      <c r="A3365" t="s">
        <v>19191</v>
      </c>
      <c r="B3365" t="s">
        <v>19192</v>
      </c>
      <c r="C3365" t="s">
        <v>14</v>
      </c>
      <c r="D3365" t="s">
        <v>22</v>
      </c>
      <c r="E3365" t="s">
        <v>18151</v>
      </c>
      <c r="F3365" t="s">
        <v>24</v>
      </c>
      <c r="G3365" t="s">
        <v>18513</v>
      </c>
      <c r="H3365" t="s">
        <v>24833</v>
      </c>
      <c r="I3365" t="s">
        <v>24796</v>
      </c>
    </row>
    <row r="3366" spans="1:9" x14ac:dyDescent="0.25">
      <c r="A3366" t="s">
        <v>19193</v>
      </c>
      <c r="B3366" t="s">
        <v>19194</v>
      </c>
      <c r="C3366" t="s">
        <v>14</v>
      </c>
      <c r="D3366" t="s">
        <v>22</v>
      </c>
      <c r="E3366" t="s">
        <v>18151</v>
      </c>
      <c r="F3366" t="s">
        <v>24</v>
      </c>
      <c r="G3366" t="s">
        <v>18513</v>
      </c>
      <c r="H3366" t="s">
        <v>24833</v>
      </c>
      <c r="I3366" t="s">
        <v>24796</v>
      </c>
    </row>
    <row r="3367" spans="1:9" x14ac:dyDescent="0.25">
      <c r="A3367" t="s">
        <v>19195</v>
      </c>
      <c r="B3367" t="s">
        <v>19196</v>
      </c>
      <c r="C3367" t="s">
        <v>14</v>
      </c>
      <c r="D3367" t="s">
        <v>22</v>
      </c>
      <c r="E3367" t="s">
        <v>18151</v>
      </c>
      <c r="F3367" t="s">
        <v>24</v>
      </c>
      <c r="G3367" t="s">
        <v>18513</v>
      </c>
      <c r="H3367" t="s">
        <v>24833</v>
      </c>
      <c r="I3367" t="s">
        <v>24796</v>
      </c>
    </row>
    <row r="3368" spans="1:9" x14ac:dyDescent="0.25">
      <c r="A3368" t="s">
        <v>19197</v>
      </c>
      <c r="B3368" t="s">
        <v>19198</v>
      </c>
      <c r="C3368" t="s">
        <v>14</v>
      </c>
      <c r="D3368" t="s">
        <v>22</v>
      </c>
      <c r="E3368" t="s">
        <v>18151</v>
      </c>
      <c r="F3368" t="s">
        <v>24</v>
      </c>
      <c r="G3368" t="s">
        <v>18513</v>
      </c>
      <c r="H3368" t="s">
        <v>24833</v>
      </c>
      <c r="I3368" t="s">
        <v>24796</v>
      </c>
    </row>
    <row r="3369" spans="1:9" x14ac:dyDescent="0.25">
      <c r="A3369" t="s">
        <v>19199</v>
      </c>
      <c r="B3369" t="s">
        <v>19200</v>
      </c>
      <c r="C3369" t="s">
        <v>14</v>
      </c>
      <c r="D3369" t="s">
        <v>22</v>
      </c>
      <c r="E3369" t="s">
        <v>18151</v>
      </c>
      <c r="F3369" t="s">
        <v>24</v>
      </c>
      <c r="G3369" t="s">
        <v>18513</v>
      </c>
      <c r="H3369" t="s">
        <v>24833</v>
      </c>
      <c r="I3369" t="s">
        <v>24796</v>
      </c>
    </row>
    <row r="3370" spans="1:9" x14ac:dyDescent="0.25">
      <c r="A3370" t="s">
        <v>19201</v>
      </c>
      <c r="B3370" t="s">
        <v>19202</v>
      </c>
      <c r="C3370" t="s">
        <v>14</v>
      </c>
      <c r="D3370" t="s">
        <v>22</v>
      </c>
      <c r="E3370" t="s">
        <v>18151</v>
      </c>
      <c r="F3370" t="s">
        <v>24</v>
      </c>
      <c r="G3370" t="s">
        <v>18513</v>
      </c>
      <c r="H3370" t="s">
        <v>24833</v>
      </c>
      <c r="I3370" t="s">
        <v>24796</v>
      </c>
    </row>
    <row r="3371" spans="1:9" x14ac:dyDescent="0.25">
      <c r="A3371" t="s">
        <v>19203</v>
      </c>
      <c r="B3371" t="s">
        <v>19204</v>
      </c>
      <c r="C3371" t="s">
        <v>14</v>
      </c>
      <c r="D3371" t="s">
        <v>22</v>
      </c>
      <c r="E3371" t="s">
        <v>18151</v>
      </c>
      <c r="F3371" t="s">
        <v>24</v>
      </c>
      <c r="G3371" t="s">
        <v>18513</v>
      </c>
      <c r="H3371" t="s">
        <v>24833</v>
      </c>
      <c r="I3371" t="s">
        <v>24796</v>
      </c>
    </row>
    <row r="3372" spans="1:9" x14ac:dyDescent="0.25">
      <c r="A3372" t="s">
        <v>19205</v>
      </c>
      <c r="B3372" t="s">
        <v>19206</v>
      </c>
      <c r="C3372" t="s">
        <v>14</v>
      </c>
      <c r="D3372" t="s">
        <v>22</v>
      </c>
      <c r="E3372" t="s">
        <v>18151</v>
      </c>
      <c r="F3372" t="s">
        <v>24</v>
      </c>
      <c r="G3372" t="s">
        <v>18513</v>
      </c>
      <c r="H3372" t="s">
        <v>24833</v>
      </c>
      <c r="I3372" t="s">
        <v>24796</v>
      </c>
    </row>
    <row r="3373" spans="1:9" x14ac:dyDescent="0.25">
      <c r="A3373" t="s">
        <v>19207</v>
      </c>
      <c r="B3373" t="s">
        <v>19208</v>
      </c>
      <c r="C3373" t="s">
        <v>14</v>
      </c>
      <c r="D3373" t="s">
        <v>22</v>
      </c>
      <c r="E3373" t="s">
        <v>18151</v>
      </c>
      <c r="F3373" t="s">
        <v>24</v>
      </c>
      <c r="G3373" t="s">
        <v>18513</v>
      </c>
      <c r="H3373" t="s">
        <v>24833</v>
      </c>
      <c r="I3373" t="s">
        <v>24796</v>
      </c>
    </row>
    <row r="3374" spans="1:9" x14ac:dyDescent="0.25">
      <c r="A3374" t="s">
        <v>19209</v>
      </c>
      <c r="B3374" t="s">
        <v>19210</v>
      </c>
      <c r="C3374" t="s">
        <v>14</v>
      </c>
      <c r="D3374" t="s">
        <v>22</v>
      </c>
      <c r="E3374" t="s">
        <v>18151</v>
      </c>
      <c r="F3374" t="s">
        <v>24</v>
      </c>
      <c r="G3374" t="s">
        <v>18513</v>
      </c>
      <c r="H3374" t="s">
        <v>24833</v>
      </c>
      <c r="I3374" t="s">
        <v>24796</v>
      </c>
    </row>
    <row r="3375" spans="1:9" x14ac:dyDescent="0.25">
      <c r="A3375" t="s">
        <v>19211</v>
      </c>
      <c r="B3375" t="s">
        <v>19212</v>
      </c>
      <c r="C3375" t="s">
        <v>14</v>
      </c>
      <c r="D3375" t="s">
        <v>22</v>
      </c>
      <c r="E3375" t="s">
        <v>18151</v>
      </c>
      <c r="F3375" t="s">
        <v>24</v>
      </c>
      <c r="G3375" t="s">
        <v>18513</v>
      </c>
      <c r="H3375" t="s">
        <v>24833</v>
      </c>
      <c r="I3375" t="s">
        <v>24796</v>
      </c>
    </row>
    <row r="3376" spans="1:9" x14ac:dyDescent="0.25">
      <c r="A3376" t="s">
        <v>19213</v>
      </c>
      <c r="B3376" t="s">
        <v>19214</v>
      </c>
      <c r="C3376" t="s">
        <v>14</v>
      </c>
      <c r="D3376" t="s">
        <v>22</v>
      </c>
      <c r="E3376" t="s">
        <v>18151</v>
      </c>
      <c r="F3376" t="s">
        <v>24</v>
      </c>
      <c r="G3376" t="s">
        <v>18513</v>
      </c>
      <c r="H3376" t="s">
        <v>24833</v>
      </c>
      <c r="I3376" t="s">
        <v>24796</v>
      </c>
    </row>
    <row r="3377" spans="1:9" x14ac:dyDescent="0.25">
      <c r="A3377" t="s">
        <v>19215</v>
      </c>
      <c r="B3377" t="s">
        <v>19216</v>
      </c>
      <c r="C3377" t="s">
        <v>14</v>
      </c>
      <c r="D3377" t="s">
        <v>22</v>
      </c>
      <c r="E3377" t="s">
        <v>18151</v>
      </c>
      <c r="F3377" t="s">
        <v>24</v>
      </c>
      <c r="G3377" t="s">
        <v>18513</v>
      </c>
      <c r="H3377" t="s">
        <v>24833</v>
      </c>
      <c r="I3377" t="s">
        <v>24796</v>
      </c>
    </row>
    <row r="3378" spans="1:9" x14ac:dyDescent="0.25">
      <c r="A3378" t="s">
        <v>19217</v>
      </c>
      <c r="B3378" t="s">
        <v>19218</v>
      </c>
      <c r="C3378" t="s">
        <v>14</v>
      </c>
      <c r="D3378" t="s">
        <v>22</v>
      </c>
      <c r="E3378" t="s">
        <v>18151</v>
      </c>
      <c r="F3378" t="s">
        <v>16914</v>
      </c>
      <c r="G3378" t="s">
        <v>18513</v>
      </c>
      <c r="H3378" t="s">
        <v>24833</v>
      </c>
      <c r="I3378" t="s">
        <v>24796</v>
      </c>
    </row>
    <row r="3379" spans="1:9" x14ac:dyDescent="0.25">
      <c r="A3379" t="s">
        <v>19219</v>
      </c>
      <c r="B3379" t="s">
        <v>19220</v>
      </c>
      <c r="C3379" t="s">
        <v>14</v>
      </c>
      <c r="D3379" t="s">
        <v>22</v>
      </c>
      <c r="E3379" t="s">
        <v>18151</v>
      </c>
      <c r="F3379" t="s">
        <v>16914</v>
      </c>
      <c r="G3379" t="s">
        <v>18513</v>
      </c>
      <c r="H3379" t="s">
        <v>24833</v>
      </c>
      <c r="I3379" t="s">
        <v>24796</v>
      </c>
    </row>
    <row r="3380" spans="1:9" x14ac:dyDescent="0.25">
      <c r="A3380" t="s">
        <v>19221</v>
      </c>
      <c r="B3380" t="s">
        <v>19222</v>
      </c>
      <c r="C3380" t="s">
        <v>14</v>
      </c>
      <c r="D3380" t="s">
        <v>22</v>
      </c>
      <c r="E3380" t="s">
        <v>18151</v>
      </c>
      <c r="F3380" t="s">
        <v>17748</v>
      </c>
      <c r="G3380" t="s">
        <v>18513</v>
      </c>
      <c r="H3380" t="s">
        <v>24833</v>
      </c>
      <c r="I3380" t="s">
        <v>24796</v>
      </c>
    </row>
    <row r="3381" spans="1:9" x14ac:dyDescent="0.25">
      <c r="A3381" t="s">
        <v>19223</v>
      </c>
      <c r="B3381" t="s">
        <v>19224</v>
      </c>
      <c r="C3381" t="s">
        <v>14</v>
      </c>
      <c r="D3381" t="s">
        <v>22</v>
      </c>
      <c r="E3381" t="s">
        <v>18151</v>
      </c>
      <c r="F3381" t="s">
        <v>17748</v>
      </c>
      <c r="G3381" t="s">
        <v>18513</v>
      </c>
      <c r="H3381" t="s">
        <v>24833</v>
      </c>
      <c r="I3381" t="s">
        <v>24796</v>
      </c>
    </row>
    <row r="3382" spans="1:9" x14ac:dyDescent="0.25">
      <c r="A3382" t="s">
        <v>19225</v>
      </c>
      <c r="B3382" t="s">
        <v>19226</v>
      </c>
      <c r="C3382" t="s">
        <v>14</v>
      </c>
      <c r="D3382" t="s">
        <v>22</v>
      </c>
      <c r="E3382" t="s">
        <v>18151</v>
      </c>
      <c r="F3382" t="s">
        <v>68</v>
      </c>
      <c r="G3382" t="s">
        <v>18513</v>
      </c>
      <c r="H3382" t="s">
        <v>24833</v>
      </c>
      <c r="I3382" t="s">
        <v>24796</v>
      </c>
    </row>
    <row r="3383" spans="1:9" x14ac:dyDescent="0.25">
      <c r="A3383" t="s">
        <v>19227</v>
      </c>
      <c r="B3383" t="s">
        <v>19228</v>
      </c>
      <c r="C3383" t="s">
        <v>14</v>
      </c>
      <c r="D3383" t="s">
        <v>22</v>
      </c>
      <c r="E3383" t="s">
        <v>18151</v>
      </c>
      <c r="F3383" t="s">
        <v>621</v>
      </c>
      <c r="G3383" t="s">
        <v>18513</v>
      </c>
      <c r="H3383" t="s">
        <v>24833</v>
      </c>
      <c r="I3383" t="s">
        <v>24796</v>
      </c>
    </row>
    <row r="3384" spans="1:9" x14ac:dyDescent="0.25">
      <c r="A3384" t="s">
        <v>19229</v>
      </c>
      <c r="B3384" t="s">
        <v>19230</v>
      </c>
      <c r="C3384" t="s">
        <v>14</v>
      </c>
      <c r="D3384" t="s">
        <v>22</v>
      </c>
      <c r="E3384" t="s">
        <v>18151</v>
      </c>
      <c r="F3384" t="s">
        <v>16914</v>
      </c>
      <c r="G3384" t="s">
        <v>18513</v>
      </c>
      <c r="H3384" t="s">
        <v>24833</v>
      </c>
      <c r="I3384" t="s">
        <v>24796</v>
      </c>
    </row>
    <row r="3385" spans="1:9" x14ac:dyDescent="0.25">
      <c r="A3385" t="s">
        <v>19231</v>
      </c>
      <c r="B3385" t="s">
        <v>19232</v>
      </c>
      <c r="C3385" t="s">
        <v>14</v>
      </c>
      <c r="D3385" t="s">
        <v>22</v>
      </c>
      <c r="E3385" t="s">
        <v>18151</v>
      </c>
      <c r="F3385" t="s">
        <v>24</v>
      </c>
      <c r="G3385" t="s">
        <v>18513</v>
      </c>
      <c r="H3385" t="s">
        <v>24833</v>
      </c>
      <c r="I3385" t="s">
        <v>24796</v>
      </c>
    </row>
    <row r="3386" spans="1:9" x14ac:dyDescent="0.25">
      <c r="A3386" t="s">
        <v>19233</v>
      </c>
      <c r="B3386" t="s">
        <v>19234</v>
      </c>
      <c r="C3386" t="s">
        <v>14</v>
      </c>
      <c r="D3386" t="s">
        <v>22</v>
      </c>
      <c r="E3386" t="s">
        <v>18151</v>
      </c>
      <c r="F3386" t="s">
        <v>17748</v>
      </c>
      <c r="G3386" t="s">
        <v>18513</v>
      </c>
      <c r="H3386" t="s">
        <v>24833</v>
      </c>
      <c r="I3386" t="s">
        <v>24796</v>
      </c>
    </row>
    <row r="3387" spans="1:9" x14ac:dyDescent="0.25">
      <c r="A3387" t="s">
        <v>19235</v>
      </c>
      <c r="B3387" t="s">
        <v>19236</v>
      </c>
      <c r="C3387" t="s">
        <v>14</v>
      </c>
      <c r="D3387" t="s">
        <v>22</v>
      </c>
      <c r="E3387" t="s">
        <v>18151</v>
      </c>
      <c r="F3387" t="s">
        <v>24</v>
      </c>
      <c r="G3387" t="s">
        <v>18513</v>
      </c>
      <c r="H3387" t="s">
        <v>24833</v>
      </c>
      <c r="I3387" t="s">
        <v>24796</v>
      </c>
    </row>
    <row r="3388" spans="1:9" x14ac:dyDescent="0.25">
      <c r="A3388" t="s">
        <v>19237</v>
      </c>
      <c r="B3388" t="s">
        <v>19238</v>
      </c>
      <c r="C3388" t="s">
        <v>14</v>
      </c>
      <c r="D3388" t="s">
        <v>22</v>
      </c>
      <c r="E3388" t="s">
        <v>18151</v>
      </c>
      <c r="F3388" t="s">
        <v>24</v>
      </c>
      <c r="G3388" t="s">
        <v>18513</v>
      </c>
      <c r="H3388" t="s">
        <v>24833</v>
      </c>
      <c r="I3388" t="s">
        <v>24796</v>
      </c>
    </row>
    <row r="3389" spans="1:9" x14ac:dyDescent="0.25">
      <c r="A3389" t="s">
        <v>19239</v>
      </c>
      <c r="B3389" t="s">
        <v>19240</v>
      </c>
      <c r="C3389" t="s">
        <v>14</v>
      </c>
      <c r="D3389" t="s">
        <v>22</v>
      </c>
      <c r="E3389" t="s">
        <v>18151</v>
      </c>
      <c r="F3389" t="s">
        <v>24</v>
      </c>
      <c r="G3389" t="s">
        <v>18513</v>
      </c>
      <c r="H3389" t="s">
        <v>24833</v>
      </c>
      <c r="I3389" t="s">
        <v>24796</v>
      </c>
    </row>
    <row r="3390" spans="1:9" x14ac:dyDescent="0.25">
      <c r="A3390" t="s">
        <v>19241</v>
      </c>
      <c r="B3390" t="s">
        <v>19242</v>
      </c>
      <c r="C3390" t="s">
        <v>14</v>
      </c>
      <c r="D3390" t="s">
        <v>22</v>
      </c>
      <c r="E3390" t="s">
        <v>18151</v>
      </c>
      <c r="F3390" t="s">
        <v>24</v>
      </c>
      <c r="G3390" t="s">
        <v>18513</v>
      </c>
      <c r="H3390" t="s">
        <v>24833</v>
      </c>
      <c r="I3390" t="s">
        <v>24796</v>
      </c>
    </row>
    <row r="3391" spans="1:9" x14ac:dyDescent="0.25">
      <c r="A3391" t="s">
        <v>19243</v>
      </c>
      <c r="B3391" t="s">
        <v>19244</v>
      </c>
      <c r="C3391" t="s">
        <v>14</v>
      </c>
      <c r="D3391" t="s">
        <v>22</v>
      </c>
      <c r="E3391" t="s">
        <v>18151</v>
      </c>
      <c r="F3391" t="s">
        <v>24</v>
      </c>
      <c r="G3391" t="s">
        <v>18513</v>
      </c>
      <c r="H3391" t="s">
        <v>24833</v>
      </c>
      <c r="I3391" t="s">
        <v>24796</v>
      </c>
    </row>
    <row r="3392" spans="1:9" x14ac:dyDescent="0.25">
      <c r="A3392" t="s">
        <v>19245</v>
      </c>
      <c r="B3392" t="s">
        <v>19246</v>
      </c>
      <c r="C3392" t="s">
        <v>14</v>
      </c>
      <c r="D3392" t="s">
        <v>22</v>
      </c>
      <c r="E3392" t="s">
        <v>18151</v>
      </c>
      <c r="F3392" t="s">
        <v>24</v>
      </c>
      <c r="G3392" t="s">
        <v>18513</v>
      </c>
      <c r="H3392" t="s">
        <v>24833</v>
      </c>
      <c r="I3392" t="s">
        <v>24796</v>
      </c>
    </row>
    <row r="3393" spans="1:9" x14ac:dyDescent="0.25">
      <c r="A3393" t="s">
        <v>19247</v>
      </c>
      <c r="B3393" t="s">
        <v>19248</v>
      </c>
      <c r="C3393" t="s">
        <v>14</v>
      </c>
      <c r="D3393" t="s">
        <v>22</v>
      </c>
      <c r="E3393" t="s">
        <v>18151</v>
      </c>
      <c r="F3393" t="s">
        <v>24</v>
      </c>
      <c r="G3393" t="s">
        <v>18513</v>
      </c>
      <c r="H3393" t="s">
        <v>24833</v>
      </c>
      <c r="I3393" t="s">
        <v>24796</v>
      </c>
    </row>
    <row r="3394" spans="1:9" x14ac:dyDescent="0.25">
      <c r="A3394" t="s">
        <v>19249</v>
      </c>
      <c r="B3394" t="s">
        <v>19250</v>
      </c>
      <c r="C3394" t="s">
        <v>14</v>
      </c>
      <c r="D3394" t="s">
        <v>22</v>
      </c>
      <c r="E3394" t="s">
        <v>18151</v>
      </c>
      <c r="F3394" t="s">
        <v>68</v>
      </c>
      <c r="G3394" t="s">
        <v>18513</v>
      </c>
      <c r="H3394" t="s">
        <v>24833</v>
      </c>
      <c r="I3394" t="s">
        <v>24796</v>
      </c>
    </row>
    <row r="3395" spans="1:9" x14ac:dyDescent="0.25">
      <c r="A3395" t="s">
        <v>19251</v>
      </c>
      <c r="B3395" t="s">
        <v>19252</v>
      </c>
      <c r="C3395" t="s">
        <v>14</v>
      </c>
      <c r="D3395" t="s">
        <v>22</v>
      </c>
      <c r="E3395" t="s">
        <v>18151</v>
      </c>
      <c r="F3395" t="s">
        <v>24</v>
      </c>
      <c r="G3395" t="s">
        <v>18513</v>
      </c>
      <c r="H3395" t="s">
        <v>24833</v>
      </c>
      <c r="I3395" t="s">
        <v>24796</v>
      </c>
    </row>
    <row r="3396" spans="1:9" x14ac:dyDescent="0.25">
      <c r="A3396" t="s">
        <v>19253</v>
      </c>
      <c r="B3396" t="s">
        <v>19254</v>
      </c>
      <c r="C3396" t="s">
        <v>14</v>
      </c>
      <c r="D3396" t="s">
        <v>22</v>
      </c>
      <c r="E3396" t="s">
        <v>18151</v>
      </c>
      <c r="F3396" t="s">
        <v>24</v>
      </c>
      <c r="G3396" t="s">
        <v>18513</v>
      </c>
      <c r="H3396" t="s">
        <v>24833</v>
      </c>
      <c r="I3396" t="s">
        <v>24796</v>
      </c>
    </row>
    <row r="3397" spans="1:9" x14ac:dyDescent="0.25">
      <c r="A3397" t="s">
        <v>19255</v>
      </c>
      <c r="B3397" t="s">
        <v>19256</v>
      </c>
      <c r="C3397" t="s">
        <v>14</v>
      </c>
      <c r="D3397" t="s">
        <v>22</v>
      </c>
      <c r="E3397" t="s">
        <v>18151</v>
      </c>
      <c r="F3397" t="s">
        <v>621</v>
      </c>
      <c r="G3397" t="s">
        <v>18513</v>
      </c>
      <c r="H3397" t="s">
        <v>24833</v>
      </c>
      <c r="I3397" t="s">
        <v>24796</v>
      </c>
    </row>
    <row r="3398" spans="1:9" x14ac:dyDescent="0.25">
      <c r="A3398" t="s">
        <v>19257</v>
      </c>
      <c r="B3398" t="s">
        <v>19258</v>
      </c>
      <c r="C3398" t="s">
        <v>14</v>
      </c>
      <c r="D3398" t="s">
        <v>22</v>
      </c>
      <c r="E3398" t="s">
        <v>18151</v>
      </c>
      <c r="F3398" t="s">
        <v>24</v>
      </c>
      <c r="G3398" t="s">
        <v>18513</v>
      </c>
      <c r="H3398" t="s">
        <v>24833</v>
      </c>
      <c r="I3398" t="s">
        <v>24796</v>
      </c>
    </row>
    <row r="3399" spans="1:9" x14ac:dyDescent="0.25">
      <c r="A3399" t="s">
        <v>19259</v>
      </c>
      <c r="B3399" t="s">
        <v>19260</v>
      </c>
      <c r="C3399" t="s">
        <v>14</v>
      </c>
      <c r="D3399" t="s">
        <v>22</v>
      </c>
      <c r="E3399" t="s">
        <v>18151</v>
      </c>
      <c r="F3399" t="s">
        <v>621</v>
      </c>
      <c r="G3399" t="s">
        <v>18513</v>
      </c>
      <c r="H3399" t="s">
        <v>24833</v>
      </c>
      <c r="I3399" t="s">
        <v>24796</v>
      </c>
    </row>
    <row r="3400" spans="1:9" x14ac:dyDescent="0.25">
      <c r="A3400" t="s">
        <v>19261</v>
      </c>
      <c r="B3400" t="s">
        <v>19262</v>
      </c>
      <c r="C3400" t="s">
        <v>14</v>
      </c>
      <c r="D3400" t="s">
        <v>22</v>
      </c>
      <c r="E3400" t="s">
        <v>18151</v>
      </c>
      <c r="F3400" t="s">
        <v>574</v>
      </c>
      <c r="G3400" t="s">
        <v>18513</v>
      </c>
      <c r="H3400" t="s">
        <v>24833</v>
      </c>
      <c r="I3400" t="s">
        <v>24796</v>
      </c>
    </row>
    <row r="3401" spans="1:9" x14ac:dyDescent="0.25">
      <c r="A3401" t="s">
        <v>19263</v>
      </c>
      <c r="B3401" t="s">
        <v>19264</v>
      </c>
      <c r="C3401" t="s">
        <v>14</v>
      </c>
      <c r="D3401" t="s">
        <v>22</v>
      </c>
      <c r="E3401" t="s">
        <v>18151</v>
      </c>
      <c r="F3401" t="s">
        <v>16</v>
      </c>
      <c r="G3401" t="s">
        <v>18513</v>
      </c>
      <c r="H3401" t="s">
        <v>24833</v>
      </c>
      <c r="I3401" t="s">
        <v>24796</v>
      </c>
    </row>
    <row r="3402" spans="1:9" x14ac:dyDescent="0.25">
      <c r="A3402" t="s">
        <v>19265</v>
      </c>
      <c r="B3402" t="s">
        <v>19266</v>
      </c>
      <c r="C3402" t="s">
        <v>14</v>
      </c>
      <c r="D3402" t="s">
        <v>22</v>
      </c>
      <c r="E3402" t="s">
        <v>18151</v>
      </c>
      <c r="F3402" t="s">
        <v>574</v>
      </c>
      <c r="G3402" t="s">
        <v>18513</v>
      </c>
      <c r="H3402" t="s">
        <v>24833</v>
      </c>
      <c r="I3402" t="s">
        <v>24796</v>
      </c>
    </row>
    <row r="3403" spans="1:9" x14ac:dyDescent="0.25">
      <c r="A3403" t="s">
        <v>19267</v>
      </c>
      <c r="B3403" t="s">
        <v>19268</v>
      </c>
      <c r="C3403" t="s">
        <v>14</v>
      </c>
      <c r="D3403" t="s">
        <v>22</v>
      </c>
      <c r="E3403" t="s">
        <v>18151</v>
      </c>
      <c r="F3403" t="s">
        <v>574</v>
      </c>
      <c r="G3403" t="s">
        <v>18513</v>
      </c>
      <c r="H3403" t="s">
        <v>24833</v>
      </c>
      <c r="I3403" t="s">
        <v>24796</v>
      </c>
    </row>
    <row r="3404" spans="1:9" x14ac:dyDescent="0.25">
      <c r="A3404" t="s">
        <v>19269</v>
      </c>
      <c r="B3404" t="s">
        <v>19270</v>
      </c>
      <c r="C3404" t="s">
        <v>14</v>
      </c>
      <c r="D3404" t="s">
        <v>22</v>
      </c>
      <c r="E3404" t="s">
        <v>18151</v>
      </c>
      <c r="F3404" t="s">
        <v>16914</v>
      </c>
      <c r="G3404" t="s">
        <v>18513</v>
      </c>
      <c r="H3404" t="s">
        <v>24833</v>
      </c>
      <c r="I3404" t="s">
        <v>24796</v>
      </c>
    </row>
    <row r="3405" spans="1:9" x14ac:dyDescent="0.25">
      <c r="A3405" t="s">
        <v>19271</v>
      </c>
      <c r="B3405" t="s">
        <v>19272</v>
      </c>
      <c r="C3405" t="s">
        <v>14</v>
      </c>
      <c r="D3405" t="s">
        <v>22</v>
      </c>
      <c r="E3405" t="s">
        <v>18151</v>
      </c>
      <c r="F3405" t="s">
        <v>68</v>
      </c>
      <c r="G3405" t="s">
        <v>18513</v>
      </c>
      <c r="H3405" t="s">
        <v>24833</v>
      </c>
      <c r="I3405" t="s">
        <v>24796</v>
      </c>
    </row>
    <row r="3406" spans="1:9" x14ac:dyDescent="0.25">
      <c r="A3406" t="s">
        <v>19273</v>
      </c>
      <c r="B3406" t="s">
        <v>19274</v>
      </c>
      <c r="C3406" t="s">
        <v>14</v>
      </c>
      <c r="D3406" t="s">
        <v>22</v>
      </c>
      <c r="E3406" t="s">
        <v>18151</v>
      </c>
      <c r="F3406" t="s">
        <v>24</v>
      </c>
      <c r="G3406" t="s">
        <v>18513</v>
      </c>
      <c r="H3406" t="s">
        <v>24833</v>
      </c>
      <c r="I3406" t="s">
        <v>24796</v>
      </c>
    </row>
    <row r="3407" spans="1:9" x14ac:dyDescent="0.25">
      <c r="A3407" t="s">
        <v>19275</v>
      </c>
      <c r="B3407" t="s">
        <v>19276</v>
      </c>
      <c r="C3407" t="s">
        <v>14</v>
      </c>
      <c r="D3407" t="s">
        <v>22</v>
      </c>
      <c r="E3407" t="s">
        <v>18151</v>
      </c>
      <c r="F3407" t="s">
        <v>68</v>
      </c>
      <c r="G3407" t="s">
        <v>18513</v>
      </c>
      <c r="H3407" t="s">
        <v>24833</v>
      </c>
      <c r="I3407" t="s">
        <v>24796</v>
      </c>
    </row>
    <row r="3408" spans="1:9" x14ac:dyDescent="0.25">
      <c r="A3408" t="s">
        <v>19277</v>
      </c>
      <c r="B3408" t="s">
        <v>19278</v>
      </c>
      <c r="C3408" t="s">
        <v>14</v>
      </c>
      <c r="D3408" t="s">
        <v>157</v>
      </c>
      <c r="E3408" t="s">
        <v>18151</v>
      </c>
      <c r="F3408" t="s">
        <v>68</v>
      </c>
      <c r="G3408" t="s">
        <v>18513</v>
      </c>
      <c r="H3408" t="s">
        <v>24833</v>
      </c>
      <c r="I3408" t="s">
        <v>24796</v>
      </c>
    </row>
    <row r="3409" spans="1:9" x14ac:dyDescent="0.25">
      <c r="A3409" t="s">
        <v>19279</v>
      </c>
      <c r="B3409" t="s">
        <v>19280</v>
      </c>
      <c r="C3409" t="s">
        <v>14</v>
      </c>
      <c r="D3409" t="s">
        <v>157</v>
      </c>
      <c r="E3409" t="s">
        <v>18151</v>
      </c>
      <c r="F3409" t="s">
        <v>24</v>
      </c>
      <c r="G3409" t="s">
        <v>18513</v>
      </c>
      <c r="H3409" t="s">
        <v>24833</v>
      </c>
      <c r="I3409" t="s">
        <v>24796</v>
      </c>
    </row>
    <row r="3410" spans="1:9" x14ac:dyDescent="0.25">
      <c r="A3410" t="s">
        <v>19281</v>
      </c>
      <c r="B3410" t="s">
        <v>19282</v>
      </c>
      <c r="C3410" t="s">
        <v>14</v>
      </c>
      <c r="D3410" t="s">
        <v>22</v>
      </c>
      <c r="E3410" t="s">
        <v>18151</v>
      </c>
      <c r="F3410" t="s">
        <v>68</v>
      </c>
      <c r="G3410" t="s">
        <v>18513</v>
      </c>
      <c r="H3410" t="s">
        <v>24833</v>
      </c>
      <c r="I3410" t="s">
        <v>24796</v>
      </c>
    </row>
    <row r="3411" spans="1:9" x14ac:dyDescent="0.25">
      <c r="A3411" t="s">
        <v>19283</v>
      </c>
      <c r="B3411" t="s">
        <v>19284</v>
      </c>
      <c r="C3411" t="s">
        <v>14</v>
      </c>
      <c r="D3411" t="s">
        <v>22</v>
      </c>
      <c r="E3411" t="s">
        <v>18151</v>
      </c>
      <c r="F3411" t="s">
        <v>68</v>
      </c>
      <c r="G3411" t="s">
        <v>18513</v>
      </c>
      <c r="H3411" t="s">
        <v>24833</v>
      </c>
      <c r="I3411" t="s">
        <v>24796</v>
      </c>
    </row>
    <row r="3412" spans="1:9" x14ac:dyDescent="0.25">
      <c r="A3412" t="s">
        <v>19285</v>
      </c>
      <c r="B3412" t="s">
        <v>19286</v>
      </c>
      <c r="C3412" t="s">
        <v>14</v>
      </c>
      <c r="D3412" t="s">
        <v>157</v>
      </c>
      <c r="E3412" t="s">
        <v>18151</v>
      </c>
      <c r="F3412" t="s">
        <v>68</v>
      </c>
      <c r="G3412" t="s">
        <v>18513</v>
      </c>
      <c r="H3412" t="s">
        <v>24833</v>
      </c>
      <c r="I3412" t="s">
        <v>24796</v>
      </c>
    </row>
    <row r="3413" spans="1:9" x14ac:dyDescent="0.25">
      <c r="A3413" t="s">
        <v>19287</v>
      </c>
      <c r="B3413" t="s">
        <v>19288</v>
      </c>
      <c r="C3413" t="s">
        <v>14</v>
      </c>
      <c r="D3413" t="s">
        <v>157</v>
      </c>
      <c r="E3413" t="s">
        <v>18151</v>
      </c>
      <c r="F3413" t="s">
        <v>68</v>
      </c>
      <c r="G3413" t="s">
        <v>18513</v>
      </c>
      <c r="H3413" t="s">
        <v>24833</v>
      </c>
      <c r="I3413" t="s">
        <v>24796</v>
      </c>
    </row>
    <row r="3414" spans="1:9" x14ac:dyDescent="0.25">
      <c r="A3414" t="s">
        <v>19289</v>
      </c>
      <c r="B3414" t="s">
        <v>19290</v>
      </c>
      <c r="C3414" t="s">
        <v>14</v>
      </c>
      <c r="D3414" t="s">
        <v>22</v>
      </c>
      <c r="E3414" t="s">
        <v>18151</v>
      </c>
      <c r="F3414" t="s">
        <v>16914</v>
      </c>
      <c r="G3414" t="s">
        <v>18513</v>
      </c>
      <c r="H3414" t="s">
        <v>24833</v>
      </c>
      <c r="I3414" t="s">
        <v>24796</v>
      </c>
    </row>
    <row r="3415" spans="1:9" x14ac:dyDescent="0.25">
      <c r="A3415" t="s">
        <v>19291</v>
      </c>
      <c r="B3415" t="s">
        <v>19292</v>
      </c>
      <c r="C3415" t="s">
        <v>14</v>
      </c>
      <c r="D3415" t="s">
        <v>22</v>
      </c>
      <c r="E3415" t="s">
        <v>18151</v>
      </c>
      <c r="F3415" t="s">
        <v>68</v>
      </c>
      <c r="G3415" t="s">
        <v>18513</v>
      </c>
      <c r="H3415" t="s">
        <v>24833</v>
      </c>
      <c r="I3415" t="s">
        <v>24796</v>
      </c>
    </row>
    <row r="3416" spans="1:9" x14ac:dyDescent="0.25">
      <c r="A3416" t="s">
        <v>19293</v>
      </c>
      <c r="B3416" t="s">
        <v>19294</v>
      </c>
      <c r="C3416" t="s">
        <v>14</v>
      </c>
      <c r="D3416" t="s">
        <v>22</v>
      </c>
      <c r="E3416" t="s">
        <v>18151</v>
      </c>
      <c r="F3416" t="s">
        <v>24</v>
      </c>
      <c r="G3416" t="s">
        <v>18513</v>
      </c>
      <c r="H3416" t="s">
        <v>24833</v>
      </c>
      <c r="I3416" t="s">
        <v>24796</v>
      </c>
    </row>
    <row r="3417" spans="1:9" x14ac:dyDescent="0.25">
      <c r="A3417" t="s">
        <v>19295</v>
      </c>
      <c r="B3417" t="s">
        <v>19296</v>
      </c>
      <c r="C3417" t="s">
        <v>14</v>
      </c>
      <c r="D3417" t="s">
        <v>22</v>
      </c>
      <c r="E3417" t="s">
        <v>18151</v>
      </c>
      <c r="F3417" t="s">
        <v>24</v>
      </c>
      <c r="G3417" t="s">
        <v>18513</v>
      </c>
      <c r="H3417" t="s">
        <v>24833</v>
      </c>
      <c r="I3417" t="s">
        <v>24796</v>
      </c>
    </row>
    <row r="3418" spans="1:9" x14ac:dyDescent="0.25">
      <c r="A3418" t="s">
        <v>19297</v>
      </c>
      <c r="B3418" t="s">
        <v>19298</v>
      </c>
      <c r="C3418" t="s">
        <v>14</v>
      </c>
      <c r="D3418" t="s">
        <v>22</v>
      </c>
      <c r="E3418" t="s">
        <v>18151</v>
      </c>
      <c r="F3418" t="s">
        <v>574</v>
      </c>
      <c r="G3418" t="s">
        <v>18513</v>
      </c>
      <c r="H3418" t="s">
        <v>24833</v>
      </c>
      <c r="I3418" t="s">
        <v>24796</v>
      </c>
    </row>
    <row r="3419" spans="1:9" x14ac:dyDescent="0.25">
      <c r="A3419" t="s">
        <v>19299</v>
      </c>
      <c r="B3419" t="s">
        <v>19300</v>
      </c>
      <c r="C3419" t="s">
        <v>14</v>
      </c>
      <c r="D3419" t="s">
        <v>22</v>
      </c>
      <c r="E3419" t="s">
        <v>18151</v>
      </c>
      <c r="F3419" t="s">
        <v>24</v>
      </c>
      <c r="G3419" t="s">
        <v>18513</v>
      </c>
      <c r="H3419" t="s">
        <v>24833</v>
      </c>
      <c r="I3419" t="s">
        <v>24796</v>
      </c>
    </row>
    <row r="3420" spans="1:9" x14ac:dyDescent="0.25">
      <c r="A3420" t="s">
        <v>19301</v>
      </c>
      <c r="B3420" t="s">
        <v>19302</v>
      </c>
      <c r="C3420" t="s">
        <v>14</v>
      </c>
      <c r="D3420" t="s">
        <v>22</v>
      </c>
      <c r="E3420" t="s">
        <v>18151</v>
      </c>
      <c r="F3420" t="s">
        <v>24</v>
      </c>
      <c r="G3420" t="s">
        <v>18513</v>
      </c>
      <c r="H3420" t="s">
        <v>24833</v>
      </c>
      <c r="I3420" t="s">
        <v>24796</v>
      </c>
    </row>
    <row r="3421" spans="1:9" x14ac:dyDescent="0.25">
      <c r="A3421" t="s">
        <v>19303</v>
      </c>
      <c r="B3421" t="s">
        <v>19304</v>
      </c>
      <c r="C3421" t="s">
        <v>14</v>
      </c>
      <c r="D3421" t="s">
        <v>22</v>
      </c>
      <c r="E3421" t="s">
        <v>18151</v>
      </c>
      <c r="F3421" t="s">
        <v>24</v>
      </c>
      <c r="G3421" t="s">
        <v>18513</v>
      </c>
      <c r="H3421" t="s">
        <v>24833</v>
      </c>
      <c r="I3421" t="s">
        <v>24796</v>
      </c>
    </row>
    <row r="3422" spans="1:9" x14ac:dyDescent="0.25">
      <c r="A3422" t="s">
        <v>19305</v>
      </c>
      <c r="B3422" t="s">
        <v>19306</v>
      </c>
      <c r="C3422" t="s">
        <v>14</v>
      </c>
      <c r="D3422" t="s">
        <v>22</v>
      </c>
      <c r="E3422" t="s">
        <v>18151</v>
      </c>
      <c r="F3422" t="s">
        <v>24</v>
      </c>
      <c r="G3422" t="s">
        <v>18513</v>
      </c>
      <c r="H3422" t="s">
        <v>24833</v>
      </c>
      <c r="I3422" t="s">
        <v>24796</v>
      </c>
    </row>
    <row r="3423" spans="1:9" x14ac:dyDescent="0.25">
      <c r="A3423" t="s">
        <v>19307</v>
      </c>
      <c r="B3423" t="s">
        <v>19308</v>
      </c>
      <c r="C3423" t="s">
        <v>14</v>
      </c>
      <c r="D3423" t="s">
        <v>22</v>
      </c>
      <c r="E3423" t="s">
        <v>18151</v>
      </c>
      <c r="F3423" t="s">
        <v>574</v>
      </c>
      <c r="G3423" t="s">
        <v>18513</v>
      </c>
      <c r="H3423" t="s">
        <v>24833</v>
      </c>
      <c r="I3423" t="s">
        <v>24796</v>
      </c>
    </row>
    <row r="3424" spans="1:9" x14ac:dyDescent="0.25">
      <c r="A3424" t="s">
        <v>19309</v>
      </c>
      <c r="B3424" t="s">
        <v>19310</v>
      </c>
      <c r="C3424" t="s">
        <v>14</v>
      </c>
      <c r="D3424" t="s">
        <v>157</v>
      </c>
      <c r="E3424" t="s">
        <v>18151</v>
      </c>
      <c r="F3424" t="s">
        <v>68</v>
      </c>
      <c r="G3424" t="s">
        <v>18513</v>
      </c>
      <c r="H3424" t="s">
        <v>24833</v>
      </c>
      <c r="I3424" t="s">
        <v>24796</v>
      </c>
    </row>
    <row r="3425" spans="1:9" x14ac:dyDescent="0.25">
      <c r="A3425" t="s">
        <v>19311</v>
      </c>
      <c r="B3425" t="s">
        <v>19312</v>
      </c>
      <c r="C3425" t="s">
        <v>14</v>
      </c>
      <c r="D3425" t="s">
        <v>157</v>
      </c>
      <c r="E3425" t="s">
        <v>18151</v>
      </c>
      <c r="F3425" t="s">
        <v>68</v>
      </c>
      <c r="G3425" t="s">
        <v>18513</v>
      </c>
      <c r="H3425" t="s">
        <v>24833</v>
      </c>
      <c r="I3425" t="s">
        <v>24796</v>
      </c>
    </row>
    <row r="3426" spans="1:9" x14ac:dyDescent="0.25">
      <c r="A3426" t="s">
        <v>19313</v>
      </c>
      <c r="B3426" t="s">
        <v>19314</v>
      </c>
      <c r="C3426" t="s">
        <v>14</v>
      </c>
      <c r="D3426" t="s">
        <v>22</v>
      </c>
      <c r="E3426" t="s">
        <v>18151</v>
      </c>
      <c r="F3426" t="s">
        <v>574</v>
      </c>
      <c r="G3426" t="s">
        <v>18513</v>
      </c>
      <c r="H3426" t="s">
        <v>24833</v>
      </c>
      <c r="I3426" t="s">
        <v>24796</v>
      </c>
    </row>
    <row r="3427" spans="1:9" x14ac:dyDescent="0.25">
      <c r="A3427" t="s">
        <v>19315</v>
      </c>
      <c r="B3427" t="s">
        <v>19316</v>
      </c>
      <c r="C3427" t="s">
        <v>14</v>
      </c>
      <c r="D3427" t="s">
        <v>22</v>
      </c>
      <c r="E3427" t="s">
        <v>18151</v>
      </c>
      <c r="F3427" t="s">
        <v>24</v>
      </c>
      <c r="G3427" t="s">
        <v>18513</v>
      </c>
      <c r="H3427" t="s">
        <v>24833</v>
      </c>
      <c r="I3427" t="s">
        <v>24796</v>
      </c>
    </row>
    <row r="3428" spans="1:9" x14ac:dyDescent="0.25">
      <c r="A3428" t="s">
        <v>19317</v>
      </c>
      <c r="B3428" t="s">
        <v>19318</v>
      </c>
      <c r="C3428" t="s">
        <v>14</v>
      </c>
      <c r="D3428" t="s">
        <v>22</v>
      </c>
      <c r="E3428" t="s">
        <v>18151</v>
      </c>
      <c r="F3428" t="s">
        <v>24</v>
      </c>
      <c r="G3428" t="s">
        <v>18513</v>
      </c>
      <c r="H3428" t="s">
        <v>24833</v>
      </c>
      <c r="I3428" t="s">
        <v>24796</v>
      </c>
    </row>
    <row r="3429" spans="1:9" x14ac:dyDescent="0.25">
      <c r="A3429" t="s">
        <v>19319</v>
      </c>
      <c r="B3429" t="s">
        <v>19320</v>
      </c>
      <c r="C3429" t="s">
        <v>14</v>
      </c>
      <c r="D3429" t="s">
        <v>22</v>
      </c>
      <c r="E3429" t="s">
        <v>18151</v>
      </c>
      <c r="F3429" t="s">
        <v>24</v>
      </c>
      <c r="G3429" t="s">
        <v>18513</v>
      </c>
      <c r="H3429" t="s">
        <v>24833</v>
      </c>
      <c r="I3429" t="s">
        <v>24796</v>
      </c>
    </row>
    <row r="3430" spans="1:9" x14ac:dyDescent="0.25">
      <c r="A3430" t="s">
        <v>19321</v>
      </c>
      <c r="B3430" t="s">
        <v>19322</v>
      </c>
      <c r="C3430" t="s">
        <v>14</v>
      </c>
      <c r="D3430" t="s">
        <v>22</v>
      </c>
      <c r="E3430" t="s">
        <v>18151</v>
      </c>
      <c r="F3430" t="s">
        <v>24</v>
      </c>
      <c r="G3430" t="s">
        <v>18513</v>
      </c>
      <c r="H3430" t="s">
        <v>24833</v>
      </c>
      <c r="I3430" t="s">
        <v>24796</v>
      </c>
    </row>
    <row r="3431" spans="1:9" x14ac:dyDescent="0.25">
      <c r="A3431" t="s">
        <v>19323</v>
      </c>
      <c r="B3431" t="s">
        <v>19324</v>
      </c>
      <c r="C3431" t="s">
        <v>14</v>
      </c>
      <c r="D3431" t="s">
        <v>22</v>
      </c>
      <c r="E3431" t="s">
        <v>18151</v>
      </c>
      <c r="F3431" t="s">
        <v>24</v>
      </c>
      <c r="G3431" t="s">
        <v>18513</v>
      </c>
      <c r="H3431" t="s">
        <v>24833</v>
      </c>
      <c r="I3431" t="s">
        <v>24796</v>
      </c>
    </row>
    <row r="3432" spans="1:9" x14ac:dyDescent="0.25">
      <c r="A3432" t="s">
        <v>19325</v>
      </c>
      <c r="B3432" t="s">
        <v>19326</v>
      </c>
      <c r="C3432" t="s">
        <v>14</v>
      </c>
      <c r="D3432" t="s">
        <v>22</v>
      </c>
      <c r="E3432" t="s">
        <v>18151</v>
      </c>
      <c r="F3432" t="s">
        <v>24</v>
      </c>
      <c r="G3432" t="s">
        <v>18513</v>
      </c>
      <c r="H3432" t="s">
        <v>24833</v>
      </c>
      <c r="I3432" t="s">
        <v>24796</v>
      </c>
    </row>
    <row r="3433" spans="1:9" x14ac:dyDescent="0.25">
      <c r="A3433" t="s">
        <v>19327</v>
      </c>
      <c r="B3433" t="s">
        <v>19328</v>
      </c>
      <c r="C3433" t="s">
        <v>14</v>
      </c>
      <c r="D3433" t="s">
        <v>22</v>
      </c>
      <c r="E3433" t="s">
        <v>18151</v>
      </c>
      <c r="F3433" t="s">
        <v>24</v>
      </c>
      <c r="G3433" t="s">
        <v>18513</v>
      </c>
      <c r="H3433" t="s">
        <v>24833</v>
      </c>
      <c r="I3433" t="s">
        <v>24796</v>
      </c>
    </row>
    <row r="3434" spans="1:9" x14ac:dyDescent="0.25">
      <c r="A3434" t="s">
        <v>19329</v>
      </c>
      <c r="B3434" t="s">
        <v>19330</v>
      </c>
      <c r="C3434" t="s">
        <v>14</v>
      </c>
      <c r="D3434" t="s">
        <v>22</v>
      </c>
      <c r="E3434" t="s">
        <v>18151</v>
      </c>
      <c r="F3434" t="s">
        <v>24</v>
      </c>
      <c r="G3434" t="s">
        <v>18513</v>
      </c>
      <c r="H3434" t="s">
        <v>24833</v>
      </c>
      <c r="I3434" t="s">
        <v>24796</v>
      </c>
    </row>
    <row r="3435" spans="1:9" x14ac:dyDescent="0.25">
      <c r="A3435" t="s">
        <v>19331</v>
      </c>
      <c r="B3435" t="s">
        <v>19332</v>
      </c>
      <c r="C3435" t="s">
        <v>14</v>
      </c>
      <c r="D3435" t="s">
        <v>22</v>
      </c>
      <c r="E3435" t="s">
        <v>18151</v>
      </c>
      <c r="F3435" t="s">
        <v>24</v>
      </c>
      <c r="G3435" t="s">
        <v>18513</v>
      </c>
      <c r="H3435" t="s">
        <v>24833</v>
      </c>
      <c r="I3435" t="s">
        <v>24796</v>
      </c>
    </row>
    <row r="3436" spans="1:9" x14ac:dyDescent="0.25">
      <c r="A3436" t="s">
        <v>19333</v>
      </c>
      <c r="B3436" t="s">
        <v>19334</v>
      </c>
      <c r="C3436" t="s">
        <v>14</v>
      </c>
      <c r="D3436" t="s">
        <v>22</v>
      </c>
      <c r="E3436" t="s">
        <v>18151</v>
      </c>
      <c r="F3436" t="s">
        <v>24</v>
      </c>
      <c r="G3436" t="s">
        <v>18513</v>
      </c>
      <c r="H3436" t="s">
        <v>24833</v>
      </c>
      <c r="I3436" t="s">
        <v>24796</v>
      </c>
    </row>
    <row r="3437" spans="1:9" x14ac:dyDescent="0.25">
      <c r="A3437" t="s">
        <v>19335</v>
      </c>
      <c r="B3437" t="s">
        <v>19336</v>
      </c>
      <c r="C3437" t="s">
        <v>14</v>
      </c>
      <c r="D3437" t="s">
        <v>22</v>
      </c>
      <c r="E3437" t="s">
        <v>18151</v>
      </c>
      <c r="F3437" t="s">
        <v>24</v>
      </c>
      <c r="G3437" t="s">
        <v>18513</v>
      </c>
      <c r="H3437" t="s">
        <v>24833</v>
      </c>
      <c r="I3437" t="s">
        <v>24796</v>
      </c>
    </row>
    <row r="3438" spans="1:9" x14ac:dyDescent="0.25">
      <c r="A3438" t="s">
        <v>19337</v>
      </c>
      <c r="B3438" t="s">
        <v>19338</v>
      </c>
      <c r="C3438" t="s">
        <v>14</v>
      </c>
      <c r="D3438" t="s">
        <v>22</v>
      </c>
      <c r="E3438" t="s">
        <v>18151</v>
      </c>
      <c r="F3438" t="s">
        <v>24</v>
      </c>
      <c r="G3438" t="s">
        <v>18513</v>
      </c>
      <c r="H3438" t="s">
        <v>24833</v>
      </c>
      <c r="I3438" t="s">
        <v>24796</v>
      </c>
    </row>
    <row r="3439" spans="1:9" x14ac:dyDescent="0.25">
      <c r="A3439" t="s">
        <v>19339</v>
      </c>
      <c r="B3439" t="s">
        <v>19340</v>
      </c>
      <c r="C3439" t="s">
        <v>14</v>
      </c>
      <c r="D3439" t="s">
        <v>22</v>
      </c>
      <c r="E3439" t="s">
        <v>18151</v>
      </c>
      <c r="F3439" t="s">
        <v>24</v>
      </c>
      <c r="G3439" t="s">
        <v>18513</v>
      </c>
      <c r="H3439" t="s">
        <v>24833</v>
      </c>
      <c r="I3439" t="s">
        <v>24796</v>
      </c>
    </row>
    <row r="3440" spans="1:9" x14ac:dyDescent="0.25">
      <c r="A3440" t="s">
        <v>19341</v>
      </c>
      <c r="B3440" t="s">
        <v>19342</v>
      </c>
      <c r="C3440" t="s">
        <v>14</v>
      </c>
      <c r="D3440" t="s">
        <v>22</v>
      </c>
      <c r="E3440" t="s">
        <v>18151</v>
      </c>
      <c r="F3440" t="s">
        <v>24</v>
      </c>
      <c r="G3440" t="s">
        <v>18513</v>
      </c>
      <c r="H3440" t="s">
        <v>24833</v>
      </c>
      <c r="I3440" t="s">
        <v>24796</v>
      </c>
    </row>
    <row r="3441" spans="1:9" x14ac:dyDescent="0.25">
      <c r="A3441" t="s">
        <v>19343</v>
      </c>
      <c r="B3441" t="s">
        <v>19344</v>
      </c>
      <c r="C3441" t="s">
        <v>14</v>
      </c>
      <c r="D3441" t="s">
        <v>22</v>
      </c>
      <c r="E3441" t="s">
        <v>18151</v>
      </c>
      <c r="F3441" t="s">
        <v>24</v>
      </c>
      <c r="G3441" t="s">
        <v>18513</v>
      </c>
      <c r="H3441" t="s">
        <v>24833</v>
      </c>
      <c r="I3441" t="s">
        <v>24796</v>
      </c>
    </row>
    <row r="3442" spans="1:9" x14ac:dyDescent="0.25">
      <c r="A3442" t="s">
        <v>19345</v>
      </c>
      <c r="B3442" t="s">
        <v>19346</v>
      </c>
      <c r="C3442" t="s">
        <v>14</v>
      </c>
      <c r="D3442" t="s">
        <v>22</v>
      </c>
      <c r="E3442" t="s">
        <v>18151</v>
      </c>
      <c r="F3442" t="s">
        <v>24</v>
      </c>
      <c r="G3442" t="s">
        <v>18513</v>
      </c>
      <c r="H3442" t="s">
        <v>24833</v>
      </c>
      <c r="I3442" t="s">
        <v>24796</v>
      </c>
    </row>
    <row r="3443" spans="1:9" x14ac:dyDescent="0.25">
      <c r="A3443" t="s">
        <v>19347</v>
      </c>
      <c r="B3443" t="s">
        <v>19348</v>
      </c>
      <c r="C3443" t="s">
        <v>14</v>
      </c>
      <c r="D3443" t="s">
        <v>22</v>
      </c>
      <c r="E3443" t="s">
        <v>18151</v>
      </c>
      <c r="F3443" t="s">
        <v>24</v>
      </c>
      <c r="G3443" t="s">
        <v>18513</v>
      </c>
      <c r="H3443" t="s">
        <v>24833</v>
      </c>
      <c r="I3443" t="s">
        <v>24796</v>
      </c>
    </row>
    <row r="3444" spans="1:9" x14ac:dyDescent="0.25">
      <c r="A3444" t="s">
        <v>19349</v>
      </c>
      <c r="B3444" t="s">
        <v>19350</v>
      </c>
      <c r="C3444" t="s">
        <v>14</v>
      </c>
      <c r="D3444" t="s">
        <v>22</v>
      </c>
      <c r="E3444" t="s">
        <v>18151</v>
      </c>
      <c r="F3444" t="s">
        <v>24</v>
      </c>
      <c r="G3444" t="s">
        <v>18513</v>
      </c>
      <c r="H3444" t="s">
        <v>24833</v>
      </c>
      <c r="I3444" t="s">
        <v>24796</v>
      </c>
    </row>
    <row r="3445" spans="1:9" x14ac:dyDescent="0.25">
      <c r="A3445" t="s">
        <v>19351</v>
      </c>
      <c r="B3445" t="s">
        <v>19352</v>
      </c>
      <c r="C3445" t="s">
        <v>14</v>
      </c>
      <c r="D3445" t="s">
        <v>22</v>
      </c>
      <c r="E3445" t="s">
        <v>18151</v>
      </c>
      <c r="F3445" t="s">
        <v>24</v>
      </c>
      <c r="G3445" t="s">
        <v>18513</v>
      </c>
      <c r="H3445" t="s">
        <v>24833</v>
      </c>
      <c r="I3445" t="s">
        <v>24796</v>
      </c>
    </row>
    <row r="3446" spans="1:9" x14ac:dyDescent="0.25">
      <c r="A3446" t="s">
        <v>19353</v>
      </c>
      <c r="B3446" t="s">
        <v>19354</v>
      </c>
      <c r="C3446" t="s">
        <v>14</v>
      </c>
      <c r="D3446" t="s">
        <v>22</v>
      </c>
      <c r="E3446" t="s">
        <v>18151</v>
      </c>
      <c r="F3446" t="s">
        <v>24</v>
      </c>
      <c r="G3446" t="s">
        <v>18513</v>
      </c>
      <c r="H3446" t="s">
        <v>24833</v>
      </c>
      <c r="I3446" t="s">
        <v>24796</v>
      </c>
    </row>
    <row r="3447" spans="1:9" x14ac:dyDescent="0.25">
      <c r="A3447" t="s">
        <v>19355</v>
      </c>
      <c r="B3447" t="s">
        <v>19356</v>
      </c>
      <c r="C3447" t="s">
        <v>14</v>
      </c>
      <c r="D3447" t="s">
        <v>22</v>
      </c>
      <c r="E3447" t="s">
        <v>18151</v>
      </c>
      <c r="F3447" t="s">
        <v>24</v>
      </c>
      <c r="G3447" t="s">
        <v>18513</v>
      </c>
      <c r="H3447" t="s">
        <v>24833</v>
      </c>
      <c r="I3447" t="s">
        <v>24796</v>
      </c>
    </row>
    <row r="3448" spans="1:9" x14ac:dyDescent="0.25">
      <c r="A3448" t="s">
        <v>19357</v>
      </c>
      <c r="B3448" t="s">
        <v>19358</v>
      </c>
      <c r="C3448" t="s">
        <v>14</v>
      </c>
      <c r="D3448" t="s">
        <v>157</v>
      </c>
      <c r="E3448" t="s">
        <v>18151</v>
      </c>
      <c r="F3448" t="s">
        <v>68</v>
      </c>
      <c r="G3448" t="s">
        <v>18513</v>
      </c>
      <c r="H3448" t="s">
        <v>24833</v>
      </c>
      <c r="I3448" t="s">
        <v>24796</v>
      </c>
    </row>
    <row r="3449" spans="1:9" x14ac:dyDescent="0.25">
      <c r="A3449" t="s">
        <v>19359</v>
      </c>
      <c r="B3449" t="s">
        <v>19360</v>
      </c>
      <c r="C3449" t="s">
        <v>14</v>
      </c>
      <c r="D3449" t="s">
        <v>22</v>
      </c>
      <c r="E3449" t="s">
        <v>18151</v>
      </c>
      <c r="F3449" t="s">
        <v>24</v>
      </c>
      <c r="G3449" t="s">
        <v>18513</v>
      </c>
      <c r="H3449" t="s">
        <v>24833</v>
      </c>
      <c r="I3449" t="s">
        <v>24796</v>
      </c>
    </row>
    <row r="3450" spans="1:9" x14ac:dyDescent="0.25">
      <c r="A3450" t="s">
        <v>19361</v>
      </c>
      <c r="B3450" t="s">
        <v>19362</v>
      </c>
      <c r="C3450" t="s">
        <v>14</v>
      </c>
      <c r="D3450" t="s">
        <v>22</v>
      </c>
      <c r="E3450" t="s">
        <v>18151</v>
      </c>
      <c r="F3450" t="s">
        <v>17511</v>
      </c>
      <c r="G3450" t="s">
        <v>18513</v>
      </c>
      <c r="H3450" t="s">
        <v>24833</v>
      </c>
      <c r="I3450" t="s">
        <v>24796</v>
      </c>
    </row>
    <row r="3451" spans="1:9" x14ac:dyDescent="0.25">
      <c r="A3451" t="s">
        <v>19363</v>
      </c>
      <c r="B3451" t="s">
        <v>19364</v>
      </c>
      <c r="C3451" t="s">
        <v>14</v>
      </c>
      <c r="D3451" t="s">
        <v>22</v>
      </c>
      <c r="E3451" t="s">
        <v>18151</v>
      </c>
      <c r="F3451" t="s">
        <v>24</v>
      </c>
      <c r="G3451" t="s">
        <v>18513</v>
      </c>
      <c r="H3451" t="s">
        <v>24833</v>
      </c>
      <c r="I3451" t="s">
        <v>24796</v>
      </c>
    </row>
    <row r="3452" spans="1:9" x14ac:dyDescent="0.25">
      <c r="A3452" t="s">
        <v>19365</v>
      </c>
      <c r="B3452" t="s">
        <v>19366</v>
      </c>
      <c r="C3452" t="s">
        <v>14</v>
      </c>
      <c r="D3452" t="s">
        <v>22</v>
      </c>
      <c r="E3452" t="s">
        <v>18151</v>
      </c>
      <c r="F3452" t="s">
        <v>17511</v>
      </c>
      <c r="G3452" t="s">
        <v>18513</v>
      </c>
      <c r="H3452" t="s">
        <v>24833</v>
      </c>
      <c r="I3452" t="s">
        <v>24796</v>
      </c>
    </row>
    <row r="3453" spans="1:9" x14ac:dyDescent="0.25">
      <c r="A3453" t="s">
        <v>19367</v>
      </c>
      <c r="B3453" t="s">
        <v>19368</v>
      </c>
      <c r="C3453" t="s">
        <v>14</v>
      </c>
      <c r="D3453" t="s">
        <v>22</v>
      </c>
      <c r="E3453" t="s">
        <v>18151</v>
      </c>
      <c r="F3453" t="s">
        <v>621</v>
      </c>
      <c r="G3453" t="s">
        <v>18513</v>
      </c>
      <c r="H3453" t="s">
        <v>24833</v>
      </c>
      <c r="I3453" t="s">
        <v>24796</v>
      </c>
    </row>
    <row r="3454" spans="1:9" x14ac:dyDescent="0.25">
      <c r="A3454" t="s">
        <v>19369</v>
      </c>
      <c r="B3454" t="s">
        <v>19370</v>
      </c>
      <c r="C3454" t="s">
        <v>14</v>
      </c>
      <c r="D3454" t="s">
        <v>22</v>
      </c>
      <c r="E3454" t="s">
        <v>18151</v>
      </c>
      <c r="F3454" t="s">
        <v>621</v>
      </c>
      <c r="G3454" t="s">
        <v>18513</v>
      </c>
      <c r="H3454" t="s">
        <v>24833</v>
      </c>
      <c r="I3454" t="s">
        <v>24796</v>
      </c>
    </row>
    <row r="3455" spans="1:9" x14ac:dyDescent="0.25">
      <c r="A3455" t="s">
        <v>19371</v>
      </c>
      <c r="B3455" t="s">
        <v>19372</v>
      </c>
      <c r="C3455" t="s">
        <v>14</v>
      </c>
      <c r="D3455" t="s">
        <v>22</v>
      </c>
      <c r="E3455" t="s">
        <v>18151</v>
      </c>
      <c r="F3455" t="s">
        <v>621</v>
      </c>
      <c r="G3455" t="s">
        <v>18513</v>
      </c>
      <c r="H3455" t="s">
        <v>24833</v>
      </c>
      <c r="I3455" t="s">
        <v>24796</v>
      </c>
    </row>
    <row r="3456" spans="1:9" x14ac:dyDescent="0.25">
      <c r="A3456" t="s">
        <v>19373</v>
      </c>
      <c r="B3456" t="s">
        <v>19374</v>
      </c>
      <c r="C3456" t="s">
        <v>14</v>
      </c>
      <c r="D3456" t="s">
        <v>22</v>
      </c>
      <c r="E3456" t="s">
        <v>18151</v>
      </c>
      <c r="F3456" t="s">
        <v>621</v>
      </c>
      <c r="G3456" t="s">
        <v>18513</v>
      </c>
      <c r="H3456" t="s">
        <v>24833</v>
      </c>
      <c r="I3456" t="s">
        <v>24796</v>
      </c>
    </row>
    <row r="3457" spans="1:9" x14ac:dyDescent="0.25">
      <c r="A3457" t="s">
        <v>19375</v>
      </c>
      <c r="B3457" t="s">
        <v>19376</v>
      </c>
      <c r="C3457" t="s">
        <v>14</v>
      </c>
      <c r="D3457" t="s">
        <v>22</v>
      </c>
      <c r="E3457" t="s">
        <v>18151</v>
      </c>
      <c r="F3457" t="s">
        <v>621</v>
      </c>
      <c r="G3457" t="s">
        <v>18513</v>
      </c>
      <c r="H3457" t="s">
        <v>24833</v>
      </c>
      <c r="I3457" t="s">
        <v>24796</v>
      </c>
    </row>
    <row r="3458" spans="1:9" x14ac:dyDescent="0.25">
      <c r="A3458" t="s">
        <v>19377</v>
      </c>
      <c r="B3458" t="s">
        <v>19378</v>
      </c>
      <c r="C3458" t="s">
        <v>14</v>
      </c>
      <c r="D3458" t="s">
        <v>22</v>
      </c>
      <c r="E3458" t="s">
        <v>18151</v>
      </c>
      <c r="F3458" t="s">
        <v>621</v>
      </c>
      <c r="G3458" t="s">
        <v>18513</v>
      </c>
      <c r="H3458" t="s">
        <v>24833</v>
      </c>
      <c r="I3458" t="s">
        <v>24796</v>
      </c>
    </row>
    <row r="3459" spans="1:9" x14ac:dyDescent="0.25">
      <c r="A3459" t="s">
        <v>19379</v>
      </c>
      <c r="B3459" t="s">
        <v>19380</v>
      </c>
      <c r="C3459" t="s">
        <v>14</v>
      </c>
      <c r="D3459" t="s">
        <v>157</v>
      </c>
      <c r="E3459" t="s">
        <v>18151</v>
      </c>
      <c r="F3459" t="s">
        <v>24</v>
      </c>
      <c r="G3459" t="s">
        <v>18513</v>
      </c>
      <c r="H3459" t="s">
        <v>24833</v>
      </c>
      <c r="I3459" t="s">
        <v>24796</v>
      </c>
    </row>
    <row r="3460" spans="1:9" x14ac:dyDescent="0.25">
      <c r="A3460" t="s">
        <v>19381</v>
      </c>
      <c r="B3460" t="s">
        <v>19382</v>
      </c>
      <c r="C3460" t="s">
        <v>14</v>
      </c>
      <c r="D3460" t="s">
        <v>157</v>
      </c>
      <c r="E3460" t="s">
        <v>18151</v>
      </c>
      <c r="F3460" t="s">
        <v>24</v>
      </c>
      <c r="G3460" t="s">
        <v>18513</v>
      </c>
      <c r="H3460" t="s">
        <v>24833</v>
      </c>
      <c r="I3460" t="s">
        <v>24796</v>
      </c>
    </row>
    <row r="3461" spans="1:9" x14ac:dyDescent="0.25">
      <c r="A3461" t="s">
        <v>19383</v>
      </c>
      <c r="B3461" t="s">
        <v>19384</v>
      </c>
      <c r="C3461" t="s">
        <v>14</v>
      </c>
      <c r="D3461" t="s">
        <v>157</v>
      </c>
      <c r="E3461" t="s">
        <v>18151</v>
      </c>
      <c r="F3461" t="s">
        <v>24</v>
      </c>
      <c r="G3461" t="s">
        <v>18513</v>
      </c>
      <c r="H3461" t="s">
        <v>24833</v>
      </c>
      <c r="I3461" t="s">
        <v>24796</v>
      </c>
    </row>
    <row r="3462" spans="1:9" x14ac:dyDescent="0.25">
      <c r="A3462" t="s">
        <v>19385</v>
      </c>
      <c r="B3462" t="s">
        <v>19386</v>
      </c>
      <c r="C3462" t="s">
        <v>14</v>
      </c>
      <c r="D3462" t="s">
        <v>22</v>
      </c>
      <c r="E3462" t="s">
        <v>18151</v>
      </c>
      <c r="F3462" t="s">
        <v>574</v>
      </c>
      <c r="G3462" t="s">
        <v>18513</v>
      </c>
      <c r="H3462" t="s">
        <v>24833</v>
      </c>
      <c r="I3462" t="s">
        <v>24796</v>
      </c>
    </row>
    <row r="3463" spans="1:9" x14ac:dyDescent="0.25">
      <c r="A3463" t="s">
        <v>19387</v>
      </c>
      <c r="B3463" t="s">
        <v>19388</v>
      </c>
      <c r="C3463" t="s">
        <v>14</v>
      </c>
      <c r="D3463" t="s">
        <v>22</v>
      </c>
      <c r="E3463" t="s">
        <v>18151</v>
      </c>
      <c r="F3463" t="s">
        <v>16914</v>
      </c>
      <c r="G3463" t="s">
        <v>18513</v>
      </c>
      <c r="H3463" t="s">
        <v>24833</v>
      </c>
      <c r="I3463" t="s">
        <v>24796</v>
      </c>
    </row>
    <row r="3464" spans="1:9" x14ac:dyDescent="0.25">
      <c r="A3464" t="s">
        <v>19389</v>
      </c>
      <c r="B3464" t="s">
        <v>19390</v>
      </c>
      <c r="C3464" t="s">
        <v>14</v>
      </c>
      <c r="D3464" t="s">
        <v>22</v>
      </c>
      <c r="E3464" t="s">
        <v>18151</v>
      </c>
      <c r="F3464" t="s">
        <v>68</v>
      </c>
      <c r="G3464" t="s">
        <v>18513</v>
      </c>
      <c r="H3464" t="s">
        <v>24833</v>
      </c>
      <c r="I3464" t="s">
        <v>24796</v>
      </c>
    </row>
    <row r="3465" spans="1:9" x14ac:dyDescent="0.25">
      <c r="A3465" t="s">
        <v>19391</v>
      </c>
      <c r="B3465" t="s">
        <v>19392</v>
      </c>
      <c r="C3465" t="s">
        <v>14</v>
      </c>
      <c r="D3465" t="s">
        <v>22</v>
      </c>
      <c r="E3465" t="s">
        <v>18151</v>
      </c>
      <c r="F3465" t="s">
        <v>16914</v>
      </c>
      <c r="G3465" t="s">
        <v>18513</v>
      </c>
      <c r="H3465" t="s">
        <v>24833</v>
      </c>
      <c r="I3465" t="s">
        <v>24796</v>
      </c>
    </row>
    <row r="3466" spans="1:9" x14ac:dyDescent="0.25">
      <c r="A3466" t="s">
        <v>19393</v>
      </c>
      <c r="B3466" t="s">
        <v>19394</v>
      </c>
      <c r="C3466" t="s">
        <v>14</v>
      </c>
      <c r="D3466" t="s">
        <v>22</v>
      </c>
      <c r="E3466" t="s">
        <v>18151</v>
      </c>
      <c r="F3466" t="s">
        <v>574</v>
      </c>
      <c r="G3466" t="s">
        <v>18513</v>
      </c>
      <c r="H3466" t="s">
        <v>24833</v>
      </c>
      <c r="I3466" t="s">
        <v>24796</v>
      </c>
    </row>
    <row r="3467" spans="1:9" x14ac:dyDescent="0.25">
      <c r="A3467" t="s">
        <v>19395</v>
      </c>
      <c r="B3467" t="s">
        <v>19396</v>
      </c>
      <c r="C3467" t="s">
        <v>14</v>
      </c>
      <c r="D3467" t="s">
        <v>22</v>
      </c>
      <c r="E3467" t="s">
        <v>18151</v>
      </c>
      <c r="F3467" t="s">
        <v>17748</v>
      </c>
      <c r="G3467" t="s">
        <v>18513</v>
      </c>
      <c r="H3467" t="s">
        <v>24833</v>
      </c>
      <c r="I3467" t="s">
        <v>24796</v>
      </c>
    </row>
    <row r="3468" spans="1:9" x14ac:dyDescent="0.25">
      <c r="A3468" t="s">
        <v>19397</v>
      </c>
      <c r="B3468" t="s">
        <v>19398</v>
      </c>
      <c r="C3468" t="s">
        <v>14</v>
      </c>
      <c r="D3468" t="s">
        <v>22</v>
      </c>
      <c r="E3468" t="s">
        <v>18151</v>
      </c>
      <c r="F3468" t="s">
        <v>574</v>
      </c>
      <c r="G3468" t="s">
        <v>18513</v>
      </c>
      <c r="H3468" t="s">
        <v>24833</v>
      </c>
      <c r="I3468" t="s">
        <v>24796</v>
      </c>
    </row>
    <row r="3469" spans="1:9" x14ac:dyDescent="0.25">
      <c r="A3469" t="s">
        <v>19399</v>
      </c>
      <c r="B3469" t="s">
        <v>19400</v>
      </c>
      <c r="C3469" t="s">
        <v>14</v>
      </c>
      <c r="D3469" t="s">
        <v>22</v>
      </c>
      <c r="E3469" t="s">
        <v>18151</v>
      </c>
      <c r="F3469" t="s">
        <v>574</v>
      </c>
      <c r="G3469" t="s">
        <v>18513</v>
      </c>
      <c r="H3469" t="s">
        <v>24833</v>
      </c>
      <c r="I3469" t="s">
        <v>24796</v>
      </c>
    </row>
    <row r="3470" spans="1:9" x14ac:dyDescent="0.25">
      <c r="A3470" t="s">
        <v>19401</v>
      </c>
      <c r="B3470" t="s">
        <v>19402</v>
      </c>
      <c r="C3470" t="s">
        <v>14</v>
      </c>
      <c r="D3470" t="s">
        <v>22</v>
      </c>
      <c r="E3470" t="s">
        <v>18151</v>
      </c>
      <c r="F3470" t="s">
        <v>16914</v>
      </c>
      <c r="G3470" t="s">
        <v>18513</v>
      </c>
      <c r="H3470" t="s">
        <v>24833</v>
      </c>
      <c r="I3470" t="s">
        <v>24796</v>
      </c>
    </row>
    <row r="3471" spans="1:9" x14ac:dyDescent="0.25">
      <c r="A3471" t="s">
        <v>19403</v>
      </c>
      <c r="B3471" t="s">
        <v>19404</v>
      </c>
      <c r="C3471" t="s">
        <v>14</v>
      </c>
      <c r="D3471" t="s">
        <v>22</v>
      </c>
      <c r="E3471" t="s">
        <v>18151</v>
      </c>
      <c r="F3471" t="s">
        <v>574</v>
      </c>
      <c r="G3471" t="s">
        <v>18513</v>
      </c>
      <c r="H3471" t="s">
        <v>24833</v>
      </c>
      <c r="I3471" t="s">
        <v>24796</v>
      </c>
    </row>
    <row r="3472" spans="1:9" x14ac:dyDescent="0.25">
      <c r="A3472" t="s">
        <v>19405</v>
      </c>
      <c r="B3472" t="s">
        <v>19406</v>
      </c>
      <c r="C3472" t="s">
        <v>14</v>
      </c>
      <c r="D3472" t="s">
        <v>22</v>
      </c>
      <c r="E3472" t="s">
        <v>18151</v>
      </c>
      <c r="F3472" t="s">
        <v>574</v>
      </c>
      <c r="G3472" t="s">
        <v>18513</v>
      </c>
      <c r="H3472" t="s">
        <v>24833</v>
      </c>
      <c r="I3472" t="s">
        <v>24796</v>
      </c>
    </row>
    <row r="3473" spans="1:9" x14ac:dyDescent="0.25">
      <c r="A3473" t="s">
        <v>19407</v>
      </c>
      <c r="B3473" t="s">
        <v>19408</v>
      </c>
      <c r="C3473" t="s">
        <v>14</v>
      </c>
      <c r="D3473" t="s">
        <v>22</v>
      </c>
      <c r="E3473" t="s">
        <v>18151</v>
      </c>
      <c r="F3473" t="s">
        <v>574</v>
      </c>
      <c r="G3473" t="s">
        <v>18513</v>
      </c>
      <c r="H3473" t="s">
        <v>24833</v>
      </c>
      <c r="I3473" t="s">
        <v>24796</v>
      </c>
    </row>
    <row r="3474" spans="1:9" x14ac:dyDescent="0.25">
      <c r="A3474" t="s">
        <v>19409</v>
      </c>
      <c r="B3474" t="s">
        <v>19410</v>
      </c>
      <c r="C3474" t="s">
        <v>14</v>
      </c>
      <c r="D3474" t="s">
        <v>22</v>
      </c>
      <c r="E3474" t="s">
        <v>18151</v>
      </c>
      <c r="F3474" t="s">
        <v>574</v>
      </c>
      <c r="G3474" t="s">
        <v>18513</v>
      </c>
      <c r="H3474" t="s">
        <v>24833</v>
      </c>
      <c r="I3474" t="s">
        <v>24796</v>
      </c>
    </row>
    <row r="3475" spans="1:9" x14ac:dyDescent="0.25">
      <c r="A3475" t="s">
        <v>19411</v>
      </c>
      <c r="B3475" t="s">
        <v>19412</v>
      </c>
      <c r="C3475" t="s">
        <v>14</v>
      </c>
      <c r="D3475" t="s">
        <v>22</v>
      </c>
      <c r="E3475" t="s">
        <v>18151</v>
      </c>
      <c r="F3475" t="s">
        <v>24</v>
      </c>
      <c r="G3475" t="s">
        <v>18513</v>
      </c>
      <c r="H3475" t="s">
        <v>24833</v>
      </c>
      <c r="I3475" t="s">
        <v>24796</v>
      </c>
    </row>
    <row r="3476" spans="1:9" x14ac:dyDescent="0.25">
      <c r="A3476" t="s">
        <v>19413</v>
      </c>
      <c r="B3476" t="s">
        <v>19414</v>
      </c>
      <c r="C3476" t="s">
        <v>14</v>
      </c>
      <c r="D3476" t="s">
        <v>22</v>
      </c>
      <c r="E3476" t="s">
        <v>18151</v>
      </c>
      <c r="F3476" t="s">
        <v>68</v>
      </c>
      <c r="G3476" t="s">
        <v>18513</v>
      </c>
      <c r="H3476" t="s">
        <v>24833</v>
      </c>
      <c r="I3476" t="s">
        <v>24796</v>
      </c>
    </row>
    <row r="3477" spans="1:9" x14ac:dyDescent="0.25">
      <c r="A3477" t="s">
        <v>19415</v>
      </c>
      <c r="B3477" t="s">
        <v>19416</v>
      </c>
      <c r="C3477" t="s">
        <v>14</v>
      </c>
      <c r="D3477" t="s">
        <v>22</v>
      </c>
      <c r="E3477" t="s">
        <v>18151</v>
      </c>
      <c r="F3477" t="s">
        <v>68</v>
      </c>
      <c r="G3477" t="s">
        <v>18513</v>
      </c>
      <c r="H3477" t="s">
        <v>24833</v>
      </c>
      <c r="I3477" t="s">
        <v>24796</v>
      </c>
    </row>
    <row r="3478" spans="1:9" x14ac:dyDescent="0.25">
      <c r="A3478" t="s">
        <v>19417</v>
      </c>
      <c r="B3478" t="s">
        <v>19418</v>
      </c>
      <c r="C3478" t="s">
        <v>14</v>
      </c>
      <c r="D3478" t="s">
        <v>22</v>
      </c>
      <c r="E3478" t="s">
        <v>18151</v>
      </c>
      <c r="F3478" t="s">
        <v>68</v>
      </c>
      <c r="G3478" t="s">
        <v>18513</v>
      </c>
      <c r="H3478" t="s">
        <v>24833</v>
      </c>
      <c r="I3478" t="s">
        <v>24796</v>
      </c>
    </row>
    <row r="3479" spans="1:9" x14ac:dyDescent="0.25">
      <c r="A3479" t="s">
        <v>19419</v>
      </c>
      <c r="B3479" t="s">
        <v>19420</v>
      </c>
      <c r="C3479" t="s">
        <v>14</v>
      </c>
      <c r="D3479" t="s">
        <v>22</v>
      </c>
      <c r="E3479" t="s">
        <v>18151</v>
      </c>
      <c r="F3479" t="s">
        <v>68</v>
      </c>
      <c r="G3479" t="s">
        <v>18513</v>
      </c>
      <c r="H3479" t="s">
        <v>24833</v>
      </c>
      <c r="I3479" t="s">
        <v>24796</v>
      </c>
    </row>
    <row r="3480" spans="1:9" x14ac:dyDescent="0.25">
      <c r="A3480" t="s">
        <v>19421</v>
      </c>
      <c r="B3480" t="s">
        <v>19422</v>
      </c>
      <c r="C3480" t="s">
        <v>14</v>
      </c>
      <c r="D3480" t="s">
        <v>22</v>
      </c>
      <c r="E3480" t="s">
        <v>18151</v>
      </c>
      <c r="F3480" t="s">
        <v>574</v>
      </c>
      <c r="G3480" t="s">
        <v>18513</v>
      </c>
      <c r="H3480" t="s">
        <v>24833</v>
      </c>
      <c r="I3480" t="s">
        <v>24796</v>
      </c>
    </row>
    <row r="3481" spans="1:9" x14ac:dyDescent="0.25">
      <c r="A3481" t="s">
        <v>19423</v>
      </c>
      <c r="B3481" t="s">
        <v>19424</v>
      </c>
      <c r="C3481" t="s">
        <v>14</v>
      </c>
      <c r="D3481" t="s">
        <v>22</v>
      </c>
      <c r="E3481" t="s">
        <v>18151</v>
      </c>
      <c r="F3481" t="s">
        <v>621</v>
      </c>
      <c r="G3481" t="s">
        <v>18513</v>
      </c>
      <c r="H3481" t="s">
        <v>24833</v>
      </c>
      <c r="I3481" t="s">
        <v>24796</v>
      </c>
    </row>
    <row r="3482" spans="1:9" x14ac:dyDescent="0.25">
      <c r="A3482" t="s">
        <v>19425</v>
      </c>
      <c r="B3482" t="s">
        <v>19426</v>
      </c>
      <c r="C3482" t="s">
        <v>14</v>
      </c>
      <c r="D3482" t="s">
        <v>22</v>
      </c>
      <c r="E3482" t="s">
        <v>18151</v>
      </c>
      <c r="F3482" t="s">
        <v>621</v>
      </c>
      <c r="G3482" t="s">
        <v>18513</v>
      </c>
      <c r="H3482" t="s">
        <v>24833</v>
      </c>
      <c r="I3482" t="s">
        <v>24796</v>
      </c>
    </row>
    <row r="3483" spans="1:9" x14ac:dyDescent="0.25">
      <c r="A3483" t="s">
        <v>19427</v>
      </c>
      <c r="B3483" t="s">
        <v>19428</v>
      </c>
      <c r="C3483" t="s">
        <v>14</v>
      </c>
      <c r="D3483" t="s">
        <v>22</v>
      </c>
      <c r="E3483" t="s">
        <v>18151</v>
      </c>
      <c r="F3483" t="s">
        <v>621</v>
      </c>
      <c r="G3483" t="s">
        <v>18513</v>
      </c>
      <c r="H3483" t="s">
        <v>24833</v>
      </c>
      <c r="I3483" t="s">
        <v>24796</v>
      </c>
    </row>
    <row r="3484" spans="1:9" x14ac:dyDescent="0.25">
      <c r="A3484" t="s">
        <v>19429</v>
      </c>
      <c r="B3484" t="s">
        <v>19430</v>
      </c>
      <c r="C3484" t="s">
        <v>14</v>
      </c>
      <c r="D3484" t="s">
        <v>22</v>
      </c>
      <c r="E3484" t="s">
        <v>18151</v>
      </c>
      <c r="F3484" t="s">
        <v>24</v>
      </c>
      <c r="G3484" t="s">
        <v>18513</v>
      </c>
      <c r="H3484" t="s">
        <v>24833</v>
      </c>
      <c r="I3484" t="s">
        <v>24796</v>
      </c>
    </row>
    <row r="3485" spans="1:9" x14ac:dyDescent="0.25">
      <c r="A3485" t="s">
        <v>19431</v>
      </c>
      <c r="B3485" t="s">
        <v>19432</v>
      </c>
      <c r="C3485" t="s">
        <v>14</v>
      </c>
      <c r="D3485" t="s">
        <v>22</v>
      </c>
      <c r="E3485" t="s">
        <v>18151</v>
      </c>
      <c r="F3485" t="s">
        <v>68</v>
      </c>
      <c r="G3485" t="s">
        <v>18513</v>
      </c>
      <c r="H3485" t="s">
        <v>24833</v>
      </c>
      <c r="I3485" t="s">
        <v>24796</v>
      </c>
    </row>
    <row r="3486" spans="1:9" x14ac:dyDescent="0.25">
      <c r="A3486" t="s">
        <v>19433</v>
      </c>
      <c r="B3486" t="s">
        <v>19434</v>
      </c>
      <c r="C3486" t="s">
        <v>14</v>
      </c>
      <c r="D3486" t="s">
        <v>22</v>
      </c>
      <c r="E3486" t="s">
        <v>18151</v>
      </c>
      <c r="F3486" t="s">
        <v>24</v>
      </c>
      <c r="G3486" t="s">
        <v>18513</v>
      </c>
      <c r="H3486" t="s">
        <v>24833</v>
      </c>
      <c r="I3486" t="s">
        <v>24796</v>
      </c>
    </row>
    <row r="3487" spans="1:9" x14ac:dyDescent="0.25">
      <c r="A3487" t="s">
        <v>19435</v>
      </c>
      <c r="B3487" t="s">
        <v>19436</v>
      </c>
      <c r="C3487" t="s">
        <v>14</v>
      </c>
      <c r="D3487" t="s">
        <v>22</v>
      </c>
      <c r="E3487" t="s">
        <v>18151</v>
      </c>
      <c r="F3487" t="s">
        <v>24</v>
      </c>
      <c r="G3487" t="s">
        <v>18513</v>
      </c>
      <c r="H3487" t="s">
        <v>24833</v>
      </c>
      <c r="I3487" t="s">
        <v>24796</v>
      </c>
    </row>
    <row r="3488" spans="1:9" x14ac:dyDescent="0.25">
      <c r="A3488" t="s">
        <v>19437</v>
      </c>
      <c r="B3488" t="s">
        <v>19438</v>
      </c>
      <c r="C3488" t="s">
        <v>14</v>
      </c>
      <c r="D3488" t="s">
        <v>22</v>
      </c>
      <c r="E3488" t="s">
        <v>18151</v>
      </c>
      <c r="F3488" t="s">
        <v>24</v>
      </c>
      <c r="G3488" t="s">
        <v>18513</v>
      </c>
      <c r="H3488" t="s">
        <v>24833</v>
      </c>
      <c r="I3488" t="s">
        <v>24796</v>
      </c>
    </row>
    <row r="3489" spans="1:9" x14ac:dyDescent="0.25">
      <c r="A3489" t="s">
        <v>19439</v>
      </c>
      <c r="B3489" t="s">
        <v>19440</v>
      </c>
      <c r="C3489" t="s">
        <v>14</v>
      </c>
      <c r="D3489" t="s">
        <v>22</v>
      </c>
      <c r="E3489" t="s">
        <v>18151</v>
      </c>
      <c r="F3489" t="s">
        <v>24</v>
      </c>
      <c r="G3489" t="s">
        <v>18513</v>
      </c>
      <c r="H3489" t="s">
        <v>24833</v>
      </c>
      <c r="I3489" t="s">
        <v>24796</v>
      </c>
    </row>
    <row r="3490" spans="1:9" x14ac:dyDescent="0.25">
      <c r="A3490" t="s">
        <v>19441</v>
      </c>
      <c r="B3490" t="s">
        <v>19442</v>
      </c>
      <c r="C3490" t="s">
        <v>14</v>
      </c>
      <c r="D3490" t="s">
        <v>22</v>
      </c>
      <c r="E3490" t="s">
        <v>18151</v>
      </c>
      <c r="F3490" t="s">
        <v>574</v>
      </c>
      <c r="G3490" t="s">
        <v>18513</v>
      </c>
      <c r="H3490" t="s">
        <v>24833</v>
      </c>
      <c r="I3490" t="s">
        <v>24796</v>
      </c>
    </row>
    <row r="3491" spans="1:9" x14ac:dyDescent="0.25">
      <c r="A3491" t="s">
        <v>19443</v>
      </c>
      <c r="B3491" t="s">
        <v>19444</v>
      </c>
      <c r="C3491" t="s">
        <v>14</v>
      </c>
      <c r="D3491" t="s">
        <v>22</v>
      </c>
      <c r="E3491" t="s">
        <v>18151</v>
      </c>
      <c r="F3491" t="s">
        <v>621</v>
      </c>
      <c r="G3491" t="s">
        <v>18513</v>
      </c>
      <c r="H3491" t="s">
        <v>24833</v>
      </c>
      <c r="I3491" t="s">
        <v>24796</v>
      </c>
    </row>
    <row r="3492" spans="1:9" x14ac:dyDescent="0.25">
      <c r="A3492" t="s">
        <v>19445</v>
      </c>
      <c r="B3492" t="s">
        <v>19446</v>
      </c>
      <c r="C3492" t="s">
        <v>14</v>
      </c>
      <c r="D3492" t="s">
        <v>22</v>
      </c>
      <c r="E3492" t="s">
        <v>18151</v>
      </c>
      <c r="F3492" t="s">
        <v>621</v>
      </c>
      <c r="G3492" t="s">
        <v>18513</v>
      </c>
      <c r="H3492" t="s">
        <v>24833</v>
      </c>
      <c r="I3492" t="s">
        <v>24796</v>
      </c>
    </row>
    <row r="3493" spans="1:9" x14ac:dyDescent="0.25">
      <c r="A3493" t="s">
        <v>19447</v>
      </c>
      <c r="B3493" t="s">
        <v>19448</v>
      </c>
      <c r="C3493" t="s">
        <v>14</v>
      </c>
      <c r="D3493" t="s">
        <v>157</v>
      </c>
      <c r="E3493" t="s">
        <v>18151</v>
      </c>
      <c r="F3493" t="s">
        <v>68</v>
      </c>
      <c r="G3493" t="s">
        <v>18513</v>
      </c>
      <c r="H3493" t="s">
        <v>24833</v>
      </c>
      <c r="I3493" t="s">
        <v>24796</v>
      </c>
    </row>
    <row r="3494" spans="1:9" x14ac:dyDescent="0.25">
      <c r="A3494" t="s">
        <v>19449</v>
      </c>
      <c r="B3494" t="s">
        <v>19450</v>
      </c>
      <c r="C3494" t="s">
        <v>14</v>
      </c>
      <c r="D3494" t="s">
        <v>22</v>
      </c>
      <c r="E3494" t="s">
        <v>18151</v>
      </c>
      <c r="F3494" t="s">
        <v>621</v>
      </c>
      <c r="G3494" t="s">
        <v>18513</v>
      </c>
      <c r="H3494" t="s">
        <v>24833</v>
      </c>
      <c r="I3494" t="s">
        <v>24796</v>
      </c>
    </row>
    <row r="3495" spans="1:9" x14ac:dyDescent="0.25">
      <c r="A3495" t="s">
        <v>19451</v>
      </c>
      <c r="B3495" t="s">
        <v>19452</v>
      </c>
      <c r="C3495" t="s">
        <v>14</v>
      </c>
      <c r="D3495" t="s">
        <v>22</v>
      </c>
      <c r="E3495" t="s">
        <v>18151</v>
      </c>
      <c r="F3495" t="s">
        <v>621</v>
      </c>
      <c r="G3495" t="s">
        <v>18513</v>
      </c>
      <c r="H3495" t="s">
        <v>24833</v>
      </c>
      <c r="I3495" t="s">
        <v>24796</v>
      </c>
    </row>
    <row r="3496" spans="1:9" x14ac:dyDescent="0.25">
      <c r="A3496" t="s">
        <v>19453</v>
      </c>
      <c r="B3496" t="s">
        <v>19454</v>
      </c>
      <c r="C3496" t="s">
        <v>14</v>
      </c>
      <c r="D3496" t="s">
        <v>22</v>
      </c>
      <c r="E3496" t="s">
        <v>18151</v>
      </c>
      <c r="F3496" t="s">
        <v>24</v>
      </c>
      <c r="G3496" t="s">
        <v>18513</v>
      </c>
      <c r="H3496" t="s">
        <v>24833</v>
      </c>
      <c r="I3496" t="s">
        <v>24796</v>
      </c>
    </row>
    <row r="3497" spans="1:9" x14ac:dyDescent="0.25">
      <c r="A3497" t="s">
        <v>19455</v>
      </c>
      <c r="B3497" t="s">
        <v>19456</v>
      </c>
      <c r="C3497" t="s">
        <v>14</v>
      </c>
      <c r="D3497" t="s">
        <v>22</v>
      </c>
      <c r="E3497" t="s">
        <v>18151</v>
      </c>
      <c r="F3497" t="s">
        <v>574</v>
      </c>
      <c r="G3497" t="s">
        <v>18513</v>
      </c>
      <c r="H3497" t="s">
        <v>24833</v>
      </c>
      <c r="I3497" t="s">
        <v>24796</v>
      </c>
    </row>
    <row r="3498" spans="1:9" x14ac:dyDescent="0.25">
      <c r="A3498" t="s">
        <v>19457</v>
      </c>
      <c r="B3498" t="s">
        <v>19458</v>
      </c>
      <c r="C3498" t="s">
        <v>14</v>
      </c>
      <c r="D3498" t="s">
        <v>22</v>
      </c>
      <c r="E3498" t="s">
        <v>18151</v>
      </c>
      <c r="F3498" t="s">
        <v>68</v>
      </c>
      <c r="G3498" t="s">
        <v>18513</v>
      </c>
      <c r="H3498" t="s">
        <v>24833</v>
      </c>
      <c r="I3498" t="s">
        <v>24796</v>
      </c>
    </row>
    <row r="3499" spans="1:9" x14ac:dyDescent="0.25">
      <c r="A3499" t="s">
        <v>19459</v>
      </c>
      <c r="B3499" t="s">
        <v>19460</v>
      </c>
      <c r="C3499" t="s">
        <v>14</v>
      </c>
      <c r="D3499" t="s">
        <v>22</v>
      </c>
      <c r="E3499" t="s">
        <v>18151</v>
      </c>
      <c r="F3499" t="s">
        <v>24</v>
      </c>
      <c r="G3499" t="s">
        <v>18513</v>
      </c>
      <c r="H3499" t="s">
        <v>24833</v>
      </c>
      <c r="I3499" t="s">
        <v>24796</v>
      </c>
    </row>
    <row r="3500" spans="1:9" x14ac:dyDescent="0.25">
      <c r="A3500" t="s">
        <v>19461</v>
      </c>
      <c r="B3500" t="s">
        <v>19462</v>
      </c>
      <c r="C3500" t="s">
        <v>14</v>
      </c>
      <c r="D3500" t="s">
        <v>22</v>
      </c>
      <c r="E3500" t="s">
        <v>18151</v>
      </c>
      <c r="F3500" t="s">
        <v>24</v>
      </c>
      <c r="G3500" t="s">
        <v>18513</v>
      </c>
      <c r="H3500" t="s">
        <v>24833</v>
      </c>
      <c r="I3500" t="s">
        <v>24796</v>
      </c>
    </row>
    <row r="3501" spans="1:9" x14ac:dyDescent="0.25">
      <c r="A3501" t="s">
        <v>19463</v>
      </c>
      <c r="B3501" t="s">
        <v>19464</v>
      </c>
      <c r="C3501" t="s">
        <v>14</v>
      </c>
      <c r="D3501" t="s">
        <v>22</v>
      </c>
      <c r="E3501" t="s">
        <v>18151</v>
      </c>
      <c r="F3501" t="s">
        <v>574</v>
      </c>
      <c r="G3501" t="s">
        <v>18513</v>
      </c>
      <c r="H3501" t="s">
        <v>24833</v>
      </c>
      <c r="I3501" t="s">
        <v>24796</v>
      </c>
    </row>
    <row r="3502" spans="1:9" x14ac:dyDescent="0.25">
      <c r="A3502" t="s">
        <v>19465</v>
      </c>
      <c r="B3502" t="s">
        <v>19466</v>
      </c>
      <c r="C3502" t="s">
        <v>14</v>
      </c>
      <c r="D3502" t="s">
        <v>22</v>
      </c>
      <c r="E3502" t="s">
        <v>18151</v>
      </c>
      <c r="F3502" t="s">
        <v>6</v>
      </c>
      <c r="G3502" t="s">
        <v>18513</v>
      </c>
      <c r="H3502" t="s">
        <v>24833</v>
      </c>
      <c r="I3502" t="s">
        <v>24796</v>
      </c>
    </row>
    <row r="3503" spans="1:9" x14ac:dyDescent="0.25">
      <c r="A3503" t="s">
        <v>19467</v>
      </c>
      <c r="B3503" t="s">
        <v>19468</v>
      </c>
      <c r="C3503" t="s">
        <v>14</v>
      </c>
      <c r="D3503" t="s">
        <v>22</v>
      </c>
      <c r="E3503" t="s">
        <v>18151</v>
      </c>
      <c r="F3503" t="s">
        <v>16914</v>
      </c>
      <c r="G3503" t="s">
        <v>18513</v>
      </c>
      <c r="H3503" t="s">
        <v>24833</v>
      </c>
      <c r="I3503" t="s">
        <v>24796</v>
      </c>
    </row>
    <row r="3504" spans="1:9" x14ac:dyDescent="0.25">
      <c r="A3504" t="s">
        <v>19469</v>
      </c>
      <c r="B3504" t="s">
        <v>19470</v>
      </c>
      <c r="C3504" t="s">
        <v>14</v>
      </c>
      <c r="D3504" t="s">
        <v>22</v>
      </c>
      <c r="E3504" t="s">
        <v>18151</v>
      </c>
      <c r="F3504" t="s">
        <v>6</v>
      </c>
      <c r="G3504" t="s">
        <v>18513</v>
      </c>
      <c r="H3504" t="s">
        <v>24833</v>
      </c>
      <c r="I3504" t="s">
        <v>24796</v>
      </c>
    </row>
    <row r="3505" spans="1:9" x14ac:dyDescent="0.25">
      <c r="A3505" t="s">
        <v>19471</v>
      </c>
      <c r="B3505" t="s">
        <v>19472</v>
      </c>
      <c r="C3505" t="s">
        <v>14</v>
      </c>
      <c r="D3505" t="s">
        <v>22</v>
      </c>
      <c r="E3505" t="s">
        <v>18151</v>
      </c>
      <c r="F3505" t="s">
        <v>16914</v>
      </c>
      <c r="G3505" t="s">
        <v>18513</v>
      </c>
      <c r="H3505" t="s">
        <v>24833</v>
      </c>
      <c r="I3505" t="s">
        <v>24796</v>
      </c>
    </row>
    <row r="3506" spans="1:9" x14ac:dyDescent="0.25">
      <c r="A3506" t="s">
        <v>19473</v>
      </c>
      <c r="B3506" t="s">
        <v>19474</v>
      </c>
      <c r="C3506" t="s">
        <v>14</v>
      </c>
      <c r="D3506" t="s">
        <v>22</v>
      </c>
      <c r="E3506" t="s">
        <v>18151</v>
      </c>
      <c r="F3506" t="s">
        <v>574</v>
      </c>
      <c r="G3506" t="s">
        <v>18513</v>
      </c>
      <c r="H3506" t="s">
        <v>24833</v>
      </c>
      <c r="I3506" t="s">
        <v>24796</v>
      </c>
    </row>
    <row r="3507" spans="1:9" x14ac:dyDescent="0.25">
      <c r="A3507" t="s">
        <v>19475</v>
      </c>
      <c r="B3507" t="s">
        <v>19476</v>
      </c>
      <c r="C3507" t="s">
        <v>14</v>
      </c>
      <c r="D3507" t="s">
        <v>22</v>
      </c>
      <c r="E3507" t="s">
        <v>18151</v>
      </c>
      <c r="F3507" t="s">
        <v>574</v>
      </c>
      <c r="G3507" t="s">
        <v>18513</v>
      </c>
      <c r="H3507" t="s">
        <v>24833</v>
      </c>
      <c r="I3507" t="s">
        <v>24796</v>
      </c>
    </row>
    <row r="3508" spans="1:9" x14ac:dyDescent="0.25">
      <c r="A3508" t="s">
        <v>19477</v>
      </c>
      <c r="B3508" t="s">
        <v>19478</v>
      </c>
      <c r="C3508" t="s">
        <v>14</v>
      </c>
      <c r="D3508" t="s">
        <v>22</v>
      </c>
      <c r="E3508" t="s">
        <v>18151</v>
      </c>
      <c r="F3508" t="s">
        <v>16914</v>
      </c>
      <c r="G3508" t="s">
        <v>18513</v>
      </c>
      <c r="H3508" t="s">
        <v>24833</v>
      </c>
      <c r="I3508" t="s">
        <v>24796</v>
      </c>
    </row>
    <row r="3509" spans="1:9" x14ac:dyDescent="0.25">
      <c r="A3509" t="s">
        <v>19479</v>
      </c>
      <c r="B3509" t="s">
        <v>19480</v>
      </c>
      <c r="C3509" t="s">
        <v>14</v>
      </c>
      <c r="D3509" t="s">
        <v>22</v>
      </c>
      <c r="E3509" t="s">
        <v>18151</v>
      </c>
      <c r="F3509" t="s">
        <v>574</v>
      </c>
      <c r="G3509" t="s">
        <v>18513</v>
      </c>
      <c r="H3509" t="s">
        <v>24833</v>
      </c>
      <c r="I3509" t="s">
        <v>24796</v>
      </c>
    </row>
    <row r="3510" spans="1:9" x14ac:dyDescent="0.25">
      <c r="A3510" t="s">
        <v>19481</v>
      </c>
      <c r="B3510" t="s">
        <v>19482</v>
      </c>
      <c r="C3510" t="s">
        <v>14</v>
      </c>
      <c r="D3510" t="s">
        <v>22</v>
      </c>
      <c r="E3510" t="s">
        <v>18151</v>
      </c>
      <c r="F3510" t="s">
        <v>574</v>
      </c>
      <c r="G3510" t="s">
        <v>18513</v>
      </c>
      <c r="H3510" t="s">
        <v>24833</v>
      </c>
      <c r="I3510" t="s">
        <v>24796</v>
      </c>
    </row>
    <row r="3511" spans="1:9" x14ac:dyDescent="0.25">
      <c r="A3511" t="s">
        <v>19483</v>
      </c>
      <c r="B3511" t="s">
        <v>19484</v>
      </c>
      <c r="C3511" t="s">
        <v>14</v>
      </c>
      <c r="D3511" t="s">
        <v>22</v>
      </c>
      <c r="E3511" t="s">
        <v>18151</v>
      </c>
      <c r="F3511" t="s">
        <v>574</v>
      </c>
      <c r="G3511" t="s">
        <v>18513</v>
      </c>
      <c r="H3511" t="s">
        <v>24833</v>
      </c>
      <c r="I3511" t="s">
        <v>24796</v>
      </c>
    </row>
    <row r="3512" spans="1:9" x14ac:dyDescent="0.25">
      <c r="A3512" t="s">
        <v>19485</v>
      </c>
      <c r="B3512" t="s">
        <v>19486</v>
      </c>
      <c r="C3512" t="s">
        <v>14</v>
      </c>
      <c r="D3512" t="s">
        <v>22</v>
      </c>
      <c r="E3512" t="s">
        <v>18151</v>
      </c>
      <c r="F3512" t="s">
        <v>24</v>
      </c>
      <c r="G3512" t="s">
        <v>18513</v>
      </c>
      <c r="H3512" t="s">
        <v>24833</v>
      </c>
      <c r="I3512" t="s">
        <v>24796</v>
      </c>
    </row>
    <row r="3513" spans="1:9" x14ac:dyDescent="0.25">
      <c r="A3513" t="s">
        <v>19487</v>
      </c>
      <c r="B3513" t="s">
        <v>19488</v>
      </c>
      <c r="C3513" t="s">
        <v>14</v>
      </c>
      <c r="D3513" t="s">
        <v>22</v>
      </c>
      <c r="E3513" t="s">
        <v>18151</v>
      </c>
      <c r="F3513" t="s">
        <v>24</v>
      </c>
      <c r="G3513" t="s">
        <v>18513</v>
      </c>
      <c r="H3513" t="s">
        <v>24833</v>
      </c>
      <c r="I3513" t="s">
        <v>24796</v>
      </c>
    </row>
    <row r="3514" spans="1:9" x14ac:dyDescent="0.25">
      <c r="A3514" t="s">
        <v>19489</v>
      </c>
      <c r="B3514" t="s">
        <v>19490</v>
      </c>
      <c r="C3514" t="s">
        <v>14</v>
      </c>
      <c r="D3514" t="s">
        <v>157</v>
      </c>
      <c r="E3514" t="s">
        <v>18151</v>
      </c>
      <c r="F3514" t="s">
        <v>68</v>
      </c>
      <c r="G3514" t="s">
        <v>18513</v>
      </c>
      <c r="H3514" t="s">
        <v>24833</v>
      </c>
      <c r="I3514" t="s">
        <v>24796</v>
      </c>
    </row>
    <row r="3515" spans="1:9" x14ac:dyDescent="0.25">
      <c r="A3515" t="s">
        <v>19491</v>
      </c>
      <c r="B3515" t="s">
        <v>19492</v>
      </c>
      <c r="C3515" t="s">
        <v>14</v>
      </c>
      <c r="D3515" t="s">
        <v>157</v>
      </c>
      <c r="E3515" t="s">
        <v>18151</v>
      </c>
      <c r="F3515" t="s">
        <v>24</v>
      </c>
      <c r="G3515" t="s">
        <v>18513</v>
      </c>
      <c r="H3515" t="s">
        <v>24833</v>
      </c>
      <c r="I3515" t="s">
        <v>24796</v>
      </c>
    </row>
    <row r="3516" spans="1:9" x14ac:dyDescent="0.25">
      <c r="A3516" t="s">
        <v>19493</v>
      </c>
      <c r="B3516" t="s">
        <v>19494</v>
      </c>
      <c r="C3516" t="s">
        <v>14</v>
      </c>
      <c r="D3516" t="s">
        <v>22</v>
      </c>
      <c r="E3516" t="s">
        <v>18151</v>
      </c>
      <c r="F3516" t="s">
        <v>24</v>
      </c>
      <c r="G3516" t="s">
        <v>18513</v>
      </c>
      <c r="H3516" t="s">
        <v>24833</v>
      </c>
      <c r="I3516" t="s">
        <v>24796</v>
      </c>
    </row>
    <row r="3517" spans="1:9" x14ac:dyDescent="0.25">
      <c r="A3517" t="s">
        <v>19495</v>
      </c>
      <c r="B3517" t="s">
        <v>19496</v>
      </c>
      <c r="C3517" t="s">
        <v>14</v>
      </c>
      <c r="D3517" t="s">
        <v>22</v>
      </c>
      <c r="E3517" t="s">
        <v>18151</v>
      </c>
      <c r="F3517" t="s">
        <v>68</v>
      </c>
      <c r="G3517" t="s">
        <v>18513</v>
      </c>
      <c r="H3517" t="s">
        <v>24833</v>
      </c>
      <c r="I3517" t="s">
        <v>24796</v>
      </c>
    </row>
    <row r="3518" spans="1:9" x14ac:dyDescent="0.25">
      <c r="A3518" t="s">
        <v>19497</v>
      </c>
      <c r="B3518" t="s">
        <v>19498</v>
      </c>
      <c r="C3518" t="s">
        <v>14</v>
      </c>
      <c r="D3518" t="s">
        <v>22</v>
      </c>
      <c r="E3518" t="s">
        <v>18151</v>
      </c>
      <c r="F3518" t="s">
        <v>24</v>
      </c>
      <c r="G3518" t="s">
        <v>18513</v>
      </c>
      <c r="H3518" t="s">
        <v>24833</v>
      </c>
      <c r="I3518" t="s">
        <v>24796</v>
      </c>
    </row>
    <row r="3519" spans="1:9" x14ac:dyDescent="0.25">
      <c r="A3519" t="s">
        <v>19499</v>
      </c>
      <c r="B3519" t="s">
        <v>19500</v>
      </c>
      <c r="C3519" t="s">
        <v>14</v>
      </c>
      <c r="D3519" t="s">
        <v>22</v>
      </c>
      <c r="E3519" t="s">
        <v>18151</v>
      </c>
      <c r="F3519" t="s">
        <v>24</v>
      </c>
      <c r="G3519" t="s">
        <v>18513</v>
      </c>
      <c r="H3519" t="s">
        <v>24833</v>
      </c>
      <c r="I3519" t="s">
        <v>24796</v>
      </c>
    </row>
    <row r="3520" spans="1:9" x14ac:dyDescent="0.25">
      <c r="A3520" t="s">
        <v>19501</v>
      </c>
      <c r="B3520" t="s">
        <v>19502</v>
      </c>
      <c r="C3520" t="s">
        <v>14</v>
      </c>
      <c r="D3520" t="s">
        <v>22</v>
      </c>
      <c r="E3520" t="s">
        <v>18151</v>
      </c>
      <c r="F3520" t="s">
        <v>574</v>
      </c>
      <c r="G3520" t="s">
        <v>18513</v>
      </c>
      <c r="H3520" t="s">
        <v>24833</v>
      </c>
      <c r="I3520" t="s">
        <v>24796</v>
      </c>
    </row>
    <row r="3521" spans="1:9" x14ac:dyDescent="0.25">
      <c r="A3521" t="s">
        <v>19503</v>
      </c>
      <c r="B3521" t="s">
        <v>19504</v>
      </c>
      <c r="C3521" t="s">
        <v>14</v>
      </c>
      <c r="D3521" t="s">
        <v>22</v>
      </c>
      <c r="E3521" t="s">
        <v>18151</v>
      </c>
      <c r="F3521" t="s">
        <v>574</v>
      </c>
      <c r="G3521" t="s">
        <v>18513</v>
      </c>
      <c r="H3521" t="s">
        <v>24833</v>
      </c>
      <c r="I3521" t="s">
        <v>24796</v>
      </c>
    </row>
    <row r="3522" spans="1:9" x14ac:dyDescent="0.25">
      <c r="A3522" t="s">
        <v>19505</v>
      </c>
      <c r="B3522" t="s">
        <v>19506</v>
      </c>
      <c r="C3522" t="s">
        <v>14</v>
      </c>
      <c r="D3522" t="s">
        <v>22</v>
      </c>
      <c r="E3522" t="s">
        <v>18151</v>
      </c>
      <c r="F3522" t="s">
        <v>24</v>
      </c>
      <c r="G3522" t="s">
        <v>18513</v>
      </c>
      <c r="H3522" t="s">
        <v>24833</v>
      </c>
      <c r="I3522" t="s">
        <v>24796</v>
      </c>
    </row>
    <row r="3523" spans="1:9" x14ac:dyDescent="0.25">
      <c r="A3523" t="s">
        <v>19507</v>
      </c>
      <c r="B3523" t="s">
        <v>19508</v>
      </c>
      <c r="C3523" t="s">
        <v>14</v>
      </c>
      <c r="D3523" t="s">
        <v>22</v>
      </c>
      <c r="E3523" t="s">
        <v>18151</v>
      </c>
      <c r="F3523" t="s">
        <v>68</v>
      </c>
      <c r="G3523" t="s">
        <v>18513</v>
      </c>
      <c r="H3523" t="s">
        <v>24833</v>
      </c>
      <c r="I3523" t="s">
        <v>24796</v>
      </c>
    </row>
    <row r="3524" spans="1:9" x14ac:dyDescent="0.25">
      <c r="A3524" t="s">
        <v>19509</v>
      </c>
      <c r="B3524" t="s">
        <v>19510</v>
      </c>
      <c r="C3524" t="s">
        <v>14</v>
      </c>
      <c r="D3524" t="s">
        <v>22</v>
      </c>
      <c r="E3524" t="s">
        <v>18151</v>
      </c>
      <c r="F3524" t="s">
        <v>24</v>
      </c>
      <c r="G3524" t="s">
        <v>18513</v>
      </c>
      <c r="H3524" t="s">
        <v>24833</v>
      </c>
      <c r="I3524" t="s">
        <v>24796</v>
      </c>
    </row>
    <row r="3525" spans="1:9" x14ac:dyDescent="0.25">
      <c r="A3525" t="s">
        <v>19511</v>
      </c>
      <c r="B3525" t="s">
        <v>19512</v>
      </c>
      <c r="C3525" t="s">
        <v>14</v>
      </c>
      <c r="D3525" t="s">
        <v>22</v>
      </c>
      <c r="E3525" t="s">
        <v>18151</v>
      </c>
      <c r="F3525" t="s">
        <v>24</v>
      </c>
      <c r="G3525" t="s">
        <v>18513</v>
      </c>
      <c r="H3525" t="s">
        <v>24833</v>
      </c>
      <c r="I3525" t="s">
        <v>24796</v>
      </c>
    </row>
    <row r="3526" spans="1:9" x14ac:dyDescent="0.25">
      <c r="A3526" t="s">
        <v>19513</v>
      </c>
      <c r="B3526" t="s">
        <v>19514</v>
      </c>
      <c r="C3526" t="s">
        <v>14</v>
      </c>
      <c r="D3526" t="s">
        <v>22</v>
      </c>
      <c r="E3526" t="s">
        <v>18151</v>
      </c>
      <c r="F3526" t="s">
        <v>24</v>
      </c>
      <c r="G3526" t="s">
        <v>18513</v>
      </c>
      <c r="H3526" t="s">
        <v>24833</v>
      </c>
      <c r="I3526" t="s">
        <v>24796</v>
      </c>
    </row>
    <row r="3527" spans="1:9" x14ac:dyDescent="0.25">
      <c r="A3527" t="s">
        <v>19515</v>
      </c>
      <c r="B3527" t="s">
        <v>19516</v>
      </c>
      <c r="C3527" t="s">
        <v>14</v>
      </c>
      <c r="D3527" t="s">
        <v>22</v>
      </c>
      <c r="E3527" t="s">
        <v>18151</v>
      </c>
      <c r="F3527" t="s">
        <v>16914</v>
      </c>
      <c r="G3527" t="s">
        <v>18513</v>
      </c>
      <c r="H3527" t="s">
        <v>24833</v>
      </c>
      <c r="I3527" t="s">
        <v>24796</v>
      </c>
    </row>
    <row r="3528" spans="1:9" x14ac:dyDescent="0.25">
      <c r="A3528" t="s">
        <v>19517</v>
      </c>
      <c r="B3528" t="s">
        <v>19518</v>
      </c>
      <c r="C3528" t="s">
        <v>14</v>
      </c>
      <c r="D3528" t="s">
        <v>22</v>
      </c>
      <c r="E3528" t="s">
        <v>18151</v>
      </c>
      <c r="F3528" t="s">
        <v>16914</v>
      </c>
      <c r="G3528" t="s">
        <v>18513</v>
      </c>
      <c r="H3528" t="s">
        <v>24833</v>
      </c>
      <c r="I3528" t="s">
        <v>24796</v>
      </c>
    </row>
    <row r="3529" spans="1:9" x14ac:dyDescent="0.25">
      <c r="A3529" t="s">
        <v>19519</v>
      </c>
      <c r="B3529" t="s">
        <v>19520</v>
      </c>
      <c r="C3529" t="s">
        <v>14</v>
      </c>
      <c r="D3529" t="s">
        <v>157</v>
      </c>
      <c r="E3529" t="s">
        <v>18151</v>
      </c>
      <c r="F3529" t="s">
        <v>68</v>
      </c>
      <c r="G3529" t="s">
        <v>18513</v>
      </c>
      <c r="H3529" t="s">
        <v>24833</v>
      </c>
      <c r="I3529" t="s">
        <v>24796</v>
      </c>
    </row>
    <row r="3530" spans="1:9" x14ac:dyDescent="0.25">
      <c r="A3530" t="s">
        <v>19521</v>
      </c>
      <c r="B3530" t="s">
        <v>19522</v>
      </c>
      <c r="C3530" t="s">
        <v>14</v>
      </c>
      <c r="D3530" t="s">
        <v>157</v>
      </c>
      <c r="E3530" t="s">
        <v>18151</v>
      </c>
      <c r="F3530" t="s">
        <v>24</v>
      </c>
      <c r="G3530" t="s">
        <v>18513</v>
      </c>
      <c r="H3530" t="s">
        <v>24833</v>
      </c>
      <c r="I3530" t="s">
        <v>24796</v>
      </c>
    </row>
    <row r="3531" spans="1:9" x14ac:dyDescent="0.25">
      <c r="A3531" t="s">
        <v>19523</v>
      </c>
      <c r="B3531" t="s">
        <v>19524</v>
      </c>
      <c r="C3531" t="s">
        <v>14</v>
      </c>
      <c r="D3531" t="s">
        <v>157</v>
      </c>
      <c r="E3531" t="s">
        <v>18151</v>
      </c>
      <c r="F3531" t="s">
        <v>24</v>
      </c>
      <c r="G3531" t="s">
        <v>18513</v>
      </c>
      <c r="H3531" t="s">
        <v>24833</v>
      </c>
      <c r="I3531" t="s">
        <v>24796</v>
      </c>
    </row>
    <row r="3532" spans="1:9" x14ac:dyDescent="0.25">
      <c r="A3532" t="s">
        <v>19525</v>
      </c>
      <c r="B3532" t="s">
        <v>19526</v>
      </c>
      <c r="C3532" t="s">
        <v>14</v>
      </c>
      <c r="D3532" t="s">
        <v>157</v>
      </c>
      <c r="E3532" t="s">
        <v>18151</v>
      </c>
      <c r="F3532" t="s">
        <v>24</v>
      </c>
      <c r="G3532" t="s">
        <v>18513</v>
      </c>
      <c r="H3532" t="s">
        <v>24833</v>
      </c>
      <c r="I3532" t="s">
        <v>24796</v>
      </c>
    </row>
    <row r="3533" spans="1:9" x14ac:dyDescent="0.25">
      <c r="A3533" t="s">
        <v>19527</v>
      </c>
      <c r="B3533" t="s">
        <v>19528</v>
      </c>
      <c r="C3533" t="s">
        <v>14</v>
      </c>
      <c r="D3533" t="s">
        <v>157</v>
      </c>
      <c r="E3533" t="s">
        <v>18151</v>
      </c>
      <c r="F3533" t="s">
        <v>24</v>
      </c>
      <c r="G3533" t="s">
        <v>18513</v>
      </c>
      <c r="H3533" t="s">
        <v>24833</v>
      </c>
      <c r="I3533" t="s">
        <v>24796</v>
      </c>
    </row>
    <row r="3534" spans="1:9" x14ac:dyDescent="0.25">
      <c r="A3534" t="s">
        <v>19529</v>
      </c>
      <c r="B3534" t="s">
        <v>19530</v>
      </c>
      <c r="C3534" t="s">
        <v>14</v>
      </c>
      <c r="D3534" t="s">
        <v>157</v>
      </c>
      <c r="E3534" t="s">
        <v>18151</v>
      </c>
      <c r="F3534" t="s">
        <v>24</v>
      </c>
      <c r="G3534" t="s">
        <v>18513</v>
      </c>
      <c r="H3534" t="s">
        <v>24833</v>
      </c>
      <c r="I3534" t="s">
        <v>24796</v>
      </c>
    </row>
    <row r="3535" spans="1:9" x14ac:dyDescent="0.25">
      <c r="A3535" t="s">
        <v>19531</v>
      </c>
      <c r="B3535" t="s">
        <v>19532</v>
      </c>
      <c r="C3535" t="s">
        <v>14</v>
      </c>
      <c r="D3535" t="s">
        <v>157</v>
      </c>
      <c r="E3535" t="s">
        <v>18151</v>
      </c>
      <c r="F3535" t="s">
        <v>24</v>
      </c>
      <c r="G3535" t="s">
        <v>18513</v>
      </c>
      <c r="H3535" t="s">
        <v>24833</v>
      </c>
      <c r="I3535" t="s">
        <v>24796</v>
      </c>
    </row>
    <row r="3536" spans="1:9" x14ac:dyDescent="0.25">
      <c r="A3536" t="s">
        <v>19533</v>
      </c>
      <c r="B3536" t="s">
        <v>19534</v>
      </c>
      <c r="C3536" t="s">
        <v>14</v>
      </c>
      <c r="D3536" t="s">
        <v>157</v>
      </c>
      <c r="E3536" t="s">
        <v>18151</v>
      </c>
      <c r="F3536" t="s">
        <v>24</v>
      </c>
      <c r="G3536" t="s">
        <v>18513</v>
      </c>
      <c r="H3536" t="s">
        <v>24833</v>
      </c>
      <c r="I3536" t="s">
        <v>24796</v>
      </c>
    </row>
    <row r="3537" spans="1:9" x14ac:dyDescent="0.25">
      <c r="A3537" t="s">
        <v>19535</v>
      </c>
      <c r="B3537" t="s">
        <v>19536</v>
      </c>
      <c r="C3537" t="s">
        <v>14</v>
      </c>
      <c r="D3537" t="s">
        <v>22</v>
      </c>
      <c r="E3537" t="s">
        <v>18151</v>
      </c>
      <c r="F3537" t="s">
        <v>24</v>
      </c>
      <c r="G3537" t="s">
        <v>18513</v>
      </c>
      <c r="H3537" t="s">
        <v>24833</v>
      </c>
      <c r="I3537" t="s">
        <v>24796</v>
      </c>
    </row>
    <row r="3538" spans="1:9" x14ac:dyDescent="0.25">
      <c r="A3538" t="s">
        <v>19537</v>
      </c>
      <c r="B3538" t="s">
        <v>19538</v>
      </c>
      <c r="C3538" t="s">
        <v>14</v>
      </c>
      <c r="D3538" t="s">
        <v>157</v>
      </c>
      <c r="E3538" t="s">
        <v>18151</v>
      </c>
      <c r="F3538" t="s">
        <v>24</v>
      </c>
      <c r="G3538" t="s">
        <v>18513</v>
      </c>
      <c r="H3538" t="s">
        <v>24833</v>
      </c>
      <c r="I3538" t="s">
        <v>24796</v>
      </c>
    </row>
    <row r="3539" spans="1:9" x14ac:dyDescent="0.25">
      <c r="A3539" t="s">
        <v>19539</v>
      </c>
      <c r="B3539" t="s">
        <v>19540</v>
      </c>
      <c r="C3539" t="s">
        <v>14</v>
      </c>
      <c r="D3539" t="s">
        <v>22</v>
      </c>
      <c r="E3539" t="s">
        <v>18151</v>
      </c>
      <c r="F3539" t="s">
        <v>574</v>
      </c>
      <c r="G3539" t="s">
        <v>18513</v>
      </c>
      <c r="H3539" t="s">
        <v>24833</v>
      </c>
      <c r="I3539" t="s">
        <v>24796</v>
      </c>
    </row>
    <row r="3540" spans="1:9" x14ac:dyDescent="0.25">
      <c r="A3540" t="s">
        <v>19541</v>
      </c>
      <c r="B3540" t="s">
        <v>19542</v>
      </c>
      <c r="C3540" t="s">
        <v>14</v>
      </c>
      <c r="D3540" t="s">
        <v>22</v>
      </c>
      <c r="E3540" t="s">
        <v>18151</v>
      </c>
      <c r="F3540" t="s">
        <v>68</v>
      </c>
      <c r="G3540" t="s">
        <v>18513</v>
      </c>
      <c r="H3540" t="s">
        <v>24833</v>
      </c>
      <c r="I3540" t="s">
        <v>24796</v>
      </c>
    </row>
    <row r="3541" spans="1:9" x14ac:dyDescent="0.25">
      <c r="A3541" t="s">
        <v>19543</v>
      </c>
      <c r="B3541" t="s">
        <v>19544</v>
      </c>
      <c r="C3541" t="s">
        <v>14</v>
      </c>
      <c r="D3541" t="s">
        <v>22</v>
      </c>
      <c r="E3541" t="s">
        <v>18151</v>
      </c>
      <c r="F3541" t="s">
        <v>68</v>
      </c>
      <c r="G3541" t="s">
        <v>18513</v>
      </c>
      <c r="H3541" t="s">
        <v>24833</v>
      </c>
      <c r="I3541" t="s">
        <v>24796</v>
      </c>
    </row>
    <row r="3542" spans="1:9" x14ac:dyDescent="0.25">
      <c r="A3542" t="s">
        <v>19545</v>
      </c>
      <c r="B3542" t="s">
        <v>19546</v>
      </c>
      <c r="C3542" t="s">
        <v>14</v>
      </c>
      <c r="D3542" t="s">
        <v>157</v>
      </c>
      <c r="E3542" t="s">
        <v>18151</v>
      </c>
      <c r="F3542" t="s">
        <v>68</v>
      </c>
      <c r="G3542" t="s">
        <v>18513</v>
      </c>
      <c r="H3542" t="s">
        <v>24833</v>
      </c>
      <c r="I3542" t="s">
        <v>24796</v>
      </c>
    </row>
    <row r="3543" spans="1:9" x14ac:dyDescent="0.25">
      <c r="A3543" t="s">
        <v>19547</v>
      </c>
      <c r="B3543" t="s">
        <v>19548</v>
      </c>
      <c r="C3543" t="s">
        <v>14</v>
      </c>
      <c r="D3543" t="s">
        <v>157</v>
      </c>
      <c r="E3543" t="s">
        <v>18151</v>
      </c>
      <c r="F3543" t="s">
        <v>24</v>
      </c>
      <c r="G3543" t="s">
        <v>18513</v>
      </c>
      <c r="H3543" t="s">
        <v>24833</v>
      </c>
      <c r="I3543" t="s">
        <v>24796</v>
      </c>
    </row>
    <row r="3544" spans="1:9" x14ac:dyDescent="0.25">
      <c r="A3544" t="s">
        <v>19549</v>
      </c>
      <c r="B3544" t="s">
        <v>19550</v>
      </c>
      <c r="C3544" t="s">
        <v>14</v>
      </c>
      <c r="D3544" t="s">
        <v>22</v>
      </c>
      <c r="E3544" t="s">
        <v>18151</v>
      </c>
      <c r="F3544" t="s">
        <v>16914</v>
      </c>
      <c r="G3544" t="s">
        <v>18513</v>
      </c>
      <c r="H3544" t="s">
        <v>24833</v>
      </c>
      <c r="I3544" t="s">
        <v>24796</v>
      </c>
    </row>
    <row r="3545" spans="1:9" x14ac:dyDescent="0.25">
      <c r="A3545" t="s">
        <v>19551</v>
      </c>
      <c r="B3545" t="s">
        <v>19552</v>
      </c>
      <c r="C3545" t="s">
        <v>14</v>
      </c>
      <c r="D3545" t="s">
        <v>22</v>
      </c>
      <c r="E3545" t="s">
        <v>18151</v>
      </c>
      <c r="F3545" t="s">
        <v>574</v>
      </c>
      <c r="G3545" t="s">
        <v>18513</v>
      </c>
      <c r="H3545" t="s">
        <v>24833</v>
      </c>
      <c r="I3545" t="s">
        <v>24796</v>
      </c>
    </row>
    <row r="3546" spans="1:9" x14ac:dyDescent="0.25">
      <c r="A3546" t="s">
        <v>19553</v>
      </c>
      <c r="B3546" t="s">
        <v>19554</v>
      </c>
      <c r="C3546" t="s">
        <v>14</v>
      </c>
      <c r="D3546" t="s">
        <v>22</v>
      </c>
      <c r="E3546" t="s">
        <v>18151</v>
      </c>
      <c r="F3546" t="s">
        <v>16914</v>
      </c>
      <c r="G3546" t="s">
        <v>18513</v>
      </c>
      <c r="H3546" t="s">
        <v>24833</v>
      </c>
      <c r="I3546" t="s">
        <v>24796</v>
      </c>
    </row>
    <row r="3547" spans="1:9" x14ac:dyDescent="0.25">
      <c r="A3547" t="s">
        <v>19555</v>
      </c>
      <c r="B3547" t="s">
        <v>19556</v>
      </c>
      <c r="C3547" t="s">
        <v>14</v>
      </c>
      <c r="D3547" t="s">
        <v>22</v>
      </c>
      <c r="E3547" t="s">
        <v>18151</v>
      </c>
      <c r="F3547" t="s">
        <v>574</v>
      </c>
      <c r="G3547" t="s">
        <v>18513</v>
      </c>
      <c r="H3547" t="s">
        <v>24833</v>
      </c>
      <c r="I3547" t="s">
        <v>24796</v>
      </c>
    </row>
    <row r="3548" spans="1:9" x14ac:dyDescent="0.25">
      <c r="A3548" t="s">
        <v>19557</v>
      </c>
      <c r="B3548" t="s">
        <v>19558</v>
      </c>
      <c r="C3548" t="s">
        <v>14</v>
      </c>
      <c r="D3548" t="s">
        <v>22</v>
      </c>
      <c r="E3548" t="s">
        <v>18151</v>
      </c>
      <c r="F3548" t="s">
        <v>574</v>
      </c>
      <c r="G3548" t="s">
        <v>18513</v>
      </c>
      <c r="H3548" t="s">
        <v>24833</v>
      </c>
      <c r="I3548" t="s">
        <v>24796</v>
      </c>
    </row>
    <row r="3549" spans="1:9" x14ac:dyDescent="0.25">
      <c r="A3549" t="s">
        <v>19559</v>
      </c>
      <c r="B3549" t="s">
        <v>19560</v>
      </c>
      <c r="C3549" t="s">
        <v>14</v>
      </c>
      <c r="D3549" t="s">
        <v>22</v>
      </c>
      <c r="E3549" t="s">
        <v>18151</v>
      </c>
      <c r="F3549" t="s">
        <v>574</v>
      </c>
      <c r="G3549" t="s">
        <v>18513</v>
      </c>
      <c r="H3549" t="s">
        <v>24833</v>
      </c>
      <c r="I3549" t="s">
        <v>24796</v>
      </c>
    </row>
    <row r="3550" spans="1:9" x14ac:dyDescent="0.25">
      <c r="A3550" t="s">
        <v>19561</v>
      </c>
      <c r="B3550" t="s">
        <v>19562</v>
      </c>
      <c r="C3550" t="s">
        <v>14</v>
      </c>
      <c r="D3550" t="s">
        <v>22</v>
      </c>
      <c r="E3550" t="s">
        <v>18151</v>
      </c>
      <c r="F3550" t="s">
        <v>16914</v>
      </c>
      <c r="G3550" t="s">
        <v>18513</v>
      </c>
      <c r="H3550" t="s">
        <v>24833</v>
      </c>
      <c r="I3550" t="s">
        <v>24796</v>
      </c>
    </row>
    <row r="3551" spans="1:9" x14ac:dyDescent="0.25">
      <c r="A3551" t="s">
        <v>19563</v>
      </c>
      <c r="B3551" t="s">
        <v>19564</v>
      </c>
      <c r="C3551" t="s">
        <v>14</v>
      </c>
      <c r="D3551" t="s">
        <v>22</v>
      </c>
      <c r="E3551" t="s">
        <v>18151</v>
      </c>
      <c r="F3551" t="s">
        <v>24</v>
      </c>
      <c r="G3551" t="s">
        <v>18513</v>
      </c>
      <c r="H3551" t="s">
        <v>24833</v>
      </c>
      <c r="I3551" t="s">
        <v>24796</v>
      </c>
    </row>
    <row r="3552" spans="1:9" x14ac:dyDescent="0.25">
      <c r="A3552" t="s">
        <v>19565</v>
      </c>
      <c r="B3552" t="s">
        <v>19566</v>
      </c>
      <c r="C3552" t="s">
        <v>14</v>
      </c>
      <c r="D3552" t="s">
        <v>22</v>
      </c>
      <c r="E3552" t="s">
        <v>18151</v>
      </c>
      <c r="F3552" t="s">
        <v>24</v>
      </c>
      <c r="G3552" t="s">
        <v>18513</v>
      </c>
      <c r="H3552" t="s">
        <v>24833</v>
      </c>
      <c r="I3552" t="s">
        <v>24796</v>
      </c>
    </row>
    <row r="3553" spans="1:9" x14ac:dyDescent="0.25">
      <c r="A3553" t="s">
        <v>19567</v>
      </c>
      <c r="B3553" t="s">
        <v>19568</v>
      </c>
      <c r="C3553" t="s">
        <v>14</v>
      </c>
      <c r="D3553" t="s">
        <v>22</v>
      </c>
      <c r="E3553" t="s">
        <v>18151</v>
      </c>
      <c r="F3553" t="s">
        <v>24</v>
      </c>
      <c r="G3553" t="s">
        <v>18513</v>
      </c>
      <c r="H3553" t="s">
        <v>24833</v>
      </c>
      <c r="I3553" t="s">
        <v>24796</v>
      </c>
    </row>
    <row r="3554" spans="1:9" x14ac:dyDescent="0.25">
      <c r="A3554" t="s">
        <v>19569</v>
      </c>
      <c r="B3554" t="s">
        <v>19570</v>
      </c>
      <c r="C3554" t="s">
        <v>14</v>
      </c>
      <c r="D3554" t="s">
        <v>22</v>
      </c>
      <c r="E3554" t="s">
        <v>18151</v>
      </c>
      <c r="F3554" t="s">
        <v>68</v>
      </c>
      <c r="G3554" t="s">
        <v>18513</v>
      </c>
      <c r="H3554" t="s">
        <v>24833</v>
      </c>
      <c r="I3554" t="s">
        <v>24796</v>
      </c>
    </row>
    <row r="3555" spans="1:9" x14ac:dyDescent="0.25">
      <c r="A3555" t="s">
        <v>19571</v>
      </c>
      <c r="B3555" t="s">
        <v>19572</v>
      </c>
      <c r="C3555" t="s">
        <v>14</v>
      </c>
      <c r="D3555" t="s">
        <v>22</v>
      </c>
      <c r="E3555" t="s">
        <v>18151</v>
      </c>
      <c r="F3555" t="s">
        <v>24</v>
      </c>
      <c r="G3555" t="s">
        <v>18513</v>
      </c>
      <c r="H3555" t="s">
        <v>24833</v>
      </c>
      <c r="I3555" t="s">
        <v>24796</v>
      </c>
    </row>
    <row r="3556" spans="1:9" x14ac:dyDescent="0.25">
      <c r="A3556" t="s">
        <v>19573</v>
      </c>
      <c r="B3556" t="s">
        <v>19574</v>
      </c>
      <c r="C3556" t="s">
        <v>14</v>
      </c>
      <c r="D3556" t="s">
        <v>22</v>
      </c>
      <c r="E3556" t="s">
        <v>18151</v>
      </c>
      <c r="F3556" t="s">
        <v>68</v>
      </c>
      <c r="G3556" t="s">
        <v>18513</v>
      </c>
      <c r="H3556" t="s">
        <v>24833</v>
      </c>
      <c r="I3556" t="s">
        <v>24796</v>
      </c>
    </row>
    <row r="3557" spans="1:9" x14ac:dyDescent="0.25">
      <c r="A3557" t="s">
        <v>19575</v>
      </c>
      <c r="B3557" t="s">
        <v>19576</v>
      </c>
      <c r="C3557" t="s">
        <v>14</v>
      </c>
      <c r="D3557" t="s">
        <v>22</v>
      </c>
      <c r="E3557" t="s">
        <v>18151</v>
      </c>
      <c r="F3557" t="s">
        <v>574</v>
      </c>
      <c r="G3557" t="s">
        <v>18513</v>
      </c>
      <c r="H3557" t="s">
        <v>24833</v>
      </c>
      <c r="I3557" t="s">
        <v>24796</v>
      </c>
    </row>
    <row r="3558" spans="1:9" x14ac:dyDescent="0.25">
      <c r="A3558" t="s">
        <v>19577</v>
      </c>
      <c r="B3558" t="s">
        <v>19578</v>
      </c>
      <c r="C3558" t="s">
        <v>14</v>
      </c>
      <c r="D3558" t="s">
        <v>22</v>
      </c>
      <c r="E3558" t="s">
        <v>18151</v>
      </c>
      <c r="F3558" t="s">
        <v>574</v>
      </c>
      <c r="G3558" t="s">
        <v>18513</v>
      </c>
      <c r="H3558" t="s">
        <v>24833</v>
      </c>
      <c r="I3558" t="s">
        <v>24796</v>
      </c>
    </row>
    <row r="3559" spans="1:9" x14ac:dyDescent="0.25">
      <c r="A3559" t="s">
        <v>19579</v>
      </c>
      <c r="B3559" t="s">
        <v>19580</v>
      </c>
      <c r="C3559" t="s">
        <v>14</v>
      </c>
      <c r="D3559" t="s">
        <v>22</v>
      </c>
      <c r="E3559" t="s">
        <v>18151</v>
      </c>
      <c r="F3559" t="s">
        <v>574</v>
      </c>
      <c r="G3559" t="s">
        <v>18513</v>
      </c>
      <c r="H3559" t="s">
        <v>24833</v>
      </c>
      <c r="I3559" t="s">
        <v>24796</v>
      </c>
    </row>
    <row r="3560" spans="1:9" x14ac:dyDescent="0.25">
      <c r="A3560" t="s">
        <v>19581</v>
      </c>
      <c r="B3560" t="s">
        <v>19582</v>
      </c>
      <c r="C3560" t="s">
        <v>14</v>
      </c>
      <c r="D3560" t="s">
        <v>22</v>
      </c>
      <c r="E3560" t="s">
        <v>18151</v>
      </c>
      <c r="F3560" t="s">
        <v>68</v>
      </c>
      <c r="G3560" t="s">
        <v>18513</v>
      </c>
      <c r="H3560" t="s">
        <v>24833</v>
      </c>
      <c r="I3560" t="s">
        <v>24796</v>
      </c>
    </row>
    <row r="3561" spans="1:9" x14ac:dyDescent="0.25">
      <c r="A3561" t="s">
        <v>19583</v>
      </c>
      <c r="B3561" t="s">
        <v>19584</v>
      </c>
      <c r="C3561" t="s">
        <v>14</v>
      </c>
      <c r="D3561" t="s">
        <v>22</v>
      </c>
      <c r="E3561" t="s">
        <v>18151</v>
      </c>
      <c r="F3561" t="s">
        <v>574</v>
      </c>
      <c r="G3561" t="s">
        <v>18513</v>
      </c>
      <c r="H3561" t="s">
        <v>24833</v>
      </c>
      <c r="I3561" t="s">
        <v>24796</v>
      </c>
    </row>
    <row r="3562" spans="1:9" x14ac:dyDescent="0.25">
      <c r="A3562" t="s">
        <v>19597</v>
      </c>
      <c r="B3562" t="s">
        <v>19598</v>
      </c>
      <c r="C3562" t="s">
        <v>14</v>
      </c>
      <c r="D3562" t="s">
        <v>22</v>
      </c>
      <c r="E3562" t="s">
        <v>38</v>
      </c>
      <c r="F3562" t="s">
        <v>24</v>
      </c>
      <c r="G3562" t="s">
        <v>17</v>
      </c>
      <c r="H3562" t="s">
        <v>24799</v>
      </c>
      <c r="I3562" t="s">
        <v>24796</v>
      </c>
    </row>
    <row r="3563" spans="1:9" x14ac:dyDescent="0.25">
      <c r="A3563" t="s">
        <v>19599</v>
      </c>
      <c r="B3563" t="s">
        <v>19600</v>
      </c>
      <c r="C3563" t="s">
        <v>14</v>
      </c>
      <c r="D3563" t="s">
        <v>22</v>
      </c>
      <c r="E3563" t="s">
        <v>44</v>
      </c>
      <c r="F3563" t="s">
        <v>162</v>
      </c>
      <c r="G3563" t="s">
        <v>17</v>
      </c>
      <c r="H3563" t="s">
        <v>24799</v>
      </c>
      <c r="I3563" t="s">
        <v>24796</v>
      </c>
    </row>
    <row r="3564" spans="1:9" x14ac:dyDescent="0.25">
      <c r="A3564" t="s">
        <v>19601</v>
      </c>
      <c r="B3564" t="s">
        <v>19602</v>
      </c>
      <c r="C3564" t="s">
        <v>14</v>
      </c>
      <c r="D3564" t="s">
        <v>22</v>
      </c>
      <c r="E3564" t="s">
        <v>38</v>
      </c>
      <c r="F3564" t="s">
        <v>24</v>
      </c>
      <c r="G3564" t="s">
        <v>17</v>
      </c>
      <c r="H3564" t="s">
        <v>24799</v>
      </c>
      <c r="I3564" t="s">
        <v>24796</v>
      </c>
    </row>
    <row r="3565" spans="1:9" x14ac:dyDescent="0.25">
      <c r="A3565" t="s">
        <v>19603</v>
      </c>
      <c r="B3565" t="s">
        <v>19604</v>
      </c>
      <c r="C3565" t="s">
        <v>14</v>
      </c>
      <c r="D3565" t="s">
        <v>22</v>
      </c>
      <c r="E3565" t="s">
        <v>38</v>
      </c>
      <c r="F3565" t="s">
        <v>24</v>
      </c>
      <c r="G3565" t="s">
        <v>17</v>
      </c>
      <c r="H3565" t="s">
        <v>24799</v>
      </c>
      <c r="I3565" t="s">
        <v>24796</v>
      </c>
    </row>
    <row r="3566" spans="1:9" x14ac:dyDescent="0.25">
      <c r="A3566" t="s">
        <v>19605</v>
      </c>
      <c r="B3566" t="s">
        <v>19606</v>
      </c>
      <c r="C3566" t="s">
        <v>14</v>
      </c>
      <c r="D3566" t="s">
        <v>22</v>
      </c>
      <c r="E3566" t="s">
        <v>23</v>
      </c>
      <c r="F3566" t="s">
        <v>24</v>
      </c>
      <c r="G3566" t="s">
        <v>17</v>
      </c>
      <c r="H3566" t="s">
        <v>24799</v>
      </c>
      <c r="I3566" t="s">
        <v>24796</v>
      </c>
    </row>
    <row r="3567" spans="1:9" x14ac:dyDescent="0.25">
      <c r="A3567" t="s">
        <v>19607</v>
      </c>
      <c r="B3567" t="s">
        <v>19608</v>
      </c>
      <c r="C3567" t="s">
        <v>14</v>
      </c>
      <c r="D3567" t="s">
        <v>157</v>
      </c>
      <c r="E3567" t="s">
        <v>38</v>
      </c>
      <c r="F3567" t="s">
        <v>68</v>
      </c>
      <c r="G3567" t="s">
        <v>17</v>
      </c>
      <c r="H3567" t="s">
        <v>24799</v>
      </c>
      <c r="I3567" t="s">
        <v>24796</v>
      </c>
    </row>
    <row r="3568" spans="1:9" x14ac:dyDescent="0.25">
      <c r="A3568" t="s">
        <v>19609</v>
      </c>
      <c r="B3568" t="s">
        <v>19610</v>
      </c>
      <c r="C3568" t="s">
        <v>14</v>
      </c>
      <c r="D3568" t="s">
        <v>22</v>
      </c>
      <c r="E3568" t="s">
        <v>44</v>
      </c>
      <c r="F3568" t="s">
        <v>162</v>
      </c>
      <c r="G3568" t="s">
        <v>17</v>
      </c>
      <c r="H3568" t="s">
        <v>24799</v>
      </c>
      <c r="I3568" t="s">
        <v>24796</v>
      </c>
    </row>
    <row r="3569" spans="1:9" x14ac:dyDescent="0.25">
      <c r="A3569" t="s">
        <v>19611</v>
      </c>
      <c r="B3569" t="s">
        <v>19612</v>
      </c>
      <c r="C3569" t="s">
        <v>14</v>
      </c>
      <c r="D3569" t="s">
        <v>22</v>
      </c>
      <c r="E3569" t="s">
        <v>44</v>
      </c>
      <c r="F3569" t="s">
        <v>16</v>
      </c>
      <c r="G3569" t="s">
        <v>17</v>
      </c>
      <c r="H3569" t="s">
        <v>24799</v>
      </c>
      <c r="I3569" t="s">
        <v>24796</v>
      </c>
    </row>
    <row r="3570" spans="1:9" x14ac:dyDescent="0.25">
      <c r="A3570" t="s">
        <v>19613</v>
      </c>
      <c r="B3570" t="s">
        <v>19614</v>
      </c>
      <c r="C3570" t="s">
        <v>14</v>
      </c>
      <c r="D3570" t="s">
        <v>157</v>
      </c>
      <c r="E3570" t="s">
        <v>38</v>
      </c>
      <c r="F3570" t="s">
        <v>68</v>
      </c>
      <c r="G3570" t="s">
        <v>17</v>
      </c>
      <c r="H3570" t="s">
        <v>24799</v>
      </c>
      <c r="I3570" t="s">
        <v>24796</v>
      </c>
    </row>
    <row r="3571" spans="1:9" x14ac:dyDescent="0.25">
      <c r="A3571" t="s">
        <v>19615</v>
      </c>
      <c r="B3571" t="s">
        <v>19616</v>
      </c>
      <c r="C3571" t="s">
        <v>14</v>
      </c>
      <c r="D3571" t="s">
        <v>22</v>
      </c>
      <c r="E3571" t="s">
        <v>38</v>
      </c>
      <c r="F3571" t="s">
        <v>24</v>
      </c>
      <c r="G3571" t="s">
        <v>17</v>
      </c>
      <c r="H3571" t="s">
        <v>24799</v>
      </c>
      <c r="I3571" t="s">
        <v>24796</v>
      </c>
    </row>
    <row r="3572" spans="1:9" x14ac:dyDescent="0.25">
      <c r="A3572" t="s">
        <v>19617</v>
      </c>
      <c r="B3572" t="s">
        <v>19618</v>
      </c>
      <c r="C3572" t="s">
        <v>14</v>
      </c>
      <c r="D3572" t="s">
        <v>22</v>
      </c>
      <c r="E3572" t="s">
        <v>38</v>
      </c>
      <c r="F3572" t="s">
        <v>68</v>
      </c>
      <c r="G3572" t="s">
        <v>17</v>
      </c>
      <c r="H3572" t="s">
        <v>24799</v>
      </c>
      <c r="I3572" t="s">
        <v>24796</v>
      </c>
    </row>
    <row r="3573" spans="1:9" x14ac:dyDescent="0.25">
      <c r="A3573" t="s">
        <v>19619</v>
      </c>
      <c r="B3573" t="s">
        <v>19620</v>
      </c>
      <c r="C3573" t="s">
        <v>14</v>
      </c>
      <c r="D3573" t="s">
        <v>22</v>
      </c>
      <c r="E3573" t="s">
        <v>23</v>
      </c>
      <c r="F3573" t="s">
        <v>24</v>
      </c>
      <c r="G3573" t="s">
        <v>17</v>
      </c>
      <c r="H3573" t="s">
        <v>24799</v>
      </c>
      <c r="I3573" t="s">
        <v>24796</v>
      </c>
    </row>
    <row r="3574" spans="1:9" x14ac:dyDescent="0.25">
      <c r="A3574" t="s">
        <v>19621</v>
      </c>
      <c r="B3574" t="s">
        <v>19622</v>
      </c>
      <c r="C3574" t="s">
        <v>14</v>
      </c>
      <c r="D3574" t="s">
        <v>22</v>
      </c>
      <c r="E3574" t="s">
        <v>385</v>
      </c>
      <c r="F3574" t="s">
        <v>24</v>
      </c>
      <c r="G3574" t="s">
        <v>17</v>
      </c>
      <c r="H3574" t="s">
        <v>24799</v>
      </c>
      <c r="I3574" t="s">
        <v>24796</v>
      </c>
    </row>
    <row r="3575" spans="1:9" x14ac:dyDescent="0.25">
      <c r="A3575" t="s">
        <v>19623</v>
      </c>
      <c r="B3575" t="s">
        <v>19624</v>
      </c>
      <c r="C3575" t="s">
        <v>14</v>
      </c>
      <c r="D3575" t="s">
        <v>22</v>
      </c>
      <c r="E3575" t="s">
        <v>449</v>
      </c>
      <c r="F3575" t="s">
        <v>24</v>
      </c>
      <c r="G3575" t="s">
        <v>17</v>
      </c>
      <c r="H3575" t="s">
        <v>24799</v>
      </c>
      <c r="I3575" t="s">
        <v>24796</v>
      </c>
    </row>
    <row r="3576" spans="1:9" x14ac:dyDescent="0.25">
      <c r="A3576" t="s">
        <v>19625</v>
      </c>
      <c r="B3576" t="s">
        <v>19626</v>
      </c>
      <c r="C3576" t="s">
        <v>14</v>
      </c>
      <c r="D3576" t="s">
        <v>22</v>
      </c>
      <c r="E3576" t="s">
        <v>449</v>
      </c>
      <c r="F3576" t="s">
        <v>24</v>
      </c>
      <c r="G3576" t="s">
        <v>17</v>
      </c>
      <c r="H3576" t="s">
        <v>24799</v>
      </c>
      <c r="I3576" t="s">
        <v>24796</v>
      </c>
    </row>
    <row r="3577" spans="1:9" x14ac:dyDescent="0.25">
      <c r="A3577" t="s">
        <v>19627</v>
      </c>
      <c r="B3577" t="s">
        <v>19628</v>
      </c>
      <c r="C3577" t="s">
        <v>14</v>
      </c>
      <c r="D3577" t="s">
        <v>22</v>
      </c>
      <c r="E3577" t="s">
        <v>449</v>
      </c>
      <c r="F3577" t="s">
        <v>24</v>
      </c>
      <c r="G3577" t="s">
        <v>17</v>
      </c>
      <c r="H3577" t="s">
        <v>24799</v>
      </c>
      <c r="I3577" t="s">
        <v>24796</v>
      </c>
    </row>
    <row r="3578" spans="1:9" x14ac:dyDescent="0.25">
      <c r="A3578" t="s">
        <v>19629</v>
      </c>
      <c r="B3578" t="s">
        <v>19630</v>
      </c>
      <c r="C3578" t="s">
        <v>14</v>
      </c>
      <c r="D3578" t="s">
        <v>22</v>
      </c>
      <c r="E3578" t="s">
        <v>449</v>
      </c>
      <c r="F3578" t="s">
        <v>24</v>
      </c>
      <c r="G3578" t="s">
        <v>17</v>
      </c>
      <c r="H3578" t="s">
        <v>24799</v>
      </c>
      <c r="I3578" t="s">
        <v>24796</v>
      </c>
    </row>
    <row r="3579" spans="1:9" x14ac:dyDescent="0.25">
      <c r="A3579" t="s">
        <v>19631</v>
      </c>
      <c r="B3579" t="s">
        <v>19632</v>
      </c>
      <c r="C3579" t="s">
        <v>14</v>
      </c>
      <c r="D3579" t="s">
        <v>22</v>
      </c>
      <c r="E3579" t="s">
        <v>449</v>
      </c>
      <c r="F3579" t="s">
        <v>33</v>
      </c>
      <c r="G3579" t="s">
        <v>17</v>
      </c>
      <c r="H3579" t="s">
        <v>24799</v>
      </c>
      <c r="I3579" t="s">
        <v>24796</v>
      </c>
    </row>
    <row r="3580" spans="1:9" x14ac:dyDescent="0.25">
      <c r="A3580" t="s">
        <v>19633</v>
      </c>
      <c r="B3580" t="s">
        <v>19634</v>
      </c>
      <c r="C3580" t="s">
        <v>14</v>
      </c>
      <c r="D3580" t="s">
        <v>22</v>
      </c>
      <c r="E3580" t="s">
        <v>449</v>
      </c>
      <c r="F3580" t="s">
        <v>24</v>
      </c>
      <c r="G3580" t="s">
        <v>17</v>
      </c>
      <c r="H3580" t="s">
        <v>24799</v>
      </c>
      <c r="I3580" t="s">
        <v>24796</v>
      </c>
    </row>
    <row r="3581" spans="1:9" x14ac:dyDescent="0.25">
      <c r="A3581" t="s">
        <v>19635</v>
      </c>
      <c r="B3581" t="s">
        <v>19636</v>
      </c>
      <c r="C3581" t="s">
        <v>14</v>
      </c>
      <c r="D3581" t="s">
        <v>22</v>
      </c>
      <c r="E3581" t="s">
        <v>449</v>
      </c>
      <c r="F3581" t="s">
        <v>24</v>
      </c>
      <c r="G3581" t="s">
        <v>17</v>
      </c>
      <c r="H3581" t="s">
        <v>24799</v>
      </c>
      <c r="I3581" t="s">
        <v>24796</v>
      </c>
    </row>
    <row r="3582" spans="1:9" x14ac:dyDescent="0.25">
      <c r="A3582" t="s">
        <v>19637</v>
      </c>
      <c r="B3582" t="s">
        <v>19638</v>
      </c>
      <c r="C3582" t="s">
        <v>14</v>
      </c>
      <c r="D3582" t="s">
        <v>22</v>
      </c>
      <c r="E3582" t="s">
        <v>449</v>
      </c>
      <c r="F3582" t="s">
        <v>24</v>
      </c>
      <c r="G3582" t="s">
        <v>17</v>
      </c>
      <c r="H3582" t="s">
        <v>24799</v>
      </c>
      <c r="I3582" t="s">
        <v>24796</v>
      </c>
    </row>
    <row r="3583" spans="1:9" x14ac:dyDescent="0.25">
      <c r="A3583" t="s">
        <v>19639</v>
      </c>
      <c r="B3583" t="s">
        <v>19640</v>
      </c>
      <c r="C3583" t="s">
        <v>14</v>
      </c>
      <c r="D3583" t="s">
        <v>22</v>
      </c>
      <c r="E3583" t="s">
        <v>449</v>
      </c>
      <c r="F3583" t="s">
        <v>24</v>
      </c>
      <c r="G3583" t="s">
        <v>17</v>
      </c>
      <c r="H3583" t="s">
        <v>24799</v>
      </c>
      <c r="I3583" t="s">
        <v>24796</v>
      </c>
    </row>
    <row r="3584" spans="1:9" x14ac:dyDescent="0.25">
      <c r="A3584" t="s">
        <v>19641</v>
      </c>
      <c r="B3584" t="s">
        <v>19642</v>
      </c>
      <c r="C3584" t="s">
        <v>14</v>
      </c>
      <c r="D3584" t="s">
        <v>22</v>
      </c>
      <c r="E3584" t="s">
        <v>23</v>
      </c>
      <c r="F3584" t="s">
        <v>24</v>
      </c>
      <c r="G3584" t="s">
        <v>17</v>
      </c>
      <c r="H3584" t="s">
        <v>24799</v>
      </c>
      <c r="I3584" t="s">
        <v>24796</v>
      </c>
    </row>
    <row r="3585" spans="1:9" x14ac:dyDescent="0.25">
      <c r="A3585" t="s">
        <v>19643</v>
      </c>
      <c r="B3585" t="s">
        <v>19644</v>
      </c>
      <c r="C3585" t="s">
        <v>14</v>
      </c>
      <c r="D3585" t="s">
        <v>22</v>
      </c>
      <c r="E3585" t="s">
        <v>23</v>
      </c>
      <c r="F3585" t="s">
        <v>24</v>
      </c>
      <c r="G3585" t="s">
        <v>17</v>
      </c>
      <c r="H3585" t="s">
        <v>24799</v>
      </c>
      <c r="I3585" t="s">
        <v>24796</v>
      </c>
    </row>
    <row r="3586" spans="1:9" x14ac:dyDescent="0.25">
      <c r="A3586" t="s">
        <v>19645</v>
      </c>
      <c r="B3586" t="s">
        <v>19646</v>
      </c>
      <c r="C3586" t="s">
        <v>14</v>
      </c>
      <c r="D3586" t="s">
        <v>22</v>
      </c>
      <c r="E3586" t="s">
        <v>23</v>
      </c>
      <c r="F3586" t="s">
        <v>24</v>
      </c>
      <c r="G3586" t="s">
        <v>17</v>
      </c>
      <c r="H3586" t="s">
        <v>24799</v>
      </c>
      <c r="I3586" t="s">
        <v>24796</v>
      </c>
    </row>
    <row r="3587" spans="1:9" x14ac:dyDescent="0.25">
      <c r="A3587" t="s">
        <v>19647</v>
      </c>
      <c r="B3587" t="s">
        <v>19648</v>
      </c>
      <c r="C3587" t="s">
        <v>14</v>
      </c>
      <c r="D3587" t="s">
        <v>22</v>
      </c>
      <c r="E3587" t="s">
        <v>23</v>
      </c>
      <c r="F3587" t="s">
        <v>24</v>
      </c>
      <c r="G3587" t="s">
        <v>17</v>
      </c>
      <c r="H3587" t="s">
        <v>24799</v>
      </c>
      <c r="I3587" t="s">
        <v>24796</v>
      </c>
    </row>
    <row r="3588" spans="1:9" x14ac:dyDescent="0.25">
      <c r="A3588" t="s">
        <v>19649</v>
      </c>
      <c r="B3588" t="s">
        <v>19650</v>
      </c>
      <c r="C3588" t="s">
        <v>14</v>
      </c>
      <c r="D3588" t="s">
        <v>22</v>
      </c>
      <c r="E3588" t="s">
        <v>23</v>
      </c>
      <c r="F3588" t="s">
        <v>24</v>
      </c>
      <c r="G3588" t="s">
        <v>17</v>
      </c>
      <c r="H3588" t="s">
        <v>24799</v>
      </c>
      <c r="I3588" t="s">
        <v>24796</v>
      </c>
    </row>
    <row r="3589" spans="1:9" x14ac:dyDescent="0.25">
      <c r="A3589" t="s">
        <v>19651</v>
      </c>
      <c r="B3589" t="s">
        <v>19652</v>
      </c>
      <c r="C3589" t="s">
        <v>14</v>
      </c>
      <c r="D3589" t="s">
        <v>22</v>
      </c>
      <c r="E3589" t="s">
        <v>23</v>
      </c>
      <c r="F3589" t="s">
        <v>24</v>
      </c>
      <c r="G3589" t="s">
        <v>17</v>
      </c>
      <c r="H3589" t="s">
        <v>24799</v>
      </c>
      <c r="I3589" t="s">
        <v>24796</v>
      </c>
    </row>
    <row r="3590" spans="1:9" x14ac:dyDescent="0.25">
      <c r="A3590" t="s">
        <v>19653</v>
      </c>
      <c r="B3590" t="s">
        <v>19654</v>
      </c>
      <c r="C3590" t="s">
        <v>14</v>
      </c>
      <c r="D3590" t="s">
        <v>22</v>
      </c>
      <c r="E3590" t="s">
        <v>23</v>
      </c>
      <c r="F3590" t="s">
        <v>24</v>
      </c>
      <c r="G3590" t="s">
        <v>17</v>
      </c>
      <c r="H3590" t="s">
        <v>24799</v>
      </c>
      <c r="I3590" t="s">
        <v>24796</v>
      </c>
    </row>
    <row r="3591" spans="1:9" x14ac:dyDescent="0.25">
      <c r="A3591" t="s">
        <v>19655</v>
      </c>
      <c r="B3591" t="s">
        <v>19656</v>
      </c>
      <c r="C3591" t="s">
        <v>14</v>
      </c>
      <c r="D3591" t="s">
        <v>22</v>
      </c>
      <c r="E3591" t="s">
        <v>449</v>
      </c>
      <c r="F3591" t="s">
        <v>24</v>
      </c>
      <c r="G3591" t="s">
        <v>17</v>
      </c>
      <c r="H3591" t="s">
        <v>24799</v>
      </c>
      <c r="I3591" t="s">
        <v>24796</v>
      </c>
    </row>
    <row r="3592" spans="1:9" x14ac:dyDescent="0.25">
      <c r="A3592" t="s">
        <v>19657</v>
      </c>
      <c r="B3592" t="s">
        <v>19658</v>
      </c>
      <c r="C3592" t="s">
        <v>14</v>
      </c>
      <c r="D3592" t="s">
        <v>22</v>
      </c>
      <c r="E3592" t="s">
        <v>1033</v>
      </c>
      <c r="F3592" t="s">
        <v>24</v>
      </c>
      <c r="G3592" t="s">
        <v>17</v>
      </c>
      <c r="H3592" t="s">
        <v>24799</v>
      </c>
      <c r="I3592" t="s">
        <v>24796</v>
      </c>
    </row>
    <row r="3593" spans="1:9" x14ac:dyDescent="0.25">
      <c r="A3593" t="s">
        <v>19659</v>
      </c>
      <c r="B3593" t="s">
        <v>19660</v>
      </c>
      <c r="C3593" t="s">
        <v>14</v>
      </c>
      <c r="D3593" t="s">
        <v>22</v>
      </c>
      <c r="E3593" t="s">
        <v>460</v>
      </c>
      <c r="F3593" t="s">
        <v>24</v>
      </c>
      <c r="G3593" t="s">
        <v>17</v>
      </c>
      <c r="H3593" t="s">
        <v>24799</v>
      </c>
      <c r="I3593" t="s">
        <v>24796</v>
      </c>
    </row>
    <row r="3594" spans="1:9" x14ac:dyDescent="0.25">
      <c r="A3594" t="s">
        <v>19661</v>
      </c>
      <c r="B3594" t="s">
        <v>19662</v>
      </c>
      <c r="C3594" t="s">
        <v>14</v>
      </c>
      <c r="D3594" t="s">
        <v>22</v>
      </c>
      <c r="E3594" t="s">
        <v>460</v>
      </c>
      <c r="F3594" t="s">
        <v>24</v>
      </c>
      <c r="G3594" t="s">
        <v>17</v>
      </c>
      <c r="H3594" t="s">
        <v>24799</v>
      </c>
      <c r="I3594" t="s">
        <v>24796</v>
      </c>
    </row>
    <row r="3595" spans="1:9" x14ac:dyDescent="0.25">
      <c r="A3595" t="s">
        <v>19663</v>
      </c>
      <c r="B3595" t="s">
        <v>19664</v>
      </c>
      <c r="C3595" t="s">
        <v>14</v>
      </c>
      <c r="D3595" t="s">
        <v>22</v>
      </c>
      <c r="E3595" t="s">
        <v>460</v>
      </c>
      <c r="F3595" t="s">
        <v>24</v>
      </c>
      <c r="G3595" t="s">
        <v>17</v>
      </c>
      <c r="H3595" t="s">
        <v>24799</v>
      </c>
      <c r="I3595" t="s">
        <v>24796</v>
      </c>
    </row>
    <row r="3596" spans="1:9" x14ac:dyDescent="0.25">
      <c r="A3596" t="s">
        <v>19665</v>
      </c>
      <c r="B3596" t="s">
        <v>19666</v>
      </c>
      <c r="C3596" t="s">
        <v>14</v>
      </c>
      <c r="D3596" t="s">
        <v>22</v>
      </c>
      <c r="E3596" t="s">
        <v>460</v>
      </c>
      <c r="F3596" t="s">
        <v>24</v>
      </c>
      <c r="G3596" t="s">
        <v>17</v>
      </c>
      <c r="H3596" t="s">
        <v>24799</v>
      </c>
      <c r="I3596" t="s">
        <v>24796</v>
      </c>
    </row>
    <row r="3597" spans="1:9" x14ac:dyDescent="0.25">
      <c r="A3597" t="s">
        <v>19667</v>
      </c>
      <c r="B3597" t="s">
        <v>19668</v>
      </c>
      <c r="C3597" t="s">
        <v>14</v>
      </c>
      <c r="D3597" t="s">
        <v>22</v>
      </c>
      <c r="E3597" t="s">
        <v>23</v>
      </c>
      <c r="F3597" t="s">
        <v>24</v>
      </c>
      <c r="G3597" t="s">
        <v>17</v>
      </c>
      <c r="H3597" t="s">
        <v>24799</v>
      </c>
      <c r="I3597" t="s">
        <v>24796</v>
      </c>
    </row>
    <row r="3598" spans="1:9" x14ac:dyDescent="0.25">
      <c r="A3598" t="s">
        <v>19669</v>
      </c>
      <c r="B3598" t="s">
        <v>19670</v>
      </c>
      <c r="C3598" t="s">
        <v>14</v>
      </c>
      <c r="D3598" t="s">
        <v>22</v>
      </c>
      <c r="E3598" t="s">
        <v>23</v>
      </c>
      <c r="F3598" t="s">
        <v>24</v>
      </c>
      <c r="G3598" t="s">
        <v>17</v>
      </c>
      <c r="H3598" t="s">
        <v>24799</v>
      </c>
      <c r="I3598" t="s">
        <v>24796</v>
      </c>
    </row>
    <row r="3599" spans="1:9" x14ac:dyDescent="0.25">
      <c r="A3599" t="s">
        <v>19671</v>
      </c>
      <c r="B3599" t="s">
        <v>19672</v>
      </c>
      <c r="C3599" t="s">
        <v>14</v>
      </c>
      <c r="D3599" t="s">
        <v>22</v>
      </c>
      <c r="E3599" t="s">
        <v>23</v>
      </c>
      <c r="F3599" t="s">
        <v>24</v>
      </c>
      <c r="G3599" t="s">
        <v>17</v>
      </c>
      <c r="H3599" t="s">
        <v>24799</v>
      </c>
      <c r="I3599" t="s">
        <v>24796</v>
      </c>
    </row>
    <row r="3600" spans="1:9" x14ac:dyDescent="0.25">
      <c r="A3600" t="s">
        <v>19673</v>
      </c>
      <c r="B3600" t="s">
        <v>19674</v>
      </c>
      <c r="C3600" t="s">
        <v>14</v>
      </c>
      <c r="D3600" t="s">
        <v>22</v>
      </c>
      <c r="E3600" t="s">
        <v>23</v>
      </c>
      <c r="F3600" t="s">
        <v>24</v>
      </c>
      <c r="G3600" t="s">
        <v>17</v>
      </c>
      <c r="H3600" t="s">
        <v>24799</v>
      </c>
      <c r="I3600" t="s">
        <v>24796</v>
      </c>
    </row>
    <row r="3601" spans="1:9" x14ac:dyDescent="0.25">
      <c r="A3601" t="s">
        <v>19675</v>
      </c>
      <c r="B3601" t="s">
        <v>19676</v>
      </c>
      <c r="C3601" t="s">
        <v>14</v>
      </c>
      <c r="D3601" t="s">
        <v>22</v>
      </c>
      <c r="E3601" t="s">
        <v>23</v>
      </c>
      <c r="F3601" t="s">
        <v>24</v>
      </c>
      <c r="G3601" t="s">
        <v>17</v>
      </c>
      <c r="H3601" t="s">
        <v>24799</v>
      </c>
      <c r="I3601" t="s">
        <v>24796</v>
      </c>
    </row>
    <row r="3602" spans="1:9" x14ac:dyDescent="0.25">
      <c r="A3602" t="s">
        <v>19677</v>
      </c>
      <c r="B3602" t="s">
        <v>19678</v>
      </c>
      <c r="C3602" t="s">
        <v>14</v>
      </c>
      <c r="D3602" t="s">
        <v>22</v>
      </c>
      <c r="E3602" t="s">
        <v>23</v>
      </c>
      <c r="F3602" t="s">
        <v>24</v>
      </c>
      <c r="G3602" t="s">
        <v>17</v>
      </c>
      <c r="H3602" t="s">
        <v>24799</v>
      </c>
      <c r="I3602" t="s">
        <v>24796</v>
      </c>
    </row>
    <row r="3603" spans="1:9" x14ac:dyDescent="0.25">
      <c r="A3603" t="s">
        <v>19679</v>
      </c>
      <c r="B3603" t="s">
        <v>19680</v>
      </c>
      <c r="C3603" t="s">
        <v>14</v>
      </c>
      <c r="D3603" t="s">
        <v>22</v>
      </c>
      <c r="E3603" t="s">
        <v>23</v>
      </c>
      <c r="F3603" t="s">
        <v>24</v>
      </c>
      <c r="G3603" t="s">
        <v>17</v>
      </c>
      <c r="H3603" t="s">
        <v>24799</v>
      </c>
      <c r="I3603" t="s">
        <v>24796</v>
      </c>
    </row>
    <row r="3604" spans="1:9" x14ac:dyDescent="0.25">
      <c r="A3604" t="s">
        <v>19681</v>
      </c>
      <c r="B3604" t="s">
        <v>19682</v>
      </c>
      <c r="C3604" t="s">
        <v>14</v>
      </c>
      <c r="D3604" t="s">
        <v>22</v>
      </c>
      <c r="E3604" t="s">
        <v>23</v>
      </c>
      <c r="F3604" t="s">
        <v>24</v>
      </c>
      <c r="G3604" t="s">
        <v>17</v>
      </c>
      <c r="H3604" t="s">
        <v>24799</v>
      </c>
      <c r="I3604" t="s">
        <v>24796</v>
      </c>
    </row>
    <row r="3605" spans="1:9" x14ac:dyDescent="0.25">
      <c r="A3605" t="s">
        <v>19683</v>
      </c>
      <c r="B3605" t="s">
        <v>19684</v>
      </c>
      <c r="C3605" t="s">
        <v>14</v>
      </c>
      <c r="D3605" t="s">
        <v>22</v>
      </c>
      <c r="E3605" t="s">
        <v>23</v>
      </c>
      <c r="F3605" t="s">
        <v>24</v>
      </c>
      <c r="G3605" t="s">
        <v>17</v>
      </c>
      <c r="H3605" t="s">
        <v>24799</v>
      </c>
      <c r="I3605" t="s">
        <v>24796</v>
      </c>
    </row>
    <row r="3606" spans="1:9" x14ac:dyDescent="0.25">
      <c r="A3606" t="s">
        <v>19685</v>
      </c>
      <c r="B3606" t="s">
        <v>19686</v>
      </c>
      <c r="C3606" t="s">
        <v>14</v>
      </c>
      <c r="D3606" t="s">
        <v>22</v>
      </c>
      <c r="E3606" t="s">
        <v>23</v>
      </c>
      <c r="F3606" t="s">
        <v>24</v>
      </c>
      <c r="G3606" t="s">
        <v>17</v>
      </c>
      <c r="H3606" t="s">
        <v>24799</v>
      </c>
      <c r="I3606" t="s">
        <v>24796</v>
      </c>
    </row>
    <row r="3607" spans="1:9" x14ac:dyDescent="0.25">
      <c r="A3607" t="s">
        <v>19687</v>
      </c>
      <c r="B3607" t="s">
        <v>19688</v>
      </c>
      <c r="C3607" t="s">
        <v>14</v>
      </c>
      <c r="D3607" t="s">
        <v>22</v>
      </c>
      <c r="E3607" t="s">
        <v>23</v>
      </c>
      <c r="F3607" t="s">
        <v>24</v>
      </c>
      <c r="G3607" t="s">
        <v>17</v>
      </c>
      <c r="H3607" t="s">
        <v>24799</v>
      </c>
      <c r="I3607" t="s">
        <v>24796</v>
      </c>
    </row>
    <row r="3608" spans="1:9" x14ac:dyDescent="0.25">
      <c r="A3608" t="s">
        <v>19689</v>
      </c>
      <c r="B3608" t="s">
        <v>19690</v>
      </c>
      <c r="C3608" t="s">
        <v>14</v>
      </c>
      <c r="D3608" t="s">
        <v>22</v>
      </c>
      <c r="E3608" t="s">
        <v>23</v>
      </c>
      <c r="F3608" t="s">
        <v>24</v>
      </c>
      <c r="G3608" t="s">
        <v>17</v>
      </c>
      <c r="H3608" t="s">
        <v>24799</v>
      </c>
      <c r="I3608" t="s">
        <v>24796</v>
      </c>
    </row>
    <row r="3609" spans="1:9" x14ac:dyDescent="0.25">
      <c r="A3609" t="s">
        <v>19691</v>
      </c>
      <c r="B3609" t="s">
        <v>19692</v>
      </c>
      <c r="C3609" t="s">
        <v>14</v>
      </c>
      <c r="D3609" t="s">
        <v>22</v>
      </c>
      <c r="E3609" t="s">
        <v>23</v>
      </c>
      <c r="F3609" t="s">
        <v>24</v>
      </c>
      <c r="G3609" t="s">
        <v>17</v>
      </c>
      <c r="H3609" t="s">
        <v>24799</v>
      </c>
      <c r="I3609" t="s">
        <v>24796</v>
      </c>
    </row>
    <row r="3610" spans="1:9" x14ac:dyDescent="0.25">
      <c r="A3610" t="s">
        <v>19693</v>
      </c>
      <c r="B3610" t="s">
        <v>19694</v>
      </c>
      <c r="C3610" t="s">
        <v>14</v>
      </c>
      <c r="D3610" t="s">
        <v>22</v>
      </c>
      <c r="E3610" t="s">
        <v>23</v>
      </c>
      <c r="F3610" t="s">
        <v>24</v>
      </c>
      <c r="G3610" t="s">
        <v>17</v>
      </c>
      <c r="H3610" t="s">
        <v>24799</v>
      </c>
      <c r="I3610" t="s">
        <v>24796</v>
      </c>
    </row>
    <row r="3611" spans="1:9" x14ac:dyDescent="0.25">
      <c r="A3611" t="s">
        <v>19695</v>
      </c>
      <c r="B3611" t="s">
        <v>19696</v>
      </c>
      <c r="C3611" t="s">
        <v>14</v>
      </c>
      <c r="D3611" t="s">
        <v>22</v>
      </c>
      <c r="E3611" t="s">
        <v>23</v>
      </c>
      <c r="F3611" t="s">
        <v>24</v>
      </c>
      <c r="G3611" t="s">
        <v>17</v>
      </c>
      <c r="H3611" t="s">
        <v>24799</v>
      </c>
      <c r="I3611" t="s">
        <v>24796</v>
      </c>
    </row>
    <row r="3612" spans="1:9" x14ac:dyDescent="0.25">
      <c r="A3612" t="s">
        <v>19697</v>
      </c>
      <c r="B3612" t="s">
        <v>19698</v>
      </c>
      <c r="C3612" t="s">
        <v>14</v>
      </c>
      <c r="D3612" t="s">
        <v>22</v>
      </c>
      <c r="E3612" t="s">
        <v>23</v>
      </c>
      <c r="F3612" t="s">
        <v>24</v>
      </c>
      <c r="G3612" t="s">
        <v>17</v>
      </c>
      <c r="H3612" t="s">
        <v>24799</v>
      </c>
      <c r="I3612" t="s">
        <v>24796</v>
      </c>
    </row>
    <row r="3613" spans="1:9" x14ac:dyDescent="0.25">
      <c r="A3613" t="s">
        <v>19699</v>
      </c>
      <c r="B3613" t="s">
        <v>19700</v>
      </c>
      <c r="C3613" t="s">
        <v>14</v>
      </c>
      <c r="D3613" t="s">
        <v>22</v>
      </c>
      <c r="E3613" t="s">
        <v>23</v>
      </c>
      <c r="F3613" t="s">
        <v>24</v>
      </c>
      <c r="G3613" t="s">
        <v>17</v>
      </c>
      <c r="H3613" t="s">
        <v>24799</v>
      </c>
      <c r="I3613" t="s">
        <v>24796</v>
      </c>
    </row>
    <row r="3614" spans="1:9" x14ac:dyDescent="0.25">
      <c r="A3614" t="s">
        <v>19701</v>
      </c>
      <c r="B3614" t="s">
        <v>19702</v>
      </c>
      <c r="C3614" t="s">
        <v>14</v>
      </c>
      <c r="D3614" t="s">
        <v>22</v>
      </c>
      <c r="E3614" t="s">
        <v>23</v>
      </c>
      <c r="F3614" t="s">
        <v>24</v>
      </c>
      <c r="G3614" t="s">
        <v>17</v>
      </c>
      <c r="H3614" t="s">
        <v>24799</v>
      </c>
      <c r="I3614" t="s">
        <v>24796</v>
      </c>
    </row>
    <row r="3615" spans="1:9" x14ac:dyDescent="0.25">
      <c r="A3615" t="s">
        <v>19703</v>
      </c>
      <c r="B3615" t="s">
        <v>19704</v>
      </c>
      <c r="C3615" t="s">
        <v>14</v>
      </c>
      <c r="D3615" t="s">
        <v>22</v>
      </c>
      <c r="E3615" t="s">
        <v>23</v>
      </c>
      <c r="F3615" t="s">
        <v>24</v>
      </c>
      <c r="G3615" t="s">
        <v>17</v>
      </c>
      <c r="H3615" t="s">
        <v>24799</v>
      </c>
      <c r="I3615" t="s">
        <v>24796</v>
      </c>
    </row>
    <row r="3616" spans="1:9" x14ac:dyDescent="0.25">
      <c r="A3616" t="s">
        <v>19705</v>
      </c>
      <c r="B3616" t="s">
        <v>19706</v>
      </c>
      <c r="C3616" t="s">
        <v>14</v>
      </c>
      <c r="D3616" t="s">
        <v>22</v>
      </c>
      <c r="E3616" t="s">
        <v>23</v>
      </c>
      <c r="F3616" t="s">
        <v>24</v>
      </c>
      <c r="G3616" t="s">
        <v>17</v>
      </c>
      <c r="H3616" t="s">
        <v>24799</v>
      </c>
      <c r="I3616" t="s">
        <v>24796</v>
      </c>
    </row>
    <row r="3617" spans="1:9" x14ac:dyDescent="0.25">
      <c r="A3617" t="s">
        <v>19707</v>
      </c>
      <c r="B3617" t="s">
        <v>19708</v>
      </c>
      <c r="C3617" t="s">
        <v>14</v>
      </c>
      <c r="D3617" t="s">
        <v>22</v>
      </c>
      <c r="E3617" t="s">
        <v>23</v>
      </c>
      <c r="F3617" t="s">
        <v>24</v>
      </c>
      <c r="G3617" t="s">
        <v>17</v>
      </c>
      <c r="H3617" t="s">
        <v>24799</v>
      </c>
      <c r="I3617" t="s">
        <v>24796</v>
      </c>
    </row>
    <row r="3618" spans="1:9" x14ac:dyDescent="0.25">
      <c r="A3618" t="s">
        <v>19709</v>
      </c>
      <c r="B3618" t="s">
        <v>19710</v>
      </c>
      <c r="C3618" t="s">
        <v>14</v>
      </c>
      <c r="D3618" t="s">
        <v>22</v>
      </c>
      <c r="E3618" t="s">
        <v>23</v>
      </c>
      <c r="F3618" t="s">
        <v>24</v>
      </c>
      <c r="G3618" t="s">
        <v>17</v>
      </c>
      <c r="H3618" t="s">
        <v>24799</v>
      </c>
      <c r="I3618" t="s">
        <v>24796</v>
      </c>
    </row>
    <row r="3619" spans="1:9" x14ac:dyDescent="0.25">
      <c r="A3619" t="s">
        <v>19711</v>
      </c>
      <c r="B3619" t="s">
        <v>19712</v>
      </c>
      <c r="C3619" t="s">
        <v>14</v>
      </c>
      <c r="D3619" t="s">
        <v>22</v>
      </c>
      <c r="E3619" t="s">
        <v>23</v>
      </c>
      <c r="F3619" t="s">
        <v>24</v>
      </c>
      <c r="G3619" t="s">
        <v>17</v>
      </c>
      <c r="H3619" t="s">
        <v>24799</v>
      </c>
      <c r="I3619" t="s">
        <v>24796</v>
      </c>
    </row>
    <row r="3620" spans="1:9" x14ac:dyDescent="0.25">
      <c r="A3620" t="s">
        <v>19713</v>
      </c>
      <c r="B3620" t="s">
        <v>19714</v>
      </c>
      <c r="C3620" t="s">
        <v>14</v>
      </c>
      <c r="D3620" t="s">
        <v>22</v>
      </c>
      <c r="E3620" t="s">
        <v>23</v>
      </c>
      <c r="F3620" t="s">
        <v>24</v>
      </c>
      <c r="G3620" t="s">
        <v>17</v>
      </c>
      <c r="H3620" t="s">
        <v>24799</v>
      </c>
      <c r="I3620" t="s">
        <v>24796</v>
      </c>
    </row>
    <row r="3621" spans="1:9" x14ac:dyDescent="0.25">
      <c r="A3621" t="s">
        <v>19715</v>
      </c>
      <c r="B3621" t="s">
        <v>19716</v>
      </c>
      <c r="C3621" t="s">
        <v>14</v>
      </c>
      <c r="D3621" t="s">
        <v>22</v>
      </c>
      <c r="E3621" t="s">
        <v>23</v>
      </c>
      <c r="F3621" t="s">
        <v>24</v>
      </c>
      <c r="G3621" t="s">
        <v>17</v>
      </c>
      <c r="H3621" t="s">
        <v>24799</v>
      </c>
      <c r="I3621" t="s">
        <v>24796</v>
      </c>
    </row>
    <row r="3622" spans="1:9" x14ac:dyDescent="0.25">
      <c r="A3622" t="s">
        <v>19717</v>
      </c>
      <c r="B3622" t="s">
        <v>19718</v>
      </c>
      <c r="C3622" t="s">
        <v>14</v>
      </c>
      <c r="D3622" t="s">
        <v>22</v>
      </c>
      <c r="E3622" t="s">
        <v>23</v>
      </c>
      <c r="F3622" t="s">
        <v>24</v>
      </c>
      <c r="G3622" t="s">
        <v>17</v>
      </c>
      <c r="H3622" t="s">
        <v>24799</v>
      </c>
      <c r="I3622" t="s">
        <v>24796</v>
      </c>
    </row>
    <row r="3623" spans="1:9" x14ac:dyDescent="0.25">
      <c r="A3623" t="s">
        <v>19719</v>
      </c>
      <c r="B3623" t="s">
        <v>19720</v>
      </c>
      <c r="C3623" t="s">
        <v>14</v>
      </c>
      <c r="D3623" t="s">
        <v>22</v>
      </c>
      <c r="E3623" t="s">
        <v>23</v>
      </c>
      <c r="F3623" t="s">
        <v>24</v>
      </c>
      <c r="G3623" t="s">
        <v>17</v>
      </c>
      <c r="H3623" t="s">
        <v>24799</v>
      </c>
      <c r="I3623" t="s">
        <v>24796</v>
      </c>
    </row>
    <row r="3624" spans="1:9" x14ac:dyDescent="0.25">
      <c r="A3624" t="s">
        <v>19721</v>
      </c>
      <c r="B3624" t="s">
        <v>19722</v>
      </c>
      <c r="C3624" t="s">
        <v>14</v>
      </c>
      <c r="D3624" t="s">
        <v>22</v>
      </c>
      <c r="E3624" t="s">
        <v>23</v>
      </c>
      <c r="F3624" t="s">
        <v>24</v>
      </c>
      <c r="G3624" t="s">
        <v>17</v>
      </c>
      <c r="H3624" t="s">
        <v>24799</v>
      </c>
      <c r="I3624" t="s">
        <v>24796</v>
      </c>
    </row>
    <row r="3625" spans="1:9" x14ac:dyDescent="0.25">
      <c r="A3625" t="s">
        <v>19723</v>
      </c>
      <c r="B3625" t="s">
        <v>19724</v>
      </c>
      <c r="C3625" t="s">
        <v>14</v>
      </c>
      <c r="D3625" t="s">
        <v>22</v>
      </c>
      <c r="E3625" t="s">
        <v>23</v>
      </c>
      <c r="F3625" t="s">
        <v>24</v>
      </c>
      <c r="G3625" t="s">
        <v>17</v>
      </c>
      <c r="H3625" t="s">
        <v>24799</v>
      </c>
      <c r="I3625" t="s">
        <v>24796</v>
      </c>
    </row>
    <row r="3626" spans="1:9" x14ac:dyDescent="0.25">
      <c r="A3626" t="s">
        <v>19725</v>
      </c>
      <c r="B3626" t="s">
        <v>19726</v>
      </c>
      <c r="C3626" t="s">
        <v>14</v>
      </c>
      <c r="D3626" t="s">
        <v>22</v>
      </c>
      <c r="E3626" t="s">
        <v>23</v>
      </c>
      <c r="F3626" t="s">
        <v>24</v>
      </c>
      <c r="G3626" t="s">
        <v>17</v>
      </c>
      <c r="H3626" t="s">
        <v>24799</v>
      </c>
      <c r="I3626" t="s">
        <v>24796</v>
      </c>
    </row>
    <row r="3627" spans="1:9" x14ac:dyDescent="0.25">
      <c r="A3627" t="s">
        <v>19727</v>
      </c>
      <c r="B3627" t="s">
        <v>19728</v>
      </c>
      <c r="C3627" t="s">
        <v>14</v>
      </c>
      <c r="D3627" t="s">
        <v>22</v>
      </c>
      <c r="E3627" t="s">
        <v>23</v>
      </c>
      <c r="F3627" t="s">
        <v>24</v>
      </c>
      <c r="G3627" t="s">
        <v>17</v>
      </c>
      <c r="H3627" t="s">
        <v>24799</v>
      </c>
      <c r="I3627" t="s">
        <v>24796</v>
      </c>
    </row>
    <row r="3628" spans="1:9" x14ac:dyDescent="0.25">
      <c r="A3628" t="s">
        <v>19729</v>
      </c>
      <c r="B3628" t="s">
        <v>19730</v>
      </c>
      <c r="C3628" t="s">
        <v>14</v>
      </c>
      <c r="D3628" t="s">
        <v>22</v>
      </c>
      <c r="E3628" t="s">
        <v>23</v>
      </c>
      <c r="F3628" t="s">
        <v>24</v>
      </c>
      <c r="G3628" t="s">
        <v>17</v>
      </c>
      <c r="H3628" t="s">
        <v>24799</v>
      </c>
      <c r="I3628" t="s">
        <v>24796</v>
      </c>
    </row>
    <row r="3629" spans="1:9" x14ac:dyDescent="0.25">
      <c r="A3629" t="s">
        <v>19731</v>
      </c>
      <c r="B3629" t="s">
        <v>19732</v>
      </c>
      <c r="C3629" t="s">
        <v>14</v>
      </c>
      <c r="D3629" t="s">
        <v>22</v>
      </c>
      <c r="E3629" t="s">
        <v>23</v>
      </c>
      <c r="F3629" t="s">
        <v>24</v>
      </c>
      <c r="G3629" t="s">
        <v>17</v>
      </c>
      <c r="H3629" t="s">
        <v>24799</v>
      </c>
      <c r="I3629" t="s">
        <v>24796</v>
      </c>
    </row>
    <row r="3630" spans="1:9" x14ac:dyDescent="0.25">
      <c r="A3630" t="s">
        <v>19733</v>
      </c>
      <c r="B3630" t="s">
        <v>19734</v>
      </c>
      <c r="C3630" t="s">
        <v>14</v>
      </c>
      <c r="D3630" t="s">
        <v>22</v>
      </c>
      <c r="E3630" t="s">
        <v>23</v>
      </c>
      <c r="F3630" t="s">
        <v>24</v>
      </c>
      <c r="G3630" t="s">
        <v>17</v>
      </c>
      <c r="H3630" t="s">
        <v>24799</v>
      </c>
      <c r="I3630" t="s">
        <v>24796</v>
      </c>
    </row>
    <row r="3631" spans="1:9" x14ac:dyDescent="0.25">
      <c r="A3631" t="s">
        <v>19735</v>
      </c>
      <c r="B3631" t="s">
        <v>19736</v>
      </c>
      <c r="C3631" t="s">
        <v>14</v>
      </c>
      <c r="D3631" t="s">
        <v>22</v>
      </c>
      <c r="E3631" t="s">
        <v>23</v>
      </c>
      <c r="F3631" t="s">
        <v>24</v>
      </c>
      <c r="G3631" t="s">
        <v>17</v>
      </c>
      <c r="H3631" t="s">
        <v>24799</v>
      </c>
      <c r="I3631" t="s">
        <v>24796</v>
      </c>
    </row>
    <row r="3632" spans="1:9" x14ac:dyDescent="0.25">
      <c r="A3632" t="s">
        <v>19737</v>
      </c>
      <c r="B3632" t="s">
        <v>19738</v>
      </c>
      <c r="C3632" t="s">
        <v>14</v>
      </c>
      <c r="D3632" t="s">
        <v>22</v>
      </c>
      <c r="E3632" t="s">
        <v>23</v>
      </c>
      <c r="F3632" t="s">
        <v>24</v>
      </c>
      <c r="G3632" t="s">
        <v>17</v>
      </c>
      <c r="H3632" t="s">
        <v>24799</v>
      </c>
      <c r="I3632" t="s">
        <v>24796</v>
      </c>
    </row>
    <row r="3633" spans="1:9" x14ac:dyDescent="0.25">
      <c r="A3633" t="s">
        <v>19739</v>
      </c>
      <c r="B3633" t="s">
        <v>19740</v>
      </c>
      <c r="C3633" t="s">
        <v>14</v>
      </c>
      <c r="D3633" t="s">
        <v>22</v>
      </c>
      <c r="E3633" t="s">
        <v>23</v>
      </c>
      <c r="F3633" t="s">
        <v>24</v>
      </c>
      <c r="G3633" t="s">
        <v>17</v>
      </c>
      <c r="H3633" t="s">
        <v>24799</v>
      </c>
      <c r="I3633" t="s">
        <v>24796</v>
      </c>
    </row>
    <row r="3634" spans="1:9" x14ac:dyDescent="0.25">
      <c r="A3634" t="s">
        <v>19741</v>
      </c>
      <c r="B3634" t="s">
        <v>19742</v>
      </c>
      <c r="C3634" t="s">
        <v>14</v>
      </c>
      <c r="D3634" t="s">
        <v>22</v>
      </c>
      <c r="E3634" t="s">
        <v>23</v>
      </c>
      <c r="F3634" t="s">
        <v>24</v>
      </c>
      <c r="G3634" t="s">
        <v>17</v>
      </c>
      <c r="H3634" t="s">
        <v>24799</v>
      </c>
      <c r="I3634" t="s">
        <v>24796</v>
      </c>
    </row>
    <row r="3635" spans="1:9" x14ac:dyDescent="0.25">
      <c r="A3635" t="s">
        <v>19743</v>
      </c>
      <c r="B3635" t="s">
        <v>19744</v>
      </c>
      <c r="C3635" t="s">
        <v>14</v>
      </c>
      <c r="D3635" t="s">
        <v>22</v>
      </c>
      <c r="E3635" t="s">
        <v>23</v>
      </c>
      <c r="F3635" t="s">
        <v>24</v>
      </c>
      <c r="G3635" t="s">
        <v>17</v>
      </c>
      <c r="H3635" t="s">
        <v>24799</v>
      </c>
      <c r="I3635" t="s">
        <v>24796</v>
      </c>
    </row>
    <row r="3636" spans="1:9" x14ac:dyDescent="0.25">
      <c r="A3636" t="s">
        <v>19745</v>
      </c>
      <c r="B3636" t="s">
        <v>19746</v>
      </c>
      <c r="C3636" t="s">
        <v>14</v>
      </c>
      <c r="D3636" t="s">
        <v>22</v>
      </c>
      <c r="E3636" t="s">
        <v>23</v>
      </c>
      <c r="F3636" t="s">
        <v>24</v>
      </c>
      <c r="G3636" t="s">
        <v>17</v>
      </c>
      <c r="H3636" t="s">
        <v>24799</v>
      </c>
      <c r="I3636" t="s">
        <v>24796</v>
      </c>
    </row>
    <row r="3637" spans="1:9" x14ac:dyDescent="0.25">
      <c r="A3637" t="s">
        <v>19747</v>
      </c>
      <c r="B3637" t="s">
        <v>19748</v>
      </c>
      <c r="C3637" t="s">
        <v>14</v>
      </c>
      <c r="D3637" t="s">
        <v>22</v>
      </c>
      <c r="E3637" t="s">
        <v>23</v>
      </c>
      <c r="F3637" t="s">
        <v>24</v>
      </c>
      <c r="G3637" t="s">
        <v>17</v>
      </c>
      <c r="H3637" t="s">
        <v>24799</v>
      </c>
      <c r="I3637" t="s">
        <v>24796</v>
      </c>
    </row>
    <row r="3638" spans="1:9" x14ac:dyDescent="0.25">
      <c r="A3638" t="s">
        <v>19749</v>
      </c>
      <c r="B3638" t="s">
        <v>19750</v>
      </c>
      <c r="C3638" t="s">
        <v>14</v>
      </c>
      <c r="D3638" t="s">
        <v>22</v>
      </c>
      <c r="E3638" t="s">
        <v>23</v>
      </c>
      <c r="F3638" t="s">
        <v>24</v>
      </c>
      <c r="G3638" t="s">
        <v>17</v>
      </c>
      <c r="H3638" t="s">
        <v>24799</v>
      </c>
      <c r="I3638" t="s">
        <v>24796</v>
      </c>
    </row>
    <row r="3639" spans="1:9" x14ac:dyDescent="0.25">
      <c r="A3639" t="s">
        <v>19751</v>
      </c>
      <c r="B3639" t="s">
        <v>19752</v>
      </c>
      <c r="C3639" t="s">
        <v>14</v>
      </c>
      <c r="D3639" t="s">
        <v>22</v>
      </c>
      <c r="E3639" t="s">
        <v>23</v>
      </c>
      <c r="F3639" t="s">
        <v>24</v>
      </c>
      <c r="G3639" t="s">
        <v>17</v>
      </c>
      <c r="H3639" t="s">
        <v>24799</v>
      </c>
      <c r="I3639" t="s">
        <v>24796</v>
      </c>
    </row>
    <row r="3640" spans="1:9" x14ac:dyDescent="0.25">
      <c r="A3640" t="s">
        <v>19753</v>
      </c>
      <c r="B3640" t="s">
        <v>19754</v>
      </c>
      <c r="C3640" t="s">
        <v>14</v>
      </c>
      <c r="D3640" t="s">
        <v>22</v>
      </c>
      <c r="E3640" t="s">
        <v>23</v>
      </c>
      <c r="F3640" t="s">
        <v>24</v>
      </c>
      <c r="G3640" t="s">
        <v>17</v>
      </c>
      <c r="H3640" t="s">
        <v>24799</v>
      </c>
      <c r="I3640" t="s">
        <v>24796</v>
      </c>
    </row>
    <row r="3641" spans="1:9" x14ac:dyDescent="0.25">
      <c r="A3641" t="s">
        <v>19755</v>
      </c>
      <c r="B3641" t="s">
        <v>19756</v>
      </c>
      <c r="C3641" t="s">
        <v>14</v>
      </c>
      <c r="D3641" t="s">
        <v>22</v>
      </c>
      <c r="E3641" t="s">
        <v>23</v>
      </c>
      <c r="F3641" t="s">
        <v>24</v>
      </c>
      <c r="G3641" t="s">
        <v>17</v>
      </c>
      <c r="H3641" t="s">
        <v>24799</v>
      </c>
      <c r="I3641" t="s">
        <v>24796</v>
      </c>
    </row>
    <row r="3642" spans="1:9" x14ac:dyDescent="0.25">
      <c r="A3642" t="s">
        <v>19757</v>
      </c>
      <c r="B3642" t="s">
        <v>19758</v>
      </c>
      <c r="C3642" t="s">
        <v>14</v>
      </c>
      <c r="D3642" t="s">
        <v>22</v>
      </c>
      <c r="E3642" t="s">
        <v>23</v>
      </c>
      <c r="F3642" t="s">
        <v>24</v>
      </c>
      <c r="G3642" t="s">
        <v>17</v>
      </c>
      <c r="H3642" t="s">
        <v>24799</v>
      </c>
      <c r="I3642" t="s">
        <v>24796</v>
      </c>
    </row>
    <row r="3643" spans="1:9" x14ac:dyDescent="0.25">
      <c r="A3643" t="s">
        <v>19759</v>
      </c>
      <c r="B3643" t="s">
        <v>19760</v>
      </c>
      <c r="C3643" t="s">
        <v>14</v>
      </c>
      <c r="D3643" t="s">
        <v>22</v>
      </c>
      <c r="E3643" t="s">
        <v>23</v>
      </c>
      <c r="F3643" t="s">
        <v>24</v>
      </c>
      <c r="G3643" t="s">
        <v>17</v>
      </c>
      <c r="H3643" t="s">
        <v>24799</v>
      </c>
      <c r="I3643" t="s">
        <v>24796</v>
      </c>
    </row>
    <row r="3644" spans="1:9" x14ac:dyDescent="0.25">
      <c r="A3644" t="s">
        <v>19761</v>
      </c>
      <c r="B3644" t="s">
        <v>19762</v>
      </c>
      <c r="C3644" t="s">
        <v>14</v>
      </c>
      <c r="D3644" t="s">
        <v>22</v>
      </c>
      <c r="E3644" t="s">
        <v>23</v>
      </c>
      <c r="F3644" t="s">
        <v>24</v>
      </c>
      <c r="G3644" t="s">
        <v>17</v>
      </c>
      <c r="H3644" t="s">
        <v>24799</v>
      </c>
      <c r="I3644" t="s">
        <v>24796</v>
      </c>
    </row>
    <row r="3645" spans="1:9" x14ac:dyDescent="0.25">
      <c r="A3645" t="s">
        <v>19763</v>
      </c>
      <c r="B3645" t="s">
        <v>19764</v>
      </c>
      <c r="C3645" t="s">
        <v>14</v>
      </c>
      <c r="D3645" t="s">
        <v>22</v>
      </c>
      <c r="E3645" t="s">
        <v>23</v>
      </c>
      <c r="F3645" t="s">
        <v>24</v>
      </c>
      <c r="G3645" t="s">
        <v>17</v>
      </c>
      <c r="H3645" t="s">
        <v>24799</v>
      </c>
      <c r="I3645" t="s">
        <v>24796</v>
      </c>
    </row>
    <row r="3646" spans="1:9" x14ac:dyDescent="0.25">
      <c r="A3646" t="s">
        <v>19765</v>
      </c>
      <c r="B3646" t="s">
        <v>19766</v>
      </c>
      <c r="C3646" t="s">
        <v>14</v>
      </c>
      <c r="D3646" t="s">
        <v>22</v>
      </c>
      <c r="E3646" t="s">
        <v>23</v>
      </c>
      <c r="F3646" t="s">
        <v>24</v>
      </c>
      <c r="G3646" t="s">
        <v>17</v>
      </c>
      <c r="H3646" t="s">
        <v>24799</v>
      </c>
      <c r="I3646" t="s">
        <v>24796</v>
      </c>
    </row>
    <row r="3647" spans="1:9" x14ac:dyDescent="0.25">
      <c r="A3647" t="s">
        <v>19767</v>
      </c>
      <c r="B3647" t="s">
        <v>19768</v>
      </c>
      <c r="C3647" t="s">
        <v>14</v>
      </c>
      <c r="D3647" t="s">
        <v>22</v>
      </c>
      <c r="E3647" t="s">
        <v>23</v>
      </c>
      <c r="F3647" t="s">
        <v>24</v>
      </c>
      <c r="G3647" t="s">
        <v>17</v>
      </c>
      <c r="H3647" t="s">
        <v>24799</v>
      </c>
      <c r="I3647" t="s">
        <v>24796</v>
      </c>
    </row>
    <row r="3648" spans="1:9" x14ac:dyDescent="0.25">
      <c r="A3648" t="s">
        <v>19769</v>
      </c>
      <c r="B3648" t="s">
        <v>19770</v>
      </c>
      <c r="C3648" t="s">
        <v>14</v>
      </c>
      <c r="D3648" t="s">
        <v>22</v>
      </c>
      <c r="E3648" t="s">
        <v>23</v>
      </c>
      <c r="F3648" t="s">
        <v>24</v>
      </c>
      <c r="G3648" t="s">
        <v>17</v>
      </c>
      <c r="H3648" t="s">
        <v>24799</v>
      </c>
      <c r="I3648" t="s">
        <v>24796</v>
      </c>
    </row>
    <row r="3649" spans="1:9" x14ac:dyDescent="0.25">
      <c r="A3649" t="s">
        <v>19771</v>
      </c>
      <c r="B3649" t="s">
        <v>19772</v>
      </c>
      <c r="C3649" t="s">
        <v>14</v>
      </c>
      <c r="D3649" t="s">
        <v>22</v>
      </c>
      <c r="E3649" t="s">
        <v>23</v>
      </c>
      <c r="F3649" t="s">
        <v>24</v>
      </c>
      <c r="G3649" t="s">
        <v>17</v>
      </c>
      <c r="H3649" t="s">
        <v>24799</v>
      </c>
      <c r="I3649" t="s">
        <v>24796</v>
      </c>
    </row>
    <row r="3650" spans="1:9" x14ac:dyDescent="0.25">
      <c r="A3650" t="s">
        <v>19773</v>
      </c>
      <c r="B3650" t="s">
        <v>19774</v>
      </c>
      <c r="C3650" t="s">
        <v>14</v>
      </c>
      <c r="D3650" t="s">
        <v>22</v>
      </c>
      <c r="E3650" t="s">
        <v>23</v>
      </c>
      <c r="F3650" t="s">
        <v>24</v>
      </c>
      <c r="G3650" t="s">
        <v>17</v>
      </c>
      <c r="H3650" t="s">
        <v>24799</v>
      </c>
      <c r="I3650" t="s">
        <v>24796</v>
      </c>
    </row>
    <row r="3651" spans="1:9" x14ac:dyDescent="0.25">
      <c r="A3651" t="s">
        <v>19775</v>
      </c>
      <c r="B3651" t="s">
        <v>19776</v>
      </c>
      <c r="C3651" t="s">
        <v>14</v>
      </c>
      <c r="D3651" t="s">
        <v>22</v>
      </c>
      <c r="E3651" t="s">
        <v>23</v>
      </c>
      <c r="F3651" t="s">
        <v>24</v>
      </c>
      <c r="G3651" t="s">
        <v>17</v>
      </c>
      <c r="H3651" t="s">
        <v>24799</v>
      </c>
      <c r="I3651" t="s">
        <v>24796</v>
      </c>
    </row>
    <row r="3652" spans="1:9" x14ac:dyDescent="0.25">
      <c r="A3652" t="s">
        <v>19777</v>
      </c>
      <c r="B3652" t="s">
        <v>19778</v>
      </c>
      <c r="C3652" t="s">
        <v>14</v>
      </c>
      <c r="D3652" t="s">
        <v>22</v>
      </c>
      <c r="E3652" t="s">
        <v>23</v>
      </c>
      <c r="F3652" t="s">
        <v>24</v>
      </c>
      <c r="G3652" t="s">
        <v>17</v>
      </c>
      <c r="H3652" t="s">
        <v>24799</v>
      </c>
      <c r="I3652" t="s">
        <v>24796</v>
      </c>
    </row>
    <row r="3653" spans="1:9" x14ac:dyDescent="0.25">
      <c r="A3653" t="s">
        <v>19779</v>
      </c>
      <c r="B3653" t="s">
        <v>19780</v>
      </c>
      <c r="C3653" t="s">
        <v>14</v>
      </c>
      <c r="D3653" t="s">
        <v>22</v>
      </c>
      <c r="E3653" t="s">
        <v>23</v>
      </c>
      <c r="F3653" t="s">
        <v>24</v>
      </c>
      <c r="G3653" t="s">
        <v>17</v>
      </c>
      <c r="H3653" t="s">
        <v>24799</v>
      </c>
      <c r="I3653" t="s">
        <v>24796</v>
      </c>
    </row>
    <row r="3654" spans="1:9" x14ac:dyDescent="0.25">
      <c r="A3654" t="s">
        <v>19781</v>
      </c>
      <c r="B3654" t="s">
        <v>19782</v>
      </c>
      <c r="C3654" t="s">
        <v>14</v>
      </c>
      <c r="D3654" t="s">
        <v>22</v>
      </c>
      <c r="E3654" t="s">
        <v>23</v>
      </c>
      <c r="F3654" t="s">
        <v>24</v>
      </c>
      <c r="G3654" t="s">
        <v>17</v>
      </c>
      <c r="H3654" t="s">
        <v>24799</v>
      </c>
      <c r="I3654" t="s">
        <v>24796</v>
      </c>
    </row>
    <row r="3655" spans="1:9" x14ac:dyDescent="0.25">
      <c r="A3655" t="s">
        <v>19783</v>
      </c>
      <c r="B3655" t="s">
        <v>19784</v>
      </c>
      <c r="C3655" t="s">
        <v>14</v>
      </c>
      <c r="D3655" t="s">
        <v>22</v>
      </c>
      <c r="E3655" t="s">
        <v>23</v>
      </c>
      <c r="F3655" t="s">
        <v>24</v>
      </c>
      <c r="G3655" t="s">
        <v>17</v>
      </c>
      <c r="H3655" t="s">
        <v>24799</v>
      </c>
      <c r="I3655" t="s">
        <v>24796</v>
      </c>
    </row>
    <row r="3656" spans="1:9" x14ac:dyDescent="0.25">
      <c r="A3656" t="s">
        <v>19785</v>
      </c>
      <c r="B3656" t="s">
        <v>19786</v>
      </c>
      <c r="C3656" t="s">
        <v>14</v>
      </c>
      <c r="D3656" t="s">
        <v>22</v>
      </c>
      <c r="E3656" t="s">
        <v>23</v>
      </c>
      <c r="F3656" t="s">
        <v>24</v>
      </c>
      <c r="G3656" t="s">
        <v>17</v>
      </c>
      <c r="H3656" t="s">
        <v>24799</v>
      </c>
      <c r="I3656" t="s">
        <v>24796</v>
      </c>
    </row>
    <row r="3657" spans="1:9" x14ac:dyDescent="0.25">
      <c r="A3657" t="s">
        <v>19787</v>
      </c>
      <c r="B3657" t="s">
        <v>19788</v>
      </c>
      <c r="C3657" t="s">
        <v>14</v>
      </c>
      <c r="D3657" t="s">
        <v>22</v>
      </c>
      <c r="E3657" t="s">
        <v>23</v>
      </c>
      <c r="F3657" t="s">
        <v>24</v>
      </c>
      <c r="G3657" t="s">
        <v>17</v>
      </c>
      <c r="H3657" t="s">
        <v>24799</v>
      </c>
      <c r="I3657" t="s">
        <v>24796</v>
      </c>
    </row>
    <row r="3658" spans="1:9" x14ac:dyDescent="0.25">
      <c r="A3658" t="s">
        <v>19789</v>
      </c>
      <c r="B3658" t="s">
        <v>19790</v>
      </c>
      <c r="C3658" t="s">
        <v>14</v>
      </c>
      <c r="D3658" t="s">
        <v>22</v>
      </c>
      <c r="E3658" t="s">
        <v>23</v>
      </c>
      <c r="F3658" t="s">
        <v>24</v>
      </c>
      <c r="G3658" t="s">
        <v>17</v>
      </c>
      <c r="H3658" t="s">
        <v>24799</v>
      </c>
      <c r="I3658" t="s">
        <v>24796</v>
      </c>
    </row>
    <row r="3659" spans="1:9" x14ac:dyDescent="0.25">
      <c r="A3659" t="s">
        <v>19791</v>
      </c>
      <c r="B3659" t="s">
        <v>19792</v>
      </c>
      <c r="C3659" t="s">
        <v>14</v>
      </c>
      <c r="D3659" t="s">
        <v>22</v>
      </c>
      <c r="E3659" t="s">
        <v>23</v>
      </c>
      <c r="F3659" t="s">
        <v>24</v>
      </c>
      <c r="G3659" t="s">
        <v>17</v>
      </c>
      <c r="H3659" t="s">
        <v>24799</v>
      </c>
      <c r="I3659" t="s">
        <v>24796</v>
      </c>
    </row>
    <row r="3660" spans="1:9" x14ac:dyDescent="0.25">
      <c r="A3660" t="s">
        <v>19793</v>
      </c>
      <c r="B3660" t="s">
        <v>19794</v>
      </c>
      <c r="C3660" t="s">
        <v>14</v>
      </c>
      <c r="D3660" t="s">
        <v>22</v>
      </c>
      <c r="E3660" t="s">
        <v>23</v>
      </c>
      <c r="F3660" t="s">
        <v>24</v>
      </c>
      <c r="G3660" t="s">
        <v>17</v>
      </c>
      <c r="H3660" t="s">
        <v>24799</v>
      </c>
      <c r="I3660" t="s">
        <v>24796</v>
      </c>
    </row>
    <row r="3661" spans="1:9" x14ac:dyDescent="0.25">
      <c r="A3661" t="s">
        <v>19795</v>
      </c>
      <c r="B3661" t="s">
        <v>19796</v>
      </c>
      <c r="C3661" t="s">
        <v>14</v>
      </c>
      <c r="D3661" t="s">
        <v>22</v>
      </c>
      <c r="E3661" t="s">
        <v>23</v>
      </c>
      <c r="F3661" t="s">
        <v>24</v>
      </c>
      <c r="G3661" t="s">
        <v>17</v>
      </c>
      <c r="H3661" t="s">
        <v>24799</v>
      </c>
      <c r="I3661" t="s">
        <v>24796</v>
      </c>
    </row>
    <row r="3662" spans="1:9" x14ac:dyDescent="0.25">
      <c r="A3662" t="s">
        <v>19797</v>
      </c>
      <c r="B3662" t="s">
        <v>19798</v>
      </c>
      <c r="C3662" t="s">
        <v>14</v>
      </c>
      <c r="D3662" t="s">
        <v>22</v>
      </c>
      <c r="E3662" t="s">
        <v>23</v>
      </c>
      <c r="F3662" t="s">
        <v>446</v>
      </c>
      <c r="G3662" t="s">
        <v>17</v>
      </c>
      <c r="H3662" t="s">
        <v>24799</v>
      </c>
      <c r="I3662" t="s">
        <v>24796</v>
      </c>
    </row>
    <row r="3663" spans="1:9" x14ac:dyDescent="0.25">
      <c r="A3663" t="s">
        <v>19799</v>
      </c>
      <c r="B3663" t="s">
        <v>19800</v>
      </c>
      <c r="C3663" t="s">
        <v>14</v>
      </c>
      <c r="D3663" t="s">
        <v>22</v>
      </c>
      <c r="E3663" t="s">
        <v>23</v>
      </c>
      <c r="F3663" t="s">
        <v>24</v>
      </c>
      <c r="G3663" t="s">
        <v>17</v>
      </c>
      <c r="H3663" t="s">
        <v>24799</v>
      </c>
      <c r="I3663" t="s">
        <v>24796</v>
      </c>
    </row>
    <row r="3664" spans="1:9" x14ac:dyDescent="0.25">
      <c r="A3664" t="s">
        <v>19801</v>
      </c>
      <c r="B3664" t="s">
        <v>19802</v>
      </c>
      <c r="C3664" t="s">
        <v>14</v>
      </c>
      <c r="D3664" t="s">
        <v>22</v>
      </c>
      <c r="E3664" t="s">
        <v>23</v>
      </c>
      <c r="F3664" t="s">
        <v>24</v>
      </c>
      <c r="G3664" t="s">
        <v>17</v>
      </c>
      <c r="H3664" t="s">
        <v>24799</v>
      </c>
      <c r="I3664" t="s">
        <v>24796</v>
      </c>
    </row>
    <row r="3665" spans="1:9" x14ac:dyDescent="0.25">
      <c r="A3665" t="s">
        <v>19803</v>
      </c>
      <c r="B3665" t="s">
        <v>19804</v>
      </c>
      <c r="C3665" t="s">
        <v>14</v>
      </c>
      <c r="D3665" t="s">
        <v>22</v>
      </c>
      <c r="E3665" t="s">
        <v>23</v>
      </c>
      <c r="F3665" t="s">
        <v>24</v>
      </c>
      <c r="G3665" t="s">
        <v>17</v>
      </c>
      <c r="H3665" t="s">
        <v>24799</v>
      </c>
      <c r="I3665" t="s">
        <v>24796</v>
      </c>
    </row>
    <row r="3666" spans="1:9" x14ac:dyDescent="0.25">
      <c r="A3666" t="s">
        <v>19805</v>
      </c>
      <c r="B3666" t="s">
        <v>19806</v>
      </c>
      <c r="C3666" t="s">
        <v>14</v>
      </c>
      <c r="D3666" t="s">
        <v>22</v>
      </c>
      <c r="E3666" t="s">
        <v>23</v>
      </c>
      <c r="F3666" t="s">
        <v>24</v>
      </c>
      <c r="G3666" t="s">
        <v>17</v>
      </c>
      <c r="H3666" t="s">
        <v>24799</v>
      </c>
      <c r="I3666" t="s">
        <v>24796</v>
      </c>
    </row>
    <row r="3667" spans="1:9" x14ac:dyDescent="0.25">
      <c r="A3667" t="s">
        <v>19807</v>
      </c>
      <c r="B3667" t="s">
        <v>19808</v>
      </c>
      <c r="C3667" t="s">
        <v>14</v>
      </c>
      <c r="D3667" t="s">
        <v>22</v>
      </c>
      <c r="E3667" t="s">
        <v>23</v>
      </c>
      <c r="F3667" t="s">
        <v>24</v>
      </c>
      <c r="G3667" t="s">
        <v>17</v>
      </c>
      <c r="H3667" t="s">
        <v>24799</v>
      </c>
      <c r="I3667" t="s">
        <v>24796</v>
      </c>
    </row>
    <row r="3668" spans="1:9" x14ac:dyDescent="0.25">
      <c r="A3668" t="s">
        <v>19809</v>
      </c>
      <c r="B3668" t="s">
        <v>19810</v>
      </c>
      <c r="C3668" t="s">
        <v>14</v>
      </c>
      <c r="D3668" t="s">
        <v>22</v>
      </c>
      <c r="E3668" t="s">
        <v>23</v>
      </c>
      <c r="F3668" t="s">
        <v>24</v>
      </c>
      <c r="G3668" t="s">
        <v>17</v>
      </c>
      <c r="H3668" t="s">
        <v>24799</v>
      </c>
      <c r="I3668" t="s">
        <v>24796</v>
      </c>
    </row>
    <row r="3669" spans="1:9" x14ac:dyDescent="0.25">
      <c r="A3669" t="s">
        <v>19811</v>
      </c>
      <c r="B3669" t="s">
        <v>19812</v>
      </c>
      <c r="C3669" t="s">
        <v>14</v>
      </c>
      <c r="D3669" t="s">
        <v>22</v>
      </c>
      <c r="E3669" t="s">
        <v>23</v>
      </c>
      <c r="F3669" t="s">
        <v>24</v>
      </c>
      <c r="G3669" t="s">
        <v>17</v>
      </c>
      <c r="H3669" t="s">
        <v>24799</v>
      </c>
      <c r="I3669" t="s">
        <v>24796</v>
      </c>
    </row>
    <row r="3670" spans="1:9" x14ac:dyDescent="0.25">
      <c r="A3670" t="s">
        <v>19813</v>
      </c>
      <c r="B3670" t="s">
        <v>19814</v>
      </c>
      <c r="C3670" t="s">
        <v>14</v>
      </c>
      <c r="D3670" t="s">
        <v>22</v>
      </c>
      <c r="E3670" t="s">
        <v>23</v>
      </c>
      <c r="F3670" t="s">
        <v>24</v>
      </c>
      <c r="G3670" t="s">
        <v>17</v>
      </c>
      <c r="H3670" t="s">
        <v>24799</v>
      </c>
      <c r="I3670" t="s">
        <v>24796</v>
      </c>
    </row>
    <row r="3671" spans="1:9" x14ac:dyDescent="0.25">
      <c r="A3671" t="s">
        <v>19815</v>
      </c>
      <c r="B3671" t="s">
        <v>19816</v>
      </c>
      <c r="C3671" t="s">
        <v>14</v>
      </c>
      <c r="D3671" t="s">
        <v>22</v>
      </c>
      <c r="E3671" t="s">
        <v>23</v>
      </c>
      <c r="F3671" t="s">
        <v>24</v>
      </c>
      <c r="G3671" t="s">
        <v>17</v>
      </c>
      <c r="H3671" t="s">
        <v>24799</v>
      </c>
      <c r="I3671" t="s">
        <v>24796</v>
      </c>
    </row>
    <row r="3672" spans="1:9" x14ac:dyDescent="0.25">
      <c r="A3672" t="s">
        <v>19817</v>
      </c>
      <c r="B3672" t="s">
        <v>19818</v>
      </c>
      <c r="C3672" t="s">
        <v>14</v>
      </c>
      <c r="D3672" t="s">
        <v>22</v>
      </c>
      <c r="E3672" t="s">
        <v>23</v>
      </c>
      <c r="F3672" t="s">
        <v>24</v>
      </c>
      <c r="G3672" t="s">
        <v>17</v>
      </c>
      <c r="H3672" t="s">
        <v>24799</v>
      </c>
      <c r="I3672" t="s">
        <v>24796</v>
      </c>
    </row>
    <row r="3673" spans="1:9" x14ac:dyDescent="0.25">
      <c r="A3673" t="s">
        <v>19819</v>
      </c>
      <c r="B3673" t="s">
        <v>19820</v>
      </c>
      <c r="C3673" t="s">
        <v>14</v>
      </c>
      <c r="D3673" t="s">
        <v>22</v>
      </c>
      <c r="E3673" t="s">
        <v>23</v>
      </c>
      <c r="F3673" t="s">
        <v>24</v>
      </c>
      <c r="G3673" t="s">
        <v>17</v>
      </c>
      <c r="H3673" t="s">
        <v>24799</v>
      </c>
      <c r="I3673" t="s">
        <v>24796</v>
      </c>
    </row>
    <row r="3674" spans="1:9" x14ac:dyDescent="0.25">
      <c r="A3674" t="s">
        <v>19821</v>
      </c>
      <c r="B3674" t="s">
        <v>19822</v>
      </c>
      <c r="C3674" t="s">
        <v>14</v>
      </c>
      <c r="D3674" t="s">
        <v>22</v>
      </c>
      <c r="E3674" t="s">
        <v>23</v>
      </c>
      <c r="F3674" t="s">
        <v>24</v>
      </c>
      <c r="G3674" t="s">
        <v>17</v>
      </c>
      <c r="H3674" t="s">
        <v>24799</v>
      </c>
      <c r="I3674" t="s">
        <v>24796</v>
      </c>
    </row>
    <row r="3675" spans="1:9" x14ac:dyDescent="0.25">
      <c r="A3675" t="s">
        <v>19823</v>
      </c>
      <c r="B3675" t="s">
        <v>19824</v>
      </c>
      <c r="C3675" t="s">
        <v>14</v>
      </c>
      <c r="D3675" t="s">
        <v>22</v>
      </c>
      <c r="E3675" t="s">
        <v>23</v>
      </c>
      <c r="F3675" t="s">
        <v>24</v>
      </c>
      <c r="G3675" t="s">
        <v>17</v>
      </c>
      <c r="H3675" t="s">
        <v>24799</v>
      </c>
      <c r="I3675" t="s">
        <v>24796</v>
      </c>
    </row>
    <row r="3676" spans="1:9" x14ac:dyDescent="0.25">
      <c r="A3676" t="s">
        <v>19825</v>
      </c>
      <c r="B3676" t="s">
        <v>19826</v>
      </c>
      <c r="C3676" t="s">
        <v>14</v>
      </c>
      <c r="D3676" t="s">
        <v>22</v>
      </c>
      <c r="E3676" t="s">
        <v>23</v>
      </c>
      <c r="F3676" t="s">
        <v>24</v>
      </c>
      <c r="G3676" t="s">
        <v>17</v>
      </c>
      <c r="H3676" t="s">
        <v>24799</v>
      </c>
      <c r="I3676" t="s">
        <v>24796</v>
      </c>
    </row>
    <row r="3677" spans="1:9" x14ac:dyDescent="0.25">
      <c r="A3677" t="s">
        <v>19827</v>
      </c>
      <c r="B3677" t="s">
        <v>19828</v>
      </c>
      <c r="C3677" t="s">
        <v>14</v>
      </c>
      <c r="D3677" t="s">
        <v>22</v>
      </c>
      <c r="E3677" t="s">
        <v>23</v>
      </c>
      <c r="F3677" t="s">
        <v>24</v>
      </c>
      <c r="G3677" t="s">
        <v>17</v>
      </c>
      <c r="H3677" t="s">
        <v>24799</v>
      </c>
      <c r="I3677" t="s">
        <v>24796</v>
      </c>
    </row>
    <row r="3678" spans="1:9" x14ac:dyDescent="0.25">
      <c r="A3678" t="s">
        <v>19829</v>
      </c>
      <c r="B3678" t="s">
        <v>19830</v>
      </c>
      <c r="C3678" t="s">
        <v>14</v>
      </c>
      <c r="D3678" t="s">
        <v>22</v>
      </c>
      <c r="E3678" t="s">
        <v>23</v>
      </c>
      <c r="F3678" t="s">
        <v>24</v>
      </c>
      <c r="G3678" t="s">
        <v>17</v>
      </c>
      <c r="H3678" t="s">
        <v>24799</v>
      </c>
      <c r="I3678" t="s">
        <v>24796</v>
      </c>
    </row>
    <row r="3679" spans="1:9" x14ac:dyDescent="0.25">
      <c r="A3679" t="s">
        <v>19831</v>
      </c>
      <c r="B3679" t="s">
        <v>19832</v>
      </c>
      <c r="C3679" t="s">
        <v>14</v>
      </c>
      <c r="D3679" t="s">
        <v>22</v>
      </c>
      <c r="E3679" t="s">
        <v>23</v>
      </c>
      <c r="F3679" t="s">
        <v>24</v>
      </c>
      <c r="G3679" t="s">
        <v>17</v>
      </c>
      <c r="H3679" t="s">
        <v>24799</v>
      </c>
      <c r="I3679" t="s">
        <v>24796</v>
      </c>
    </row>
    <row r="3680" spans="1:9" x14ac:dyDescent="0.25">
      <c r="A3680" t="s">
        <v>19833</v>
      </c>
      <c r="B3680" t="s">
        <v>19834</v>
      </c>
      <c r="C3680" t="s">
        <v>14</v>
      </c>
      <c r="D3680" t="s">
        <v>22</v>
      </c>
      <c r="E3680" t="s">
        <v>23</v>
      </c>
      <c r="F3680" t="s">
        <v>24</v>
      </c>
      <c r="G3680" t="s">
        <v>17</v>
      </c>
      <c r="H3680" t="s">
        <v>24799</v>
      </c>
      <c r="I3680" t="s">
        <v>24796</v>
      </c>
    </row>
    <row r="3681" spans="1:9" x14ac:dyDescent="0.25">
      <c r="A3681" t="s">
        <v>19835</v>
      </c>
      <c r="B3681" t="s">
        <v>19836</v>
      </c>
      <c r="C3681" t="s">
        <v>14</v>
      </c>
      <c r="D3681" t="s">
        <v>22</v>
      </c>
      <c r="E3681" t="s">
        <v>23</v>
      </c>
      <c r="F3681" t="s">
        <v>24</v>
      </c>
      <c r="G3681" t="s">
        <v>17</v>
      </c>
      <c r="H3681" t="s">
        <v>24799</v>
      </c>
      <c r="I3681" t="s">
        <v>24796</v>
      </c>
    </row>
    <row r="3682" spans="1:9" x14ac:dyDescent="0.25">
      <c r="A3682" t="s">
        <v>19837</v>
      </c>
      <c r="B3682" t="s">
        <v>19838</v>
      </c>
      <c r="C3682" t="s">
        <v>14</v>
      </c>
      <c r="D3682" t="s">
        <v>22</v>
      </c>
      <c r="E3682" t="s">
        <v>23</v>
      </c>
      <c r="F3682" t="s">
        <v>24</v>
      </c>
      <c r="G3682" t="s">
        <v>17</v>
      </c>
      <c r="H3682" t="s">
        <v>24799</v>
      </c>
      <c r="I3682" t="s">
        <v>24796</v>
      </c>
    </row>
    <row r="3683" spans="1:9" x14ac:dyDescent="0.25">
      <c r="A3683" t="s">
        <v>19839</v>
      </c>
      <c r="B3683" t="s">
        <v>19840</v>
      </c>
      <c r="C3683" t="s">
        <v>14</v>
      </c>
      <c r="D3683" t="s">
        <v>22</v>
      </c>
      <c r="E3683" t="s">
        <v>23</v>
      </c>
      <c r="F3683" t="s">
        <v>24</v>
      </c>
      <c r="G3683" t="s">
        <v>17</v>
      </c>
      <c r="H3683" t="s">
        <v>24799</v>
      </c>
      <c r="I3683" t="s">
        <v>24796</v>
      </c>
    </row>
    <row r="3684" spans="1:9" x14ac:dyDescent="0.25">
      <c r="A3684" t="s">
        <v>19841</v>
      </c>
      <c r="B3684" t="s">
        <v>19842</v>
      </c>
      <c r="C3684" t="s">
        <v>14</v>
      </c>
      <c r="D3684" t="s">
        <v>22</v>
      </c>
      <c r="E3684" t="s">
        <v>23</v>
      </c>
      <c r="F3684" t="s">
        <v>24</v>
      </c>
      <c r="G3684" t="s">
        <v>17</v>
      </c>
      <c r="H3684" t="s">
        <v>24799</v>
      </c>
      <c r="I3684" t="s">
        <v>24796</v>
      </c>
    </row>
    <row r="3685" spans="1:9" x14ac:dyDescent="0.25">
      <c r="A3685" t="s">
        <v>19843</v>
      </c>
      <c r="B3685" t="s">
        <v>19844</v>
      </c>
      <c r="C3685" t="s">
        <v>14</v>
      </c>
      <c r="D3685" t="s">
        <v>22</v>
      </c>
      <c r="E3685" t="s">
        <v>23</v>
      </c>
      <c r="F3685" t="s">
        <v>24</v>
      </c>
      <c r="G3685" t="s">
        <v>17</v>
      </c>
      <c r="H3685" t="s">
        <v>24799</v>
      </c>
      <c r="I3685" t="s">
        <v>24796</v>
      </c>
    </row>
    <row r="3686" spans="1:9" x14ac:dyDescent="0.25">
      <c r="A3686" t="s">
        <v>19845</v>
      </c>
      <c r="B3686" t="s">
        <v>19846</v>
      </c>
      <c r="C3686" t="s">
        <v>14</v>
      </c>
      <c r="D3686" t="s">
        <v>22</v>
      </c>
      <c r="E3686" t="s">
        <v>23</v>
      </c>
      <c r="F3686" t="s">
        <v>24</v>
      </c>
      <c r="G3686" t="s">
        <v>17</v>
      </c>
      <c r="H3686" t="s">
        <v>24799</v>
      </c>
      <c r="I3686" t="s">
        <v>24796</v>
      </c>
    </row>
    <row r="3687" spans="1:9" x14ac:dyDescent="0.25">
      <c r="A3687" t="s">
        <v>19847</v>
      </c>
      <c r="B3687" t="s">
        <v>19848</v>
      </c>
      <c r="C3687" t="s">
        <v>14</v>
      </c>
      <c r="D3687" t="s">
        <v>22</v>
      </c>
      <c r="E3687" t="s">
        <v>23</v>
      </c>
      <c r="F3687" t="s">
        <v>24</v>
      </c>
      <c r="G3687" t="s">
        <v>17</v>
      </c>
      <c r="H3687" t="s">
        <v>24799</v>
      </c>
      <c r="I3687" t="s">
        <v>24796</v>
      </c>
    </row>
    <row r="3688" spans="1:9" x14ac:dyDescent="0.25">
      <c r="A3688" t="s">
        <v>19849</v>
      </c>
      <c r="B3688" t="s">
        <v>19850</v>
      </c>
      <c r="C3688" t="s">
        <v>14</v>
      </c>
      <c r="D3688" t="s">
        <v>22</v>
      </c>
      <c r="E3688" t="s">
        <v>23</v>
      </c>
      <c r="F3688" t="s">
        <v>24</v>
      </c>
      <c r="G3688" t="s">
        <v>17</v>
      </c>
      <c r="H3688" t="s">
        <v>24799</v>
      </c>
      <c r="I3688" t="s">
        <v>24796</v>
      </c>
    </row>
    <row r="3689" spans="1:9" x14ac:dyDescent="0.25">
      <c r="A3689" t="s">
        <v>19851</v>
      </c>
      <c r="B3689" t="s">
        <v>19852</v>
      </c>
      <c r="C3689" t="s">
        <v>14</v>
      </c>
      <c r="D3689" t="s">
        <v>22</v>
      </c>
      <c r="E3689" t="s">
        <v>23</v>
      </c>
      <c r="F3689" t="s">
        <v>24</v>
      </c>
      <c r="G3689" t="s">
        <v>17</v>
      </c>
      <c r="H3689" t="s">
        <v>24799</v>
      </c>
      <c r="I3689" t="s">
        <v>24796</v>
      </c>
    </row>
    <row r="3690" spans="1:9" x14ac:dyDescent="0.25">
      <c r="A3690" t="s">
        <v>19853</v>
      </c>
      <c r="B3690" t="s">
        <v>19854</v>
      </c>
      <c r="C3690" t="s">
        <v>14</v>
      </c>
      <c r="D3690" t="s">
        <v>22</v>
      </c>
      <c r="E3690" t="s">
        <v>23</v>
      </c>
      <c r="F3690" t="s">
        <v>24</v>
      </c>
      <c r="G3690" t="s">
        <v>17</v>
      </c>
      <c r="H3690" t="s">
        <v>24799</v>
      </c>
      <c r="I3690" t="s">
        <v>24796</v>
      </c>
    </row>
    <row r="3691" spans="1:9" x14ac:dyDescent="0.25">
      <c r="A3691" t="s">
        <v>19855</v>
      </c>
      <c r="B3691" t="s">
        <v>19856</v>
      </c>
      <c r="C3691" t="s">
        <v>14</v>
      </c>
      <c r="D3691" t="s">
        <v>22</v>
      </c>
      <c r="E3691" t="s">
        <v>23</v>
      </c>
      <c r="F3691" t="s">
        <v>24</v>
      </c>
      <c r="G3691" t="s">
        <v>17</v>
      </c>
      <c r="H3691" t="s">
        <v>24799</v>
      </c>
      <c r="I3691" t="s">
        <v>24796</v>
      </c>
    </row>
    <row r="3692" spans="1:9" x14ac:dyDescent="0.25">
      <c r="A3692" t="s">
        <v>19857</v>
      </c>
      <c r="B3692" t="s">
        <v>19858</v>
      </c>
      <c r="C3692" t="s">
        <v>14</v>
      </c>
      <c r="D3692" t="s">
        <v>22</v>
      </c>
      <c r="E3692" t="s">
        <v>23</v>
      </c>
      <c r="F3692" t="s">
        <v>24</v>
      </c>
      <c r="G3692" t="s">
        <v>17</v>
      </c>
      <c r="H3692" t="s">
        <v>24799</v>
      </c>
      <c r="I3692" t="s">
        <v>24796</v>
      </c>
    </row>
    <row r="3693" spans="1:9" x14ac:dyDescent="0.25">
      <c r="A3693" t="s">
        <v>19859</v>
      </c>
      <c r="B3693" t="s">
        <v>19860</v>
      </c>
      <c r="C3693" t="s">
        <v>14</v>
      </c>
      <c r="D3693" t="s">
        <v>157</v>
      </c>
      <c r="E3693" t="s">
        <v>38</v>
      </c>
      <c r="F3693" t="s">
        <v>24</v>
      </c>
      <c r="G3693" t="s">
        <v>17</v>
      </c>
      <c r="H3693" t="s">
        <v>24799</v>
      </c>
      <c r="I3693" t="s">
        <v>24796</v>
      </c>
    </row>
    <row r="3694" spans="1:9" x14ac:dyDescent="0.25">
      <c r="A3694" t="s">
        <v>19861</v>
      </c>
      <c r="B3694" t="s">
        <v>19862</v>
      </c>
      <c r="C3694" t="s">
        <v>14</v>
      </c>
      <c r="D3694" t="s">
        <v>157</v>
      </c>
      <c r="E3694" t="s">
        <v>38</v>
      </c>
      <c r="F3694" t="s">
        <v>24</v>
      </c>
      <c r="G3694" t="s">
        <v>17</v>
      </c>
      <c r="H3694" t="s">
        <v>24799</v>
      </c>
      <c r="I3694" t="s">
        <v>24796</v>
      </c>
    </row>
    <row r="3695" spans="1:9" x14ac:dyDescent="0.25">
      <c r="A3695" t="s">
        <v>19863</v>
      </c>
      <c r="B3695" t="s">
        <v>19864</v>
      </c>
      <c r="C3695" t="s">
        <v>14</v>
      </c>
      <c r="D3695" t="s">
        <v>22</v>
      </c>
      <c r="E3695" t="s">
        <v>23</v>
      </c>
      <c r="F3695" t="s">
        <v>24</v>
      </c>
      <c r="G3695" t="s">
        <v>17</v>
      </c>
      <c r="H3695" t="s">
        <v>24799</v>
      </c>
      <c r="I3695" t="s">
        <v>24796</v>
      </c>
    </row>
    <row r="3696" spans="1:9" x14ac:dyDescent="0.25">
      <c r="A3696" t="s">
        <v>19865</v>
      </c>
      <c r="B3696" t="s">
        <v>19866</v>
      </c>
      <c r="C3696" t="s">
        <v>14</v>
      </c>
      <c r="D3696" t="s">
        <v>22</v>
      </c>
      <c r="E3696" t="s">
        <v>23</v>
      </c>
      <c r="F3696" t="s">
        <v>24</v>
      </c>
      <c r="G3696" t="s">
        <v>17</v>
      </c>
      <c r="H3696" t="s">
        <v>24799</v>
      </c>
      <c r="I3696" t="s">
        <v>24796</v>
      </c>
    </row>
    <row r="3697" spans="1:9" x14ac:dyDescent="0.25">
      <c r="A3697" t="s">
        <v>19867</v>
      </c>
      <c r="B3697" t="s">
        <v>19868</v>
      </c>
      <c r="C3697" t="s">
        <v>14</v>
      </c>
      <c r="D3697" t="s">
        <v>22</v>
      </c>
      <c r="E3697" t="s">
        <v>23</v>
      </c>
      <c r="F3697" t="s">
        <v>24</v>
      </c>
      <c r="G3697" t="s">
        <v>17</v>
      </c>
      <c r="H3697" t="s">
        <v>24799</v>
      </c>
      <c r="I3697" t="s">
        <v>24796</v>
      </c>
    </row>
    <row r="3698" spans="1:9" x14ac:dyDescent="0.25">
      <c r="A3698" t="s">
        <v>19869</v>
      </c>
      <c r="B3698" t="s">
        <v>19870</v>
      </c>
      <c r="C3698" t="s">
        <v>14</v>
      </c>
      <c r="D3698" t="s">
        <v>22</v>
      </c>
      <c r="E3698" t="s">
        <v>23</v>
      </c>
      <c r="F3698" t="s">
        <v>24</v>
      </c>
      <c r="G3698" t="s">
        <v>17</v>
      </c>
      <c r="H3698" t="s">
        <v>24799</v>
      </c>
      <c r="I3698" t="s">
        <v>24796</v>
      </c>
    </row>
    <row r="3699" spans="1:9" x14ac:dyDescent="0.25">
      <c r="A3699" t="s">
        <v>19871</v>
      </c>
      <c r="B3699" t="s">
        <v>19872</v>
      </c>
      <c r="C3699" t="s">
        <v>14</v>
      </c>
      <c r="D3699" t="s">
        <v>22</v>
      </c>
      <c r="E3699" t="s">
        <v>23</v>
      </c>
      <c r="F3699" t="s">
        <v>24</v>
      </c>
      <c r="G3699" t="s">
        <v>17</v>
      </c>
      <c r="H3699" t="s">
        <v>24799</v>
      </c>
      <c r="I3699" t="s">
        <v>24796</v>
      </c>
    </row>
    <row r="3700" spans="1:9" x14ac:dyDescent="0.25">
      <c r="A3700" t="s">
        <v>19873</v>
      </c>
      <c r="B3700" t="s">
        <v>19874</v>
      </c>
      <c r="C3700" t="s">
        <v>14</v>
      </c>
      <c r="D3700" t="s">
        <v>22</v>
      </c>
      <c r="E3700" t="s">
        <v>23</v>
      </c>
      <c r="F3700" t="s">
        <v>24</v>
      </c>
      <c r="G3700" t="s">
        <v>17</v>
      </c>
      <c r="H3700" t="s">
        <v>24799</v>
      </c>
      <c r="I3700" t="s">
        <v>24796</v>
      </c>
    </row>
    <row r="3701" spans="1:9" x14ac:dyDescent="0.25">
      <c r="A3701" t="s">
        <v>19875</v>
      </c>
      <c r="B3701" t="s">
        <v>19876</v>
      </c>
      <c r="C3701" t="s">
        <v>14</v>
      </c>
      <c r="D3701" t="s">
        <v>22</v>
      </c>
      <c r="E3701" t="s">
        <v>23</v>
      </c>
      <c r="F3701" t="s">
        <v>24</v>
      </c>
      <c r="G3701" t="s">
        <v>17</v>
      </c>
      <c r="H3701" t="s">
        <v>24799</v>
      </c>
      <c r="I3701" t="s">
        <v>24796</v>
      </c>
    </row>
    <row r="3702" spans="1:9" x14ac:dyDescent="0.25">
      <c r="A3702" t="s">
        <v>19877</v>
      </c>
      <c r="B3702" t="s">
        <v>19878</v>
      </c>
      <c r="C3702" t="s">
        <v>14</v>
      </c>
      <c r="D3702" t="s">
        <v>22</v>
      </c>
      <c r="E3702" t="s">
        <v>23</v>
      </c>
      <c r="F3702" t="s">
        <v>24</v>
      </c>
      <c r="G3702" t="s">
        <v>17</v>
      </c>
      <c r="H3702" t="s">
        <v>24799</v>
      </c>
      <c r="I3702" t="s">
        <v>24796</v>
      </c>
    </row>
    <row r="3703" spans="1:9" x14ac:dyDescent="0.25">
      <c r="A3703" t="s">
        <v>19879</v>
      </c>
      <c r="B3703" t="s">
        <v>19880</v>
      </c>
      <c r="C3703" t="s">
        <v>14</v>
      </c>
      <c r="D3703" t="s">
        <v>22</v>
      </c>
      <c r="E3703" t="s">
        <v>23</v>
      </c>
      <c r="F3703" t="s">
        <v>24</v>
      </c>
      <c r="G3703" t="s">
        <v>17</v>
      </c>
      <c r="H3703" t="s">
        <v>24799</v>
      </c>
      <c r="I3703" t="s">
        <v>24796</v>
      </c>
    </row>
    <row r="3704" spans="1:9" x14ac:dyDescent="0.25">
      <c r="A3704" t="s">
        <v>19881</v>
      </c>
      <c r="B3704" t="s">
        <v>19882</v>
      </c>
      <c r="C3704" t="s">
        <v>14</v>
      </c>
      <c r="D3704" t="s">
        <v>22</v>
      </c>
      <c r="E3704" t="s">
        <v>23</v>
      </c>
      <c r="F3704" t="s">
        <v>24</v>
      </c>
      <c r="G3704" t="s">
        <v>17</v>
      </c>
      <c r="H3704" t="s">
        <v>24799</v>
      </c>
      <c r="I3704" t="s">
        <v>24796</v>
      </c>
    </row>
    <row r="3705" spans="1:9" x14ac:dyDescent="0.25">
      <c r="A3705" t="s">
        <v>19883</v>
      </c>
      <c r="B3705" t="s">
        <v>19884</v>
      </c>
      <c r="C3705" t="s">
        <v>14</v>
      </c>
      <c r="D3705" t="s">
        <v>22</v>
      </c>
      <c r="E3705" t="s">
        <v>23</v>
      </c>
      <c r="F3705" t="s">
        <v>24</v>
      </c>
      <c r="G3705" t="s">
        <v>17</v>
      </c>
      <c r="H3705" t="s">
        <v>24799</v>
      </c>
      <c r="I3705" t="s">
        <v>24796</v>
      </c>
    </row>
    <row r="3706" spans="1:9" x14ac:dyDescent="0.25">
      <c r="A3706" t="s">
        <v>19885</v>
      </c>
      <c r="B3706" t="s">
        <v>19886</v>
      </c>
      <c r="C3706" t="s">
        <v>14</v>
      </c>
      <c r="D3706" t="s">
        <v>22</v>
      </c>
      <c r="E3706" t="s">
        <v>23</v>
      </c>
      <c r="F3706" t="s">
        <v>24</v>
      </c>
      <c r="G3706" t="s">
        <v>17</v>
      </c>
      <c r="H3706" t="s">
        <v>24799</v>
      </c>
      <c r="I3706" t="s">
        <v>24796</v>
      </c>
    </row>
    <row r="3707" spans="1:9" x14ac:dyDescent="0.25">
      <c r="A3707" t="s">
        <v>19887</v>
      </c>
      <c r="B3707" t="s">
        <v>19888</v>
      </c>
      <c r="C3707" t="s">
        <v>14</v>
      </c>
      <c r="D3707" t="s">
        <v>22</v>
      </c>
      <c r="E3707" t="s">
        <v>23</v>
      </c>
      <c r="F3707" t="s">
        <v>24</v>
      </c>
      <c r="G3707" t="s">
        <v>17</v>
      </c>
      <c r="H3707" t="s">
        <v>24799</v>
      </c>
      <c r="I3707" t="s">
        <v>24796</v>
      </c>
    </row>
    <row r="3708" spans="1:9" x14ac:dyDescent="0.25">
      <c r="A3708" t="s">
        <v>19889</v>
      </c>
      <c r="B3708" t="s">
        <v>19890</v>
      </c>
      <c r="C3708" t="s">
        <v>14</v>
      </c>
      <c r="D3708" t="s">
        <v>22</v>
      </c>
      <c r="E3708" t="s">
        <v>23</v>
      </c>
      <c r="F3708" t="s">
        <v>24</v>
      </c>
      <c r="G3708" t="s">
        <v>17</v>
      </c>
      <c r="H3708" t="s">
        <v>24799</v>
      </c>
      <c r="I3708" t="s">
        <v>24796</v>
      </c>
    </row>
    <row r="3709" spans="1:9" x14ac:dyDescent="0.25">
      <c r="A3709" t="s">
        <v>19891</v>
      </c>
      <c r="B3709" t="s">
        <v>19892</v>
      </c>
      <c r="C3709" t="s">
        <v>14</v>
      </c>
      <c r="D3709" t="s">
        <v>22</v>
      </c>
      <c r="E3709" t="s">
        <v>23</v>
      </c>
      <c r="F3709" t="s">
        <v>24</v>
      </c>
      <c r="G3709" t="s">
        <v>17</v>
      </c>
      <c r="H3709" t="s">
        <v>24799</v>
      </c>
      <c r="I3709" t="s">
        <v>24796</v>
      </c>
    </row>
    <row r="3710" spans="1:9" x14ac:dyDescent="0.25">
      <c r="A3710" t="s">
        <v>19893</v>
      </c>
      <c r="B3710" t="s">
        <v>19894</v>
      </c>
      <c r="C3710" t="s">
        <v>14</v>
      </c>
      <c r="D3710" t="s">
        <v>22</v>
      </c>
      <c r="E3710" t="s">
        <v>23</v>
      </c>
      <c r="F3710" t="s">
        <v>24</v>
      </c>
      <c r="G3710" t="s">
        <v>17</v>
      </c>
      <c r="H3710" t="s">
        <v>24799</v>
      </c>
      <c r="I3710" t="s">
        <v>24796</v>
      </c>
    </row>
    <row r="3711" spans="1:9" x14ac:dyDescent="0.25">
      <c r="A3711" t="s">
        <v>19895</v>
      </c>
      <c r="B3711" t="s">
        <v>19896</v>
      </c>
      <c r="C3711" t="s">
        <v>14</v>
      </c>
      <c r="D3711" t="s">
        <v>22</v>
      </c>
      <c r="E3711" t="s">
        <v>23</v>
      </c>
      <c r="F3711" t="s">
        <v>24</v>
      </c>
      <c r="G3711" t="s">
        <v>17</v>
      </c>
      <c r="H3711" t="s">
        <v>24799</v>
      </c>
      <c r="I3711" t="s">
        <v>24796</v>
      </c>
    </row>
    <row r="3712" spans="1:9" x14ac:dyDescent="0.25">
      <c r="A3712" t="s">
        <v>19897</v>
      </c>
      <c r="B3712" t="s">
        <v>19898</v>
      </c>
      <c r="C3712" t="s">
        <v>14</v>
      </c>
      <c r="D3712" t="s">
        <v>22</v>
      </c>
      <c r="E3712" t="s">
        <v>23</v>
      </c>
      <c r="F3712" t="s">
        <v>24</v>
      </c>
      <c r="G3712" t="s">
        <v>17</v>
      </c>
      <c r="H3712" t="s">
        <v>24799</v>
      </c>
      <c r="I3712" t="s">
        <v>24796</v>
      </c>
    </row>
    <row r="3713" spans="1:9" x14ac:dyDescent="0.25">
      <c r="A3713" t="s">
        <v>19899</v>
      </c>
      <c r="B3713" t="s">
        <v>19900</v>
      </c>
      <c r="C3713" t="s">
        <v>14</v>
      </c>
      <c r="D3713" t="s">
        <v>22</v>
      </c>
      <c r="E3713" t="s">
        <v>23</v>
      </c>
      <c r="F3713" t="s">
        <v>24</v>
      </c>
      <c r="G3713" t="s">
        <v>17</v>
      </c>
      <c r="H3713" t="s">
        <v>24799</v>
      </c>
      <c r="I3713" t="s">
        <v>24796</v>
      </c>
    </row>
    <row r="3714" spans="1:9" x14ac:dyDescent="0.25">
      <c r="A3714" t="s">
        <v>19901</v>
      </c>
      <c r="B3714" t="s">
        <v>19902</v>
      </c>
      <c r="C3714" t="s">
        <v>14</v>
      </c>
      <c r="D3714" t="s">
        <v>22</v>
      </c>
      <c r="E3714" t="s">
        <v>23</v>
      </c>
      <c r="F3714" t="s">
        <v>24</v>
      </c>
      <c r="G3714" t="s">
        <v>17</v>
      </c>
      <c r="H3714" t="s">
        <v>24799</v>
      </c>
      <c r="I3714" t="s">
        <v>24796</v>
      </c>
    </row>
    <row r="3715" spans="1:9" x14ac:dyDescent="0.25">
      <c r="A3715" t="s">
        <v>19903</v>
      </c>
      <c r="B3715" t="s">
        <v>19904</v>
      </c>
      <c r="C3715" t="s">
        <v>14</v>
      </c>
      <c r="D3715" t="s">
        <v>22</v>
      </c>
      <c r="E3715" t="s">
        <v>23</v>
      </c>
      <c r="F3715" t="s">
        <v>24</v>
      </c>
      <c r="G3715" t="s">
        <v>17</v>
      </c>
      <c r="H3715" t="s">
        <v>24799</v>
      </c>
      <c r="I3715" t="s">
        <v>24796</v>
      </c>
    </row>
    <row r="3716" spans="1:9" x14ac:dyDescent="0.25">
      <c r="A3716" t="s">
        <v>19905</v>
      </c>
      <c r="B3716" t="s">
        <v>19906</v>
      </c>
      <c r="C3716" t="s">
        <v>14</v>
      </c>
      <c r="D3716" t="s">
        <v>22</v>
      </c>
      <c r="E3716" t="s">
        <v>23</v>
      </c>
      <c r="F3716" t="s">
        <v>24</v>
      </c>
      <c r="G3716" t="s">
        <v>17</v>
      </c>
      <c r="H3716" t="s">
        <v>24799</v>
      </c>
      <c r="I3716" t="s">
        <v>24796</v>
      </c>
    </row>
    <row r="3717" spans="1:9" x14ac:dyDescent="0.25">
      <c r="A3717" t="s">
        <v>19907</v>
      </c>
      <c r="B3717" t="s">
        <v>19908</v>
      </c>
      <c r="C3717" t="s">
        <v>14</v>
      </c>
      <c r="D3717" t="s">
        <v>22</v>
      </c>
      <c r="E3717" t="s">
        <v>23</v>
      </c>
      <c r="F3717" t="s">
        <v>24</v>
      </c>
      <c r="G3717" t="s">
        <v>17</v>
      </c>
      <c r="H3717" t="s">
        <v>24799</v>
      </c>
      <c r="I3717" t="s">
        <v>24796</v>
      </c>
    </row>
    <row r="3718" spans="1:9" x14ac:dyDescent="0.25">
      <c r="A3718" t="s">
        <v>19909</v>
      </c>
      <c r="B3718" t="s">
        <v>19910</v>
      </c>
      <c r="C3718" t="s">
        <v>14</v>
      </c>
      <c r="D3718" t="s">
        <v>22</v>
      </c>
      <c r="E3718" t="s">
        <v>23</v>
      </c>
      <c r="F3718" t="s">
        <v>446</v>
      </c>
      <c r="G3718" t="s">
        <v>17</v>
      </c>
      <c r="H3718" t="s">
        <v>24799</v>
      </c>
      <c r="I3718" t="s">
        <v>24796</v>
      </c>
    </row>
    <row r="3719" spans="1:9" x14ac:dyDescent="0.25">
      <c r="A3719" t="s">
        <v>19911</v>
      </c>
      <c r="B3719" t="s">
        <v>19912</v>
      </c>
      <c r="C3719" t="s">
        <v>14</v>
      </c>
      <c r="D3719" t="s">
        <v>22</v>
      </c>
      <c r="E3719" t="s">
        <v>38</v>
      </c>
      <c r="F3719" t="s">
        <v>504</v>
      </c>
      <c r="G3719" t="s">
        <v>17</v>
      </c>
      <c r="H3719" t="s">
        <v>24799</v>
      </c>
      <c r="I3719" t="s">
        <v>24796</v>
      </c>
    </row>
    <row r="3720" spans="1:9" x14ac:dyDescent="0.25">
      <c r="A3720" t="s">
        <v>19913</v>
      </c>
      <c r="B3720" t="s">
        <v>19914</v>
      </c>
      <c r="C3720" t="s">
        <v>14</v>
      </c>
      <c r="D3720" t="s">
        <v>22</v>
      </c>
      <c r="E3720" t="s">
        <v>38</v>
      </c>
      <c r="F3720" t="s">
        <v>24</v>
      </c>
      <c r="G3720" t="s">
        <v>17</v>
      </c>
      <c r="H3720" t="s">
        <v>24799</v>
      </c>
      <c r="I3720" t="s">
        <v>24796</v>
      </c>
    </row>
    <row r="3721" spans="1:9" x14ac:dyDescent="0.25">
      <c r="A3721" t="s">
        <v>19915</v>
      </c>
      <c r="B3721" t="s">
        <v>19916</v>
      </c>
      <c r="C3721" t="s">
        <v>14</v>
      </c>
      <c r="D3721" t="s">
        <v>22</v>
      </c>
      <c r="E3721" t="s">
        <v>38</v>
      </c>
      <c r="F3721" t="s">
        <v>24</v>
      </c>
      <c r="G3721" t="s">
        <v>17</v>
      </c>
      <c r="H3721" t="s">
        <v>24799</v>
      </c>
      <c r="I3721" t="s">
        <v>24796</v>
      </c>
    </row>
    <row r="3722" spans="1:9" x14ac:dyDescent="0.25">
      <c r="A3722" t="s">
        <v>19917</v>
      </c>
      <c r="B3722" t="s">
        <v>19918</v>
      </c>
      <c r="C3722" t="s">
        <v>14</v>
      </c>
      <c r="D3722" t="s">
        <v>22</v>
      </c>
      <c r="E3722" t="s">
        <v>38</v>
      </c>
      <c r="F3722" t="s">
        <v>24</v>
      </c>
      <c r="G3722" t="s">
        <v>17</v>
      </c>
      <c r="H3722" t="s">
        <v>24799</v>
      </c>
      <c r="I3722" t="s">
        <v>24796</v>
      </c>
    </row>
    <row r="3723" spans="1:9" x14ac:dyDescent="0.25">
      <c r="A3723" t="s">
        <v>19919</v>
      </c>
      <c r="B3723" t="s">
        <v>19920</v>
      </c>
      <c r="C3723" t="s">
        <v>14</v>
      </c>
      <c r="D3723" t="s">
        <v>22</v>
      </c>
      <c r="E3723" t="s">
        <v>270</v>
      </c>
      <c r="F3723" t="s">
        <v>24</v>
      </c>
      <c r="G3723" t="s">
        <v>17</v>
      </c>
      <c r="H3723" t="s">
        <v>24799</v>
      </c>
      <c r="I3723" t="s">
        <v>24796</v>
      </c>
    </row>
    <row r="3724" spans="1:9" x14ac:dyDescent="0.25">
      <c r="A3724" t="s">
        <v>19921</v>
      </c>
      <c r="B3724" t="s">
        <v>19922</v>
      </c>
      <c r="C3724" t="s">
        <v>14</v>
      </c>
      <c r="D3724" t="s">
        <v>22</v>
      </c>
      <c r="E3724" t="s">
        <v>44</v>
      </c>
      <c r="F3724" t="s">
        <v>2556</v>
      </c>
      <c r="G3724" t="s">
        <v>17</v>
      </c>
      <c r="H3724" t="s">
        <v>24799</v>
      </c>
      <c r="I3724" t="s">
        <v>24796</v>
      </c>
    </row>
    <row r="3725" spans="1:9" x14ac:dyDescent="0.25">
      <c r="A3725" t="s">
        <v>19923</v>
      </c>
      <c r="B3725" t="s">
        <v>19924</v>
      </c>
      <c r="C3725" t="s">
        <v>14</v>
      </c>
      <c r="D3725" t="s">
        <v>22</v>
      </c>
      <c r="E3725" t="s">
        <v>38</v>
      </c>
      <c r="F3725" t="s">
        <v>24</v>
      </c>
      <c r="G3725" t="s">
        <v>17</v>
      </c>
      <c r="H3725" t="s">
        <v>24799</v>
      </c>
      <c r="I3725" t="s">
        <v>24796</v>
      </c>
    </row>
    <row r="3726" spans="1:9" x14ac:dyDescent="0.25">
      <c r="A3726" t="s">
        <v>19925</v>
      </c>
      <c r="B3726" t="s">
        <v>19926</v>
      </c>
      <c r="C3726" t="s">
        <v>14</v>
      </c>
      <c r="D3726" t="s">
        <v>22</v>
      </c>
      <c r="E3726" t="s">
        <v>38</v>
      </c>
      <c r="F3726" t="s">
        <v>24</v>
      </c>
      <c r="G3726" t="s">
        <v>17</v>
      </c>
      <c r="H3726" t="s">
        <v>24799</v>
      </c>
      <c r="I3726" t="s">
        <v>24796</v>
      </c>
    </row>
    <row r="3727" spans="1:9" x14ac:dyDescent="0.25">
      <c r="A3727" t="s">
        <v>19927</v>
      </c>
      <c r="B3727" t="s">
        <v>19928</v>
      </c>
      <c r="C3727" t="s">
        <v>14</v>
      </c>
      <c r="D3727" t="s">
        <v>22</v>
      </c>
      <c r="E3727" t="s">
        <v>23</v>
      </c>
      <c r="F3727" t="s">
        <v>24</v>
      </c>
      <c r="G3727" t="s">
        <v>17</v>
      </c>
      <c r="H3727" t="s">
        <v>24799</v>
      </c>
      <c r="I3727" t="s">
        <v>24796</v>
      </c>
    </row>
    <row r="3728" spans="1:9" x14ac:dyDescent="0.25">
      <c r="A3728" t="s">
        <v>19929</v>
      </c>
      <c r="B3728" t="s">
        <v>19930</v>
      </c>
      <c r="C3728" t="s">
        <v>14</v>
      </c>
      <c r="D3728" t="s">
        <v>22</v>
      </c>
      <c r="E3728" t="s">
        <v>23</v>
      </c>
      <c r="F3728" t="s">
        <v>24</v>
      </c>
      <c r="G3728" t="s">
        <v>17</v>
      </c>
      <c r="H3728" t="s">
        <v>24799</v>
      </c>
      <c r="I3728" t="s">
        <v>24796</v>
      </c>
    </row>
    <row r="3729" spans="1:9" x14ac:dyDescent="0.25">
      <c r="A3729" t="s">
        <v>19931</v>
      </c>
      <c r="B3729" t="s">
        <v>19932</v>
      </c>
      <c r="C3729" t="s">
        <v>14</v>
      </c>
      <c r="D3729" t="s">
        <v>22</v>
      </c>
      <c r="E3729" t="s">
        <v>38</v>
      </c>
      <c r="F3729" t="s">
        <v>24</v>
      </c>
      <c r="G3729" t="s">
        <v>17</v>
      </c>
      <c r="H3729" t="s">
        <v>24799</v>
      </c>
      <c r="I3729" t="s">
        <v>24796</v>
      </c>
    </row>
    <row r="3730" spans="1:9" x14ac:dyDescent="0.25">
      <c r="A3730" t="s">
        <v>19933</v>
      </c>
      <c r="B3730" t="s">
        <v>19934</v>
      </c>
      <c r="C3730" t="s">
        <v>14</v>
      </c>
      <c r="D3730" t="s">
        <v>22</v>
      </c>
      <c r="E3730" t="s">
        <v>67</v>
      </c>
      <c r="F3730" t="s">
        <v>24</v>
      </c>
      <c r="G3730" t="s">
        <v>17</v>
      </c>
      <c r="H3730" t="s">
        <v>24799</v>
      </c>
      <c r="I3730" t="s">
        <v>24796</v>
      </c>
    </row>
    <row r="3731" spans="1:9" x14ac:dyDescent="0.25">
      <c r="A3731" t="s">
        <v>19935</v>
      </c>
      <c r="B3731" t="s">
        <v>19936</v>
      </c>
      <c r="C3731" t="s">
        <v>14</v>
      </c>
      <c r="D3731" t="s">
        <v>22</v>
      </c>
      <c r="E3731" t="s">
        <v>67</v>
      </c>
      <c r="F3731" t="s">
        <v>24</v>
      </c>
      <c r="G3731" t="s">
        <v>17</v>
      </c>
      <c r="H3731" t="s">
        <v>24799</v>
      </c>
      <c r="I3731" t="s">
        <v>24796</v>
      </c>
    </row>
    <row r="3732" spans="1:9" x14ac:dyDescent="0.25">
      <c r="A3732" t="s">
        <v>19937</v>
      </c>
      <c r="B3732" t="s">
        <v>19938</v>
      </c>
      <c r="C3732" t="s">
        <v>14</v>
      </c>
      <c r="D3732" t="s">
        <v>22</v>
      </c>
      <c r="E3732" t="s">
        <v>38</v>
      </c>
      <c r="F3732" t="s">
        <v>24</v>
      </c>
      <c r="G3732" t="s">
        <v>17</v>
      </c>
      <c r="H3732" t="s">
        <v>24799</v>
      </c>
      <c r="I3732" t="s">
        <v>24796</v>
      </c>
    </row>
    <row r="3733" spans="1:9" x14ac:dyDescent="0.25">
      <c r="A3733" t="s">
        <v>19939</v>
      </c>
      <c r="B3733" t="s">
        <v>19940</v>
      </c>
      <c r="C3733" t="s">
        <v>14</v>
      </c>
      <c r="D3733" t="s">
        <v>22</v>
      </c>
      <c r="E3733" t="s">
        <v>67</v>
      </c>
      <c r="F3733" t="s">
        <v>24</v>
      </c>
      <c r="G3733" t="s">
        <v>17</v>
      </c>
      <c r="H3733" t="s">
        <v>24799</v>
      </c>
      <c r="I3733" t="s">
        <v>24796</v>
      </c>
    </row>
    <row r="3734" spans="1:9" x14ac:dyDescent="0.25">
      <c r="A3734" t="s">
        <v>19941</v>
      </c>
      <c r="B3734" t="s">
        <v>19942</v>
      </c>
      <c r="C3734" t="s">
        <v>14</v>
      </c>
      <c r="D3734" t="s">
        <v>22</v>
      </c>
      <c r="E3734" t="s">
        <v>67</v>
      </c>
      <c r="F3734" t="s">
        <v>24</v>
      </c>
      <c r="G3734" t="s">
        <v>17</v>
      </c>
      <c r="H3734" t="s">
        <v>24799</v>
      </c>
      <c r="I3734" t="s">
        <v>24796</v>
      </c>
    </row>
    <row r="3735" spans="1:9" x14ac:dyDescent="0.25">
      <c r="A3735" t="s">
        <v>19943</v>
      </c>
      <c r="B3735" t="s">
        <v>19944</v>
      </c>
      <c r="C3735" t="s">
        <v>14</v>
      </c>
      <c r="D3735" t="s">
        <v>22</v>
      </c>
      <c r="E3735" t="s">
        <v>67</v>
      </c>
      <c r="F3735" t="s">
        <v>24</v>
      </c>
      <c r="G3735" t="s">
        <v>17</v>
      </c>
      <c r="H3735" t="s">
        <v>24799</v>
      </c>
      <c r="I3735" t="s">
        <v>24796</v>
      </c>
    </row>
    <row r="3736" spans="1:9" x14ac:dyDescent="0.25">
      <c r="A3736" t="s">
        <v>19945</v>
      </c>
      <c r="B3736" t="s">
        <v>19946</v>
      </c>
      <c r="C3736" t="s">
        <v>14</v>
      </c>
      <c r="D3736" t="s">
        <v>157</v>
      </c>
      <c r="E3736" t="s">
        <v>19947</v>
      </c>
      <c r="F3736" t="s">
        <v>68</v>
      </c>
      <c r="G3736" t="s">
        <v>17</v>
      </c>
      <c r="H3736" t="s">
        <v>24799</v>
      </c>
      <c r="I3736" t="s">
        <v>24796</v>
      </c>
    </row>
    <row r="3737" spans="1:9" x14ac:dyDescent="0.25">
      <c r="A3737" t="s">
        <v>19948</v>
      </c>
      <c r="B3737" t="s">
        <v>19949</v>
      </c>
      <c r="C3737" t="s">
        <v>14</v>
      </c>
      <c r="D3737" t="s">
        <v>22</v>
      </c>
      <c r="E3737" t="s">
        <v>19950</v>
      </c>
      <c r="F3737" t="s">
        <v>504</v>
      </c>
      <c r="G3737" t="s">
        <v>17</v>
      </c>
      <c r="H3737" t="s">
        <v>24799</v>
      </c>
      <c r="I3737" t="s">
        <v>24796</v>
      </c>
    </row>
    <row r="3738" spans="1:9" x14ac:dyDescent="0.25">
      <c r="A3738" t="s">
        <v>19951</v>
      </c>
      <c r="B3738" t="s">
        <v>19952</v>
      </c>
      <c r="C3738" t="s">
        <v>14</v>
      </c>
      <c r="D3738" t="s">
        <v>22</v>
      </c>
      <c r="E3738" t="s">
        <v>19950</v>
      </c>
      <c r="F3738" t="s">
        <v>504</v>
      </c>
      <c r="G3738" t="s">
        <v>17</v>
      </c>
      <c r="H3738" t="s">
        <v>24799</v>
      </c>
      <c r="I3738" t="s">
        <v>24796</v>
      </c>
    </row>
    <row r="3739" spans="1:9" x14ac:dyDescent="0.25">
      <c r="A3739" t="s">
        <v>19953</v>
      </c>
      <c r="B3739" t="s">
        <v>19954</v>
      </c>
      <c r="C3739" t="s">
        <v>14</v>
      </c>
      <c r="D3739" t="s">
        <v>22</v>
      </c>
      <c r="E3739" t="s">
        <v>57</v>
      </c>
      <c r="F3739" t="s">
        <v>24</v>
      </c>
      <c r="G3739" t="s">
        <v>17</v>
      </c>
      <c r="H3739" t="s">
        <v>24799</v>
      </c>
      <c r="I3739" t="s">
        <v>24796</v>
      </c>
    </row>
    <row r="3740" spans="1:9" x14ac:dyDescent="0.25">
      <c r="A3740" t="s">
        <v>19955</v>
      </c>
      <c r="B3740" t="s">
        <v>19956</v>
      </c>
      <c r="C3740" t="s">
        <v>14</v>
      </c>
      <c r="D3740" t="s">
        <v>22</v>
      </c>
      <c r="E3740" t="s">
        <v>1333</v>
      </c>
      <c r="F3740" t="s">
        <v>24</v>
      </c>
      <c r="G3740" t="s">
        <v>17</v>
      </c>
      <c r="H3740" t="s">
        <v>24799</v>
      </c>
      <c r="I3740" t="s">
        <v>24796</v>
      </c>
    </row>
    <row r="3741" spans="1:9" x14ac:dyDescent="0.25">
      <c r="A3741" t="s">
        <v>19957</v>
      </c>
      <c r="B3741" t="s">
        <v>19958</v>
      </c>
      <c r="C3741" t="s">
        <v>14</v>
      </c>
      <c r="D3741" t="s">
        <v>157</v>
      </c>
      <c r="E3741" t="s">
        <v>38</v>
      </c>
      <c r="F3741" t="s">
        <v>24</v>
      </c>
      <c r="G3741" t="s">
        <v>17</v>
      </c>
      <c r="H3741" t="s">
        <v>24799</v>
      </c>
      <c r="I3741" t="s">
        <v>24796</v>
      </c>
    </row>
    <row r="3742" spans="1:9" x14ac:dyDescent="0.25">
      <c r="A3742" t="s">
        <v>19959</v>
      </c>
      <c r="B3742" t="s">
        <v>19960</v>
      </c>
      <c r="C3742" t="s">
        <v>14</v>
      </c>
      <c r="D3742" t="s">
        <v>22</v>
      </c>
      <c r="E3742" t="s">
        <v>67</v>
      </c>
      <c r="F3742" t="s">
        <v>24</v>
      </c>
      <c r="G3742" t="s">
        <v>17</v>
      </c>
      <c r="H3742" t="s">
        <v>24799</v>
      </c>
      <c r="I3742" t="s">
        <v>24796</v>
      </c>
    </row>
    <row r="3743" spans="1:9" x14ac:dyDescent="0.25">
      <c r="A3743" t="s">
        <v>19961</v>
      </c>
      <c r="B3743" t="s">
        <v>19962</v>
      </c>
      <c r="C3743" t="s">
        <v>14</v>
      </c>
      <c r="D3743" t="s">
        <v>22</v>
      </c>
      <c r="E3743" t="s">
        <v>67</v>
      </c>
      <c r="F3743" t="s">
        <v>24</v>
      </c>
      <c r="G3743" t="s">
        <v>17</v>
      </c>
      <c r="H3743" t="s">
        <v>24799</v>
      </c>
      <c r="I3743" t="s">
        <v>24796</v>
      </c>
    </row>
    <row r="3744" spans="1:9" x14ac:dyDescent="0.25">
      <c r="A3744" t="s">
        <v>19963</v>
      </c>
      <c r="B3744" t="s">
        <v>19964</v>
      </c>
      <c r="C3744" t="s">
        <v>14</v>
      </c>
      <c r="D3744" t="s">
        <v>22</v>
      </c>
      <c r="E3744" t="s">
        <v>67</v>
      </c>
      <c r="F3744" t="s">
        <v>24</v>
      </c>
      <c r="G3744" t="s">
        <v>17</v>
      </c>
      <c r="H3744" t="s">
        <v>24799</v>
      </c>
      <c r="I3744" t="s">
        <v>24796</v>
      </c>
    </row>
    <row r="3745" spans="1:9" x14ac:dyDescent="0.25">
      <c r="A3745" t="s">
        <v>19965</v>
      </c>
      <c r="B3745" t="s">
        <v>19966</v>
      </c>
      <c r="C3745" t="s">
        <v>14</v>
      </c>
      <c r="D3745" t="s">
        <v>22</v>
      </c>
      <c r="E3745" t="s">
        <v>38</v>
      </c>
      <c r="F3745" t="s">
        <v>24</v>
      </c>
      <c r="G3745" t="s">
        <v>17</v>
      </c>
      <c r="H3745" t="s">
        <v>24799</v>
      </c>
      <c r="I3745" t="s">
        <v>24796</v>
      </c>
    </row>
    <row r="3746" spans="1:9" x14ac:dyDescent="0.25">
      <c r="A3746" t="s">
        <v>19967</v>
      </c>
      <c r="B3746" t="s">
        <v>19968</v>
      </c>
      <c r="C3746" t="s">
        <v>14</v>
      </c>
      <c r="D3746" t="s">
        <v>22</v>
      </c>
      <c r="E3746" t="s">
        <v>38</v>
      </c>
      <c r="F3746" t="s">
        <v>24</v>
      </c>
      <c r="G3746" t="s">
        <v>17</v>
      </c>
      <c r="H3746" t="s">
        <v>24799</v>
      </c>
      <c r="I3746" t="s">
        <v>24796</v>
      </c>
    </row>
    <row r="3747" spans="1:9" x14ac:dyDescent="0.25">
      <c r="A3747" t="s">
        <v>19969</v>
      </c>
      <c r="B3747" t="s">
        <v>19970</v>
      </c>
      <c r="C3747" t="s">
        <v>14</v>
      </c>
      <c r="D3747" t="s">
        <v>22</v>
      </c>
      <c r="E3747" t="s">
        <v>38</v>
      </c>
      <c r="F3747" t="s">
        <v>24</v>
      </c>
      <c r="G3747" t="s">
        <v>17</v>
      </c>
      <c r="H3747" t="s">
        <v>24799</v>
      </c>
      <c r="I3747" t="s">
        <v>24796</v>
      </c>
    </row>
    <row r="3748" spans="1:9" x14ac:dyDescent="0.25">
      <c r="A3748" t="s">
        <v>19971</v>
      </c>
      <c r="B3748" t="s">
        <v>19972</v>
      </c>
      <c r="C3748" t="s">
        <v>14</v>
      </c>
      <c r="D3748" t="s">
        <v>22</v>
      </c>
      <c r="E3748" t="s">
        <v>38</v>
      </c>
      <c r="F3748" t="s">
        <v>24</v>
      </c>
      <c r="G3748" t="s">
        <v>17</v>
      </c>
      <c r="H3748" t="s">
        <v>24799</v>
      </c>
      <c r="I3748" t="s">
        <v>24796</v>
      </c>
    </row>
    <row r="3749" spans="1:9" x14ac:dyDescent="0.25">
      <c r="A3749" t="s">
        <v>19973</v>
      </c>
      <c r="B3749" t="s">
        <v>19974</v>
      </c>
      <c r="C3749" t="s">
        <v>14</v>
      </c>
      <c r="D3749" t="s">
        <v>22</v>
      </c>
      <c r="E3749" t="s">
        <v>38</v>
      </c>
      <c r="F3749" t="s">
        <v>24</v>
      </c>
      <c r="G3749" t="s">
        <v>17</v>
      </c>
      <c r="H3749" t="s">
        <v>24799</v>
      </c>
      <c r="I3749" t="s">
        <v>24796</v>
      </c>
    </row>
    <row r="3750" spans="1:9" x14ac:dyDescent="0.25">
      <c r="A3750" t="s">
        <v>19975</v>
      </c>
      <c r="B3750" t="s">
        <v>19976</v>
      </c>
      <c r="C3750" t="s">
        <v>14</v>
      </c>
      <c r="D3750" t="s">
        <v>22</v>
      </c>
      <c r="E3750" t="s">
        <v>38</v>
      </c>
      <c r="F3750" t="s">
        <v>24</v>
      </c>
      <c r="G3750" t="s">
        <v>17</v>
      </c>
      <c r="H3750" t="s">
        <v>24799</v>
      </c>
      <c r="I3750" t="s">
        <v>24796</v>
      </c>
    </row>
    <row r="3751" spans="1:9" x14ac:dyDescent="0.25">
      <c r="A3751" t="s">
        <v>19977</v>
      </c>
      <c r="B3751" t="s">
        <v>19978</v>
      </c>
      <c r="C3751" t="s">
        <v>14</v>
      </c>
      <c r="D3751" t="s">
        <v>22</v>
      </c>
      <c r="E3751" t="s">
        <v>38</v>
      </c>
      <c r="F3751" t="s">
        <v>24</v>
      </c>
      <c r="G3751" t="s">
        <v>17</v>
      </c>
      <c r="H3751" t="s">
        <v>24799</v>
      </c>
      <c r="I3751" t="s">
        <v>24796</v>
      </c>
    </row>
    <row r="3752" spans="1:9" x14ac:dyDescent="0.25">
      <c r="A3752" t="s">
        <v>19979</v>
      </c>
      <c r="B3752" t="s">
        <v>19980</v>
      </c>
      <c r="C3752" t="s">
        <v>14</v>
      </c>
      <c r="D3752" t="s">
        <v>22</v>
      </c>
      <c r="E3752" t="s">
        <v>67</v>
      </c>
      <c r="F3752" t="s">
        <v>24</v>
      </c>
      <c r="G3752" t="s">
        <v>17</v>
      </c>
      <c r="H3752" t="s">
        <v>24799</v>
      </c>
      <c r="I3752" t="s">
        <v>24796</v>
      </c>
    </row>
    <row r="3753" spans="1:9" x14ac:dyDescent="0.25">
      <c r="A3753" t="s">
        <v>19981</v>
      </c>
      <c r="B3753" t="s">
        <v>19982</v>
      </c>
      <c r="C3753" t="s">
        <v>14</v>
      </c>
      <c r="D3753" t="s">
        <v>22</v>
      </c>
      <c r="E3753" t="s">
        <v>38</v>
      </c>
      <c r="F3753" t="s">
        <v>24</v>
      </c>
      <c r="G3753" t="s">
        <v>17</v>
      </c>
      <c r="H3753" t="s">
        <v>24799</v>
      </c>
      <c r="I3753" t="s">
        <v>24796</v>
      </c>
    </row>
    <row r="3754" spans="1:9" x14ac:dyDescent="0.25">
      <c r="A3754" t="s">
        <v>19983</v>
      </c>
      <c r="B3754" t="s">
        <v>19984</v>
      </c>
      <c r="C3754" t="s">
        <v>14</v>
      </c>
      <c r="D3754" t="s">
        <v>22</v>
      </c>
      <c r="E3754" t="s">
        <v>38</v>
      </c>
      <c r="F3754" t="s">
        <v>24</v>
      </c>
      <c r="G3754" t="s">
        <v>17</v>
      </c>
      <c r="H3754" t="s">
        <v>24799</v>
      </c>
      <c r="I3754" t="s">
        <v>24796</v>
      </c>
    </row>
    <row r="3755" spans="1:9" x14ac:dyDescent="0.25">
      <c r="A3755" t="s">
        <v>19985</v>
      </c>
      <c r="B3755" t="s">
        <v>19986</v>
      </c>
      <c r="C3755" t="s">
        <v>14</v>
      </c>
      <c r="D3755" t="s">
        <v>22</v>
      </c>
      <c r="E3755" t="s">
        <v>38</v>
      </c>
      <c r="F3755" t="s">
        <v>24</v>
      </c>
      <c r="G3755" t="s">
        <v>17</v>
      </c>
      <c r="H3755" t="s">
        <v>24799</v>
      </c>
      <c r="I3755" t="s">
        <v>24796</v>
      </c>
    </row>
    <row r="3756" spans="1:9" x14ac:dyDescent="0.25">
      <c r="A3756" t="s">
        <v>19987</v>
      </c>
      <c r="B3756" t="s">
        <v>19988</v>
      </c>
      <c r="C3756" t="s">
        <v>14</v>
      </c>
      <c r="D3756" t="s">
        <v>22</v>
      </c>
      <c r="E3756" t="s">
        <v>67</v>
      </c>
      <c r="F3756" t="s">
        <v>24</v>
      </c>
      <c r="G3756" t="s">
        <v>17</v>
      </c>
      <c r="H3756" t="s">
        <v>24799</v>
      </c>
      <c r="I3756" t="s">
        <v>24796</v>
      </c>
    </row>
    <row r="3757" spans="1:9" x14ac:dyDescent="0.25">
      <c r="A3757" t="s">
        <v>19989</v>
      </c>
      <c r="B3757" t="s">
        <v>19990</v>
      </c>
      <c r="C3757" t="s">
        <v>14</v>
      </c>
      <c r="D3757" t="s">
        <v>22</v>
      </c>
      <c r="E3757" t="s">
        <v>38</v>
      </c>
      <c r="F3757" t="s">
        <v>24</v>
      </c>
      <c r="G3757" t="s">
        <v>17</v>
      </c>
      <c r="H3757" t="s">
        <v>24799</v>
      </c>
      <c r="I3757" t="s">
        <v>24796</v>
      </c>
    </row>
    <row r="3758" spans="1:9" x14ac:dyDescent="0.25">
      <c r="A3758" t="s">
        <v>19991</v>
      </c>
      <c r="B3758" t="s">
        <v>19992</v>
      </c>
      <c r="C3758" t="s">
        <v>14</v>
      </c>
      <c r="D3758" t="s">
        <v>157</v>
      </c>
      <c r="E3758" t="s">
        <v>38</v>
      </c>
      <c r="F3758" t="s">
        <v>24</v>
      </c>
      <c r="G3758" t="s">
        <v>17</v>
      </c>
      <c r="H3758" t="s">
        <v>24799</v>
      </c>
      <c r="I3758" t="s">
        <v>24796</v>
      </c>
    </row>
    <row r="3759" spans="1:9" x14ac:dyDescent="0.25">
      <c r="A3759" t="s">
        <v>19993</v>
      </c>
      <c r="B3759" t="s">
        <v>19994</v>
      </c>
      <c r="C3759" t="s">
        <v>14</v>
      </c>
      <c r="D3759" t="s">
        <v>157</v>
      </c>
      <c r="E3759" t="s">
        <v>1448</v>
      </c>
      <c r="F3759" t="s">
        <v>24</v>
      </c>
      <c r="G3759" t="s">
        <v>17</v>
      </c>
      <c r="H3759" t="s">
        <v>24799</v>
      </c>
      <c r="I3759" t="s">
        <v>24796</v>
      </c>
    </row>
    <row r="3760" spans="1:9" x14ac:dyDescent="0.25">
      <c r="A3760" t="s">
        <v>19995</v>
      </c>
      <c r="B3760" t="s">
        <v>19996</v>
      </c>
      <c r="C3760" t="s">
        <v>14</v>
      </c>
      <c r="D3760" t="s">
        <v>22</v>
      </c>
      <c r="E3760" t="s">
        <v>38</v>
      </c>
      <c r="F3760" t="s">
        <v>24</v>
      </c>
      <c r="G3760" t="s">
        <v>17</v>
      </c>
      <c r="H3760" t="s">
        <v>24799</v>
      </c>
      <c r="I3760" t="s">
        <v>24796</v>
      </c>
    </row>
    <row r="3761" spans="1:9" x14ac:dyDescent="0.25">
      <c r="A3761" t="s">
        <v>19997</v>
      </c>
      <c r="B3761" t="s">
        <v>19998</v>
      </c>
      <c r="C3761" t="s">
        <v>14</v>
      </c>
      <c r="D3761" t="s">
        <v>22</v>
      </c>
      <c r="E3761" t="s">
        <v>38</v>
      </c>
      <c r="F3761" t="s">
        <v>24</v>
      </c>
      <c r="G3761" t="s">
        <v>17</v>
      </c>
      <c r="H3761" t="s">
        <v>24799</v>
      </c>
      <c r="I3761" t="s">
        <v>24796</v>
      </c>
    </row>
    <row r="3762" spans="1:9" x14ac:dyDescent="0.25">
      <c r="A3762" t="s">
        <v>19999</v>
      </c>
      <c r="B3762" t="s">
        <v>20000</v>
      </c>
      <c r="C3762" t="s">
        <v>14</v>
      </c>
      <c r="D3762" t="s">
        <v>22</v>
      </c>
      <c r="E3762" t="s">
        <v>38</v>
      </c>
      <c r="F3762" t="s">
        <v>24</v>
      </c>
      <c r="G3762" t="s">
        <v>17</v>
      </c>
      <c r="H3762" t="s">
        <v>24799</v>
      </c>
      <c r="I3762" t="s">
        <v>24796</v>
      </c>
    </row>
    <row r="3763" spans="1:9" x14ac:dyDescent="0.25">
      <c r="A3763" t="s">
        <v>20001</v>
      </c>
      <c r="B3763" t="s">
        <v>20002</v>
      </c>
      <c r="C3763" t="s">
        <v>14</v>
      </c>
      <c r="D3763" t="s">
        <v>22</v>
      </c>
      <c r="E3763" t="s">
        <v>38</v>
      </c>
      <c r="F3763" t="s">
        <v>24</v>
      </c>
      <c r="G3763" t="s">
        <v>17</v>
      </c>
      <c r="H3763" t="s">
        <v>24799</v>
      </c>
      <c r="I3763" t="s">
        <v>24796</v>
      </c>
    </row>
    <row r="3764" spans="1:9" x14ac:dyDescent="0.25">
      <c r="A3764" t="s">
        <v>20003</v>
      </c>
      <c r="B3764" t="s">
        <v>20004</v>
      </c>
      <c r="C3764" t="s">
        <v>14</v>
      </c>
      <c r="D3764" t="s">
        <v>22</v>
      </c>
      <c r="E3764" t="s">
        <v>38</v>
      </c>
      <c r="F3764" t="s">
        <v>24</v>
      </c>
      <c r="G3764" t="s">
        <v>17</v>
      </c>
      <c r="H3764" t="s">
        <v>24799</v>
      </c>
      <c r="I3764" t="s">
        <v>24796</v>
      </c>
    </row>
    <row r="3765" spans="1:9" x14ac:dyDescent="0.25">
      <c r="A3765" t="s">
        <v>20005</v>
      </c>
      <c r="B3765" t="s">
        <v>20006</v>
      </c>
      <c r="C3765" t="s">
        <v>14</v>
      </c>
      <c r="D3765" t="s">
        <v>22</v>
      </c>
      <c r="E3765" t="s">
        <v>38</v>
      </c>
      <c r="F3765" t="s">
        <v>24</v>
      </c>
      <c r="G3765" t="s">
        <v>17</v>
      </c>
      <c r="H3765" t="s">
        <v>24799</v>
      </c>
      <c r="I3765" t="s">
        <v>24796</v>
      </c>
    </row>
    <row r="3766" spans="1:9" x14ac:dyDescent="0.25">
      <c r="A3766" t="s">
        <v>20007</v>
      </c>
      <c r="B3766" t="s">
        <v>20008</v>
      </c>
      <c r="C3766" t="s">
        <v>14</v>
      </c>
      <c r="D3766" t="s">
        <v>22</v>
      </c>
      <c r="E3766" t="s">
        <v>38</v>
      </c>
      <c r="F3766" t="s">
        <v>24</v>
      </c>
      <c r="G3766" t="s">
        <v>17</v>
      </c>
      <c r="H3766" t="s">
        <v>24799</v>
      </c>
      <c r="I3766" t="s">
        <v>24796</v>
      </c>
    </row>
    <row r="3767" spans="1:9" x14ac:dyDescent="0.25">
      <c r="A3767" t="s">
        <v>20009</v>
      </c>
      <c r="B3767" t="s">
        <v>20010</v>
      </c>
      <c r="C3767" t="s">
        <v>14</v>
      </c>
      <c r="D3767" t="s">
        <v>22</v>
      </c>
      <c r="E3767" t="s">
        <v>38</v>
      </c>
      <c r="F3767" t="s">
        <v>24</v>
      </c>
      <c r="G3767" t="s">
        <v>17</v>
      </c>
      <c r="H3767" t="s">
        <v>24799</v>
      </c>
      <c r="I3767" t="s">
        <v>24796</v>
      </c>
    </row>
    <row r="3768" spans="1:9" x14ac:dyDescent="0.25">
      <c r="A3768" t="s">
        <v>20011</v>
      </c>
      <c r="B3768" t="s">
        <v>20012</v>
      </c>
      <c r="C3768" t="s">
        <v>14</v>
      </c>
      <c r="D3768" t="s">
        <v>22</v>
      </c>
      <c r="E3768" t="s">
        <v>38</v>
      </c>
      <c r="F3768" t="s">
        <v>24</v>
      </c>
      <c r="G3768" t="s">
        <v>17</v>
      </c>
      <c r="H3768" t="s">
        <v>24799</v>
      </c>
      <c r="I3768" t="s">
        <v>24796</v>
      </c>
    </row>
    <row r="3769" spans="1:9" x14ac:dyDescent="0.25">
      <c r="A3769" t="s">
        <v>20013</v>
      </c>
      <c r="B3769" t="s">
        <v>20014</v>
      </c>
      <c r="C3769" t="s">
        <v>14</v>
      </c>
      <c r="D3769" t="s">
        <v>22</v>
      </c>
      <c r="E3769" t="s">
        <v>38</v>
      </c>
      <c r="F3769" t="s">
        <v>24</v>
      </c>
      <c r="G3769" t="s">
        <v>17</v>
      </c>
      <c r="H3769" t="s">
        <v>24799</v>
      </c>
      <c r="I3769" t="s">
        <v>24796</v>
      </c>
    </row>
    <row r="3770" spans="1:9" x14ac:dyDescent="0.25">
      <c r="A3770" t="s">
        <v>20015</v>
      </c>
      <c r="B3770" t="s">
        <v>20016</v>
      </c>
      <c r="C3770" t="s">
        <v>14</v>
      </c>
      <c r="D3770" t="s">
        <v>22</v>
      </c>
      <c r="E3770" t="s">
        <v>38</v>
      </c>
      <c r="F3770" t="s">
        <v>24</v>
      </c>
      <c r="G3770" t="s">
        <v>17</v>
      </c>
      <c r="H3770" t="s">
        <v>24799</v>
      </c>
      <c r="I3770" t="s">
        <v>24796</v>
      </c>
    </row>
    <row r="3771" spans="1:9" x14ac:dyDescent="0.25">
      <c r="A3771" t="s">
        <v>20017</v>
      </c>
      <c r="B3771" t="s">
        <v>20018</v>
      </c>
      <c r="C3771" t="s">
        <v>14</v>
      </c>
      <c r="D3771" t="s">
        <v>22</v>
      </c>
      <c r="E3771" t="s">
        <v>38</v>
      </c>
      <c r="F3771" t="s">
        <v>24</v>
      </c>
      <c r="G3771" t="s">
        <v>17</v>
      </c>
      <c r="H3771" t="s">
        <v>24799</v>
      </c>
      <c r="I3771" t="s">
        <v>24796</v>
      </c>
    </row>
    <row r="3772" spans="1:9" x14ac:dyDescent="0.25">
      <c r="A3772" t="s">
        <v>20019</v>
      </c>
      <c r="B3772" t="s">
        <v>20020</v>
      </c>
      <c r="C3772" t="s">
        <v>14</v>
      </c>
      <c r="D3772" t="s">
        <v>22</v>
      </c>
      <c r="E3772" t="s">
        <v>38</v>
      </c>
      <c r="F3772" t="s">
        <v>24</v>
      </c>
      <c r="G3772" t="s">
        <v>17</v>
      </c>
      <c r="H3772" t="s">
        <v>24799</v>
      </c>
      <c r="I3772" t="s">
        <v>24796</v>
      </c>
    </row>
    <row r="3773" spans="1:9" x14ac:dyDescent="0.25">
      <c r="A3773" t="s">
        <v>20021</v>
      </c>
      <c r="B3773" t="s">
        <v>20022</v>
      </c>
      <c r="C3773" t="s">
        <v>14</v>
      </c>
      <c r="D3773" t="s">
        <v>22</v>
      </c>
      <c r="E3773" t="s">
        <v>38</v>
      </c>
      <c r="F3773" t="s">
        <v>24</v>
      </c>
      <c r="G3773" t="s">
        <v>17</v>
      </c>
      <c r="H3773" t="s">
        <v>24799</v>
      </c>
      <c r="I3773" t="s">
        <v>24796</v>
      </c>
    </row>
    <row r="3774" spans="1:9" x14ac:dyDescent="0.25">
      <c r="A3774" t="s">
        <v>20023</v>
      </c>
      <c r="B3774" t="s">
        <v>20024</v>
      </c>
      <c r="C3774" t="s">
        <v>14</v>
      </c>
      <c r="D3774" t="s">
        <v>22</v>
      </c>
      <c r="E3774" t="s">
        <v>38</v>
      </c>
      <c r="F3774" t="s">
        <v>24</v>
      </c>
      <c r="G3774" t="s">
        <v>17</v>
      </c>
      <c r="H3774" t="s">
        <v>24799</v>
      </c>
      <c r="I3774" t="s">
        <v>24796</v>
      </c>
    </row>
    <row r="3775" spans="1:9" x14ac:dyDescent="0.25">
      <c r="A3775" t="s">
        <v>20025</v>
      </c>
      <c r="B3775" t="s">
        <v>20026</v>
      </c>
      <c r="C3775" t="s">
        <v>14</v>
      </c>
      <c r="D3775" t="s">
        <v>22</v>
      </c>
      <c r="E3775" t="s">
        <v>38</v>
      </c>
      <c r="F3775" t="s">
        <v>24</v>
      </c>
      <c r="G3775" t="s">
        <v>17</v>
      </c>
      <c r="H3775" t="s">
        <v>24799</v>
      </c>
      <c r="I3775" t="s">
        <v>24796</v>
      </c>
    </row>
    <row r="3776" spans="1:9" x14ac:dyDescent="0.25">
      <c r="A3776" t="s">
        <v>20027</v>
      </c>
      <c r="B3776" t="s">
        <v>20028</v>
      </c>
      <c r="C3776" t="s">
        <v>14</v>
      </c>
      <c r="D3776" t="s">
        <v>22</v>
      </c>
      <c r="E3776" t="s">
        <v>38</v>
      </c>
      <c r="F3776" t="s">
        <v>24</v>
      </c>
      <c r="G3776" t="s">
        <v>17</v>
      </c>
      <c r="H3776" t="s">
        <v>24799</v>
      </c>
      <c r="I3776" t="s">
        <v>24796</v>
      </c>
    </row>
    <row r="3777" spans="1:9" x14ac:dyDescent="0.25">
      <c r="A3777" t="s">
        <v>20029</v>
      </c>
      <c r="B3777" t="s">
        <v>20030</v>
      </c>
      <c r="C3777" t="s">
        <v>14</v>
      </c>
      <c r="D3777" t="s">
        <v>22</v>
      </c>
      <c r="E3777" t="s">
        <v>38</v>
      </c>
      <c r="F3777" t="s">
        <v>24</v>
      </c>
      <c r="G3777" t="s">
        <v>17</v>
      </c>
      <c r="H3777" t="s">
        <v>24799</v>
      </c>
      <c r="I3777" t="s">
        <v>24796</v>
      </c>
    </row>
    <row r="3778" spans="1:9" x14ac:dyDescent="0.25">
      <c r="A3778" t="s">
        <v>20031</v>
      </c>
      <c r="B3778" t="s">
        <v>20032</v>
      </c>
      <c r="C3778" t="s">
        <v>14</v>
      </c>
      <c r="D3778" t="s">
        <v>22</v>
      </c>
      <c r="E3778" t="s">
        <v>38</v>
      </c>
      <c r="F3778" t="s">
        <v>24</v>
      </c>
      <c r="G3778" t="s">
        <v>17</v>
      </c>
      <c r="H3778" t="s">
        <v>24799</v>
      </c>
      <c r="I3778" t="s">
        <v>24796</v>
      </c>
    </row>
    <row r="3779" spans="1:9" x14ac:dyDescent="0.25">
      <c r="A3779" t="s">
        <v>20033</v>
      </c>
      <c r="B3779" t="s">
        <v>20034</v>
      </c>
      <c r="C3779" t="s">
        <v>14</v>
      </c>
      <c r="D3779" t="s">
        <v>22</v>
      </c>
      <c r="E3779" t="s">
        <v>38</v>
      </c>
      <c r="F3779" t="s">
        <v>24</v>
      </c>
      <c r="G3779" t="s">
        <v>17</v>
      </c>
      <c r="H3779" t="s">
        <v>24799</v>
      </c>
      <c r="I3779" t="s">
        <v>24796</v>
      </c>
    </row>
    <row r="3780" spans="1:9" x14ac:dyDescent="0.25">
      <c r="A3780" t="s">
        <v>20035</v>
      </c>
      <c r="B3780" t="s">
        <v>20036</v>
      </c>
      <c r="C3780" t="s">
        <v>14</v>
      </c>
      <c r="D3780" t="s">
        <v>22</v>
      </c>
      <c r="E3780" t="s">
        <v>38</v>
      </c>
      <c r="F3780" t="s">
        <v>24</v>
      </c>
      <c r="G3780" t="s">
        <v>17</v>
      </c>
      <c r="H3780" t="s">
        <v>24799</v>
      </c>
      <c r="I3780" t="s">
        <v>24796</v>
      </c>
    </row>
    <row r="3781" spans="1:9" x14ac:dyDescent="0.25">
      <c r="A3781" t="s">
        <v>20037</v>
      </c>
      <c r="B3781" t="s">
        <v>20038</v>
      </c>
      <c r="C3781" t="s">
        <v>14</v>
      </c>
      <c r="D3781" t="s">
        <v>22</v>
      </c>
      <c r="E3781" t="s">
        <v>67</v>
      </c>
      <c r="F3781" t="s">
        <v>24</v>
      </c>
      <c r="G3781" t="s">
        <v>17</v>
      </c>
      <c r="H3781" t="s">
        <v>24799</v>
      </c>
      <c r="I3781" t="s">
        <v>24796</v>
      </c>
    </row>
    <row r="3782" spans="1:9" x14ac:dyDescent="0.25">
      <c r="A3782" t="s">
        <v>20039</v>
      </c>
      <c r="B3782" t="s">
        <v>20040</v>
      </c>
      <c r="C3782" t="s">
        <v>14</v>
      </c>
      <c r="D3782" t="s">
        <v>22</v>
      </c>
      <c r="E3782" t="s">
        <v>38</v>
      </c>
      <c r="F3782" t="s">
        <v>24</v>
      </c>
      <c r="G3782" t="s">
        <v>17</v>
      </c>
      <c r="H3782" t="s">
        <v>24799</v>
      </c>
      <c r="I3782" t="s">
        <v>24796</v>
      </c>
    </row>
    <row r="3783" spans="1:9" x14ac:dyDescent="0.25">
      <c r="A3783" t="s">
        <v>20041</v>
      </c>
      <c r="B3783" t="s">
        <v>20042</v>
      </c>
      <c r="C3783" t="s">
        <v>14</v>
      </c>
      <c r="D3783" t="s">
        <v>22</v>
      </c>
      <c r="E3783" t="s">
        <v>38</v>
      </c>
      <c r="F3783" t="s">
        <v>24</v>
      </c>
      <c r="G3783" t="s">
        <v>17</v>
      </c>
      <c r="H3783" t="s">
        <v>24799</v>
      </c>
      <c r="I3783" t="s">
        <v>24796</v>
      </c>
    </row>
    <row r="3784" spans="1:9" x14ac:dyDescent="0.25">
      <c r="A3784" t="s">
        <v>20043</v>
      </c>
      <c r="B3784" t="s">
        <v>20044</v>
      </c>
      <c r="C3784" t="s">
        <v>14</v>
      </c>
      <c r="D3784" t="s">
        <v>22</v>
      </c>
      <c r="E3784" t="s">
        <v>38</v>
      </c>
      <c r="F3784" t="s">
        <v>24</v>
      </c>
      <c r="G3784" t="s">
        <v>17</v>
      </c>
      <c r="H3784" t="s">
        <v>24799</v>
      </c>
      <c r="I3784" t="s">
        <v>24796</v>
      </c>
    </row>
    <row r="3785" spans="1:9" x14ac:dyDescent="0.25">
      <c r="A3785" t="s">
        <v>20045</v>
      </c>
      <c r="B3785" t="s">
        <v>20046</v>
      </c>
      <c r="C3785" t="s">
        <v>14</v>
      </c>
      <c r="D3785" t="s">
        <v>22</v>
      </c>
      <c r="E3785" t="s">
        <v>38</v>
      </c>
      <c r="F3785" t="s">
        <v>24</v>
      </c>
      <c r="G3785" t="s">
        <v>17</v>
      </c>
      <c r="H3785" t="s">
        <v>24799</v>
      </c>
      <c r="I3785" t="s">
        <v>24796</v>
      </c>
    </row>
    <row r="3786" spans="1:9" x14ac:dyDescent="0.25">
      <c r="A3786" t="s">
        <v>20047</v>
      </c>
      <c r="B3786" t="s">
        <v>20048</v>
      </c>
      <c r="C3786" t="s">
        <v>14</v>
      </c>
      <c r="D3786" t="s">
        <v>22</v>
      </c>
      <c r="E3786" t="s">
        <v>38</v>
      </c>
      <c r="F3786" t="s">
        <v>24</v>
      </c>
      <c r="G3786" t="s">
        <v>17</v>
      </c>
      <c r="H3786" t="s">
        <v>24799</v>
      </c>
      <c r="I3786" t="s">
        <v>24796</v>
      </c>
    </row>
    <row r="3787" spans="1:9" x14ac:dyDescent="0.25">
      <c r="A3787" t="s">
        <v>20758</v>
      </c>
      <c r="B3787" t="s">
        <v>20759</v>
      </c>
      <c r="C3787" t="s">
        <v>14</v>
      </c>
      <c r="D3787" t="s">
        <v>22</v>
      </c>
      <c r="E3787" t="s">
        <v>14930</v>
      </c>
      <c r="F3787" t="s">
        <v>24</v>
      </c>
      <c r="G3787" t="s">
        <v>14933</v>
      </c>
      <c r="H3787" t="s">
        <v>24808</v>
      </c>
      <c r="I3787" t="s">
        <v>24796</v>
      </c>
    </row>
    <row r="3788" spans="1:9" x14ac:dyDescent="0.25">
      <c r="A3788" t="s">
        <v>20764</v>
      </c>
      <c r="B3788" t="s">
        <v>20765</v>
      </c>
      <c r="C3788" t="s">
        <v>14</v>
      </c>
      <c r="D3788" t="s">
        <v>22</v>
      </c>
      <c r="E3788" t="s">
        <v>14930</v>
      </c>
      <c r="F3788" t="s">
        <v>33</v>
      </c>
      <c r="G3788" t="s">
        <v>14933</v>
      </c>
      <c r="H3788" t="s">
        <v>24808</v>
      </c>
      <c r="I3788" t="s">
        <v>24796</v>
      </c>
    </row>
    <row r="3789" spans="1:9" x14ac:dyDescent="0.25">
      <c r="A3789" t="s">
        <v>20770</v>
      </c>
      <c r="B3789" t="s">
        <v>20771</v>
      </c>
      <c r="C3789" t="s">
        <v>14</v>
      </c>
      <c r="D3789" t="s">
        <v>22</v>
      </c>
      <c r="E3789" t="s">
        <v>449</v>
      </c>
      <c r="F3789" t="s">
        <v>24</v>
      </c>
      <c r="G3789" t="s">
        <v>17</v>
      </c>
      <c r="H3789" t="s">
        <v>24799</v>
      </c>
      <c r="I3789" t="s">
        <v>24796</v>
      </c>
    </row>
    <row r="3790" spans="1:9" x14ac:dyDescent="0.25">
      <c r="A3790" t="s">
        <v>20772</v>
      </c>
      <c r="B3790" t="s">
        <v>20773</v>
      </c>
      <c r="C3790" t="s">
        <v>14</v>
      </c>
      <c r="D3790" t="s">
        <v>22</v>
      </c>
      <c r="E3790" t="s">
        <v>23</v>
      </c>
      <c r="F3790" t="s">
        <v>24</v>
      </c>
      <c r="G3790" t="s">
        <v>17</v>
      </c>
      <c r="H3790" t="s">
        <v>24799</v>
      </c>
      <c r="I3790" t="s">
        <v>24796</v>
      </c>
    </row>
    <row r="3791" spans="1:9" x14ac:dyDescent="0.25">
      <c r="A3791" t="s">
        <v>20774</v>
      </c>
      <c r="B3791" t="s">
        <v>20775</v>
      </c>
      <c r="C3791" t="s">
        <v>14</v>
      </c>
      <c r="D3791" t="s">
        <v>22</v>
      </c>
      <c r="E3791" t="s">
        <v>67</v>
      </c>
      <c r="F3791" t="s">
        <v>24</v>
      </c>
      <c r="G3791" t="s">
        <v>17</v>
      </c>
      <c r="H3791" t="s">
        <v>24799</v>
      </c>
      <c r="I3791" t="s">
        <v>24796</v>
      </c>
    </row>
    <row r="3792" spans="1:9" x14ac:dyDescent="0.25">
      <c r="A3792" t="s">
        <v>20776</v>
      </c>
      <c r="B3792" t="s">
        <v>20777</v>
      </c>
      <c r="C3792" t="s">
        <v>14</v>
      </c>
      <c r="D3792" t="s">
        <v>22</v>
      </c>
      <c r="E3792" t="s">
        <v>38</v>
      </c>
      <c r="F3792" t="s">
        <v>24</v>
      </c>
      <c r="G3792" t="s">
        <v>17</v>
      </c>
      <c r="H3792" t="s">
        <v>24799</v>
      </c>
      <c r="I3792" t="s">
        <v>24796</v>
      </c>
    </row>
    <row r="3793" spans="1:9" x14ac:dyDescent="0.25">
      <c r="A3793" t="s">
        <v>20778</v>
      </c>
      <c r="B3793" t="s">
        <v>20779</v>
      </c>
      <c r="C3793" t="s">
        <v>14</v>
      </c>
      <c r="D3793" t="s">
        <v>22</v>
      </c>
      <c r="E3793" t="s">
        <v>38</v>
      </c>
      <c r="F3793" t="s">
        <v>24</v>
      </c>
      <c r="G3793" t="s">
        <v>17</v>
      </c>
      <c r="H3793" t="s">
        <v>24799</v>
      </c>
      <c r="I3793" t="s">
        <v>24796</v>
      </c>
    </row>
    <row r="3794" spans="1:9" x14ac:dyDescent="0.25">
      <c r="A3794" t="s">
        <v>20780</v>
      </c>
      <c r="B3794" t="s">
        <v>20781</v>
      </c>
      <c r="C3794" t="s">
        <v>14</v>
      </c>
      <c r="D3794" t="s">
        <v>22</v>
      </c>
      <c r="E3794" t="s">
        <v>67</v>
      </c>
      <c r="F3794" t="s">
        <v>24</v>
      </c>
      <c r="G3794" t="s">
        <v>17</v>
      </c>
      <c r="H3794" t="s">
        <v>24799</v>
      </c>
      <c r="I3794" t="s">
        <v>24796</v>
      </c>
    </row>
    <row r="3795" spans="1:9" x14ac:dyDescent="0.25">
      <c r="A3795" t="s">
        <v>20782</v>
      </c>
      <c r="B3795" t="s">
        <v>20783</v>
      </c>
      <c r="C3795" t="s">
        <v>14</v>
      </c>
      <c r="D3795" t="s">
        <v>22</v>
      </c>
      <c r="E3795" t="s">
        <v>38</v>
      </c>
      <c r="F3795" t="s">
        <v>68</v>
      </c>
      <c r="G3795" t="s">
        <v>17</v>
      </c>
      <c r="H3795" t="s">
        <v>24799</v>
      </c>
      <c r="I3795" t="s">
        <v>24796</v>
      </c>
    </row>
    <row r="3796" spans="1:9" x14ac:dyDescent="0.25">
      <c r="A3796" t="s">
        <v>20784</v>
      </c>
      <c r="B3796" t="s">
        <v>20785</v>
      </c>
      <c r="C3796" t="s">
        <v>14</v>
      </c>
      <c r="D3796" t="s">
        <v>22</v>
      </c>
      <c r="E3796" t="s">
        <v>38</v>
      </c>
      <c r="F3796" t="s">
        <v>24</v>
      </c>
      <c r="G3796" t="s">
        <v>17</v>
      </c>
      <c r="H3796" t="s">
        <v>24799</v>
      </c>
      <c r="I3796" t="s">
        <v>24796</v>
      </c>
    </row>
    <row r="3797" spans="1:9" x14ac:dyDescent="0.25">
      <c r="A3797" t="s">
        <v>20786</v>
      </c>
      <c r="B3797" t="s">
        <v>20787</v>
      </c>
      <c r="C3797" t="s">
        <v>14</v>
      </c>
      <c r="D3797" t="s">
        <v>22</v>
      </c>
      <c r="E3797" t="s">
        <v>38</v>
      </c>
      <c r="F3797" t="s">
        <v>24</v>
      </c>
      <c r="G3797" t="s">
        <v>17</v>
      </c>
      <c r="H3797" t="s">
        <v>24799</v>
      </c>
      <c r="I3797" t="s">
        <v>24796</v>
      </c>
    </row>
    <row r="3798" spans="1:9" x14ac:dyDescent="0.25">
      <c r="A3798" t="s">
        <v>20788</v>
      </c>
      <c r="B3798" t="s">
        <v>20789</v>
      </c>
      <c r="C3798" t="s">
        <v>14</v>
      </c>
      <c r="D3798" t="s">
        <v>22</v>
      </c>
      <c r="E3798" t="s">
        <v>38</v>
      </c>
      <c r="F3798" t="s">
        <v>24</v>
      </c>
      <c r="G3798" t="s">
        <v>17</v>
      </c>
      <c r="H3798" t="s">
        <v>24799</v>
      </c>
      <c r="I3798" t="s">
        <v>24796</v>
      </c>
    </row>
    <row r="3799" spans="1:9" x14ac:dyDescent="0.25">
      <c r="A3799" t="s">
        <v>20790</v>
      </c>
      <c r="B3799" t="s">
        <v>20791</v>
      </c>
      <c r="C3799" t="s">
        <v>14</v>
      </c>
      <c r="D3799" t="s">
        <v>22</v>
      </c>
      <c r="E3799" t="s">
        <v>38</v>
      </c>
      <c r="F3799" t="s">
        <v>24</v>
      </c>
      <c r="G3799" t="s">
        <v>17</v>
      </c>
      <c r="H3799" t="s">
        <v>24799</v>
      </c>
      <c r="I3799" t="s">
        <v>24796</v>
      </c>
    </row>
    <row r="3800" spans="1:9" x14ac:dyDescent="0.25">
      <c r="A3800" t="s">
        <v>20792</v>
      </c>
      <c r="B3800" t="s">
        <v>20793</v>
      </c>
      <c r="C3800" t="s">
        <v>14</v>
      </c>
      <c r="D3800" t="s">
        <v>22</v>
      </c>
      <c r="E3800" t="s">
        <v>38</v>
      </c>
      <c r="F3800" t="s">
        <v>24</v>
      </c>
      <c r="G3800" t="s">
        <v>17</v>
      </c>
      <c r="H3800" t="s">
        <v>24799</v>
      </c>
      <c r="I3800" t="s">
        <v>24796</v>
      </c>
    </row>
    <row r="3801" spans="1:9" x14ac:dyDescent="0.25">
      <c r="A3801" t="s">
        <v>20794</v>
      </c>
      <c r="B3801" t="s">
        <v>20795</v>
      </c>
      <c r="C3801" t="s">
        <v>14</v>
      </c>
      <c r="D3801" t="s">
        <v>22</v>
      </c>
      <c r="E3801" t="s">
        <v>67</v>
      </c>
      <c r="F3801" t="s">
        <v>24</v>
      </c>
      <c r="G3801" t="s">
        <v>17</v>
      </c>
      <c r="H3801" t="s">
        <v>24799</v>
      </c>
      <c r="I3801" t="s">
        <v>24796</v>
      </c>
    </row>
    <row r="3802" spans="1:9" x14ac:dyDescent="0.25">
      <c r="A3802" t="s">
        <v>20796</v>
      </c>
      <c r="B3802" t="s">
        <v>20797</v>
      </c>
      <c r="C3802" t="s">
        <v>14</v>
      </c>
      <c r="D3802" t="s">
        <v>22</v>
      </c>
      <c r="E3802" t="s">
        <v>38</v>
      </c>
      <c r="F3802" t="s">
        <v>24</v>
      </c>
      <c r="G3802" t="s">
        <v>17</v>
      </c>
      <c r="H3802" t="s">
        <v>24799</v>
      </c>
      <c r="I3802" t="s">
        <v>24796</v>
      </c>
    </row>
    <row r="3803" spans="1:9" x14ac:dyDescent="0.25">
      <c r="A3803" t="s">
        <v>20798</v>
      </c>
      <c r="B3803" t="s">
        <v>20799</v>
      </c>
      <c r="C3803" t="s">
        <v>14</v>
      </c>
      <c r="D3803" t="s">
        <v>22</v>
      </c>
      <c r="E3803" t="s">
        <v>38</v>
      </c>
      <c r="F3803" t="s">
        <v>24</v>
      </c>
      <c r="G3803" t="s">
        <v>17</v>
      </c>
      <c r="H3803" t="s">
        <v>24799</v>
      </c>
      <c r="I3803" t="s">
        <v>24796</v>
      </c>
    </row>
    <row r="3804" spans="1:9" x14ac:dyDescent="0.25">
      <c r="A3804" t="s">
        <v>20800</v>
      </c>
      <c r="B3804" t="s">
        <v>20801</v>
      </c>
      <c r="C3804" t="s">
        <v>14</v>
      </c>
      <c r="D3804" t="s">
        <v>22</v>
      </c>
      <c r="E3804" t="s">
        <v>38</v>
      </c>
      <c r="F3804" t="s">
        <v>24</v>
      </c>
      <c r="G3804" t="s">
        <v>17</v>
      </c>
      <c r="H3804" t="s">
        <v>24799</v>
      </c>
      <c r="I3804" t="s">
        <v>24796</v>
      </c>
    </row>
    <row r="3805" spans="1:9" x14ac:dyDescent="0.25">
      <c r="A3805" t="s">
        <v>20802</v>
      </c>
      <c r="B3805" t="s">
        <v>20803</v>
      </c>
      <c r="C3805" t="s">
        <v>14</v>
      </c>
      <c r="D3805" t="s">
        <v>22</v>
      </c>
      <c r="E3805" t="s">
        <v>38</v>
      </c>
      <c r="F3805" t="s">
        <v>24</v>
      </c>
      <c r="G3805" t="s">
        <v>17</v>
      </c>
      <c r="H3805" t="s">
        <v>24799</v>
      </c>
      <c r="I3805" t="s">
        <v>24796</v>
      </c>
    </row>
    <row r="3806" spans="1:9" x14ac:dyDescent="0.25">
      <c r="A3806" t="s">
        <v>20804</v>
      </c>
      <c r="B3806" t="s">
        <v>20805</v>
      </c>
      <c r="C3806" t="s">
        <v>14</v>
      </c>
      <c r="D3806" t="s">
        <v>157</v>
      </c>
      <c r="E3806" t="s">
        <v>23</v>
      </c>
      <c r="F3806" t="s">
        <v>68</v>
      </c>
      <c r="G3806" t="s">
        <v>17</v>
      </c>
      <c r="H3806" t="s">
        <v>24799</v>
      </c>
      <c r="I3806" t="s">
        <v>24796</v>
      </c>
    </row>
    <row r="3807" spans="1:9" x14ac:dyDescent="0.25">
      <c r="A3807" t="s">
        <v>20806</v>
      </c>
      <c r="B3807" t="s">
        <v>20807</v>
      </c>
      <c r="C3807" t="s">
        <v>14</v>
      </c>
      <c r="D3807" t="s">
        <v>22</v>
      </c>
      <c r="E3807" t="s">
        <v>47</v>
      </c>
      <c r="F3807" t="s">
        <v>24</v>
      </c>
      <c r="G3807" t="s">
        <v>17</v>
      </c>
      <c r="H3807" t="s">
        <v>24799</v>
      </c>
      <c r="I3807" t="s">
        <v>24796</v>
      </c>
    </row>
    <row r="3808" spans="1:9" x14ac:dyDescent="0.25">
      <c r="A3808" t="s">
        <v>20808</v>
      </c>
      <c r="B3808" t="s">
        <v>20809</v>
      </c>
      <c r="C3808" t="s">
        <v>14</v>
      </c>
      <c r="D3808" t="s">
        <v>22</v>
      </c>
      <c r="E3808" t="s">
        <v>47</v>
      </c>
      <c r="F3808" t="s">
        <v>24</v>
      </c>
      <c r="G3808" t="s">
        <v>17</v>
      </c>
      <c r="H3808" t="s">
        <v>24799</v>
      </c>
      <c r="I3808" t="s">
        <v>24796</v>
      </c>
    </row>
    <row r="3809" spans="1:9" x14ac:dyDescent="0.25">
      <c r="A3809" t="s">
        <v>20810</v>
      </c>
      <c r="B3809" t="s">
        <v>20811</v>
      </c>
      <c r="C3809" t="s">
        <v>14</v>
      </c>
      <c r="D3809" t="s">
        <v>22</v>
      </c>
      <c r="E3809" t="s">
        <v>47</v>
      </c>
      <c r="F3809" t="s">
        <v>24</v>
      </c>
      <c r="G3809" t="s">
        <v>17</v>
      </c>
      <c r="H3809" t="s">
        <v>24799</v>
      </c>
      <c r="I3809" t="s">
        <v>24796</v>
      </c>
    </row>
    <row r="3810" spans="1:9" x14ac:dyDescent="0.25">
      <c r="A3810" t="s">
        <v>20812</v>
      </c>
      <c r="B3810" t="s">
        <v>20813</v>
      </c>
      <c r="C3810" t="s">
        <v>14</v>
      </c>
      <c r="D3810" t="s">
        <v>22</v>
      </c>
      <c r="E3810" t="s">
        <v>47</v>
      </c>
      <c r="F3810" t="s">
        <v>24</v>
      </c>
      <c r="G3810" t="s">
        <v>17</v>
      </c>
      <c r="H3810" t="s">
        <v>24799</v>
      </c>
      <c r="I3810" t="s">
        <v>24796</v>
      </c>
    </row>
    <row r="3811" spans="1:9" x14ac:dyDescent="0.25">
      <c r="A3811" t="s">
        <v>20814</v>
      </c>
      <c r="B3811" t="s">
        <v>20815</v>
      </c>
      <c r="C3811" t="s">
        <v>14</v>
      </c>
      <c r="D3811" t="s">
        <v>22</v>
      </c>
      <c r="E3811" t="s">
        <v>47</v>
      </c>
      <c r="F3811" t="s">
        <v>24</v>
      </c>
      <c r="G3811" t="s">
        <v>17</v>
      </c>
      <c r="H3811" t="s">
        <v>24799</v>
      </c>
      <c r="I3811" t="s">
        <v>24796</v>
      </c>
    </row>
    <row r="3812" spans="1:9" x14ac:dyDescent="0.25">
      <c r="A3812" t="s">
        <v>20816</v>
      </c>
      <c r="B3812" t="s">
        <v>20817</v>
      </c>
      <c r="C3812" t="s">
        <v>14</v>
      </c>
      <c r="D3812" t="s">
        <v>22</v>
      </c>
      <c r="E3812" t="s">
        <v>47</v>
      </c>
      <c r="F3812" t="s">
        <v>24</v>
      </c>
      <c r="G3812" t="s">
        <v>17</v>
      </c>
      <c r="H3812" t="s">
        <v>24799</v>
      </c>
      <c r="I3812" t="s">
        <v>24796</v>
      </c>
    </row>
    <row r="3813" spans="1:9" x14ac:dyDescent="0.25">
      <c r="A3813" t="s">
        <v>20818</v>
      </c>
      <c r="B3813" t="s">
        <v>20819</v>
      </c>
      <c r="C3813" t="s">
        <v>14</v>
      </c>
      <c r="D3813" t="s">
        <v>22</v>
      </c>
      <c r="E3813" t="s">
        <v>47</v>
      </c>
      <c r="F3813" t="s">
        <v>24</v>
      </c>
      <c r="G3813" t="s">
        <v>17</v>
      </c>
      <c r="H3813" t="s">
        <v>24799</v>
      </c>
      <c r="I3813" t="s">
        <v>24796</v>
      </c>
    </row>
    <row r="3814" spans="1:9" x14ac:dyDescent="0.25">
      <c r="A3814" t="s">
        <v>20820</v>
      </c>
      <c r="B3814" t="s">
        <v>20821</v>
      </c>
      <c r="C3814" t="s">
        <v>14</v>
      </c>
      <c r="D3814" t="s">
        <v>22</v>
      </c>
      <c r="E3814" t="s">
        <v>38</v>
      </c>
      <c r="F3814" t="s">
        <v>24</v>
      </c>
      <c r="G3814" t="s">
        <v>17</v>
      </c>
      <c r="H3814" t="s">
        <v>24799</v>
      </c>
      <c r="I3814" t="s">
        <v>24796</v>
      </c>
    </row>
    <row r="3815" spans="1:9" x14ac:dyDescent="0.25">
      <c r="A3815" t="s">
        <v>20822</v>
      </c>
      <c r="B3815" t="s">
        <v>20823</v>
      </c>
      <c r="C3815" t="s">
        <v>14</v>
      </c>
      <c r="D3815" t="s">
        <v>22</v>
      </c>
      <c r="E3815" t="s">
        <v>38</v>
      </c>
      <c r="F3815" t="s">
        <v>24</v>
      </c>
      <c r="G3815" t="s">
        <v>17</v>
      </c>
      <c r="H3815" t="s">
        <v>24799</v>
      </c>
      <c r="I3815" t="s">
        <v>24796</v>
      </c>
    </row>
    <row r="3816" spans="1:9" x14ac:dyDescent="0.25">
      <c r="A3816" t="s">
        <v>20824</v>
      </c>
      <c r="B3816" t="s">
        <v>19858</v>
      </c>
      <c r="C3816" t="s">
        <v>14</v>
      </c>
      <c r="D3816" t="s">
        <v>22</v>
      </c>
      <c r="E3816" t="s">
        <v>38</v>
      </c>
      <c r="F3816" t="s">
        <v>24</v>
      </c>
      <c r="G3816" t="s">
        <v>17</v>
      </c>
      <c r="H3816" t="s">
        <v>24799</v>
      </c>
      <c r="I3816" t="s">
        <v>24796</v>
      </c>
    </row>
    <row r="3817" spans="1:9" x14ac:dyDescent="0.25">
      <c r="A3817" t="s">
        <v>20825</v>
      </c>
      <c r="B3817" t="s">
        <v>20826</v>
      </c>
      <c r="C3817" t="s">
        <v>14</v>
      </c>
      <c r="D3817" t="s">
        <v>22</v>
      </c>
      <c r="E3817" t="s">
        <v>38</v>
      </c>
      <c r="F3817" t="s">
        <v>24</v>
      </c>
      <c r="G3817" t="s">
        <v>17</v>
      </c>
      <c r="H3817" t="s">
        <v>24799</v>
      </c>
      <c r="I3817" t="s">
        <v>24796</v>
      </c>
    </row>
    <row r="3818" spans="1:9" x14ac:dyDescent="0.25">
      <c r="A3818" t="s">
        <v>20827</v>
      </c>
      <c r="B3818" t="s">
        <v>20828</v>
      </c>
      <c r="C3818" t="s">
        <v>14</v>
      </c>
      <c r="D3818" t="s">
        <v>22</v>
      </c>
      <c r="E3818" t="s">
        <v>172</v>
      </c>
      <c r="F3818" t="s">
        <v>33</v>
      </c>
      <c r="G3818" t="s">
        <v>17</v>
      </c>
      <c r="H3818" t="s">
        <v>24799</v>
      </c>
      <c r="I3818" t="s">
        <v>24796</v>
      </c>
    </row>
    <row r="3819" spans="1:9" x14ac:dyDescent="0.25">
      <c r="A3819" t="s">
        <v>20829</v>
      </c>
      <c r="B3819" t="s">
        <v>20830</v>
      </c>
      <c r="C3819" t="s">
        <v>14</v>
      </c>
      <c r="D3819" t="s">
        <v>157</v>
      </c>
      <c r="E3819" t="s">
        <v>421</v>
      </c>
      <c r="F3819" t="s">
        <v>504</v>
      </c>
      <c r="G3819" t="s">
        <v>17</v>
      </c>
      <c r="H3819" t="s">
        <v>24799</v>
      </c>
      <c r="I3819" t="s">
        <v>24796</v>
      </c>
    </row>
    <row r="3820" spans="1:9" x14ac:dyDescent="0.25">
      <c r="A3820" t="s">
        <v>20831</v>
      </c>
      <c r="B3820" t="s">
        <v>20832</v>
      </c>
      <c r="C3820" t="s">
        <v>14</v>
      </c>
      <c r="D3820" t="s">
        <v>22</v>
      </c>
      <c r="E3820" t="s">
        <v>210</v>
      </c>
      <c r="F3820" t="s">
        <v>24</v>
      </c>
      <c r="G3820" t="s">
        <v>17</v>
      </c>
      <c r="H3820" t="s">
        <v>24799</v>
      </c>
      <c r="I3820" t="s">
        <v>24796</v>
      </c>
    </row>
    <row r="3821" spans="1:9" x14ac:dyDescent="0.25">
      <c r="A3821" t="s">
        <v>20833</v>
      </c>
      <c r="B3821" t="s">
        <v>20834</v>
      </c>
      <c r="C3821" t="s">
        <v>14</v>
      </c>
      <c r="D3821" t="s">
        <v>22</v>
      </c>
      <c r="E3821" t="s">
        <v>210</v>
      </c>
      <c r="F3821" t="s">
        <v>24</v>
      </c>
      <c r="G3821" t="s">
        <v>17</v>
      </c>
      <c r="H3821" t="s">
        <v>24799</v>
      </c>
      <c r="I3821" t="s">
        <v>24796</v>
      </c>
    </row>
    <row r="3822" spans="1:9" x14ac:dyDescent="0.25">
      <c r="A3822" t="s">
        <v>20835</v>
      </c>
      <c r="B3822" t="s">
        <v>20836</v>
      </c>
      <c r="C3822" t="s">
        <v>14</v>
      </c>
      <c r="D3822" t="s">
        <v>22</v>
      </c>
      <c r="E3822" t="s">
        <v>210</v>
      </c>
      <c r="F3822" t="s">
        <v>24</v>
      </c>
      <c r="G3822" t="s">
        <v>17</v>
      </c>
      <c r="H3822" t="s">
        <v>24799</v>
      </c>
      <c r="I3822" t="s">
        <v>24796</v>
      </c>
    </row>
    <row r="3823" spans="1:9" x14ac:dyDescent="0.25">
      <c r="A3823" t="s">
        <v>20837</v>
      </c>
      <c r="B3823" t="s">
        <v>20838</v>
      </c>
      <c r="C3823" t="s">
        <v>14</v>
      </c>
      <c r="D3823" t="s">
        <v>22</v>
      </c>
      <c r="E3823" t="s">
        <v>210</v>
      </c>
      <c r="F3823" t="s">
        <v>24</v>
      </c>
      <c r="G3823" t="s">
        <v>17</v>
      </c>
      <c r="H3823" t="s">
        <v>24799</v>
      </c>
      <c r="I3823" t="s">
        <v>24796</v>
      </c>
    </row>
    <row r="3824" spans="1:9" x14ac:dyDescent="0.25">
      <c r="A3824" t="s">
        <v>21043</v>
      </c>
      <c r="B3824" t="s">
        <v>21044</v>
      </c>
      <c r="C3824" t="s">
        <v>14</v>
      </c>
      <c r="D3824" t="s">
        <v>22</v>
      </c>
      <c r="E3824" t="s">
        <v>38</v>
      </c>
      <c r="F3824" t="s">
        <v>1174</v>
      </c>
      <c r="G3824" t="s">
        <v>17</v>
      </c>
      <c r="H3824" t="s">
        <v>24799</v>
      </c>
      <c r="I3824" t="s">
        <v>24796</v>
      </c>
    </row>
    <row r="3825" spans="1:9" x14ac:dyDescent="0.25">
      <c r="A3825" t="s">
        <v>21478</v>
      </c>
      <c r="B3825" t="s">
        <v>21479</v>
      </c>
      <c r="C3825" t="s">
        <v>14</v>
      </c>
      <c r="D3825" t="s">
        <v>157</v>
      </c>
      <c r="E3825" t="s">
        <v>1448</v>
      </c>
      <c r="F3825" t="s">
        <v>68</v>
      </c>
      <c r="G3825" t="s">
        <v>17</v>
      </c>
      <c r="H3825" t="s">
        <v>24799</v>
      </c>
      <c r="I3825" t="s">
        <v>24796</v>
      </c>
    </row>
    <row r="3826" spans="1:9" x14ac:dyDescent="0.25">
      <c r="A3826" t="s">
        <v>21480</v>
      </c>
      <c r="B3826" t="s">
        <v>21481</v>
      </c>
      <c r="C3826" t="s">
        <v>14</v>
      </c>
      <c r="D3826" t="s">
        <v>157</v>
      </c>
      <c r="E3826" t="s">
        <v>38</v>
      </c>
      <c r="F3826" t="s">
        <v>68</v>
      </c>
      <c r="G3826" t="s">
        <v>17</v>
      </c>
      <c r="H3826" t="s">
        <v>24799</v>
      </c>
      <c r="I3826" t="s">
        <v>24796</v>
      </c>
    </row>
    <row r="3827" spans="1:9" x14ac:dyDescent="0.25">
      <c r="A3827" t="s">
        <v>21482</v>
      </c>
      <c r="B3827" t="s">
        <v>21483</v>
      </c>
      <c r="C3827" t="s">
        <v>14</v>
      </c>
      <c r="D3827" t="s">
        <v>157</v>
      </c>
      <c r="E3827" t="s">
        <v>38</v>
      </c>
      <c r="F3827" t="s">
        <v>68</v>
      </c>
      <c r="G3827" t="s">
        <v>17</v>
      </c>
      <c r="H3827" t="s">
        <v>24799</v>
      </c>
      <c r="I3827" t="s">
        <v>24796</v>
      </c>
    </row>
    <row r="3828" spans="1:9" x14ac:dyDescent="0.25">
      <c r="A3828" t="s">
        <v>21484</v>
      </c>
      <c r="B3828" t="s">
        <v>21485</v>
      </c>
      <c r="C3828" t="s">
        <v>14</v>
      </c>
      <c r="D3828" t="s">
        <v>22</v>
      </c>
      <c r="E3828" t="s">
        <v>38</v>
      </c>
      <c r="F3828" t="s">
        <v>68</v>
      </c>
      <c r="G3828" t="s">
        <v>17</v>
      </c>
      <c r="H3828" t="s">
        <v>24799</v>
      </c>
      <c r="I3828" t="s">
        <v>24796</v>
      </c>
    </row>
    <row r="3829" spans="1:9" x14ac:dyDescent="0.25">
      <c r="A3829" t="s">
        <v>21486</v>
      </c>
      <c r="B3829" t="s">
        <v>21487</v>
      </c>
      <c r="C3829" t="s">
        <v>14</v>
      </c>
      <c r="D3829" t="s">
        <v>22</v>
      </c>
      <c r="E3829" t="s">
        <v>38</v>
      </c>
      <c r="F3829" t="s">
        <v>68</v>
      </c>
      <c r="G3829" t="s">
        <v>17</v>
      </c>
      <c r="H3829" t="s">
        <v>24799</v>
      </c>
      <c r="I3829" t="s">
        <v>24796</v>
      </c>
    </row>
    <row r="3830" spans="1:9" x14ac:dyDescent="0.25">
      <c r="A3830" t="s">
        <v>21488</v>
      </c>
      <c r="B3830" t="s">
        <v>21489</v>
      </c>
      <c r="C3830" t="s">
        <v>14</v>
      </c>
      <c r="D3830" t="s">
        <v>22</v>
      </c>
      <c r="E3830" t="s">
        <v>38</v>
      </c>
      <c r="F3830" t="s">
        <v>33</v>
      </c>
      <c r="G3830" t="s">
        <v>17</v>
      </c>
      <c r="H3830" t="s">
        <v>24799</v>
      </c>
      <c r="I3830" t="s">
        <v>24796</v>
      </c>
    </row>
    <row r="3831" spans="1:9" x14ac:dyDescent="0.25">
      <c r="A3831" t="s">
        <v>21490</v>
      </c>
      <c r="B3831" t="s">
        <v>21491</v>
      </c>
      <c r="C3831" t="s">
        <v>14</v>
      </c>
      <c r="D3831" t="s">
        <v>157</v>
      </c>
      <c r="E3831" t="s">
        <v>38</v>
      </c>
      <c r="F3831" t="s">
        <v>68</v>
      </c>
      <c r="G3831" t="s">
        <v>17</v>
      </c>
      <c r="H3831" t="s">
        <v>24799</v>
      </c>
      <c r="I3831" t="s">
        <v>24796</v>
      </c>
    </row>
    <row r="3832" spans="1:9" x14ac:dyDescent="0.25">
      <c r="A3832" t="s">
        <v>21492</v>
      </c>
      <c r="B3832" t="s">
        <v>21493</v>
      </c>
      <c r="C3832" t="s">
        <v>14</v>
      </c>
      <c r="D3832" t="s">
        <v>22</v>
      </c>
      <c r="E3832" t="s">
        <v>38</v>
      </c>
      <c r="F3832" t="s">
        <v>504</v>
      </c>
      <c r="G3832" t="s">
        <v>17</v>
      </c>
      <c r="H3832" t="s">
        <v>24799</v>
      </c>
      <c r="I3832" t="s">
        <v>24796</v>
      </c>
    </row>
    <row r="3833" spans="1:9" x14ac:dyDescent="0.25">
      <c r="A3833" t="s">
        <v>21494</v>
      </c>
      <c r="B3833" t="s">
        <v>21495</v>
      </c>
      <c r="C3833" t="s">
        <v>14</v>
      </c>
      <c r="D3833" t="s">
        <v>22</v>
      </c>
      <c r="E3833" t="s">
        <v>14930</v>
      </c>
      <c r="F3833" t="s">
        <v>24</v>
      </c>
      <c r="G3833" t="s">
        <v>17</v>
      </c>
      <c r="H3833" t="s">
        <v>24808</v>
      </c>
      <c r="I3833" t="s">
        <v>24796</v>
      </c>
    </row>
    <row r="3834" spans="1:9" x14ac:dyDescent="0.25">
      <c r="A3834" t="s">
        <v>21496</v>
      </c>
      <c r="B3834" t="s">
        <v>21497</v>
      </c>
      <c r="C3834" t="s">
        <v>14</v>
      </c>
      <c r="D3834" t="s">
        <v>22</v>
      </c>
      <c r="E3834" t="s">
        <v>14930</v>
      </c>
      <c r="F3834" t="s">
        <v>68</v>
      </c>
      <c r="G3834" t="s">
        <v>17</v>
      </c>
      <c r="H3834" t="s">
        <v>24808</v>
      </c>
      <c r="I3834" t="s">
        <v>24796</v>
      </c>
    </row>
    <row r="3835" spans="1:9" x14ac:dyDescent="0.25">
      <c r="A3835" t="s">
        <v>21498</v>
      </c>
      <c r="B3835" t="s">
        <v>21499</v>
      </c>
      <c r="C3835" t="s">
        <v>14</v>
      </c>
      <c r="D3835" t="s">
        <v>22</v>
      </c>
      <c r="E3835" t="s">
        <v>14930</v>
      </c>
      <c r="F3835" t="s">
        <v>24</v>
      </c>
      <c r="G3835" t="s">
        <v>17</v>
      </c>
      <c r="H3835" t="s">
        <v>24808</v>
      </c>
      <c r="I3835" t="s">
        <v>24796</v>
      </c>
    </row>
    <row r="3836" spans="1:9" x14ac:dyDescent="0.25">
      <c r="A3836" t="s">
        <v>21510</v>
      </c>
      <c r="B3836" t="s">
        <v>21511</v>
      </c>
      <c r="C3836" t="s">
        <v>14</v>
      </c>
      <c r="D3836" t="s">
        <v>22</v>
      </c>
      <c r="E3836" t="s">
        <v>14930</v>
      </c>
      <c r="F3836" t="s">
        <v>24</v>
      </c>
      <c r="G3836" t="s">
        <v>17</v>
      </c>
      <c r="H3836" t="s">
        <v>24808</v>
      </c>
      <c r="I3836" t="s">
        <v>24796</v>
      </c>
    </row>
    <row r="3837" spans="1:9" x14ac:dyDescent="0.25">
      <c r="A3837" t="s">
        <v>21514</v>
      </c>
      <c r="B3837" t="s">
        <v>21515</v>
      </c>
      <c r="C3837" t="s">
        <v>14</v>
      </c>
      <c r="D3837" t="s">
        <v>22</v>
      </c>
      <c r="E3837" t="s">
        <v>14930</v>
      </c>
      <c r="F3837" t="s">
        <v>24</v>
      </c>
      <c r="G3837" t="s">
        <v>17</v>
      </c>
      <c r="H3837" t="s">
        <v>24808</v>
      </c>
      <c r="I3837" t="s">
        <v>24796</v>
      </c>
    </row>
    <row r="3838" spans="1:9" x14ac:dyDescent="0.25">
      <c r="A3838" t="s">
        <v>21536</v>
      </c>
      <c r="B3838" t="s">
        <v>21479</v>
      </c>
      <c r="C3838" t="s">
        <v>14</v>
      </c>
      <c r="D3838" t="s">
        <v>157</v>
      </c>
      <c r="E3838" t="s">
        <v>1448</v>
      </c>
      <c r="F3838" t="s">
        <v>68</v>
      </c>
      <c r="G3838" t="s">
        <v>17</v>
      </c>
      <c r="H3838" t="s">
        <v>24799</v>
      </c>
      <c r="I3838" t="s">
        <v>24796</v>
      </c>
    </row>
    <row r="3839" spans="1:9" x14ac:dyDescent="0.25">
      <c r="A3839" t="s">
        <v>21537</v>
      </c>
      <c r="B3839" t="s">
        <v>21481</v>
      </c>
      <c r="C3839" t="s">
        <v>14</v>
      </c>
      <c r="D3839" t="s">
        <v>157</v>
      </c>
      <c r="E3839" t="s">
        <v>38</v>
      </c>
      <c r="F3839" t="s">
        <v>68</v>
      </c>
      <c r="G3839" t="s">
        <v>17</v>
      </c>
      <c r="H3839" t="s">
        <v>24799</v>
      </c>
      <c r="I3839" t="s">
        <v>24796</v>
      </c>
    </row>
    <row r="3840" spans="1:9" x14ac:dyDescent="0.25">
      <c r="A3840" t="s">
        <v>21538</v>
      </c>
      <c r="B3840" t="s">
        <v>21483</v>
      </c>
      <c r="C3840" t="s">
        <v>14</v>
      </c>
      <c r="D3840" t="s">
        <v>157</v>
      </c>
      <c r="E3840" t="s">
        <v>38</v>
      </c>
      <c r="F3840" t="s">
        <v>68</v>
      </c>
      <c r="G3840" t="s">
        <v>17</v>
      </c>
      <c r="H3840" t="s">
        <v>24799</v>
      </c>
      <c r="I3840" t="s">
        <v>24796</v>
      </c>
    </row>
    <row r="3841" spans="1:9" x14ac:dyDescent="0.25">
      <c r="A3841" t="s">
        <v>21539</v>
      </c>
      <c r="B3841" t="s">
        <v>21485</v>
      </c>
      <c r="C3841" t="s">
        <v>14</v>
      </c>
      <c r="D3841" t="s">
        <v>22</v>
      </c>
      <c r="E3841" t="s">
        <v>38</v>
      </c>
      <c r="F3841" t="s">
        <v>68</v>
      </c>
      <c r="G3841" t="s">
        <v>17</v>
      </c>
      <c r="H3841" t="s">
        <v>24799</v>
      </c>
      <c r="I3841" t="s">
        <v>24796</v>
      </c>
    </row>
    <row r="3842" spans="1:9" x14ac:dyDescent="0.25">
      <c r="A3842" t="s">
        <v>21540</v>
      </c>
      <c r="B3842" t="s">
        <v>21487</v>
      </c>
      <c r="C3842" t="s">
        <v>14</v>
      </c>
      <c r="D3842" t="s">
        <v>22</v>
      </c>
      <c r="E3842" t="s">
        <v>38</v>
      </c>
      <c r="F3842" t="s">
        <v>68</v>
      </c>
      <c r="G3842" t="s">
        <v>17</v>
      </c>
      <c r="H3842" t="s">
        <v>24799</v>
      </c>
      <c r="I3842" t="s">
        <v>24796</v>
      </c>
    </row>
    <row r="3843" spans="1:9" x14ac:dyDescent="0.25">
      <c r="A3843" t="s">
        <v>21541</v>
      </c>
      <c r="B3843" t="s">
        <v>21489</v>
      </c>
      <c r="C3843" t="s">
        <v>14</v>
      </c>
      <c r="D3843" t="s">
        <v>22</v>
      </c>
      <c r="E3843" t="s">
        <v>38</v>
      </c>
      <c r="F3843" t="s">
        <v>33</v>
      </c>
      <c r="G3843" t="s">
        <v>17</v>
      </c>
      <c r="H3843" t="s">
        <v>24799</v>
      </c>
      <c r="I3843" t="s">
        <v>24796</v>
      </c>
    </row>
    <row r="3844" spans="1:9" x14ac:dyDescent="0.25">
      <c r="A3844" t="s">
        <v>21542</v>
      </c>
      <c r="B3844" t="s">
        <v>21491</v>
      </c>
      <c r="C3844" t="s">
        <v>14</v>
      </c>
      <c r="D3844" t="s">
        <v>157</v>
      </c>
      <c r="E3844" t="s">
        <v>38</v>
      </c>
      <c r="F3844" t="s">
        <v>68</v>
      </c>
      <c r="G3844" t="s">
        <v>17</v>
      </c>
      <c r="H3844" t="s">
        <v>24799</v>
      </c>
      <c r="I3844" t="s">
        <v>24796</v>
      </c>
    </row>
    <row r="3845" spans="1:9" x14ac:dyDescent="0.25">
      <c r="A3845" t="s">
        <v>21543</v>
      </c>
      <c r="B3845" t="s">
        <v>21493</v>
      </c>
      <c r="C3845" t="s">
        <v>14</v>
      </c>
      <c r="D3845" t="s">
        <v>22</v>
      </c>
      <c r="E3845" t="s">
        <v>38</v>
      </c>
      <c r="F3845" t="s">
        <v>504</v>
      </c>
      <c r="G3845" t="s">
        <v>17</v>
      </c>
      <c r="H3845" t="s">
        <v>24799</v>
      </c>
      <c r="I3845" t="s">
        <v>24796</v>
      </c>
    </row>
    <row r="3846" spans="1:9" x14ac:dyDescent="0.25">
      <c r="A3846" t="s">
        <v>21720</v>
      </c>
      <c r="B3846" t="s">
        <v>21721</v>
      </c>
      <c r="C3846" t="s">
        <v>14</v>
      </c>
      <c r="D3846" t="s">
        <v>22</v>
      </c>
      <c r="E3846" t="s">
        <v>16809</v>
      </c>
      <c r="F3846" t="s">
        <v>68</v>
      </c>
      <c r="G3846" t="s">
        <v>16813</v>
      </c>
      <c r="H3846" t="s">
        <v>24830</v>
      </c>
      <c r="I3846" t="s">
        <v>24796</v>
      </c>
    </row>
    <row r="3847" spans="1:9" x14ac:dyDescent="0.25">
      <c r="A3847" t="s">
        <v>21722</v>
      </c>
      <c r="B3847" t="s">
        <v>21723</v>
      </c>
      <c r="C3847" t="s">
        <v>14</v>
      </c>
      <c r="D3847" t="s">
        <v>22</v>
      </c>
      <c r="E3847" t="s">
        <v>16809</v>
      </c>
      <c r="F3847" t="s">
        <v>68</v>
      </c>
      <c r="G3847" t="s">
        <v>16813</v>
      </c>
      <c r="H3847" t="s">
        <v>24830</v>
      </c>
      <c r="I3847" t="s">
        <v>24796</v>
      </c>
    </row>
    <row r="3848" spans="1:9" x14ac:dyDescent="0.25">
      <c r="A3848" t="s">
        <v>21724</v>
      </c>
      <c r="B3848" t="s">
        <v>21725</v>
      </c>
      <c r="C3848" t="s">
        <v>14</v>
      </c>
      <c r="D3848" t="s">
        <v>22</v>
      </c>
      <c r="E3848" t="s">
        <v>16809</v>
      </c>
      <c r="F3848" t="s">
        <v>24</v>
      </c>
      <c r="G3848" t="s">
        <v>16813</v>
      </c>
      <c r="H3848" t="s">
        <v>24830</v>
      </c>
      <c r="I3848" t="s">
        <v>24796</v>
      </c>
    </row>
    <row r="3849" spans="1:9" x14ac:dyDescent="0.25">
      <c r="A3849" t="s">
        <v>21726</v>
      </c>
      <c r="B3849" t="s">
        <v>21727</v>
      </c>
      <c r="C3849" t="s">
        <v>14</v>
      </c>
      <c r="D3849" t="s">
        <v>22</v>
      </c>
      <c r="E3849" t="s">
        <v>16809</v>
      </c>
      <c r="F3849" t="s">
        <v>2556</v>
      </c>
      <c r="G3849" t="s">
        <v>16813</v>
      </c>
      <c r="H3849" t="s">
        <v>24830</v>
      </c>
      <c r="I3849" t="s">
        <v>24796</v>
      </c>
    </row>
    <row r="3850" spans="1:9" x14ac:dyDescent="0.25">
      <c r="A3850" t="s">
        <v>21728</v>
      </c>
      <c r="B3850" t="s">
        <v>21729</v>
      </c>
      <c r="C3850" t="s">
        <v>14</v>
      </c>
      <c r="D3850" t="s">
        <v>22</v>
      </c>
      <c r="E3850" t="s">
        <v>16809</v>
      </c>
      <c r="F3850" t="s">
        <v>68</v>
      </c>
      <c r="G3850" t="s">
        <v>16813</v>
      </c>
      <c r="H3850" t="s">
        <v>24830</v>
      </c>
      <c r="I3850" t="s">
        <v>24796</v>
      </c>
    </row>
    <row r="3851" spans="1:9" x14ac:dyDescent="0.25">
      <c r="A3851" t="s">
        <v>21730</v>
      </c>
      <c r="B3851" t="s">
        <v>21731</v>
      </c>
      <c r="C3851" t="s">
        <v>14</v>
      </c>
      <c r="D3851" t="s">
        <v>22</v>
      </c>
      <c r="E3851" t="s">
        <v>16809</v>
      </c>
      <c r="F3851" t="s">
        <v>24</v>
      </c>
      <c r="G3851" t="s">
        <v>16813</v>
      </c>
      <c r="H3851" t="s">
        <v>24830</v>
      </c>
      <c r="I3851" t="s">
        <v>24796</v>
      </c>
    </row>
    <row r="3852" spans="1:9" x14ac:dyDescent="0.25">
      <c r="A3852" t="s">
        <v>21732</v>
      </c>
      <c r="B3852" t="s">
        <v>21733</v>
      </c>
      <c r="C3852" t="s">
        <v>14</v>
      </c>
      <c r="D3852" t="s">
        <v>22</v>
      </c>
      <c r="E3852" t="s">
        <v>16809</v>
      </c>
      <c r="F3852" t="s">
        <v>24</v>
      </c>
      <c r="G3852" t="s">
        <v>16813</v>
      </c>
      <c r="H3852" t="s">
        <v>24830</v>
      </c>
      <c r="I3852" t="s">
        <v>24796</v>
      </c>
    </row>
    <row r="3853" spans="1:9" x14ac:dyDescent="0.25">
      <c r="A3853" t="s">
        <v>21734</v>
      </c>
      <c r="B3853" t="s">
        <v>21735</v>
      </c>
      <c r="C3853" t="s">
        <v>14</v>
      </c>
      <c r="D3853" t="s">
        <v>22</v>
      </c>
      <c r="E3853" t="s">
        <v>16809</v>
      </c>
      <c r="F3853" t="s">
        <v>6</v>
      </c>
      <c r="G3853" t="s">
        <v>16813</v>
      </c>
      <c r="H3853" t="s">
        <v>24830</v>
      </c>
      <c r="I3853" t="s">
        <v>24796</v>
      </c>
    </row>
    <row r="3854" spans="1:9" x14ac:dyDescent="0.25">
      <c r="A3854" t="s">
        <v>21736</v>
      </c>
      <c r="B3854" t="s">
        <v>21737</v>
      </c>
      <c r="C3854" t="s">
        <v>14</v>
      </c>
      <c r="D3854" t="s">
        <v>22</v>
      </c>
      <c r="E3854" t="s">
        <v>16809</v>
      </c>
      <c r="F3854" t="s">
        <v>33</v>
      </c>
      <c r="G3854" t="s">
        <v>16813</v>
      </c>
      <c r="H3854" t="s">
        <v>24830</v>
      </c>
      <c r="I3854" t="s">
        <v>24796</v>
      </c>
    </row>
    <row r="3855" spans="1:9" x14ac:dyDescent="0.25">
      <c r="A3855" t="s">
        <v>21738</v>
      </c>
      <c r="B3855" t="s">
        <v>21739</v>
      </c>
      <c r="C3855" t="s">
        <v>14</v>
      </c>
      <c r="D3855" t="s">
        <v>22</v>
      </c>
      <c r="E3855" t="s">
        <v>16809</v>
      </c>
      <c r="F3855" t="s">
        <v>574</v>
      </c>
      <c r="G3855" t="s">
        <v>16813</v>
      </c>
      <c r="H3855" t="s">
        <v>24830</v>
      </c>
      <c r="I3855" t="s">
        <v>24796</v>
      </c>
    </row>
    <row r="3856" spans="1:9" x14ac:dyDescent="0.25">
      <c r="A3856" t="s">
        <v>21740</v>
      </c>
      <c r="B3856" t="s">
        <v>21741</v>
      </c>
      <c r="C3856" t="s">
        <v>14</v>
      </c>
      <c r="D3856" t="s">
        <v>22</v>
      </c>
      <c r="E3856" t="s">
        <v>16809</v>
      </c>
      <c r="F3856" t="s">
        <v>574</v>
      </c>
      <c r="G3856" t="s">
        <v>16813</v>
      </c>
      <c r="H3856" t="s">
        <v>24830</v>
      </c>
      <c r="I3856" t="s">
        <v>24796</v>
      </c>
    </row>
    <row r="3857" spans="1:9" x14ac:dyDescent="0.25">
      <c r="A3857" t="s">
        <v>21742</v>
      </c>
      <c r="B3857" t="s">
        <v>21743</v>
      </c>
      <c r="C3857" t="s">
        <v>14</v>
      </c>
      <c r="D3857" t="s">
        <v>22</v>
      </c>
      <c r="E3857" t="s">
        <v>16809</v>
      </c>
      <c r="F3857" t="s">
        <v>574</v>
      </c>
      <c r="G3857" t="s">
        <v>16813</v>
      </c>
      <c r="H3857" t="s">
        <v>24830</v>
      </c>
      <c r="I3857" t="s">
        <v>24796</v>
      </c>
    </row>
    <row r="3858" spans="1:9" x14ac:dyDescent="0.25">
      <c r="A3858" t="s">
        <v>21744</v>
      </c>
      <c r="B3858" t="s">
        <v>21745</v>
      </c>
      <c r="C3858" t="s">
        <v>14</v>
      </c>
      <c r="D3858" t="s">
        <v>22</v>
      </c>
      <c r="E3858" t="s">
        <v>16809</v>
      </c>
      <c r="F3858" t="s">
        <v>574</v>
      </c>
      <c r="G3858" t="s">
        <v>16813</v>
      </c>
      <c r="H3858" t="s">
        <v>24830</v>
      </c>
      <c r="I3858" t="s">
        <v>24796</v>
      </c>
    </row>
    <row r="3859" spans="1:9" x14ac:dyDescent="0.25">
      <c r="A3859" t="s">
        <v>21746</v>
      </c>
      <c r="B3859" t="s">
        <v>21747</v>
      </c>
      <c r="C3859" t="s">
        <v>14</v>
      </c>
      <c r="D3859" t="s">
        <v>22</v>
      </c>
      <c r="E3859" t="s">
        <v>16809</v>
      </c>
      <c r="F3859" t="s">
        <v>574</v>
      </c>
      <c r="G3859" t="s">
        <v>16813</v>
      </c>
      <c r="H3859" t="s">
        <v>24830</v>
      </c>
      <c r="I3859" t="s">
        <v>24796</v>
      </c>
    </row>
    <row r="3860" spans="1:9" x14ac:dyDescent="0.25">
      <c r="A3860" t="s">
        <v>21748</v>
      </c>
      <c r="B3860" t="s">
        <v>21749</v>
      </c>
      <c r="C3860" t="s">
        <v>14</v>
      </c>
      <c r="D3860" t="s">
        <v>22</v>
      </c>
      <c r="E3860" t="s">
        <v>16809</v>
      </c>
      <c r="F3860" t="s">
        <v>574</v>
      </c>
      <c r="G3860" t="s">
        <v>16813</v>
      </c>
      <c r="H3860" t="s">
        <v>24830</v>
      </c>
      <c r="I3860" t="s">
        <v>24796</v>
      </c>
    </row>
    <row r="3861" spans="1:9" x14ac:dyDescent="0.25">
      <c r="A3861" t="s">
        <v>21750</v>
      </c>
      <c r="B3861" t="s">
        <v>21751</v>
      </c>
      <c r="C3861" t="s">
        <v>14</v>
      </c>
      <c r="D3861" t="s">
        <v>22</v>
      </c>
      <c r="E3861" t="s">
        <v>16809</v>
      </c>
      <c r="F3861" t="s">
        <v>574</v>
      </c>
      <c r="G3861" t="s">
        <v>16813</v>
      </c>
      <c r="H3861" t="s">
        <v>24830</v>
      </c>
      <c r="I3861" t="s">
        <v>24796</v>
      </c>
    </row>
    <row r="3862" spans="1:9" x14ac:dyDescent="0.25">
      <c r="A3862" t="s">
        <v>21752</v>
      </c>
      <c r="B3862" t="s">
        <v>21753</v>
      </c>
      <c r="C3862" t="s">
        <v>14</v>
      </c>
      <c r="D3862" t="s">
        <v>22</v>
      </c>
      <c r="E3862" t="s">
        <v>16809</v>
      </c>
      <c r="F3862" t="s">
        <v>24</v>
      </c>
      <c r="G3862" t="s">
        <v>16813</v>
      </c>
      <c r="H3862" t="s">
        <v>24830</v>
      </c>
      <c r="I3862" t="s">
        <v>24796</v>
      </c>
    </row>
    <row r="3863" spans="1:9" x14ac:dyDescent="0.25">
      <c r="A3863" t="s">
        <v>21754</v>
      </c>
      <c r="B3863" t="s">
        <v>21755</v>
      </c>
      <c r="C3863" t="s">
        <v>14</v>
      </c>
      <c r="D3863" t="s">
        <v>22</v>
      </c>
      <c r="E3863" t="s">
        <v>16809</v>
      </c>
      <c r="F3863" t="s">
        <v>574</v>
      </c>
      <c r="G3863" t="s">
        <v>16813</v>
      </c>
      <c r="H3863" t="s">
        <v>24830</v>
      </c>
      <c r="I3863" t="s">
        <v>24796</v>
      </c>
    </row>
    <row r="3864" spans="1:9" x14ac:dyDescent="0.25">
      <c r="A3864" t="s">
        <v>21756</v>
      </c>
      <c r="B3864" t="s">
        <v>21757</v>
      </c>
      <c r="C3864" t="s">
        <v>14</v>
      </c>
      <c r="D3864" t="s">
        <v>22</v>
      </c>
      <c r="E3864" t="s">
        <v>16809</v>
      </c>
      <c r="F3864" t="s">
        <v>574</v>
      </c>
      <c r="G3864" t="s">
        <v>16813</v>
      </c>
      <c r="H3864" t="s">
        <v>24830</v>
      </c>
      <c r="I3864" t="s">
        <v>24796</v>
      </c>
    </row>
    <row r="3865" spans="1:9" x14ac:dyDescent="0.25">
      <c r="A3865" t="s">
        <v>21758</v>
      </c>
      <c r="B3865" t="s">
        <v>21759</v>
      </c>
      <c r="C3865" t="s">
        <v>14</v>
      </c>
      <c r="D3865" t="s">
        <v>22</v>
      </c>
      <c r="E3865" t="s">
        <v>16809</v>
      </c>
      <c r="F3865" t="s">
        <v>24</v>
      </c>
      <c r="G3865" t="s">
        <v>16813</v>
      </c>
      <c r="H3865" t="s">
        <v>24830</v>
      </c>
      <c r="I3865" t="s">
        <v>24796</v>
      </c>
    </row>
    <row r="3866" spans="1:9" x14ac:dyDescent="0.25">
      <c r="A3866" t="s">
        <v>21760</v>
      </c>
      <c r="B3866" t="s">
        <v>21761</v>
      </c>
      <c r="C3866" t="s">
        <v>14</v>
      </c>
      <c r="D3866" t="s">
        <v>22</v>
      </c>
      <c r="E3866" t="s">
        <v>16809</v>
      </c>
      <c r="F3866" t="s">
        <v>24</v>
      </c>
      <c r="G3866" t="s">
        <v>16813</v>
      </c>
      <c r="H3866" t="s">
        <v>24830</v>
      </c>
      <c r="I3866" t="s">
        <v>24796</v>
      </c>
    </row>
    <row r="3867" spans="1:9" x14ac:dyDescent="0.25">
      <c r="A3867" t="s">
        <v>21762</v>
      </c>
      <c r="B3867" t="s">
        <v>21763</v>
      </c>
      <c r="C3867" t="s">
        <v>14</v>
      </c>
      <c r="D3867" t="s">
        <v>22</v>
      </c>
      <c r="E3867" t="s">
        <v>16809</v>
      </c>
      <c r="F3867" t="s">
        <v>621</v>
      </c>
      <c r="G3867" t="s">
        <v>16813</v>
      </c>
      <c r="H3867" t="s">
        <v>24830</v>
      </c>
      <c r="I3867" t="s">
        <v>24796</v>
      </c>
    </row>
    <row r="3868" spans="1:9" x14ac:dyDescent="0.25">
      <c r="A3868" t="s">
        <v>21764</v>
      </c>
      <c r="B3868" t="s">
        <v>21765</v>
      </c>
      <c r="C3868" t="s">
        <v>14</v>
      </c>
      <c r="D3868" t="s">
        <v>22</v>
      </c>
      <c r="E3868" t="s">
        <v>16809</v>
      </c>
      <c r="F3868" t="s">
        <v>574</v>
      </c>
      <c r="G3868" t="s">
        <v>16813</v>
      </c>
      <c r="H3868" t="s">
        <v>24830</v>
      </c>
      <c r="I3868" t="s">
        <v>24796</v>
      </c>
    </row>
    <row r="3869" spans="1:9" x14ac:dyDescent="0.25">
      <c r="A3869" t="s">
        <v>21766</v>
      </c>
      <c r="B3869" t="s">
        <v>21767</v>
      </c>
      <c r="C3869" t="s">
        <v>14</v>
      </c>
      <c r="D3869" t="s">
        <v>22</v>
      </c>
      <c r="E3869" t="s">
        <v>16809</v>
      </c>
      <c r="F3869" t="s">
        <v>574</v>
      </c>
      <c r="G3869" t="s">
        <v>16813</v>
      </c>
      <c r="H3869" t="s">
        <v>24830</v>
      </c>
      <c r="I3869" t="s">
        <v>24796</v>
      </c>
    </row>
    <row r="3870" spans="1:9" x14ac:dyDescent="0.25">
      <c r="A3870" t="s">
        <v>21768</v>
      </c>
      <c r="B3870" t="s">
        <v>21769</v>
      </c>
      <c r="C3870" t="s">
        <v>14</v>
      </c>
      <c r="D3870" t="s">
        <v>22</v>
      </c>
      <c r="E3870" t="s">
        <v>16809</v>
      </c>
      <c r="F3870" t="s">
        <v>621</v>
      </c>
      <c r="G3870" t="s">
        <v>16813</v>
      </c>
      <c r="H3870" t="s">
        <v>24830</v>
      </c>
      <c r="I3870" t="s">
        <v>24796</v>
      </c>
    </row>
    <row r="3871" spans="1:9" x14ac:dyDescent="0.25">
      <c r="A3871" t="s">
        <v>21770</v>
      </c>
      <c r="B3871" t="s">
        <v>21771</v>
      </c>
      <c r="C3871" t="s">
        <v>14</v>
      </c>
      <c r="D3871" t="s">
        <v>22</v>
      </c>
      <c r="E3871" t="s">
        <v>16809</v>
      </c>
      <c r="F3871" t="s">
        <v>621</v>
      </c>
      <c r="G3871" t="s">
        <v>16813</v>
      </c>
      <c r="H3871" t="s">
        <v>24830</v>
      </c>
      <c r="I3871" t="s">
        <v>24796</v>
      </c>
    </row>
    <row r="3872" spans="1:9" x14ac:dyDescent="0.25">
      <c r="A3872" t="s">
        <v>21772</v>
      </c>
      <c r="B3872" t="s">
        <v>21773</v>
      </c>
      <c r="C3872" t="s">
        <v>14</v>
      </c>
      <c r="D3872" t="s">
        <v>157</v>
      </c>
      <c r="E3872" t="s">
        <v>16809</v>
      </c>
      <c r="F3872" t="s">
        <v>68</v>
      </c>
      <c r="G3872" t="s">
        <v>16813</v>
      </c>
      <c r="H3872" t="s">
        <v>24830</v>
      </c>
      <c r="I3872" t="s">
        <v>24796</v>
      </c>
    </row>
    <row r="3873" spans="1:9" x14ac:dyDescent="0.25">
      <c r="A3873" t="s">
        <v>21782</v>
      </c>
      <c r="B3873" t="s">
        <v>21783</v>
      </c>
      <c r="C3873" t="s">
        <v>14</v>
      </c>
      <c r="D3873" t="s">
        <v>157</v>
      </c>
      <c r="E3873" t="s">
        <v>16809</v>
      </c>
      <c r="F3873" t="s">
        <v>68</v>
      </c>
      <c r="G3873" t="s">
        <v>16813</v>
      </c>
      <c r="H3873" t="s">
        <v>24830</v>
      </c>
      <c r="I3873" t="s">
        <v>24796</v>
      </c>
    </row>
    <row r="3874" spans="1:9" x14ac:dyDescent="0.25">
      <c r="A3874" t="s">
        <v>21784</v>
      </c>
      <c r="B3874" t="s">
        <v>21785</v>
      </c>
      <c r="C3874" t="s">
        <v>14</v>
      </c>
      <c r="D3874" t="s">
        <v>157</v>
      </c>
      <c r="E3874" t="s">
        <v>16809</v>
      </c>
      <c r="F3874" t="s">
        <v>68</v>
      </c>
      <c r="G3874" t="s">
        <v>16813</v>
      </c>
      <c r="H3874" t="s">
        <v>24830</v>
      </c>
      <c r="I3874" t="s">
        <v>24796</v>
      </c>
    </row>
    <row r="3875" spans="1:9" x14ac:dyDescent="0.25">
      <c r="A3875" t="s">
        <v>21786</v>
      </c>
      <c r="B3875" t="s">
        <v>21787</v>
      </c>
      <c r="C3875" t="s">
        <v>14</v>
      </c>
      <c r="D3875" t="s">
        <v>157</v>
      </c>
      <c r="E3875" t="s">
        <v>16809</v>
      </c>
      <c r="F3875" t="s">
        <v>68</v>
      </c>
      <c r="G3875" t="s">
        <v>16813</v>
      </c>
      <c r="H3875" t="s">
        <v>24830</v>
      </c>
      <c r="I3875" t="s">
        <v>24796</v>
      </c>
    </row>
    <row r="3876" spans="1:9" x14ac:dyDescent="0.25">
      <c r="A3876" t="s">
        <v>21788</v>
      </c>
      <c r="B3876" t="s">
        <v>21789</v>
      </c>
      <c r="C3876" t="s">
        <v>14</v>
      </c>
      <c r="D3876" t="s">
        <v>157</v>
      </c>
      <c r="E3876" t="s">
        <v>16809</v>
      </c>
      <c r="F3876" t="s">
        <v>68</v>
      </c>
      <c r="G3876" t="s">
        <v>16813</v>
      </c>
      <c r="H3876" t="s">
        <v>24830</v>
      </c>
      <c r="I3876" t="s">
        <v>24796</v>
      </c>
    </row>
    <row r="3877" spans="1:9" x14ac:dyDescent="0.25">
      <c r="A3877" t="s">
        <v>21792</v>
      </c>
      <c r="B3877" t="s">
        <v>21793</v>
      </c>
      <c r="C3877" t="s">
        <v>14</v>
      </c>
      <c r="D3877" t="s">
        <v>157</v>
      </c>
      <c r="E3877" t="s">
        <v>16809</v>
      </c>
      <c r="F3877" t="s">
        <v>68</v>
      </c>
      <c r="G3877" t="s">
        <v>16813</v>
      </c>
      <c r="H3877" t="s">
        <v>24830</v>
      </c>
      <c r="I3877" t="s">
        <v>24796</v>
      </c>
    </row>
    <row r="3878" spans="1:9" x14ac:dyDescent="0.25">
      <c r="A3878" t="s">
        <v>21885</v>
      </c>
      <c r="B3878" t="s">
        <v>21886</v>
      </c>
      <c r="C3878" t="s">
        <v>14</v>
      </c>
      <c r="D3878" t="s">
        <v>22</v>
      </c>
      <c r="E3878" t="s">
        <v>421</v>
      </c>
      <c r="F3878" t="s">
        <v>24</v>
      </c>
      <c r="G3878" t="s">
        <v>17</v>
      </c>
      <c r="H3878" t="s">
        <v>24799</v>
      </c>
      <c r="I3878" t="s">
        <v>24796</v>
      </c>
    </row>
    <row r="3879" spans="1:9" x14ac:dyDescent="0.25">
      <c r="A3879" t="s">
        <v>21887</v>
      </c>
      <c r="B3879" t="s">
        <v>21888</v>
      </c>
      <c r="C3879" t="s">
        <v>14</v>
      </c>
      <c r="D3879" t="s">
        <v>22</v>
      </c>
      <c r="E3879" t="s">
        <v>38</v>
      </c>
      <c r="F3879" t="s">
        <v>24</v>
      </c>
      <c r="G3879" t="s">
        <v>17</v>
      </c>
      <c r="H3879" t="s">
        <v>24799</v>
      </c>
      <c r="I3879" t="s">
        <v>24796</v>
      </c>
    </row>
    <row r="3880" spans="1:9" x14ac:dyDescent="0.25">
      <c r="A3880" t="s">
        <v>21889</v>
      </c>
      <c r="B3880" t="s">
        <v>21890</v>
      </c>
      <c r="C3880" t="s">
        <v>14</v>
      </c>
      <c r="D3880" t="s">
        <v>22</v>
      </c>
      <c r="E3880" t="s">
        <v>38</v>
      </c>
      <c r="F3880" t="s">
        <v>24</v>
      </c>
      <c r="G3880" t="s">
        <v>17</v>
      </c>
      <c r="H3880" t="s">
        <v>24799</v>
      </c>
      <c r="I3880" t="s">
        <v>24796</v>
      </c>
    </row>
    <row r="3881" spans="1:9" x14ac:dyDescent="0.25">
      <c r="A3881" t="s">
        <v>21891</v>
      </c>
      <c r="B3881" t="s">
        <v>21892</v>
      </c>
      <c r="C3881" t="s">
        <v>14</v>
      </c>
      <c r="D3881" t="s">
        <v>22</v>
      </c>
      <c r="E3881" t="s">
        <v>38</v>
      </c>
      <c r="F3881" t="s">
        <v>24</v>
      </c>
      <c r="G3881" t="s">
        <v>17</v>
      </c>
      <c r="H3881" t="s">
        <v>24799</v>
      </c>
      <c r="I3881" t="s">
        <v>24796</v>
      </c>
    </row>
    <row r="3882" spans="1:9" x14ac:dyDescent="0.25">
      <c r="A3882" t="s">
        <v>21893</v>
      </c>
      <c r="B3882" t="s">
        <v>21894</v>
      </c>
      <c r="C3882" t="s">
        <v>14</v>
      </c>
      <c r="D3882" t="s">
        <v>22</v>
      </c>
      <c r="E3882" t="s">
        <v>38</v>
      </c>
      <c r="F3882" t="s">
        <v>24</v>
      </c>
      <c r="G3882" t="s">
        <v>17</v>
      </c>
      <c r="H3882" t="s">
        <v>24799</v>
      </c>
      <c r="I3882" t="s">
        <v>24796</v>
      </c>
    </row>
    <row r="3883" spans="1:9" x14ac:dyDescent="0.25">
      <c r="A3883" t="s">
        <v>21895</v>
      </c>
      <c r="B3883" t="s">
        <v>21896</v>
      </c>
      <c r="C3883" t="s">
        <v>14</v>
      </c>
      <c r="D3883" t="s">
        <v>22</v>
      </c>
      <c r="E3883" t="s">
        <v>38</v>
      </c>
      <c r="F3883" t="s">
        <v>24</v>
      </c>
      <c r="G3883" t="s">
        <v>17</v>
      </c>
      <c r="H3883" t="s">
        <v>24799</v>
      </c>
      <c r="I3883" t="s">
        <v>24796</v>
      </c>
    </row>
    <row r="3884" spans="1:9" x14ac:dyDescent="0.25">
      <c r="A3884" t="s">
        <v>21897</v>
      </c>
      <c r="B3884" t="s">
        <v>21898</v>
      </c>
      <c r="C3884" t="s">
        <v>14</v>
      </c>
      <c r="D3884" t="s">
        <v>22</v>
      </c>
      <c r="E3884" t="s">
        <v>38</v>
      </c>
      <c r="F3884" t="s">
        <v>24</v>
      </c>
      <c r="G3884" t="s">
        <v>17</v>
      </c>
      <c r="H3884" t="s">
        <v>24799</v>
      </c>
      <c r="I3884" t="s">
        <v>24796</v>
      </c>
    </row>
    <row r="3885" spans="1:9" x14ac:dyDescent="0.25">
      <c r="A3885" t="s">
        <v>21899</v>
      </c>
      <c r="B3885" t="s">
        <v>21900</v>
      </c>
      <c r="C3885" t="s">
        <v>14</v>
      </c>
      <c r="D3885" t="s">
        <v>22</v>
      </c>
      <c r="E3885" t="s">
        <v>38</v>
      </c>
      <c r="F3885" t="s">
        <v>24</v>
      </c>
      <c r="G3885" t="s">
        <v>17</v>
      </c>
      <c r="H3885" t="s">
        <v>24799</v>
      </c>
      <c r="I3885" t="s">
        <v>24796</v>
      </c>
    </row>
    <row r="3886" spans="1:9" x14ac:dyDescent="0.25">
      <c r="A3886" t="s">
        <v>21901</v>
      </c>
      <c r="B3886" t="s">
        <v>21902</v>
      </c>
      <c r="C3886" t="s">
        <v>14</v>
      </c>
      <c r="D3886" t="s">
        <v>22</v>
      </c>
      <c r="E3886" t="s">
        <v>38</v>
      </c>
      <c r="F3886" t="s">
        <v>24</v>
      </c>
      <c r="G3886" t="s">
        <v>17</v>
      </c>
      <c r="H3886" t="s">
        <v>24799</v>
      </c>
      <c r="I3886" t="s">
        <v>24796</v>
      </c>
    </row>
    <row r="3887" spans="1:9" x14ac:dyDescent="0.25">
      <c r="A3887" t="s">
        <v>21903</v>
      </c>
      <c r="B3887" t="s">
        <v>21904</v>
      </c>
      <c r="C3887" t="s">
        <v>14</v>
      </c>
      <c r="D3887" t="s">
        <v>22</v>
      </c>
      <c r="E3887" t="s">
        <v>38</v>
      </c>
      <c r="F3887" t="s">
        <v>24</v>
      </c>
      <c r="G3887" t="s">
        <v>17</v>
      </c>
      <c r="H3887" t="s">
        <v>24799</v>
      </c>
      <c r="I3887" t="s">
        <v>24796</v>
      </c>
    </row>
    <row r="3888" spans="1:9" x14ac:dyDescent="0.25">
      <c r="A3888" t="s">
        <v>21905</v>
      </c>
      <c r="B3888" t="s">
        <v>21906</v>
      </c>
      <c r="C3888" t="s">
        <v>14</v>
      </c>
      <c r="D3888" t="s">
        <v>22</v>
      </c>
      <c r="E3888" t="s">
        <v>38</v>
      </c>
      <c r="F3888" t="s">
        <v>24</v>
      </c>
      <c r="G3888" t="s">
        <v>17</v>
      </c>
      <c r="H3888" t="s">
        <v>24799</v>
      </c>
      <c r="I3888" t="s">
        <v>24796</v>
      </c>
    </row>
    <row r="3889" spans="1:9" x14ac:dyDescent="0.25">
      <c r="A3889" t="s">
        <v>21907</v>
      </c>
      <c r="B3889" t="s">
        <v>21908</v>
      </c>
      <c r="C3889" t="s">
        <v>14</v>
      </c>
      <c r="D3889" t="s">
        <v>22</v>
      </c>
      <c r="E3889" t="s">
        <v>38</v>
      </c>
      <c r="F3889" t="s">
        <v>24</v>
      </c>
      <c r="G3889" t="s">
        <v>17</v>
      </c>
      <c r="H3889" t="s">
        <v>24799</v>
      </c>
      <c r="I3889" t="s">
        <v>24796</v>
      </c>
    </row>
    <row r="3890" spans="1:9" x14ac:dyDescent="0.25">
      <c r="A3890" t="s">
        <v>21909</v>
      </c>
      <c r="B3890" t="s">
        <v>21910</v>
      </c>
      <c r="C3890" t="s">
        <v>14</v>
      </c>
      <c r="D3890" t="s">
        <v>22</v>
      </c>
      <c r="E3890" t="s">
        <v>38</v>
      </c>
      <c r="F3890" t="s">
        <v>1174</v>
      </c>
      <c r="G3890" t="s">
        <v>17</v>
      </c>
      <c r="H3890" t="s">
        <v>24799</v>
      </c>
      <c r="I3890" t="s">
        <v>24796</v>
      </c>
    </row>
    <row r="3891" spans="1:9" x14ac:dyDescent="0.25">
      <c r="A3891" t="s">
        <v>21911</v>
      </c>
      <c r="B3891" t="s">
        <v>21912</v>
      </c>
      <c r="C3891" t="s">
        <v>14</v>
      </c>
      <c r="D3891" t="s">
        <v>157</v>
      </c>
      <c r="E3891" t="s">
        <v>379</v>
      </c>
      <c r="F3891" t="s">
        <v>68</v>
      </c>
      <c r="G3891" t="s">
        <v>17</v>
      </c>
      <c r="H3891" t="s">
        <v>24799</v>
      </c>
      <c r="I3891" t="s">
        <v>24796</v>
      </c>
    </row>
    <row r="3892" spans="1:9" x14ac:dyDescent="0.25">
      <c r="A3892" t="s">
        <v>21913</v>
      </c>
      <c r="B3892" t="s">
        <v>21914</v>
      </c>
      <c r="C3892" t="s">
        <v>14</v>
      </c>
      <c r="D3892" t="s">
        <v>22</v>
      </c>
      <c r="E3892" t="s">
        <v>21915</v>
      </c>
      <c r="F3892" t="s">
        <v>24</v>
      </c>
      <c r="G3892" t="s">
        <v>17</v>
      </c>
      <c r="H3892" t="s">
        <v>24799</v>
      </c>
      <c r="I3892" t="s">
        <v>24796</v>
      </c>
    </row>
    <row r="3893" spans="1:9" x14ac:dyDescent="0.25">
      <c r="A3893" t="s">
        <v>21954</v>
      </c>
      <c r="B3893" t="s">
        <v>21955</v>
      </c>
      <c r="C3893" t="s">
        <v>14</v>
      </c>
      <c r="D3893" t="s">
        <v>22</v>
      </c>
      <c r="E3893" t="s">
        <v>27</v>
      </c>
      <c r="F3893" t="s">
        <v>24</v>
      </c>
      <c r="G3893" t="s">
        <v>17</v>
      </c>
      <c r="H3893" t="s">
        <v>24799</v>
      </c>
      <c r="I3893" t="s">
        <v>24796</v>
      </c>
    </row>
    <row r="3894" spans="1:9" x14ac:dyDescent="0.25">
      <c r="A3894" t="s">
        <v>21956</v>
      </c>
      <c r="B3894" t="s">
        <v>21957</v>
      </c>
      <c r="C3894" t="s">
        <v>14</v>
      </c>
      <c r="D3894" t="s">
        <v>22</v>
      </c>
      <c r="E3894" t="s">
        <v>27</v>
      </c>
      <c r="F3894" t="s">
        <v>24</v>
      </c>
      <c r="G3894" t="s">
        <v>17</v>
      </c>
      <c r="H3894" t="s">
        <v>24799</v>
      </c>
      <c r="I3894" t="s">
        <v>24796</v>
      </c>
    </row>
    <row r="3895" spans="1:9" x14ac:dyDescent="0.25">
      <c r="A3895" t="s">
        <v>21958</v>
      </c>
      <c r="B3895" t="s">
        <v>21959</v>
      </c>
      <c r="C3895" t="s">
        <v>14</v>
      </c>
      <c r="D3895" t="s">
        <v>22</v>
      </c>
      <c r="E3895" t="s">
        <v>27</v>
      </c>
      <c r="F3895" t="s">
        <v>33</v>
      </c>
      <c r="G3895" t="s">
        <v>17</v>
      </c>
      <c r="H3895" t="s">
        <v>24799</v>
      </c>
      <c r="I3895" t="s">
        <v>24796</v>
      </c>
    </row>
    <row r="3896" spans="1:9" x14ac:dyDescent="0.25">
      <c r="A3896" t="s">
        <v>21962</v>
      </c>
      <c r="B3896" t="s">
        <v>21963</v>
      </c>
      <c r="C3896" t="s">
        <v>14</v>
      </c>
      <c r="D3896" t="s">
        <v>22</v>
      </c>
      <c r="E3896" t="s">
        <v>13970</v>
      </c>
      <c r="F3896" t="s">
        <v>1174</v>
      </c>
      <c r="G3896" t="s">
        <v>13973</v>
      </c>
      <c r="H3896" t="s">
        <v>24817</v>
      </c>
      <c r="I3896" t="s">
        <v>24796</v>
      </c>
    </row>
    <row r="3897" spans="1:9" x14ac:dyDescent="0.25">
      <c r="A3897" t="s">
        <v>21964</v>
      </c>
      <c r="B3897" t="s">
        <v>21965</v>
      </c>
      <c r="C3897" t="s">
        <v>14</v>
      </c>
      <c r="D3897" t="s">
        <v>22</v>
      </c>
      <c r="E3897" t="s">
        <v>13970</v>
      </c>
      <c r="F3897" t="s">
        <v>1174</v>
      </c>
      <c r="G3897" t="s">
        <v>13973</v>
      </c>
      <c r="H3897" t="s">
        <v>24817</v>
      </c>
      <c r="I3897" t="s">
        <v>24796</v>
      </c>
    </row>
    <row r="3898" spans="1:9" x14ac:dyDescent="0.25">
      <c r="A3898" t="s">
        <v>21966</v>
      </c>
      <c r="B3898" t="s">
        <v>21967</v>
      </c>
      <c r="C3898" t="s">
        <v>14</v>
      </c>
      <c r="D3898" t="s">
        <v>22</v>
      </c>
      <c r="E3898" t="s">
        <v>14930</v>
      </c>
      <c r="F3898" t="s">
        <v>24</v>
      </c>
      <c r="G3898" t="s">
        <v>14933</v>
      </c>
      <c r="H3898" t="s">
        <v>24808</v>
      </c>
      <c r="I3898" t="s">
        <v>24796</v>
      </c>
    </row>
    <row r="3899" spans="1:9" x14ac:dyDescent="0.25">
      <c r="A3899" t="s">
        <v>21968</v>
      </c>
      <c r="B3899" t="s">
        <v>21969</v>
      </c>
      <c r="C3899" t="s">
        <v>14</v>
      </c>
      <c r="D3899" t="s">
        <v>22</v>
      </c>
      <c r="E3899" t="s">
        <v>14930</v>
      </c>
      <c r="F3899" t="s">
        <v>24</v>
      </c>
      <c r="G3899" t="s">
        <v>14933</v>
      </c>
      <c r="H3899" t="s">
        <v>24808</v>
      </c>
      <c r="I3899" t="s">
        <v>24796</v>
      </c>
    </row>
    <row r="3900" spans="1:9" x14ac:dyDescent="0.25">
      <c r="A3900" t="s">
        <v>21970</v>
      </c>
      <c r="B3900" t="s">
        <v>21971</v>
      </c>
      <c r="C3900" t="s">
        <v>14</v>
      </c>
      <c r="D3900" t="s">
        <v>22</v>
      </c>
      <c r="E3900" t="s">
        <v>14930</v>
      </c>
      <c r="F3900" t="s">
        <v>24</v>
      </c>
      <c r="G3900" t="s">
        <v>14933</v>
      </c>
      <c r="H3900" t="s">
        <v>24808</v>
      </c>
      <c r="I3900" t="s">
        <v>24796</v>
      </c>
    </row>
    <row r="3901" spans="1:9" x14ac:dyDescent="0.25">
      <c r="A3901" t="s">
        <v>21972</v>
      </c>
      <c r="B3901" t="s">
        <v>21973</v>
      </c>
      <c r="C3901" t="s">
        <v>14</v>
      </c>
      <c r="D3901" t="s">
        <v>22</v>
      </c>
      <c r="E3901" t="s">
        <v>14930</v>
      </c>
      <c r="F3901" t="s">
        <v>24</v>
      </c>
      <c r="G3901" t="s">
        <v>14933</v>
      </c>
      <c r="H3901" t="s">
        <v>24808</v>
      </c>
      <c r="I3901" t="s">
        <v>24796</v>
      </c>
    </row>
    <row r="3902" spans="1:9" x14ac:dyDescent="0.25">
      <c r="A3902" t="s">
        <v>21974</v>
      </c>
      <c r="B3902" t="s">
        <v>21975</v>
      </c>
      <c r="C3902" t="s">
        <v>14</v>
      </c>
      <c r="D3902" t="s">
        <v>22</v>
      </c>
      <c r="E3902" t="s">
        <v>14930</v>
      </c>
      <c r="F3902" t="s">
        <v>33</v>
      </c>
      <c r="G3902" t="s">
        <v>14933</v>
      </c>
      <c r="H3902" t="s">
        <v>24808</v>
      </c>
      <c r="I3902" t="s">
        <v>24796</v>
      </c>
    </row>
    <row r="3903" spans="1:9" x14ac:dyDescent="0.25">
      <c r="A3903" t="s">
        <v>21976</v>
      </c>
      <c r="B3903" t="s">
        <v>21977</v>
      </c>
      <c r="C3903" t="s">
        <v>14</v>
      </c>
      <c r="D3903" t="s">
        <v>22</v>
      </c>
      <c r="E3903" t="s">
        <v>14930</v>
      </c>
      <c r="F3903" t="s">
        <v>33</v>
      </c>
      <c r="G3903" t="s">
        <v>14933</v>
      </c>
      <c r="H3903" t="s">
        <v>24808</v>
      </c>
      <c r="I3903" t="s">
        <v>24796</v>
      </c>
    </row>
    <row r="3904" spans="1:9" x14ac:dyDescent="0.25">
      <c r="A3904" t="s">
        <v>21982</v>
      </c>
      <c r="B3904" t="s">
        <v>21983</v>
      </c>
      <c r="C3904" t="s">
        <v>14</v>
      </c>
      <c r="D3904" t="s">
        <v>22</v>
      </c>
      <c r="E3904" t="s">
        <v>47</v>
      </c>
      <c r="F3904" t="s">
        <v>24</v>
      </c>
      <c r="G3904" t="s">
        <v>17</v>
      </c>
      <c r="H3904" t="s">
        <v>24799</v>
      </c>
      <c r="I3904" t="s">
        <v>24796</v>
      </c>
    </row>
    <row r="3905" spans="1:9" x14ac:dyDescent="0.25">
      <c r="A3905" t="s">
        <v>21984</v>
      </c>
      <c r="B3905" t="s">
        <v>21985</v>
      </c>
      <c r="C3905" t="s">
        <v>14</v>
      </c>
      <c r="D3905" t="s">
        <v>22</v>
      </c>
      <c r="E3905" t="s">
        <v>21986</v>
      </c>
      <c r="F3905" t="s">
        <v>24</v>
      </c>
      <c r="G3905" t="s">
        <v>17</v>
      </c>
      <c r="H3905" t="s">
        <v>24799</v>
      </c>
      <c r="I3905" t="s">
        <v>24796</v>
      </c>
    </row>
    <row r="3906" spans="1:9" x14ac:dyDescent="0.25">
      <c r="A3906" t="s">
        <v>21989</v>
      </c>
      <c r="B3906" t="s">
        <v>21990</v>
      </c>
      <c r="C3906" t="s">
        <v>14</v>
      </c>
      <c r="D3906" t="s">
        <v>22</v>
      </c>
      <c r="E3906" t="s">
        <v>18151</v>
      </c>
      <c r="F3906" t="s">
        <v>574</v>
      </c>
      <c r="G3906" t="s">
        <v>17</v>
      </c>
      <c r="H3906" t="s">
        <v>24799</v>
      </c>
      <c r="I3906" t="s">
        <v>24796</v>
      </c>
    </row>
    <row r="3907" spans="1:9" x14ac:dyDescent="0.25">
      <c r="A3907" t="s">
        <v>21991</v>
      </c>
      <c r="B3907" t="s">
        <v>21992</v>
      </c>
      <c r="C3907" t="s">
        <v>14</v>
      </c>
      <c r="D3907" t="s">
        <v>22</v>
      </c>
      <c r="E3907" t="s">
        <v>18151</v>
      </c>
      <c r="F3907" t="s">
        <v>574</v>
      </c>
      <c r="G3907" t="s">
        <v>17</v>
      </c>
      <c r="H3907" t="s">
        <v>24799</v>
      </c>
      <c r="I3907" t="s">
        <v>24796</v>
      </c>
    </row>
    <row r="3908" spans="1:9" x14ac:dyDescent="0.25">
      <c r="A3908" t="s">
        <v>21993</v>
      </c>
      <c r="B3908" t="s">
        <v>21994</v>
      </c>
      <c r="C3908" t="s">
        <v>14</v>
      </c>
      <c r="D3908" t="s">
        <v>157</v>
      </c>
      <c r="E3908" t="s">
        <v>18151</v>
      </c>
      <c r="F3908" t="s">
        <v>68</v>
      </c>
      <c r="G3908" t="s">
        <v>17</v>
      </c>
      <c r="H3908" t="s">
        <v>24799</v>
      </c>
      <c r="I3908" t="s">
        <v>24796</v>
      </c>
    </row>
    <row r="3909" spans="1:9" x14ac:dyDescent="0.25">
      <c r="A3909" t="s">
        <v>21995</v>
      </c>
      <c r="B3909" t="s">
        <v>21996</v>
      </c>
      <c r="C3909" t="s">
        <v>14</v>
      </c>
      <c r="D3909" t="s">
        <v>22</v>
      </c>
      <c r="E3909" t="s">
        <v>21986</v>
      </c>
      <c r="F3909" t="s">
        <v>452</v>
      </c>
      <c r="G3909" t="s">
        <v>17</v>
      </c>
      <c r="H3909" t="s">
        <v>24799</v>
      </c>
      <c r="I3909" t="s">
        <v>24796</v>
      </c>
    </row>
    <row r="3910" spans="1:9" x14ac:dyDescent="0.25">
      <c r="A3910" t="s">
        <v>21997</v>
      </c>
      <c r="B3910" t="s">
        <v>21998</v>
      </c>
      <c r="C3910" t="s">
        <v>14</v>
      </c>
      <c r="D3910" t="s">
        <v>22</v>
      </c>
      <c r="E3910" t="s">
        <v>21986</v>
      </c>
      <c r="F3910" t="s">
        <v>452</v>
      </c>
      <c r="G3910" t="s">
        <v>17</v>
      </c>
      <c r="H3910" t="s">
        <v>24799</v>
      </c>
      <c r="I3910" t="s">
        <v>24796</v>
      </c>
    </row>
    <row r="3911" spans="1:9" x14ac:dyDescent="0.25">
      <c r="A3911" t="s">
        <v>21999</v>
      </c>
      <c r="B3911" t="s">
        <v>22000</v>
      </c>
      <c r="C3911" t="s">
        <v>14</v>
      </c>
      <c r="D3911" t="s">
        <v>22</v>
      </c>
      <c r="E3911" t="s">
        <v>21986</v>
      </c>
      <c r="F3911" t="s">
        <v>24</v>
      </c>
      <c r="G3911" t="s">
        <v>17</v>
      </c>
      <c r="H3911" t="s">
        <v>24799</v>
      </c>
      <c r="I3911" t="s">
        <v>24796</v>
      </c>
    </row>
    <row r="3912" spans="1:9" x14ac:dyDescent="0.25">
      <c r="A3912" t="s">
        <v>22001</v>
      </c>
      <c r="B3912" t="s">
        <v>22002</v>
      </c>
      <c r="C3912" t="s">
        <v>14</v>
      </c>
      <c r="D3912" t="s">
        <v>22</v>
      </c>
      <c r="E3912" t="s">
        <v>23</v>
      </c>
      <c r="F3912" t="s">
        <v>24</v>
      </c>
      <c r="G3912" t="s">
        <v>17</v>
      </c>
      <c r="H3912" t="s">
        <v>24799</v>
      </c>
      <c r="I3912" t="s">
        <v>24796</v>
      </c>
    </row>
    <row r="3913" spans="1:9" x14ac:dyDescent="0.25">
      <c r="A3913" t="s">
        <v>22003</v>
      </c>
      <c r="B3913" t="s">
        <v>22004</v>
      </c>
      <c r="C3913" t="s">
        <v>14</v>
      </c>
      <c r="D3913" t="s">
        <v>22</v>
      </c>
      <c r="E3913" t="s">
        <v>23</v>
      </c>
      <c r="F3913" t="s">
        <v>24</v>
      </c>
      <c r="G3913" t="s">
        <v>17</v>
      </c>
      <c r="H3913" t="s">
        <v>24799</v>
      </c>
      <c r="I3913" t="s">
        <v>24796</v>
      </c>
    </row>
    <row r="3914" spans="1:9" x14ac:dyDescent="0.25">
      <c r="A3914" t="s">
        <v>22005</v>
      </c>
      <c r="B3914" t="s">
        <v>22006</v>
      </c>
      <c r="C3914" t="s">
        <v>14</v>
      </c>
      <c r="D3914" t="s">
        <v>22</v>
      </c>
      <c r="E3914" t="s">
        <v>23</v>
      </c>
      <c r="F3914" t="s">
        <v>24</v>
      </c>
      <c r="G3914" t="s">
        <v>17</v>
      </c>
      <c r="H3914" t="s">
        <v>24799</v>
      </c>
      <c r="I3914" t="s">
        <v>24796</v>
      </c>
    </row>
    <row r="3915" spans="1:9" x14ac:dyDescent="0.25">
      <c r="A3915" t="s">
        <v>22007</v>
      </c>
      <c r="B3915" t="s">
        <v>22008</v>
      </c>
      <c r="C3915" t="s">
        <v>14</v>
      </c>
      <c r="D3915" t="s">
        <v>22</v>
      </c>
      <c r="E3915" t="s">
        <v>23</v>
      </c>
      <c r="F3915" t="s">
        <v>24</v>
      </c>
      <c r="G3915" t="s">
        <v>17</v>
      </c>
      <c r="H3915" t="s">
        <v>24799</v>
      </c>
      <c r="I3915" t="s">
        <v>24796</v>
      </c>
    </row>
    <row r="3916" spans="1:9" x14ac:dyDescent="0.25">
      <c r="A3916" t="s">
        <v>22009</v>
      </c>
      <c r="B3916" t="s">
        <v>22010</v>
      </c>
      <c r="C3916" t="s">
        <v>14</v>
      </c>
      <c r="D3916" t="s">
        <v>22</v>
      </c>
      <c r="E3916" t="s">
        <v>23</v>
      </c>
      <c r="F3916" t="s">
        <v>24</v>
      </c>
      <c r="G3916" t="s">
        <v>17</v>
      </c>
      <c r="H3916" t="s">
        <v>24799</v>
      </c>
      <c r="I3916" t="s">
        <v>24796</v>
      </c>
    </row>
    <row r="3917" spans="1:9" x14ac:dyDescent="0.25">
      <c r="A3917" t="s">
        <v>22011</v>
      </c>
      <c r="B3917" t="s">
        <v>22012</v>
      </c>
      <c r="C3917" t="s">
        <v>14</v>
      </c>
      <c r="D3917" t="s">
        <v>22</v>
      </c>
      <c r="E3917" t="s">
        <v>38</v>
      </c>
      <c r="F3917" t="s">
        <v>68</v>
      </c>
      <c r="G3917" t="s">
        <v>17</v>
      </c>
      <c r="H3917" t="s">
        <v>24799</v>
      </c>
      <c r="I3917" t="s">
        <v>24796</v>
      </c>
    </row>
    <row r="3918" spans="1:9" x14ac:dyDescent="0.25">
      <c r="A3918" t="s">
        <v>22013</v>
      </c>
      <c r="B3918" t="s">
        <v>22014</v>
      </c>
      <c r="C3918" t="s">
        <v>14</v>
      </c>
      <c r="D3918" t="s">
        <v>22</v>
      </c>
      <c r="E3918" t="s">
        <v>38</v>
      </c>
      <c r="F3918" t="s">
        <v>68</v>
      </c>
      <c r="G3918" t="s">
        <v>17</v>
      </c>
      <c r="H3918" t="s">
        <v>24799</v>
      </c>
      <c r="I3918" t="s">
        <v>24796</v>
      </c>
    </row>
    <row r="3919" spans="1:9" x14ac:dyDescent="0.25">
      <c r="A3919" t="s">
        <v>22015</v>
      </c>
      <c r="B3919" t="s">
        <v>22016</v>
      </c>
      <c r="C3919" t="s">
        <v>14</v>
      </c>
      <c r="D3919" t="s">
        <v>157</v>
      </c>
      <c r="E3919" t="s">
        <v>23</v>
      </c>
      <c r="F3919" t="s">
        <v>504</v>
      </c>
      <c r="G3919" t="s">
        <v>17</v>
      </c>
      <c r="H3919" t="s">
        <v>24799</v>
      </c>
      <c r="I3919" t="s">
        <v>24796</v>
      </c>
    </row>
    <row r="3920" spans="1:9" x14ac:dyDescent="0.25">
      <c r="A3920" t="s">
        <v>22017</v>
      </c>
      <c r="B3920" t="s">
        <v>22018</v>
      </c>
      <c r="C3920" t="s">
        <v>14</v>
      </c>
      <c r="D3920" t="s">
        <v>157</v>
      </c>
      <c r="E3920" t="s">
        <v>23</v>
      </c>
      <c r="F3920" t="s">
        <v>504</v>
      </c>
      <c r="G3920" t="s">
        <v>17</v>
      </c>
      <c r="H3920" t="s">
        <v>24799</v>
      </c>
      <c r="I3920" t="s">
        <v>24796</v>
      </c>
    </row>
    <row r="3921" spans="1:9" x14ac:dyDescent="0.25">
      <c r="A3921" t="s">
        <v>22019</v>
      </c>
      <c r="B3921" t="s">
        <v>22020</v>
      </c>
      <c r="C3921" t="s">
        <v>14</v>
      </c>
      <c r="D3921" t="s">
        <v>22</v>
      </c>
      <c r="E3921" t="s">
        <v>804</v>
      </c>
      <c r="F3921" t="s">
        <v>33</v>
      </c>
      <c r="G3921" t="s">
        <v>17</v>
      </c>
      <c r="H3921" t="s">
        <v>24799</v>
      </c>
      <c r="I3921" t="s">
        <v>24796</v>
      </c>
    </row>
    <row r="3922" spans="1:9" x14ac:dyDescent="0.25">
      <c r="A3922" t="s">
        <v>22021</v>
      </c>
      <c r="B3922" t="s">
        <v>22022</v>
      </c>
      <c r="C3922" t="s">
        <v>14</v>
      </c>
      <c r="D3922" t="s">
        <v>22</v>
      </c>
      <c r="E3922" t="s">
        <v>21986</v>
      </c>
      <c r="F3922" t="s">
        <v>24</v>
      </c>
      <c r="G3922" t="s">
        <v>17</v>
      </c>
      <c r="H3922" t="s">
        <v>24799</v>
      </c>
      <c r="I3922" t="s">
        <v>24796</v>
      </c>
    </row>
    <row r="3923" spans="1:9" x14ac:dyDescent="0.25">
      <c r="A3923" t="s">
        <v>22023</v>
      </c>
      <c r="B3923" t="s">
        <v>22024</v>
      </c>
      <c r="C3923" t="s">
        <v>14</v>
      </c>
      <c r="D3923" t="s">
        <v>22</v>
      </c>
      <c r="E3923" t="s">
        <v>22025</v>
      </c>
      <c r="F3923" t="s">
        <v>24</v>
      </c>
      <c r="G3923" t="s">
        <v>17</v>
      </c>
      <c r="H3923" t="s">
        <v>24799</v>
      </c>
      <c r="I3923" t="s">
        <v>24796</v>
      </c>
    </row>
    <row r="3924" spans="1:9" x14ac:dyDescent="0.25">
      <c r="A3924" t="s">
        <v>22026</v>
      </c>
      <c r="B3924" t="s">
        <v>22027</v>
      </c>
      <c r="C3924" t="s">
        <v>14</v>
      </c>
      <c r="D3924" t="s">
        <v>22</v>
      </c>
      <c r="E3924" t="s">
        <v>54</v>
      </c>
      <c r="F3924" t="s">
        <v>33</v>
      </c>
      <c r="G3924" t="s">
        <v>17</v>
      </c>
      <c r="H3924" t="s">
        <v>24799</v>
      </c>
      <c r="I3924" t="s">
        <v>24796</v>
      </c>
    </row>
    <row r="3925" spans="1:9" x14ac:dyDescent="0.25">
      <c r="A3925" t="s">
        <v>22044</v>
      </c>
      <c r="B3925" t="s">
        <v>22045</v>
      </c>
      <c r="C3925" t="s">
        <v>14</v>
      </c>
      <c r="D3925" t="s">
        <v>22</v>
      </c>
      <c r="E3925" t="s">
        <v>38</v>
      </c>
      <c r="F3925" t="s">
        <v>68</v>
      </c>
      <c r="G3925" t="s">
        <v>17</v>
      </c>
      <c r="H3925" t="s">
        <v>24799</v>
      </c>
      <c r="I3925" t="s">
        <v>24796</v>
      </c>
    </row>
    <row r="3926" spans="1:9" x14ac:dyDescent="0.25">
      <c r="A3926" t="s">
        <v>22046</v>
      </c>
      <c r="B3926" t="s">
        <v>22047</v>
      </c>
      <c r="C3926" t="s">
        <v>14</v>
      </c>
      <c r="D3926" t="s">
        <v>157</v>
      </c>
      <c r="E3926" t="s">
        <v>22025</v>
      </c>
      <c r="F3926" t="s">
        <v>504</v>
      </c>
      <c r="G3926" t="s">
        <v>17</v>
      </c>
      <c r="H3926" t="s">
        <v>24799</v>
      </c>
      <c r="I3926" t="s">
        <v>24796</v>
      </c>
    </row>
    <row r="3927" spans="1:9" x14ac:dyDescent="0.25">
      <c r="A3927" t="s">
        <v>22048</v>
      </c>
      <c r="B3927" t="s">
        <v>22049</v>
      </c>
      <c r="C3927" t="s">
        <v>14</v>
      </c>
      <c r="D3927" t="s">
        <v>22</v>
      </c>
      <c r="E3927" t="s">
        <v>16809</v>
      </c>
      <c r="F3927" t="s">
        <v>621</v>
      </c>
      <c r="G3927" t="s">
        <v>16813</v>
      </c>
      <c r="H3927" t="s">
        <v>24830</v>
      </c>
      <c r="I3927" t="s">
        <v>24796</v>
      </c>
    </row>
    <row r="3928" spans="1:9" x14ac:dyDescent="0.25">
      <c r="A3928" t="s">
        <v>22052</v>
      </c>
      <c r="B3928" t="s">
        <v>22053</v>
      </c>
      <c r="C3928" t="s">
        <v>14</v>
      </c>
      <c r="D3928" t="s">
        <v>22</v>
      </c>
      <c r="E3928" t="s">
        <v>16809</v>
      </c>
      <c r="F3928" t="s">
        <v>68</v>
      </c>
      <c r="G3928" t="s">
        <v>16813</v>
      </c>
      <c r="H3928" t="s">
        <v>24830</v>
      </c>
      <c r="I3928" t="s">
        <v>24796</v>
      </c>
    </row>
    <row r="3929" spans="1:9" x14ac:dyDescent="0.25">
      <c r="A3929" t="s">
        <v>22062</v>
      </c>
      <c r="B3929" t="s">
        <v>22063</v>
      </c>
      <c r="C3929" t="s">
        <v>14</v>
      </c>
      <c r="D3929" t="s">
        <v>22</v>
      </c>
      <c r="E3929" t="s">
        <v>13970</v>
      </c>
      <c r="F3929" t="s">
        <v>1174</v>
      </c>
      <c r="G3929" t="s">
        <v>13973</v>
      </c>
      <c r="H3929" t="s">
        <v>24817</v>
      </c>
      <c r="I3929" t="s">
        <v>24796</v>
      </c>
    </row>
    <row r="3930" spans="1:9" x14ac:dyDescent="0.25">
      <c r="A3930" t="s">
        <v>22132</v>
      </c>
      <c r="B3930" t="s">
        <v>22125</v>
      </c>
      <c r="C3930" t="s">
        <v>14</v>
      </c>
      <c r="D3930" t="s">
        <v>22</v>
      </c>
      <c r="E3930" t="s">
        <v>14930</v>
      </c>
      <c r="F3930" t="s">
        <v>68</v>
      </c>
      <c r="G3930" t="s">
        <v>14933</v>
      </c>
      <c r="H3930" t="s">
        <v>24808</v>
      </c>
      <c r="I3930" t="s">
        <v>24796</v>
      </c>
    </row>
    <row r="3931" spans="1:9" x14ac:dyDescent="0.25">
      <c r="A3931" t="s">
        <v>22133</v>
      </c>
      <c r="B3931" t="s">
        <v>22134</v>
      </c>
      <c r="C3931" t="s">
        <v>14</v>
      </c>
      <c r="D3931" t="s">
        <v>22</v>
      </c>
      <c r="E3931" t="s">
        <v>14930</v>
      </c>
      <c r="F3931" t="s">
        <v>33</v>
      </c>
      <c r="G3931" t="s">
        <v>14933</v>
      </c>
      <c r="H3931" t="s">
        <v>24808</v>
      </c>
      <c r="I3931" t="s">
        <v>24796</v>
      </c>
    </row>
    <row r="3932" spans="1:9" x14ac:dyDescent="0.25">
      <c r="A3932" t="s">
        <v>22135</v>
      </c>
      <c r="B3932" t="s">
        <v>22129</v>
      </c>
      <c r="C3932" t="s">
        <v>14</v>
      </c>
      <c r="D3932" t="s">
        <v>22</v>
      </c>
      <c r="E3932" t="s">
        <v>14930</v>
      </c>
      <c r="F3932" t="s">
        <v>68</v>
      </c>
      <c r="G3932" t="s">
        <v>14933</v>
      </c>
      <c r="H3932" t="s">
        <v>24808</v>
      </c>
      <c r="I3932" t="s">
        <v>24796</v>
      </c>
    </row>
    <row r="3933" spans="1:9" x14ac:dyDescent="0.25">
      <c r="A3933" t="s">
        <v>22136</v>
      </c>
      <c r="B3933" t="s">
        <v>22137</v>
      </c>
      <c r="C3933" t="s">
        <v>14</v>
      </c>
      <c r="D3933" t="s">
        <v>22</v>
      </c>
      <c r="E3933" t="s">
        <v>14930</v>
      </c>
      <c r="F3933" t="s">
        <v>68</v>
      </c>
      <c r="G3933" t="s">
        <v>14933</v>
      </c>
      <c r="H3933" t="s">
        <v>24808</v>
      </c>
      <c r="I3933" t="s">
        <v>24796</v>
      </c>
    </row>
    <row r="3934" spans="1:9" x14ac:dyDescent="0.25">
      <c r="A3934" t="s">
        <v>22138</v>
      </c>
      <c r="B3934" t="s">
        <v>22139</v>
      </c>
      <c r="C3934" t="s">
        <v>14</v>
      </c>
      <c r="D3934" t="s">
        <v>22</v>
      </c>
      <c r="E3934" t="s">
        <v>14930</v>
      </c>
      <c r="F3934" t="s">
        <v>33</v>
      </c>
      <c r="G3934" t="s">
        <v>14933</v>
      </c>
      <c r="H3934" t="s">
        <v>24808</v>
      </c>
      <c r="I3934" t="s">
        <v>24796</v>
      </c>
    </row>
    <row r="3935" spans="1:9" x14ac:dyDescent="0.25">
      <c r="A3935" t="s">
        <v>22140</v>
      </c>
      <c r="B3935" t="s">
        <v>22141</v>
      </c>
      <c r="C3935" t="s">
        <v>14</v>
      </c>
      <c r="D3935" t="s">
        <v>22</v>
      </c>
      <c r="E3935" t="s">
        <v>14930</v>
      </c>
      <c r="F3935" t="s">
        <v>68</v>
      </c>
      <c r="G3935" t="s">
        <v>14933</v>
      </c>
      <c r="H3935" t="s">
        <v>24808</v>
      </c>
      <c r="I3935" t="s">
        <v>24796</v>
      </c>
    </row>
    <row r="3936" spans="1:9" x14ac:dyDescent="0.25">
      <c r="A3936" t="s">
        <v>22142</v>
      </c>
      <c r="B3936" t="s">
        <v>22143</v>
      </c>
      <c r="C3936" t="s">
        <v>14</v>
      </c>
      <c r="D3936" t="s">
        <v>22</v>
      </c>
      <c r="E3936" t="s">
        <v>14930</v>
      </c>
      <c r="F3936" t="s">
        <v>574</v>
      </c>
      <c r="G3936" t="s">
        <v>14933</v>
      </c>
      <c r="H3936" t="s">
        <v>24808</v>
      </c>
      <c r="I3936" t="s">
        <v>24796</v>
      </c>
    </row>
    <row r="3937" spans="1:9" x14ac:dyDescent="0.25">
      <c r="A3937" t="s">
        <v>22146</v>
      </c>
      <c r="B3937" t="s">
        <v>22147</v>
      </c>
      <c r="C3937" t="s">
        <v>14</v>
      </c>
      <c r="D3937" t="s">
        <v>22</v>
      </c>
      <c r="E3937" t="s">
        <v>14930</v>
      </c>
      <c r="F3937" t="s">
        <v>68</v>
      </c>
      <c r="G3937" t="s">
        <v>14933</v>
      </c>
      <c r="H3937" t="s">
        <v>24808</v>
      </c>
      <c r="I3937" t="s">
        <v>24796</v>
      </c>
    </row>
    <row r="3938" spans="1:9" x14ac:dyDescent="0.25">
      <c r="A3938" t="s">
        <v>22148</v>
      </c>
      <c r="B3938" t="s">
        <v>22149</v>
      </c>
      <c r="C3938" t="s">
        <v>14</v>
      </c>
      <c r="D3938" t="s">
        <v>22</v>
      </c>
      <c r="E3938" t="s">
        <v>14930</v>
      </c>
      <c r="F3938" t="s">
        <v>68</v>
      </c>
      <c r="G3938" t="s">
        <v>14933</v>
      </c>
      <c r="H3938" t="s">
        <v>24808</v>
      </c>
      <c r="I3938" t="s">
        <v>24796</v>
      </c>
    </row>
    <row r="3939" spans="1:9" x14ac:dyDescent="0.25">
      <c r="A3939" t="s">
        <v>22162</v>
      </c>
      <c r="B3939" t="s">
        <v>22163</v>
      </c>
      <c r="C3939" t="s">
        <v>14</v>
      </c>
      <c r="D3939" t="s">
        <v>22</v>
      </c>
      <c r="E3939" t="s">
        <v>16809</v>
      </c>
      <c r="F3939" t="s">
        <v>574</v>
      </c>
      <c r="G3939" t="s">
        <v>16813</v>
      </c>
      <c r="H3939" t="s">
        <v>24830</v>
      </c>
      <c r="I3939" t="s">
        <v>24796</v>
      </c>
    </row>
    <row r="3940" spans="1:9" x14ac:dyDescent="0.25">
      <c r="A3940" t="s">
        <v>22164</v>
      </c>
      <c r="B3940" t="s">
        <v>22165</v>
      </c>
      <c r="C3940" t="s">
        <v>14</v>
      </c>
      <c r="D3940" t="s">
        <v>22</v>
      </c>
      <c r="E3940" t="s">
        <v>16809</v>
      </c>
      <c r="F3940" t="s">
        <v>24</v>
      </c>
      <c r="G3940" t="s">
        <v>16813</v>
      </c>
      <c r="H3940" t="s">
        <v>24830</v>
      </c>
      <c r="I3940" t="s">
        <v>24796</v>
      </c>
    </row>
    <row r="3941" spans="1:9" x14ac:dyDescent="0.25">
      <c r="A3941" t="s">
        <v>22166</v>
      </c>
      <c r="B3941" t="s">
        <v>22167</v>
      </c>
      <c r="C3941" t="s">
        <v>14</v>
      </c>
      <c r="D3941" t="s">
        <v>22</v>
      </c>
      <c r="E3941" t="s">
        <v>16809</v>
      </c>
      <c r="F3941" t="s">
        <v>621</v>
      </c>
      <c r="G3941" t="s">
        <v>16813</v>
      </c>
      <c r="H3941" t="s">
        <v>24830</v>
      </c>
      <c r="I3941" t="s">
        <v>24796</v>
      </c>
    </row>
    <row r="3942" spans="1:9" x14ac:dyDescent="0.25">
      <c r="A3942" t="s">
        <v>22168</v>
      </c>
      <c r="B3942" t="s">
        <v>22169</v>
      </c>
      <c r="C3942" t="s">
        <v>14</v>
      </c>
      <c r="D3942" t="s">
        <v>22</v>
      </c>
      <c r="E3942" t="s">
        <v>16809</v>
      </c>
      <c r="F3942" t="s">
        <v>68</v>
      </c>
      <c r="G3942" t="s">
        <v>16813</v>
      </c>
      <c r="H3942" t="s">
        <v>24830</v>
      </c>
      <c r="I3942" t="s">
        <v>24796</v>
      </c>
    </row>
    <row r="3943" spans="1:9" x14ac:dyDescent="0.25">
      <c r="A3943" t="s">
        <v>22184</v>
      </c>
      <c r="B3943" t="s">
        <v>22185</v>
      </c>
      <c r="C3943" t="s">
        <v>14</v>
      </c>
      <c r="D3943" t="s">
        <v>22</v>
      </c>
      <c r="E3943" t="s">
        <v>22025</v>
      </c>
      <c r="F3943" t="s">
        <v>24</v>
      </c>
      <c r="G3943" t="s">
        <v>17</v>
      </c>
      <c r="H3943" t="s">
        <v>24799</v>
      </c>
      <c r="I3943" t="s">
        <v>24796</v>
      </c>
    </row>
    <row r="3944" spans="1:9" x14ac:dyDescent="0.25">
      <c r="A3944" t="s">
        <v>22186</v>
      </c>
      <c r="B3944" t="s">
        <v>22187</v>
      </c>
      <c r="C3944" t="s">
        <v>14</v>
      </c>
      <c r="D3944" t="s">
        <v>22</v>
      </c>
      <c r="E3944" t="s">
        <v>22025</v>
      </c>
      <c r="F3944" t="s">
        <v>24</v>
      </c>
      <c r="G3944" t="s">
        <v>17</v>
      </c>
      <c r="H3944" t="s">
        <v>24799</v>
      </c>
      <c r="I3944" t="s">
        <v>24796</v>
      </c>
    </row>
    <row r="3945" spans="1:9" x14ac:dyDescent="0.25">
      <c r="A3945" t="s">
        <v>22188</v>
      </c>
      <c r="B3945" t="s">
        <v>22189</v>
      </c>
      <c r="C3945" t="s">
        <v>14</v>
      </c>
      <c r="D3945" t="s">
        <v>22</v>
      </c>
      <c r="E3945" t="s">
        <v>859</v>
      </c>
      <c r="F3945" t="s">
        <v>24</v>
      </c>
      <c r="G3945" t="s">
        <v>17</v>
      </c>
      <c r="H3945" t="s">
        <v>24799</v>
      </c>
      <c r="I3945" t="s">
        <v>24796</v>
      </c>
    </row>
    <row r="3946" spans="1:9" x14ac:dyDescent="0.25">
      <c r="A3946" t="s">
        <v>22190</v>
      </c>
      <c r="B3946" t="s">
        <v>22191</v>
      </c>
      <c r="C3946" t="s">
        <v>14</v>
      </c>
      <c r="D3946" t="s">
        <v>22</v>
      </c>
      <c r="E3946" t="s">
        <v>44</v>
      </c>
      <c r="F3946" t="s">
        <v>1174</v>
      </c>
      <c r="G3946" t="s">
        <v>17</v>
      </c>
      <c r="H3946" t="s">
        <v>24799</v>
      </c>
      <c r="I3946" t="s">
        <v>24796</v>
      </c>
    </row>
    <row r="3947" spans="1:9" x14ac:dyDescent="0.25">
      <c r="A3947" t="s">
        <v>22192</v>
      </c>
      <c r="B3947" t="s">
        <v>22193</v>
      </c>
      <c r="C3947" t="s">
        <v>14</v>
      </c>
      <c r="D3947" t="s">
        <v>22</v>
      </c>
      <c r="E3947" t="s">
        <v>67</v>
      </c>
      <c r="F3947" t="s">
        <v>24</v>
      </c>
      <c r="G3947" t="s">
        <v>17</v>
      </c>
      <c r="H3947" t="s">
        <v>24799</v>
      </c>
      <c r="I3947" t="s">
        <v>24796</v>
      </c>
    </row>
    <row r="3948" spans="1:9" x14ac:dyDescent="0.25">
      <c r="A3948" t="s">
        <v>22214</v>
      </c>
      <c r="B3948" t="s">
        <v>22215</v>
      </c>
      <c r="C3948" t="s">
        <v>14</v>
      </c>
      <c r="D3948" t="s">
        <v>22</v>
      </c>
      <c r="E3948" t="s">
        <v>19947</v>
      </c>
      <c r="F3948" t="s">
        <v>68</v>
      </c>
      <c r="G3948" t="s">
        <v>17</v>
      </c>
      <c r="H3948" t="s">
        <v>24799</v>
      </c>
      <c r="I3948" t="s">
        <v>24796</v>
      </c>
    </row>
    <row r="3949" spans="1:9" x14ac:dyDescent="0.25">
      <c r="A3949" t="s">
        <v>22216</v>
      </c>
      <c r="B3949" t="s">
        <v>22217</v>
      </c>
      <c r="C3949" t="s">
        <v>14</v>
      </c>
      <c r="D3949" t="s">
        <v>22</v>
      </c>
      <c r="E3949" t="s">
        <v>27</v>
      </c>
      <c r="F3949" t="s">
        <v>24</v>
      </c>
      <c r="G3949" t="s">
        <v>17</v>
      </c>
      <c r="H3949" t="s">
        <v>24799</v>
      </c>
      <c r="I3949" t="s">
        <v>24796</v>
      </c>
    </row>
    <row r="3950" spans="1:9" x14ac:dyDescent="0.25">
      <c r="A3950" t="s">
        <v>22218</v>
      </c>
      <c r="B3950" t="s">
        <v>22219</v>
      </c>
      <c r="C3950" t="s">
        <v>14</v>
      </c>
      <c r="D3950" t="s">
        <v>22</v>
      </c>
      <c r="E3950" t="s">
        <v>13970</v>
      </c>
      <c r="F3950" t="s">
        <v>14162</v>
      </c>
      <c r="G3950" t="s">
        <v>13973</v>
      </c>
      <c r="H3950" t="s">
        <v>24817</v>
      </c>
      <c r="I3950" t="s">
        <v>24796</v>
      </c>
    </row>
    <row r="3951" spans="1:9" x14ac:dyDescent="0.25">
      <c r="A3951" t="s">
        <v>22300</v>
      </c>
      <c r="B3951" t="s">
        <v>22301</v>
      </c>
      <c r="C3951" t="s">
        <v>14</v>
      </c>
      <c r="D3951" t="s">
        <v>22</v>
      </c>
      <c r="E3951" t="s">
        <v>13970</v>
      </c>
      <c r="F3951" t="s">
        <v>14162</v>
      </c>
      <c r="G3951" t="s">
        <v>13973</v>
      </c>
      <c r="H3951" t="s">
        <v>24817</v>
      </c>
      <c r="I3951" t="s">
        <v>24796</v>
      </c>
    </row>
    <row r="3952" spans="1:9" x14ac:dyDescent="0.25">
      <c r="A3952" t="s">
        <v>22302</v>
      </c>
      <c r="B3952" t="s">
        <v>22303</v>
      </c>
      <c r="C3952" t="s">
        <v>14</v>
      </c>
      <c r="D3952" t="s">
        <v>22</v>
      </c>
      <c r="E3952" t="s">
        <v>13970</v>
      </c>
      <c r="F3952" t="s">
        <v>14162</v>
      </c>
      <c r="G3952" t="s">
        <v>13973</v>
      </c>
      <c r="H3952" t="s">
        <v>24817</v>
      </c>
      <c r="I3952" t="s">
        <v>24796</v>
      </c>
    </row>
    <row r="3953" spans="1:9" x14ac:dyDescent="0.25">
      <c r="A3953" t="s">
        <v>22320</v>
      </c>
      <c r="B3953" t="s">
        <v>22321</v>
      </c>
      <c r="C3953" t="s">
        <v>14</v>
      </c>
      <c r="D3953" t="s">
        <v>22</v>
      </c>
      <c r="E3953" t="s">
        <v>22025</v>
      </c>
      <c r="F3953" t="s">
        <v>33</v>
      </c>
      <c r="G3953" t="s">
        <v>17</v>
      </c>
      <c r="H3953" t="s">
        <v>24799</v>
      </c>
      <c r="I3953" t="s">
        <v>24796</v>
      </c>
    </row>
    <row r="3954" spans="1:9" x14ac:dyDescent="0.25">
      <c r="A3954" t="s">
        <v>22339</v>
      </c>
      <c r="B3954" t="s">
        <v>22340</v>
      </c>
      <c r="C3954" t="s">
        <v>14</v>
      </c>
      <c r="D3954" t="s">
        <v>22</v>
      </c>
      <c r="E3954" t="s">
        <v>64</v>
      </c>
      <c r="F3954" t="s">
        <v>24</v>
      </c>
      <c r="G3954" t="s">
        <v>17</v>
      </c>
      <c r="H3954" t="s">
        <v>24799</v>
      </c>
      <c r="I3954" t="s">
        <v>24796</v>
      </c>
    </row>
    <row r="3955" spans="1:9" x14ac:dyDescent="0.25">
      <c r="A3955" t="s">
        <v>22341</v>
      </c>
      <c r="B3955" t="s">
        <v>22342</v>
      </c>
      <c r="C3955" t="s">
        <v>14</v>
      </c>
      <c r="D3955" t="s">
        <v>22</v>
      </c>
      <c r="E3955" t="s">
        <v>64</v>
      </c>
      <c r="F3955" t="s">
        <v>24</v>
      </c>
      <c r="G3955" t="s">
        <v>17</v>
      </c>
      <c r="H3955" t="s">
        <v>24799</v>
      </c>
      <c r="I3955" t="s">
        <v>24796</v>
      </c>
    </row>
    <row r="3956" spans="1:9" x14ac:dyDescent="0.25">
      <c r="A3956" t="s">
        <v>22343</v>
      </c>
      <c r="B3956" t="s">
        <v>22344</v>
      </c>
      <c r="C3956" t="s">
        <v>14</v>
      </c>
      <c r="D3956" t="s">
        <v>22</v>
      </c>
      <c r="E3956" t="s">
        <v>64</v>
      </c>
      <c r="F3956" t="s">
        <v>24</v>
      </c>
      <c r="G3956" t="s">
        <v>17</v>
      </c>
      <c r="H3956" t="s">
        <v>24799</v>
      </c>
      <c r="I3956" t="s">
        <v>24796</v>
      </c>
    </row>
    <row r="3957" spans="1:9" x14ac:dyDescent="0.25">
      <c r="A3957" t="s">
        <v>22381</v>
      </c>
      <c r="B3957" t="s">
        <v>22382</v>
      </c>
      <c r="C3957" t="s">
        <v>14</v>
      </c>
      <c r="D3957" t="s">
        <v>22</v>
      </c>
      <c r="E3957" t="s">
        <v>44</v>
      </c>
      <c r="F3957" t="s">
        <v>24</v>
      </c>
      <c r="G3957" t="s">
        <v>17</v>
      </c>
      <c r="H3957" t="s">
        <v>24799</v>
      </c>
      <c r="I3957" t="s">
        <v>24796</v>
      </c>
    </row>
    <row r="3958" spans="1:9" x14ac:dyDescent="0.25">
      <c r="A3958" t="s">
        <v>22383</v>
      </c>
      <c r="B3958" t="s">
        <v>22384</v>
      </c>
      <c r="C3958" t="s">
        <v>14</v>
      </c>
      <c r="D3958" t="s">
        <v>22</v>
      </c>
      <c r="E3958" t="s">
        <v>44</v>
      </c>
      <c r="F3958" t="s">
        <v>24</v>
      </c>
      <c r="G3958" t="s">
        <v>17</v>
      </c>
      <c r="H3958" t="s">
        <v>24799</v>
      </c>
      <c r="I3958" t="s">
        <v>24796</v>
      </c>
    </row>
    <row r="3959" spans="1:9" x14ac:dyDescent="0.25">
      <c r="A3959" t="s">
        <v>22385</v>
      </c>
      <c r="B3959" t="s">
        <v>22386</v>
      </c>
      <c r="C3959" t="s">
        <v>14</v>
      </c>
      <c r="D3959" t="s">
        <v>22</v>
      </c>
      <c r="E3959" t="s">
        <v>44</v>
      </c>
      <c r="F3959" t="s">
        <v>24</v>
      </c>
      <c r="G3959" t="s">
        <v>17</v>
      </c>
      <c r="H3959" t="s">
        <v>24799</v>
      </c>
      <c r="I3959" t="s">
        <v>24796</v>
      </c>
    </row>
    <row r="3960" spans="1:9" x14ac:dyDescent="0.25">
      <c r="A3960" t="s">
        <v>22391</v>
      </c>
      <c r="B3960" t="s">
        <v>22392</v>
      </c>
      <c r="C3960" t="s">
        <v>14</v>
      </c>
      <c r="D3960" t="s">
        <v>157</v>
      </c>
      <c r="E3960" t="s">
        <v>22025</v>
      </c>
      <c r="F3960" t="s">
        <v>68</v>
      </c>
      <c r="G3960" t="s">
        <v>17</v>
      </c>
      <c r="H3960" t="s">
        <v>24799</v>
      </c>
      <c r="I3960" t="s">
        <v>24796</v>
      </c>
    </row>
    <row r="3961" spans="1:9" x14ac:dyDescent="0.25">
      <c r="A3961" t="s">
        <v>22393</v>
      </c>
      <c r="B3961" t="s">
        <v>22394</v>
      </c>
      <c r="C3961" t="s">
        <v>14</v>
      </c>
      <c r="D3961" t="s">
        <v>22</v>
      </c>
      <c r="E3961" t="s">
        <v>38</v>
      </c>
      <c r="F3961" t="s">
        <v>24</v>
      </c>
      <c r="G3961" t="s">
        <v>17</v>
      </c>
      <c r="H3961" t="s">
        <v>24799</v>
      </c>
      <c r="I3961" t="s">
        <v>24796</v>
      </c>
    </row>
    <row r="3962" spans="1:9" x14ac:dyDescent="0.25">
      <c r="A3962" t="s">
        <v>22395</v>
      </c>
      <c r="B3962" t="s">
        <v>22396</v>
      </c>
      <c r="C3962" t="s">
        <v>14</v>
      </c>
      <c r="D3962" t="s">
        <v>22</v>
      </c>
      <c r="E3962" t="s">
        <v>38</v>
      </c>
      <c r="F3962" t="s">
        <v>24</v>
      </c>
      <c r="G3962" t="s">
        <v>17</v>
      </c>
      <c r="H3962" t="s">
        <v>24799</v>
      </c>
      <c r="I3962" t="s">
        <v>24796</v>
      </c>
    </row>
    <row r="3963" spans="1:9" x14ac:dyDescent="0.25">
      <c r="A3963" t="s">
        <v>22397</v>
      </c>
      <c r="B3963" t="s">
        <v>22398</v>
      </c>
      <c r="C3963" t="s">
        <v>14</v>
      </c>
      <c r="D3963" t="s">
        <v>22</v>
      </c>
      <c r="E3963" t="s">
        <v>38</v>
      </c>
      <c r="F3963" t="s">
        <v>24</v>
      </c>
      <c r="G3963" t="s">
        <v>17</v>
      </c>
      <c r="H3963" t="s">
        <v>24799</v>
      </c>
      <c r="I3963" t="s">
        <v>24796</v>
      </c>
    </row>
    <row r="3964" spans="1:9" x14ac:dyDescent="0.25">
      <c r="A3964" t="s">
        <v>22399</v>
      </c>
      <c r="B3964" t="s">
        <v>22400</v>
      </c>
      <c r="C3964" t="s">
        <v>14</v>
      </c>
      <c r="D3964" t="s">
        <v>22</v>
      </c>
      <c r="E3964" t="s">
        <v>38</v>
      </c>
      <c r="F3964" t="s">
        <v>24</v>
      </c>
      <c r="G3964" t="s">
        <v>17</v>
      </c>
      <c r="H3964" t="s">
        <v>24799</v>
      </c>
      <c r="I3964" t="s">
        <v>24796</v>
      </c>
    </row>
    <row r="3965" spans="1:9" x14ac:dyDescent="0.25">
      <c r="A3965" t="s">
        <v>22401</v>
      </c>
      <c r="B3965" t="s">
        <v>22402</v>
      </c>
      <c r="C3965" t="s">
        <v>14</v>
      </c>
      <c r="D3965" t="s">
        <v>22</v>
      </c>
      <c r="E3965" t="s">
        <v>38</v>
      </c>
      <c r="F3965" t="s">
        <v>24</v>
      </c>
      <c r="G3965" t="s">
        <v>17</v>
      </c>
      <c r="H3965" t="s">
        <v>24799</v>
      </c>
      <c r="I3965" t="s">
        <v>24796</v>
      </c>
    </row>
    <row r="3966" spans="1:9" x14ac:dyDescent="0.25">
      <c r="A3966" t="s">
        <v>22403</v>
      </c>
      <c r="B3966" t="s">
        <v>22404</v>
      </c>
      <c r="C3966" t="s">
        <v>14</v>
      </c>
      <c r="D3966" t="s">
        <v>22</v>
      </c>
      <c r="E3966" t="s">
        <v>38</v>
      </c>
      <c r="F3966" t="s">
        <v>24</v>
      </c>
      <c r="G3966" t="s">
        <v>17</v>
      </c>
      <c r="H3966" t="s">
        <v>24799</v>
      </c>
      <c r="I3966" t="s">
        <v>24796</v>
      </c>
    </row>
    <row r="3967" spans="1:9" x14ac:dyDescent="0.25">
      <c r="A3967" t="s">
        <v>22405</v>
      </c>
      <c r="B3967" t="s">
        <v>22406</v>
      </c>
      <c r="C3967" t="s">
        <v>14</v>
      </c>
      <c r="D3967" t="s">
        <v>22</v>
      </c>
      <c r="E3967" t="s">
        <v>38</v>
      </c>
      <c r="F3967" t="s">
        <v>24</v>
      </c>
      <c r="G3967" t="s">
        <v>17</v>
      </c>
      <c r="H3967" t="s">
        <v>24799</v>
      </c>
      <c r="I3967" t="s">
        <v>24796</v>
      </c>
    </row>
    <row r="3968" spans="1:9" x14ac:dyDescent="0.25">
      <c r="A3968" t="s">
        <v>22407</v>
      </c>
      <c r="B3968" t="s">
        <v>22408</v>
      </c>
      <c r="C3968" t="s">
        <v>14</v>
      </c>
      <c r="D3968" t="s">
        <v>22</v>
      </c>
      <c r="E3968" t="s">
        <v>38</v>
      </c>
      <c r="F3968" t="s">
        <v>24</v>
      </c>
      <c r="G3968" t="s">
        <v>17</v>
      </c>
      <c r="H3968" t="s">
        <v>24799</v>
      </c>
      <c r="I3968" t="s">
        <v>24796</v>
      </c>
    </row>
    <row r="3969" spans="1:9" x14ac:dyDescent="0.25">
      <c r="A3969" t="s">
        <v>22409</v>
      </c>
      <c r="B3969" t="s">
        <v>22410</v>
      </c>
      <c r="C3969" t="s">
        <v>14</v>
      </c>
      <c r="D3969" t="s">
        <v>22</v>
      </c>
      <c r="E3969" t="s">
        <v>38</v>
      </c>
      <c r="F3969" t="s">
        <v>24</v>
      </c>
      <c r="G3969" t="s">
        <v>17</v>
      </c>
      <c r="H3969" t="s">
        <v>24799</v>
      </c>
      <c r="I3969" t="s">
        <v>24796</v>
      </c>
    </row>
    <row r="3970" spans="1:9" x14ac:dyDescent="0.25">
      <c r="A3970" t="s">
        <v>22411</v>
      </c>
      <c r="B3970" t="s">
        <v>22412</v>
      </c>
      <c r="C3970" t="s">
        <v>14</v>
      </c>
      <c r="D3970" t="s">
        <v>22</v>
      </c>
      <c r="E3970" t="s">
        <v>38</v>
      </c>
      <c r="F3970" t="s">
        <v>33</v>
      </c>
      <c r="G3970" t="s">
        <v>17</v>
      </c>
      <c r="H3970" t="s">
        <v>24799</v>
      </c>
      <c r="I3970" t="s">
        <v>24796</v>
      </c>
    </row>
    <row r="3971" spans="1:9" x14ac:dyDescent="0.25">
      <c r="A3971" t="s">
        <v>22413</v>
      </c>
      <c r="B3971" t="s">
        <v>22414</v>
      </c>
      <c r="C3971" t="s">
        <v>14</v>
      </c>
      <c r="D3971" t="s">
        <v>22</v>
      </c>
      <c r="E3971" t="s">
        <v>38</v>
      </c>
      <c r="F3971" t="s">
        <v>24</v>
      </c>
      <c r="G3971" t="s">
        <v>17</v>
      </c>
      <c r="H3971" t="s">
        <v>24799</v>
      </c>
      <c r="I3971" t="s">
        <v>24796</v>
      </c>
    </row>
    <row r="3972" spans="1:9" x14ac:dyDescent="0.25">
      <c r="A3972" t="s">
        <v>22415</v>
      </c>
      <c r="B3972" t="s">
        <v>22416</v>
      </c>
      <c r="C3972" t="s">
        <v>14</v>
      </c>
      <c r="D3972" t="s">
        <v>22</v>
      </c>
      <c r="E3972" t="s">
        <v>38</v>
      </c>
      <c r="F3972" t="s">
        <v>24</v>
      </c>
      <c r="G3972" t="s">
        <v>17</v>
      </c>
      <c r="H3972" t="s">
        <v>24799</v>
      </c>
      <c r="I3972" t="s">
        <v>24796</v>
      </c>
    </row>
    <row r="3973" spans="1:9" x14ac:dyDescent="0.25">
      <c r="A3973" t="s">
        <v>22417</v>
      </c>
      <c r="B3973" t="s">
        <v>22418</v>
      </c>
      <c r="C3973" t="s">
        <v>14</v>
      </c>
      <c r="D3973" t="s">
        <v>22</v>
      </c>
      <c r="E3973" t="s">
        <v>38</v>
      </c>
      <c r="F3973" t="s">
        <v>24</v>
      </c>
      <c r="G3973" t="s">
        <v>17</v>
      </c>
      <c r="H3973" t="s">
        <v>24799</v>
      </c>
      <c r="I3973" t="s">
        <v>24796</v>
      </c>
    </row>
    <row r="3974" spans="1:9" x14ac:dyDescent="0.25">
      <c r="A3974" t="s">
        <v>22419</v>
      </c>
      <c r="B3974" t="s">
        <v>22420</v>
      </c>
      <c r="C3974" t="s">
        <v>14</v>
      </c>
      <c r="D3974" t="s">
        <v>22</v>
      </c>
      <c r="E3974" t="s">
        <v>38</v>
      </c>
      <c r="F3974" t="s">
        <v>24</v>
      </c>
      <c r="G3974" t="s">
        <v>17</v>
      </c>
      <c r="H3974" t="s">
        <v>24799</v>
      </c>
      <c r="I3974" t="s">
        <v>24796</v>
      </c>
    </row>
    <row r="3975" spans="1:9" x14ac:dyDescent="0.25">
      <c r="A3975" t="s">
        <v>22421</v>
      </c>
      <c r="B3975" t="s">
        <v>22422</v>
      </c>
      <c r="C3975" t="s">
        <v>14</v>
      </c>
      <c r="D3975" t="s">
        <v>22</v>
      </c>
      <c r="E3975" t="s">
        <v>38</v>
      </c>
      <c r="F3975" t="s">
        <v>24</v>
      </c>
      <c r="G3975" t="s">
        <v>17</v>
      </c>
      <c r="H3975" t="s">
        <v>24799</v>
      </c>
      <c r="I3975" t="s">
        <v>24796</v>
      </c>
    </row>
    <row r="3976" spans="1:9" x14ac:dyDescent="0.25">
      <c r="A3976" t="s">
        <v>22423</v>
      </c>
      <c r="B3976" t="s">
        <v>22424</v>
      </c>
      <c r="C3976" t="s">
        <v>14</v>
      </c>
      <c r="D3976" t="s">
        <v>22</v>
      </c>
      <c r="E3976" t="s">
        <v>38</v>
      </c>
      <c r="F3976" t="s">
        <v>33</v>
      </c>
      <c r="G3976" t="s">
        <v>17</v>
      </c>
      <c r="H3976" t="s">
        <v>24799</v>
      </c>
      <c r="I3976" t="s">
        <v>24796</v>
      </c>
    </row>
    <row r="3977" spans="1:9" x14ac:dyDescent="0.25">
      <c r="A3977" t="s">
        <v>22425</v>
      </c>
      <c r="B3977" t="s">
        <v>22426</v>
      </c>
      <c r="C3977" t="s">
        <v>14</v>
      </c>
      <c r="D3977" t="s">
        <v>22</v>
      </c>
      <c r="E3977" t="s">
        <v>22025</v>
      </c>
      <c r="F3977" t="s">
        <v>24</v>
      </c>
      <c r="G3977" t="s">
        <v>17</v>
      </c>
      <c r="H3977" t="s">
        <v>24799</v>
      </c>
      <c r="I3977" t="s">
        <v>24796</v>
      </c>
    </row>
    <row r="3978" spans="1:9" x14ac:dyDescent="0.25">
      <c r="A3978" t="s">
        <v>22427</v>
      </c>
      <c r="B3978" t="s">
        <v>22428</v>
      </c>
      <c r="C3978" t="s">
        <v>14</v>
      </c>
      <c r="D3978" t="s">
        <v>22</v>
      </c>
      <c r="E3978" t="s">
        <v>22025</v>
      </c>
      <c r="F3978" t="s">
        <v>24</v>
      </c>
      <c r="G3978" t="s">
        <v>17</v>
      </c>
      <c r="H3978" t="s">
        <v>24799</v>
      </c>
      <c r="I3978" t="s">
        <v>24796</v>
      </c>
    </row>
    <row r="3979" spans="1:9" x14ac:dyDescent="0.25">
      <c r="A3979" t="s">
        <v>22429</v>
      </c>
      <c r="B3979" t="s">
        <v>22430</v>
      </c>
      <c r="C3979" t="s">
        <v>14</v>
      </c>
      <c r="D3979" t="s">
        <v>157</v>
      </c>
      <c r="E3979" t="s">
        <v>22431</v>
      </c>
      <c r="F3979" t="s">
        <v>68</v>
      </c>
      <c r="G3979" t="s">
        <v>17</v>
      </c>
      <c r="H3979" t="s">
        <v>24799</v>
      </c>
      <c r="I3979" t="s">
        <v>24796</v>
      </c>
    </row>
    <row r="3980" spans="1:9" x14ac:dyDescent="0.25">
      <c r="A3980" t="s">
        <v>22432</v>
      </c>
      <c r="B3980" t="s">
        <v>22433</v>
      </c>
      <c r="C3980" t="s">
        <v>14</v>
      </c>
      <c r="D3980" t="s">
        <v>157</v>
      </c>
      <c r="E3980" t="s">
        <v>22434</v>
      </c>
      <c r="F3980" t="s">
        <v>68</v>
      </c>
      <c r="G3980" t="s">
        <v>17</v>
      </c>
      <c r="H3980" t="s">
        <v>24799</v>
      </c>
      <c r="I3980" t="s">
        <v>24796</v>
      </c>
    </row>
    <row r="3981" spans="1:9" x14ac:dyDescent="0.25">
      <c r="A3981" t="s">
        <v>22435</v>
      </c>
      <c r="B3981" t="s">
        <v>22436</v>
      </c>
      <c r="C3981" t="s">
        <v>14</v>
      </c>
      <c r="D3981" t="s">
        <v>22</v>
      </c>
      <c r="E3981" t="s">
        <v>22434</v>
      </c>
      <c r="F3981" t="s">
        <v>68</v>
      </c>
      <c r="G3981" t="s">
        <v>17</v>
      </c>
      <c r="H3981" t="s">
        <v>24799</v>
      </c>
      <c r="I3981" t="s">
        <v>24796</v>
      </c>
    </row>
    <row r="3982" spans="1:9" x14ac:dyDescent="0.25">
      <c r="A3982" t="s">
        <v>22437</v>
      </c>
      <c r="B3982" t="s">
        <v>22438</v>
      </c>
      <c r="C3982" t="s">
        <v>14</v>
      </c>
      <c r="D3982" t="s">
        <v>22</v>
      </c>
      <c r="E3982" t="s">
        <v>22434</v>
      </c>
      <c r="F3982" t="s">
        <v>68</v>
      </c>
      <c r="G3982" t="s">
        <v>17</v>
      </c>
      <c r="H3982" t="s">
        <v>24799</v>
      </c>
      <c r="I3982" t="s">
        <v>24796</v>
      </c>
    </row>
    <row r="3983" spans="1:9" x14ac:dyDescent="0.25">
      <c r="A3983" t="s">
        <v>22439</v>
      </c>
      <c r="B3983" t="s">
        <v>22440</v>
      </c>
      <c r="C3983" t="s">
        <v>14</v>
      </c>
      <c r="D3983" t="s">
        <v>22</v>
      </c>
      <c r="E3983" t="s">
        <v>22431</v>
      </c>
      <c r="F3983" t="s">
        <v>68</v>
      </c>
      <c r="G3983" t="s">
        <v>17</v>
      </c>
      <c r="H3983" t="s">
        <v>24799</v>
      </c>
      <c r="I3983" t="s">
        <v>24796</v>
      </c>
    </row>
    <row r="3984" spans="1:9" x14ac:dyDescent="0.25">
      <c r="A3984" t="s">
        <v>22441</v>
      </c>
      <c r="B3984" t="s">
        <v>22442</v>
      </c>
      <c r="C3984" t="s">
        <v>14</v>
      </c>
      <c r="D3984" t="s">
        <v>22</v>
      </c>
      <c r="E3984" t="s">
        <v>22434</v>
      </c>
      <c r="F3984" t="s">
        <v>68</v>
      </c>
      <c r="G3984" t="s">
        <v>17</v>
      </c>
      <c r="H3984" t="s">
        <v>24799</v>
      </c>
      <c r="I3984" t="s">
        <v>24796</v>
      </c>
    </row>
    <row r="3985" spans="1:9" x14ac:dyDescent="0.25">
      <c r="A3985" t="s">
        <v>22443</v>
      </c>
      <c r="B3985" t="s">
        <v>22444</v>
      </c>
      <c r="C3985" t="s">
        <v>14</v>
      </c>
      <c r="D3985" t="s">
        <v>22</v>
      </c>
      <c r="E3985" t="s">
        <v>22434</v>
      </c>
      <c r="F3985" t="s">
        <v>68</v>
      </c>
      <c r="G3985" t="s">
        <v>17</v>
      </c>
      <c r="H3985" t="s">
        <v>24799</v>
      </c>
      <c r="I3985" t="s">
        <v>24796</v>
      </c>
    </row>
    <row r="3986" spans="1:9" x14ac:dyDescent="0.25">
      <c r="A3986" t="s">
        <v>22445</v>
      </c>
      <c r="B3986" t="s">
        <v>22446</v>
      </c>
      <c r="C3986" t="s">
        <v>14</v>
      </c>
      <c r="D3986" t="s">
        <v>22</v>
      </c>
      <c r="E3986" t="s">
        <v>22434</v>
      </c>
      <c r="F3986" t="s">
        <v>68</v>
      </c>
      <c r="G3986" t="s">
        <v>17</v>
      </c>
      <c r="H3986" t="s">
        <v>24799</v>
      </c>
      <c r="I3986" t="s">
        <v>24796</v>
      </c>
    </row>
    <row r="3987" spans="1:9" x14ac:dyDescent="0.25">
      <c r="A3987" t="s">
        <v>22469</v>
      </c>
      <c r="B3987" t="s">
        <v>22470</v>
      </c>
      <c r="C3987" t="s">
        <v>14</v>
      </c>
      <c r="D3987" t="s">
        <v>22</v>
      </c>
      <c r="E3987" t="s">
        <v>379</v>
      </c>
      <c r="F3987" t="s">
        <v>24</v>
      </c>
      <c r="G3987" t="s">
        <v>17</v>
      </c>
      <c r="H3987" t="s">
        <v>24799</v>
      </c>
      <c r="I3987" t="s">
        <v>24796</v>
      </c>
    </row>
    <row r="3988" spans="1:9" x14ac:dyDescent="0.25">
      <c r="A3988" t="s">
        <v>22471</v>
      </c>
      <c r="B3988" t="s">
        <v>22472</v>
      </c>
      <c r="C3988" t="s">
        <v>14</v>
      </c>
      <c r="D3988" t="s">
        <v>22</v>
      </c>
      <c r="E3988" t="s">
        <v>16780</v>
      </c>
      <c r="F3988" t="s">
        <v>24</v>
      </c>
      <c r="G3988" t="s">
        <v>16783</v>
      </c>
      <c r="H3988" t="s">
        <v>24826</v>
      </c>
      <c r="I3988" t="s">
        <v>24796</v>
      </c>
    </row>
    <row r="3989" spans="1:9" x14ac:dyDescent="0.25">
      <c r="A3989" t="s">
        <v>22473</v>
      </c>
      <c r="B3989" t="s">
        <v>22474</v>
      </c>
      <c r="C3989" t="s">
        <v>14</v>
      </c>
      <c r="D3989" t="s">
        <v>22</v>
      </c>
      <c r="E3989" t="s">
        <v>385</v>
      </c>
      <c r="F3989" t="s">
        <v>68</v>
      </c>
      <c r="G3989" t="s">
        <v>17</v>
      </c>
      <c r="H3989" t="s">
        <v>24799</v>
      </c>
      <c r="I3989" t="s">
        <v>24796</v>
      </c>
    </row>
    <row r="3990" spans="1:9" x14ac:dyDescent="0.25">
      <c r="A3990" t="s">
        <v>22475</v>
      </c>
      <c r="B3990" t="s">
        <v>22476</v>
      </c>
      <c r="C3990" t="s">
        <v>14</v>
      </c>
      <c r="D3990" t="s">
        <v>157</v>
      </c>
      <c r="E3990" t="s">
        <v>22025</v>
      </c>
      <c r="F3990" t="s">
        <v>68</v>
      </c>
      <c r="G3990" t="s">
        <v>17</v>
      </c>
      <c r="H3990" t="s">
        <v>24799</v>
      </c>
      <c r="I3990" t="s">
        <v>24796</v>
      </c>
    </row>
    <row r="3991" spans="1:9" x14ac:dyDescent="0.25">
      <c r="A3991" t="s">
        <v>22477</v>
      </c>
      <c r="B3991" t="s">
        <v>22478</v>
      </c>
      <c r="C3991" t="s">
        <v>14</v>
      </c>
      <c r="D3991" t="s">
        <v>22</v>
      </c>
      <c r="E3991" t="s">
        <v>14930</v>
      </c>
      <c r="F3991" t="s">
        <v>33</v>
      </c>
      <c r="G3991" t="s">
        <v>14933</v>
      </c>
      <c r="H3991" t="s">
        <v>24808</v>
      </c>
      <c r="I3991" t="s">
        <v>24796</v>
      </c>
    </row>
    <row r="3992" spans="1:9" x14ac:dyDescent="0.25">
      <c r="A3992" t="s">
        <v>22479</v>
      </c>
      <c r="B3992" t="s">
        <v>22480</v>
      </c>
      <c r="C3992" t="s">
        <v>14</v>
      </c>
      <c r="D3992" t="s">
        <v>22</v>
      </c>
      <c r="E3992" t="s">
        <v>14930</v>
      </c>
      <c r="F3992" t="s">
        <v>33</v>
      </c>
      <c r="G3992" t="s">
        <v>14933</v>
      </c>
      <c r="H3992" t="s">
        <v>24808</v>
      </c>
      <c r="I3992" t="s">
        <v>24796</v>
      </c>
    </row>
    <row r="3993" spans="1:9" x14ac:dyDescent="0.25">
      <c r="A3993" t="s">
        <v>22481</v>
      </c>
      <c r="B3993" t="s">
        <v>22482</v>
      </c>
      <c r="C3993" t="s">
        <v>14</v>
      </c>
      <c r="D3993" t="s">
        <v>22</v>
      </c>
      <c r="E3993" t="s">
        <v>14930</v>
      </c>
      <c r="F3993" t="s">
        <v>33</v>
      </c>
      <c r="G3993" t="s">
        <v>14933</v>
      </c>
      <c r="H3993" t="s">
        <v>24808</v>
      </c>
      <c r="I3993" t="s">
        <v>24796</v>
      </c>
    </row>
    <row r="3994" spans="1:9" x14ac:dyDescent="0.25">
      <c r="A3994" t="s">
        <v>22483</v>
      </c>
      <c r="B3994" t="s">
        <v>22484</v>
      </c>
      <c r="C3994" t="s">
        <v>14</v>
      </c>
      <c r="D3994" t="s">
        <v>22</v>
      </c>
      <c r="E3994" t="s">
        <v>14930</v>
      </c>
      <c r="F3994" t="s">
        <v>68</v>
      </c>
      <c r="G3994" t="s">
        <v>14933</v>
      </c>
      <c r="H3994" t="s">
        <v>24808</v>
      </c>
      <c r="I3994" t="s">
        <v>24796</v>
      </c>
    </row>
    <row r="3995" spans="1:9" x14ac:dyDescent="0.25">
      <c r="A3995" t="s">
        <v>22501</v>
      </c>
      <c r="B3995" t="s">
        <v>22502</v>
      </c>
      <c r="C3995" t="s">
        <v>14</v>
      </c>
      <c r="D3995" t="s">
        <v>22</v>
      </c>
      <c r="E3995" t="s">
        <v>16809</v>
      </c>
      <c r="F3995" t="s">
        <v>24</v>
      </c>
      <c r="G3995" t="s">
        <v>16813</v>
      </c>
      <c r="H3995" t="s">
        <v>24830</v>
      </c>
      <c r="I3995" t="s">
        <v>24796</v>
      </c>
    </row>
    <row r="3996" spans="1:9" x14ac:dyDescent="0.25">
      <c r="A3996" t="s">
        <v>22503</v>
      </c>
      <c r="B3996" t="s">
        <v>22504</v>
      </c>
      <c r="C3996" t="s">
        <v>14</v>
      </c>
      <c r="D3996" t="s">
        <v>22</v>
      </c>
      <c r="E3996" t="s">
        <v>16809</v>
      </c>
      <c r="F3996" t="s">
        <v>24</v>
      </c>
      <c r="G3996" t="s">
        <v>16813</v>
      </c>
      <c r="H3996" t="s">
        <v>24830</v>
      </c>
      <c r="I3996" t="s">
        <v>24796</v>
      </c>
    </row>
    <row r="3997" spans="1:9" x14ac:dyDescent="0.25">
      <c r="A3997" t="s">
        <v>22505</v>
      </c>
      <c r="B3997" t="s">
        <v>22506</v>
      </c>
      <c r="C3997" t="s">
        <v>14</v>
      </c>
      <c r="D3997" t="s">
        <v>22</v>
      </c>
      <c r="E3997" t="s">
        <v>16809</v>
      </c>
      <c r="F3997" t="s">
        <v>24</v>
      </c>
      <c r="G3997" t="s">
        <v>16813</v>
      </c>
      <c r="H3997" t="s">
        <v>24830</v>
      </c>
      <c r="I3997" t="s">
        <v>24796</v>
      </c>
    </row>
    <row r="3998" spans="1:9" x14ac:dyDescent="0.25">
      <c r="A3998" t="s">
        <v>22511</v>
      </c>
      <c r="B3998" t="s">
        <v>22512</v>
      </c>
      <c r="C3998" t="s">
        <v>14</v>
      </c>
      <c r="D3998" t="s">
        <v>22</v>
      </c>
      <c r="E3998" t="s">
        <v>22025</v>
      </c>
      <c r="F3998" t="s">
        <v>68</v>
      </c>
      <c r="G3998" t="s">
        <v>17</v>
      </c>
      <c r="H3998" t="s">
        <v>24799</v>
      </c>
      <c r="I3998" t="s">
        <v>24796</v>
      </c>
    </row>
    <row r="3999" spans="1:9" x14ac:dyDescent="0.25">
      <c r="A3999" t="s">
        <v>22513</v>
      </c>
      <c r="B3999" t="s">
        <v>22514</v>
      </c>
      <c r="C3999" t="s">
        <v>14</v>
      </c>
      <c r="D3999" t="s">
        <v>157</v>
      </c>
      <c r="E3999" t="s">
        <v>22025</v>
      </c>
      <c r="F3999" t="s">
        <v>504</v>
      </c>
      <c r="G3999" t="s">
        <v>17</v>
      </c>
      <c r="H3999" t="s">
        <v>24799</v>
      </c>
      <c r="I3999" t="s">
        <v>24796</v>
      </c>
    </row>
    <row r="4000" spans="1:9" x14ac:dyDescent="0.25">
      <c r="A4000" t="s">
        <v>22551</v>
      </c>
      <c r="B4000" t="s">
        <v>22552</v>
      </c>
      <c r="C4000" t="s">
        <v>14</v>
      </c>
      <c r="D4000" t="s">
        <v>157</v>
      </c>
      <c r="E4000" t="s">
        <v>22025</v>
      </c>
      <c r="F4000" t="s">
        <v>33</v>
      </c>
      <c r="G4000" t="s">
        <v>17</v>
      </c>
      <c r="H4000" t="s">
        <v>24799</v>
      </c>
      <c r="I4000" t="s">
        <v>24796</v>
      </c>
    </row>
    <row r="4001" spans="1:9" x14ac:dyDescent="0.25">
      <c r="A4001" t="s">
        <v>22553</v>
      </c>
      <c r="B4001" t="s">
        <v>22554</v>
      </c>
      <c r="C4001" t="s">
        <v>14</v>
      </c>
      <c r="D4001" t="s">
        <v>22</v>
      </c>
      <c r="E4001" t="s">
        <v>334</v>
      </c>
      <c r="F4001" t="s">
        <v>24</v>
      </c>
      <c r="G4001" t="s">
        <v>17</v>
      </c>
      <c r="H4001" t="s">
        <v>24799</v>
      </c>
      <c r="I4001" t="s">
        <v>24796</v>
      </c>
    </row>
    <row r="4002" spans="1:9" x14ac:dyDescent="0.25">
      <c r="A4002" t="s">
        <v>22555</v>
      </c>
      <c r="B4002" t="s">
        <v>22556</v>
      </c>
      <c r="C4002" t="s">
        <v>14</v>
      </c>
      <c r="D4002" t="s">
        <v>22</v>
      </c>
      <c r="E4002" t="s">
        <v>47</v>
      </c>
      <c r="F4002" t="s">
        <v>24</v>
      </c>
      <c r="G4002" t="s">
        <v>17</v>
      </c>
      <c r="H4002" t="s">
        <v>24799</v>
      </c>
      <c r="I4002" t="s">
        <v>24796</v>
      </c>
    </row>
    <row r="4003" spans="1:9" x14ac:dyDescent="0.25">
      <c r="A4003" t="s">
        <v>22557</v>
      </c>
      <c r="B4003" t="s">
        <v>22558</v>
      </c>
      <c r="C4003" t="s">
        <v>14</v>
      </c>
      <c r="D4003" t="s">
        <v>22</v>
      </c>
      <c r="E4003" t="s">
        <v>47</v>
      </c>
      <c r="F4003" t="s">
        <v>24</v>
      </c>
      <c r="G4003" t="s">
        <v>17</v>
      </c>
      <c r="H4003" t="s">
        <v>24799</v>
      </c>
      <c r="I4003" t="s">
        <v>24796</v>
      </c>
    </row>
    <row r="4004" spans="1:9" x14ac:dyDescent="0.25">
      <c r="A4004" t="s">
        <v>22559</v>
      </c>
      <c r="B4004" t="s">
        <v>22560</v>
      </c>
      <c r="C4004" t="s">
        <v>14</v>
      </c>
      <c r="D4004" t="s">
        <v>22</v>
      </c>
      <c r="E4004" t="s">
        <v>47</v>
      </c>
      <c r="F4004" t="s">
        <v>24</v>
      </c>
      <c r="G4004" t="s">
        <v>17</v>
      </c>
      <c r="H4004" t="s">
        <v>24799</v>
      </c>
      <c r="I4004" t="s">
        <v>24796</v>
      </c>
    </row>
    <row r="4005" spans="1:9" x14ac:dyDescent="0.25">
      <c r="A4005" t="s">
        <v>22561</v>
      </c>
      <c r="B4005" t="s">
        <v>22562</v>
      </c>
      <c r="C4005" t="s">
        <v>14</v>
      </c>
      <c r="D4005" t="s">
        <v>22</v>
      </c>
      <c r="E4005" t="s">
        <v>47</v>
      </c>
      <c r="F4005" t="s">
        <v>24</v>
      </c>
      <c r="G4005" t="s">
        <v>17</v>
      </c>
      <c r="H4005" t="s">
        <v>24799</v>
      </c>
      <c r="I4005" t="s">
        <v>24796</v>
      </c>
    </row>
    <row r="4006" spans="1:9" x14ac:dyDescent="0.25">
      <c r="A4006" t="s">
        <v>22563</v>
      </c>
      <c r="B4006" t="s">
        <v>22564</v>
      </c>
      <c r="C4006" t="s">
        <v>14</v>
      </c>
      <c r="D4006" t="s">
        <v>22</v>
      </c>
      <c r="E4006" t="s">
        <v>47</v>
      </c>
      <c r="F4006" t="s">
        <v>24</v>
      </c>
      <c r="G4006" t="s">
        <v>17</v>
      </c>
      <c r="H4006" t="s">
        <v>24799</v>
      </c>
      <c r="I4006" t="s">
        <v>24796</v>
      </c>
    </row>
    <row r="4007" spans="1:9" x14ac:dyDescent="0.25">
      <c r="A4007" t="s">
        <v>22565</v>
      </c>
      <c r="B4007" t="s">
        <v>22566</v>
      </c>
      <c r="C4007" t="s">
        <v>14</v>
      </c>
      <c r="D4007" t="s">
        <v>22</v>
      </c>
      <c r="E4007" t="s">
        <v>47</v>
      </c>
      <c r="F4007" t="s">
        <v>24</v>
      </c>
      <c r="G4007" t="s">
        <v>17</v>
      </c>
      <c r="H4007" t="s">
        <v>24799</v>
      </c>
      <c r="I4007" t="s">
        <v>24796</v>
      </c>
    </row>
    <row r="4008" spans="1:9" x14ac:dyDescent="0.25">
      <c r="A4008" t="s">
        <v>22567</v>
      </c>
      <c r="B4008" t="s">
        <v>22568</v>
      </c>
      <c r="C4008" t="s">
        <v>14</v>
      </c>
      <c r="D4008" t="s">
        <v>22</v>
      </c>
      <c r="E4008" t="s">
        <v>47</v>
      </c>
      <c r="F4008" t="s">
        <v>24</v>
      </c>
      <c r="G4008" t="s">
        <v>17</v>
      </c>
      <c r="H4008" t="s">
        <v>24799</v>
      </c>
      <c r="I4008" t="s">
        <v>24796</v>
      </c>
    </row>
    <row r="4009" spans="1:9" x14ac:dyDescent="0.25">
      <c r="A4009" t="s">
        <v>22569</v>
      </c>
      <c r="B4009" t="s">
        <v>22570</v>
      </c>
      <c r="C4009" t="s">
        <v>14</v>
      </c>
      <c r="D4009" t="s">
        <v>22</v>
      </c>
      <c r="E4009" t="s">
        <v>47</v>
      </c>
      <c r="F4009" t="s">
        <v>24</v>
      </c>
      <c r="G4009" t="s">
        <v>17</v>
      </c>
      <c r="H4009" t="s">
        <v>24799</v>
      </c>
      <c r="I4009" t="s">
        <v>24796</v>
      </c>
    </row>
    <row r="4010" spans="1:9" x14ac:dyDescent="0.25">
      <c r="A4010" t="s">
        <v>22571</v>
      </c>
      <c r="B4010" t="s">
        <v>22572</v>
      </c>
      <c r="C4010" t="s">
        <v>14</v>
      </c>
      <c r="D4010" t="s">
        <v>22</v>
      </c>
      <c r="E4010" t="s">
        <v>47</v>
      </c>
      <c r="F4010" t="s">
        <v>24</v>
      </c>
      <c r="G4010" t="s">
        <v>17</v>
      </c>
      <c r="H4010" t="s">
        <v>24799</v>
      </c>
      <c r="I4010" t="s">
        <v>24796</v>
      </c>
    </row>
    <row r="4011" spans="1:9" x14ac:dyDescent="0.25">
      <c r="A4011" t="s">
        <v>22573</v>
      </c>
      <c r="B4011" t="s">
        <v>22574</v>
      </c>
      <c r="C4011" t="s">
        <v>14</v>
      </c>
      <c r="D4011" t="s">
        <v>22</v>
      </c>
      <c r="E4011" t="s">
        <v>47</v>
      </c>
      <c r="F4011" t="s">
        <v>24</v>
      </c>
      <c r="G4011" t="s">
        <v>17</v>
      </c>
      <c r="H4011" t="s">
        <v>24799</v>
      </c>
      <c r="I4011" t="s">
        <v>24796</v>
      </c>
    </row>
    <row r="4012" spans="1:9" x14ac:dyDescent="0.25">
      <c r="A4012" t="s">
        <v>22575</v>
      </c>
      <c r="B4012" t="s">
        <v>22576</v>
      </c>
      <c r="C4012" t="s">
        <v>14</v>
      </c>
      <c r="D4012" t="s">
        <v>22</v>
      </c>
      <c r="E4012" t="s">
        <v>47</v>
      </c>
      <c r="F4012" t="s">
        <v>24</v>
      </c>
      <c r="G4012" t="s">
        <v>17</v>
      </c>
      <c r="H4012" t="s">
        <v>24799</v>
      </c>
      <c r="I4012" t="s">
        <v>24796</v>
      </c>
    </row>
    <row r="4013" spans="1:9" x14ac:dyDescent="0.25">
      <c r="A4013" t="s">
        <v>22577</v>
      </c>
      <c r="B4013" t="s">
        <v>22578</v>
      </c>
      <c r="C4013" t="s">
        <v>14</v>
      </c>
      <c r="D4013" t="s">
        <v>22</v>
      </c>
      <c r="E4013" t="s">
        <v>47</v>
      </c>
      <c r="F4013" t="s">
        <v>24</v>
      </c>
      <c r="G4013" t="s">
        <v>17</v>
      </c>
      <c r="H4013" t="s">
        <v>24799</v>
      </c>
      <c r="I4013" t="s">
        <v>24796</v>
      </c>
    </row>
    <row r="4014" spans="1:9" x14ac:dyDescent="0.25">
      <c r="A4014" t="s">
        <v>22579</v>
      </c>
      <c r="B4014" t="s">
        <v>22580</v>
      </c>
      <c r="C4014" t="s">
        <v>14</v>
      </c>
      <c r="D4014" t="s">
        <v>22</v>
      </c>
      <c r="E4014" t="s">
        <v>47</v>
      </c>
      <c r="F4014" t="s">
        <v>24</v>
      </c>
      <c r="G4014" t="s">
        <v>17</v>
      </c>
      <c r="H4014" t="s">
        <v>24799</v>
      </c>
      <c r="I4014" t="s">
        <v>24796</v>
      </c>
    </row>
    <row r="4015" spans="1:9" x14ac:dyDescent="0.25">
      <c r="A4015" t="s">
        <v>22581</v>
      </c>
      <c r="B4015" t="s">
        <v>22582</v>
      </c>
      <c r="C4015" t="s">
        <v>14</v>
      </c>
      <c r="D4015" t="s">
        <v>22</v>
      </c>
      <c r="E4015" t="s">
        <v>47</v>
      </c>
      <c r="F4015" t="s">
        <v>24</v>
      </c>
      <c r="G4015" t="s">
        <v>17</v>
      </c>
      <c r="H4015" t="s">
        <v>24799</v>
      </c>
      <c r="I4015" t="s">
        <v>24796</v>
      </c>
    </row>
    <row r="4016" spans="1:9" x14ac:dyDescent="0.25">
      <c r="A4016" t="s">
        <v>22583</v>
      </c>
      <c r="B4016" t="s">
        <v>22584</v>
      </c>
      <c r="C4016" t="s">
        <v>14</v>
      </c>
      <c r="D4016" t="s">
        <v>22</v>
      </c>
      <c r="E4016" t="s">
        <v>47</v>
      </c>
      <c r="F4016" t="s">
        <v>24</v>
      </c>
      <c r="G4016" t="s">
        <v>17</v>
      </c>
      <c r="H4016" t="s">
        <v>24799</v>
      </c>
      <c r="I4016" t="s">
        <v>24796</v>
      </c>
    </row>
    <row r="4017" spans="1:9" x14ac:dyDescent="0.25">
      <c r="A4017" t="s">
        <v>22585</v>
      </c>
      <c r="B4017" t="s">
        <v>22586</v>
      </c>
      <c r="C4017" t="s">
        <v>14</v>
      </c>
      <c r="D4017" t="s">
        <v>22</v>
      </c>
      <c r="E4017" t="s">
        <v>47</v>
      </c>
      <c r="F4017" t="s">
        <v>24</v>
      </c>
      <c r="G4017" t="s">
        <v>17</v>
      </c>
      <c r="H4017" t="s">
        <v>24799</v>
      </c>
      <c r="I4017" t="s">
        <v>24796</v>
      </c>
    </row>
    <row r="4018" spans="1:9" x14ac:dyDescent="0.25">
      <c r="A4018" t="s">
        <v>22587</v>
      </c>
      <c r="B4018" t="s">
        <v>22588</v>
      </c>
      <c r="C4018" t="s">
        <v>14</v>
      </c>
      <c r="D4018" t="s">
        <v>22</v>
      </c>
      <c r="E4018" t="s">
        <v>47</v>
      </c>
      <c r="F4018" t="s">
        <v>24</v>
      </c>
      <c r="G4018" t="s">
        <v>17</v>
      </c>
      <c r="H4018" t="s">
        <v>24799</v>
      </c>
      <c r="I4018" t="s">
        <v>24796</v>
      </c>
    </row>
    <row r="4019" spans="1:9" x14ac:dyDescent="0.25">
      <c r="A4019" t="s">
        <v>22589</v>
      </c>
      <c r="B4019" t="s">
        <v>22590</v>
      </c>
      <c r="C4019" t="s">
        <v>14</v>
      </c>
      <c r="D4019" t="s">
        <v>22</v>
      </c>
      <c r="E4019" t="s">
        <v>47</v>
      </c>
      <c r="F4019" t="s">
        <v>24</v>
      </c>
      <c r="G4019" t="s">
        <v>17</v>
      </c>
      <c r="H4019" t="s">
        <v>24799</v>
      </c>
      <c r="I4019" t="s">
        <v>24796</v>
      </c>
    </row>
    <row r="4020" spans="1:9" x14ac:dyDescent="0.25">
      <c r="A4020" t="s">
        <v>22591</v>
      </c>
      <c r="B4020" t="s">
        <v>22592</v>
      </c>
      <c r="C4020" t="s">
        <v>14</v>
      </c>
      <c r="D4020" t="s">
        <v>22</v>
      </c>
      <c r="E4020" t="s">
        <v>47</v>
      </c>
      <c r="F4020" t="s">
        <v>24</v>
      </c>
      <c r="G4020" t="s">
        <v>17</v>
      </c>
      <c r="H4020" t="s">
        <v>24799</v>
      </c>
      <c r="I4020" t="s">
        <v>24796</v>
      </c>
    </row>
    <row r="4021" spans="1:9" x14ac:dyDescent="0.25">
      <c r="A4021" t="s">
        <v>22593</v>
      </c>
      <c r="B4021" t="s">
        <v>22594</v>
      </c>
      <c r="C4021" t="s">
        <v>14</v>
      </c>
      <c r="D4021" t="s">
        <v>22</v>
      </c>
      <c r="E4021" t="s">
        <v>47</v>
      </c>
      <c r="F4021" t="s">
        <v>24</v>
      </c>
      <c r="G4021" t="s">
        <v>17</v>
      </c>
      <c r="H4021" t="s">
        <v>24799</v>
      </c>
      <c r="I4021" t="s">
        <v>24796</v>
      </c>
    </row>
    <row r="4022" spans="1:9" x14ac:dyDescent="0.25">
      <c r="A4022" t="s">
        <v>22595</v>
      </c>
      <c r="B4022" t="s">
        <v>22596</v>
      </c>
      <c r="C4022" t="s">
        <v>14</v>
      </c>
      <c r="D4022" t="s">
        <v>22</v>
      </c>
      <c r="E4022" t="s">
        <v>47</v>
      </c>
      <c r="F4022" t="s">
        <v>24</v>
      </c>
      <c r="G4022" t="s">
        <v>17</v>
      </c>
      <c r="H4022" t="s">
        <v>24799</v>
      </c>
      <c r="I4022" t="s">
        <v>24796</v>
      </c>
    </row>
    <row r="4023" spans="1:9" x14ac:dyDescent="0.25">
      <c r="A4023" t="s">
        <v>22597</v>
      </c>
      <c r="B4023" t="s">
        <v>22598</v>
      </c>
      <c r="C4023" t="s">
        <v>14</v>
      </c>
      <c r="D4023" t="s">
        <v>22</v>
      </c>
      <c r="E4023" t="s">
        <v>47</v>
      </c>
      <c r="F4023" t="s">
        <v>24</v>
      </c>
      <c r="G4023" t="s">
        <v>17</v>
      </c>
      <c r="H4023" t="s">
        <v>24799</v>
      </c>
      <c r="I4023" t="s">
        <v>24796</v>
      </c>
    </row>
    <row r="4024" spans="1:9" x14ac:dyDescent="0.25">
      <c r="A4024" t="s">
        <v>22599</v>
      </c>
      <c r="B4024" t="s">
        <v>22600</v>
      </c>
      <c r="C4024" t="s">
        <v>14</v>
      </c>
      <c r="D4024" t="s">
        <v>22</v>
      </c>
      <c r="E4024" t="s">
        <v>47</v>
      </c>
      <c r="F4024" t="s">
        <v>24</v>
      </c>
      <c r="G4024" t="s">
        <v>17</v>
      </c>
      <c r="H4024" t="s">
        <v>24799</v>
      </c>
      <c r="I4024" t="s">
        <v>24796</v>
      </c>
    </row>
    <row r="4025" spans="1:9" x14ac:dyDescent="0.25">
      <c r="A4025" t="s">
        <v>22601</v>
      </c>
      <c r="B4025" t="s">
        <v>22602</v>
      </c>
      <c r="C4025" t="s">
        <v>14</v>
      </c>
      <c r="D4025" t="s">
        <v>22</v>
      </c>
      <c r="E4025" t="s">
        <v>47</v>
      </c>
      <c r="F4025" t="s">
        <v>24</v>
      </c>
      <c r="G4025" t="s">
        <v>17</v>
      </c>
      <c r="H4025" t="s">
        <v>24799</v>
      </c>
      <c r="I4025" t="s">
        <v>24796</v>
      </c>
    </row>
    <row r="4026" spans="1:9" x14ac:dyDescent="0.25">
      <c r="A4026" t="s">
        <v>22603</v>
      </c>
      <c r="B4026" t="s">
        <v>22604</v>
      </c>
      <c r="C4026" t="s">
        <v>14</v>
      </c>
      <c r="D4026" t="s">
        <v>22</v>
      </c>
      <c r="E4026" t="s">
        <v>47</v>
      </c>
      <c r="F4026" t="s">
        <v>24</v>
      </c>
      <c r="G4026" t="s">
        <v>17</v>
      </c>
      <c r="H4026" t="s">
        <v>24799</v>
      </c>
      <c r="I4026" t="s">
        <v>24796</v>
      </c>
    </row>
    <row r="4027" spans="1:9" x14ac:dyDescent="0.25">
      <c r="A4027" t="s">
        <v>22605</v>
      </c>
      <c r="B4027" t="s">
        <v>22606</v>
      </c>
      <c r="C4027" t="s">
        <v>14</v>
      </c>
      <c r="D4027" t="s">
        <v>22</v>
      </c>
      <c r="E4027" t="s">
        <v>47</v>
      </c>
      <c r="F4027" t="s">
        <v>24</v>
      </c>
      <c r="G4027" t="s">
        <v>17</v>
      </c>
      <c r="H4027" t="s">
        <v>24799</v>
      </c>
      <c r="I4027" t="s">
        <v>24796</v>
      </c>
    </row>
    <row r="4028" spans="1:9" x14ac:dyDescent="0.25">
      <c r="A4028" t="s">
        <v>22607</v>
      </c>
      <c r="B4028" t="s">
        <v>22608</v>
      </c>
      <c r="C4028" t="s">
        <v>14</v>
      </c>
      <c r="D4028" t="s">
        <v>22</v>
      </c>
      <c r="E4028" t="s">
        <v>47</v>
      </c>
      <c r="F4028" t="s">
        <v>24</v>
      </c>
      <c r="G4028" t="s">
        <v>17</v>
      </c>
      <c r="H4028" t="s">
        <v>24799</v>
      </c>
      <c r="I4028" t="s">
        <v>24796</v>
      </c>
    </row>
    <row r="4029" spans="1:9" x14ac:dyDescent="0.25">
      <c r="A4029" t="s">
        <v>22609</v>
      </c>
      <c r="B4029" t="s">
        <v>22610</v>
      </c>
      <c r="C4029" t="s">
        <v>14</v>
      </c>
      <c r="D4029" t="s">
        <v>157</v>
      </c>
      <c r="E4029" t="s">
        <v>22025</v>
      </c>
      <c r="F4029" t="s">
        <v>33</v>
      </c>
      <c r="G4029" t="s">
        <v>17</v>
      </c>
      <c r="H4029" t="s">
        <v>24799</v>
      </c>
      <c r="I4029" t="s">
        <v>24796</v>
      </c>
    </row>
    <row r="4030" spans="1:9" x14ac:dyDescent="0.25">
      <c r="A4030" t="s">
        <v>22627</v>
      </c>
      <c r="B4030" t="s">
        <v>22628</v>
      </c>
      <c r="C4030" t="s">
        <v>14</v>
      </c>
      <c r="D4030" t="s">
        <v>22</v>
      </c>
      <c r="E4030" t="s">
        <v>67</v>
      </c>
      <c r="F4030" t="s">
        <v>24</v>
      </c>
      <c r="G4030" t="s">
        <v>17</v>
      </c>
      <c r="H4030" t="s">
        <v>24799</v>
      </c>
      <c r="I4030" t="s">
        <v>24796</v>
      </c>
    </row>
    <row r="4031" spans="1:9" x14ac:dyDescent="0.25">
      <c r="A4031" t="s">
        <v>22629</v>
      </c>
      <c r="B4031" t="s">
        <v>22630</v>
      </c>
      <c r="C4031" t="s">
        <v>14</v>
      </c>
      <c r="D4031" t="s">
        <v>22</v>
      </c>
      <c r="E4031" t="s">
        <v>334</v>
      </c>
      <c r="F4031" t="s">
        <v>24</v>
      </c>
      <c r="G4031" t="s">
        <v>17</v>
      </c>
      <c r="H4031" t="s">
        <v>24799</v>
      </c>
      <c r="I4031" t="s">
        <v>24796</v>
      </c>
    </row>
    <row r="4032" spans="1:9" x14ac:dyDescent="0.25">
      <c r="A4032" t="s">
        <v>22631</v>
      </c>
      <c r="B4032" t="s">
        <v>22632</v>
      </c>
      <c r="C4032" t="s">
        <v>14</v>
      </c>
      <c r="D4032" t="s">
        <v>22</v>
      </c>
      <c r="E4032" t="s">
        <v>801</v>
      </c>
      <c r="F4032" t="s">
        <v>68</v>
      </c>
      <c r="G4032" t="s">
        <v>17</v>
      </c>
      <c r="H4032" t="s">
        <v>24799</v>
      </c>
      <c r="I4032" t="s">
        <v>24796</v>
      </c>
    </row>
    <row r="4033" spans="1:9" x14ac:dyDescent="0.25">
      <c r="A4033" t="s">
        <v>22633</v>
      </c>
      <c r="B4033" t="s">
        <v>22634</v>
      </c>
      <c r="C4033" t="s">
        <v>14</v>
      </c>
      <c r="D4033" t="s">
        <v>22</v>
      </c>
      <c r="E4033" t="s">
        <v>646</v>
      </c>
      <c r="F4033" t="s">
        <v>24</v>
      </c>
      <c r="G4033" t="s">
        <v>17</v>
      </c>
      <c r="H4033" t="s">
        <v>24799</v>
      </c>
      <c r="I4033" t="s">
        <v>24796</v>
      </c>
    </row>
    <row r="4034" spans="1:9" x14ac:dyDescent="0.25">
      <c r="A4034" t="s">
        <v>22635</v>
      </c>
      <c r="B4034" t="s">
        <v>22636</v>
      </c>
      <c r="C4034" t="s">
        <v>14</v>
      </c>
      <c r="D4034" t="s">
        <v>22</v>
      </c>
      <c r="E4034" t="s">
        <v>801</v>
      </c>
      <c r="F4034" t="s">
        <v>24</v>
      </c>
      <c r="G4034" t="s">
        <v>17</v>
      </c>
      <c r="H4034" t="s">
        <v>24799</v>
      </c>
      <c r="I4034" t="s">
        <v>24796</v>
      </c>
    </row>
    <row r="4035" spans="1:9" x14ac:dyDescent="0.25">
      <c r="A4035" t="s">
        <v>22637</v>
      </c>
      <c r="B4035" t="s">
        <v>22638</v>
      </c>
      <c r="C4035" t="s">
        <v>14</v>
      </c>
      <c r="D4035" t="s">
        <v>22</v>
      </c>
      <c r="E4035" t="s">
        <v>801</v>
      </c>
      <c r="F4035" t="s">
        <v>68</v>
      </c>
      <c r="G4035" t="s">
        <v>17</v>
      </c>
      <c r="H4035" t="s">
        <v>24799</v>
      </c>
      <c r="I4035" t="s">
        <v>24796</v>
      </c>
    </row>
    <row r="4036" spans="1:9" x14ac:dyDescent="0.25">
      <c r="A4036" t="s">
        <v>22639</v>
      </c>
      <c r="B4036" t="s">
        <v>22640</v>
      </c>
      <c r="C4036" t="s">
        <v>14</v>
      </c>
      <c r="D4036" t="s">
        <v>22</v>
      </c>
      <c r="E4036" t="s">
        <v>21986</v>
      </c>
      <c r="F4036" t="s">
        <v>446</v>
      </c>
      <c r="G4036" t="s">
        <v>17</v>
      </c>
      <c r="H4036" t="s">
        <v>24799</v>
      </c>
      <c r="I4036" t="s">
        <v>24796</v>
      </c>
    </row>
    <row r="4037" spans="1:9" x14ac:dyDescent="0.25">
      <c r="A4037" t="s">
        <v>22641</v>
      </c>
      <c r="B4037" t="s">
        <v>22642</v>
      </c>
      <c r="C4037" t="s">
        <v>14</v>
      </c>
      <c r="D4037" t="s">
        <v>22</v>
      </c>
      <c r="E4037" t="s">
        <v>67</v>
      </c>
      <c r="F4037" t="s">
        <v>446</v>
      </c>
      <c r="G4037" t="s">
        <v>17</v>
      </c>
      <c r="H4037" t="s">
        <v>24799</v>
      </c>
      <c r="I4037" t="s">
        <v>24796</v>
      </c>
    </row>
    <row r="4038" spans="1:9" x14ac:dyDescent="0.25">
      <c r="A4038" t="s">
        <v>22660</v>
      </c>
      <c r="B4038" t="s">
        <v>22661</v>
      </c>
      <c r="C4038" t="s">
        <v>14</v>
      </c>
      <c r="D4038" t="s">
        <v>157</v>
      </c>
      <c r="E4038" t="s">
        <v>22662</v>
      </c>
      <c r="F4038" t="s">
        <v>68</v>
      </c>
      <c r="G4038" t="s">
        <v>17</v>
      </c>
      <c r="H4038" t="s">
        <v>24799</v>
      </c>
      <c r="I4038" t="s">
        <v>24796</v>
      </c>
    </row>
    <row r="4039" spans="1:9" x14ac:dyDescent="0.25">
      <c r="A4039" t="s">
        <v>22663</v>
      </c>
      <c r="B4039" t="s">
        <v>22664</v>
      </c>
      <c r="C4039" t="s">
        <v>14</v>
      </c>
      <c r="D4039" t="s">
        <v>157</v>
      </c>
      <c r="E4039" t="s">
        <v>54</v>
      </c>
      <c r="F4039" t="s">
        <v>68</v>
      </c>
      <c r="G4039" t="s">
        <v>17</v>
      </c>
      <c r="H4039" t="s">
        <v>24799</v>
      </c>
      <c r="I4039" t="s">
        <v>24796</v>
      </c>
    </row>
    <row r="4040" spans="1:9" x14ac:dyDescent="0.25">
      <c r="A4040" t="s">
        <v>22665</v>
      </c>
      <c r="B4040" t="s">
        <v>22666</v>
      </c>
      <c r="C4040" t="s">
        <v>14</v>
      </c>
      <c r="D4040" t="s">
        <v>22</v>
      </c>
      <c r="E4040" t="s">
        <v>785</v>
      </c>
      <c r="F4040" t="s">
        <v>452</v>
      </c>
      <c r="G4040" t="s">
        <v>17</v>
      </c>
      <c r="H4040" t="s">
        <v>24799</v>
      </c>
      <c r="I4040" t="s">
        <v>24796</v>
      </c>
    </row>
    <row r="4041" spans="1:9" x14ac:dyDescent="0.25">
      <c r="A4041" t="s">
        <v>22667</v>
      </c>
      <c r="B4041" t="s">
        <v>22668</v>
      </c>
      <c r="C4041" t="s">
        <v>14</v>
      </c>
      <c r="D4041" t="s">
        <v>22</v>
      </c>
      <c r="E4041" t="s">
        <v>785</v>
      </c>
      <c r="F4041" t="s">
        <v>452</v>
      </c>
      <c r="G4041" t="s">
        <v>17</v>
      </c>
      <c r="H4041" t="s">
        <v>24799</v>
      </c>
      <c r="I4041" t="s">
        <v>24796</v>
      </c>
    </row>
    <row r="4042" spans="1:9" x14ac:dyDescent="0.25">
      <c r="A4042" t="s">
        <v>22669</v>
      </c>
      <c r="B4042" t="s">
        <v>22670</v>
      </c>
      <c r="C4042" t="s">
        <v>14</v>
      </c>
      <c r="D4042" t="s">
        <v>22</v>
      </c>
      <c r="E4042" t="s">
        <v>785</v>
      </c>
      <c r="F4042" t="s">
        <v>452</v>
      </c>
      <c r="G4042" t="s">
        <v>17</v>
      </c>
      <c r="H4042" t="s">
        <v>24799</v>
      </c>
      <c r="I4042" t="s">
        <v>24796</v>
      </c>
    </row>
    <row r="4043" spans="1:9" x14ac:dyDescent="0.25">
      <c r="A4043" t="s">
        <v>22671</v>
      </c>
      <c r="B4043" t="s">
        <v>22672</v>
      </c>
      <c r="C4043" t="s">
        <v>14</v>
      </c>
      <c r="D4043" t="s">
        <v>22</v>
      </c>
      <c r="E4043" t="s">
        <v>785</v>
      </c>
      <c r="F4043" t="s">
        <v>24</v>
      </c>
      <c r="G4043" t="s">
        <v>17</v>
      </c>
      <c r="H4043" t="s">
        <v>24799</v>
      </c>
      <c r="I4043" t="s">
        <v>24796</v>
      </c>
    </row>
    <row r="4044" spans="1:9" x14ac:dyDescent="0.25">
      <c r="A4044" t="s">
        <v>22673</v>
      </c>
      <c r="B4044" t="s">
        <v>22674</v>
      </c>
      <c r="C4044" t="s">
        <v>14</v>
      </c>
      <c r="D4044" t="s">
        <v>22</v>
      </c>
      <c r="E4044" t="s">
        <v>785</v>
      </c>
      <c r="F4044" t="s">
        <v>24</v>
      </c>
      <c r="G4044" t="s">
        <v>17</v>
      </c>
      <c r="H4044" t="s">
        <v>24799</v>
      </c>
      <c r="I4044" t="s">
        <v>24796</v>
      </c>
    </row>
    <row r="4045" spans="1:9" x14ac:dyDescent="0.25">
      <c r="A4045" t="s">
        <v>22675</v>
      </c>
      <c r="B4045" t="s">
        <v>22676</v>
      </c>
      <c r="C4045" t="s">
        <v>14</v>
      </c>
      <c r="D4045" t="s">
        <v>22</v>
      </c>
      <c r="E4045" t="s">
        <v>785</v>
      </c>
      <c r="F4045" t="s">
        <v>24</v>
      </c>
      <c r="G4045" t="s">
        <v>17</v>
      </c>
      <c r="H4045" t="s">
        <v>24799</v>
      </c>
      <c r="I4045" t="s">
        <v>24796</v>
      </c>
    </row>
    <row r="4046" spans="1:9" x14ac:dyDescent="0.25">
      <c r="A4046" t="s">
        <v>22677</v>
      </c>
      <c r="B4046" t="s">
        <v>22678</v>
      </c>
      <c r="C4046" t="s">
        <v>14</v>
      </c>
      <c r="D4046" t="s">
        <v>22</v>
      </c>
      <c r="E4046" t="s">
        <v>785</v>
      </c>
      <c r="F4046" t="s">
        <v>24</v>
      </c>
      <c r="G4046" t="s">
        <v>17</v>
      </c>
      <c r="H4046" t="s">
        <v>24799</v>
      </c>
      <c r="I4046" t="s">
        <v>24796</v>
      </c>
    </row>
    <row r="4047" spans="1:9" x14ac:dyDescent="0.25">
      <c r="A4047" t="s">
        <v>22679</v>
      </c>
      <c r="B4047" t="s">
        <v>22680</v>
      </c>
      <c r="C4047" t="s">
        <v>14</v>
      </c>
      <c r="D4047" t="s">
        <v>22</v>
      </c>
      <c r="E4047" t="s">
        <v>785</v>
      </c>
      <c r="F4047" t="s">
        <v>24</v>
      </c>
      <c r="G4047" t="s">
        <v>17</v>
      </c>
      <c r="H4047" t="s">
        <v>24799</v>
      </c>
      <c r="I4047" t="s">
        <v>24796</v>
      </c>
    </row>
    <row r="4048" spans="1:9" x14ac:dyDescent="0.25">
      <c r="A4048" t="s">
        <v>22681</v>
      </c>
      <c r="B4048" t="s">
        <v>22682</v>
      </c>
      <c r="C4048" t="s">
        <v>14</v>
      </c>
      <c r="D4048" t="s">
        <v>22</v>
      </c>
      <c r="E4048" t="s">
        <v>334</v>
      </c>
      <c r="F4048" t="s">
        <v>24</v>
      </c>
      <c r="G4048" t="s">
        <v>17</v>
      </c>
      <c r="H4048" t="s">
        <v>24799</v>
      </c>
      <c r="I4048" t="s">
        <v>24796</v>
      </c>
    </row>
    <row r="4049" spans="1:9" x14ac:dyDescent="0.25">
      <c r="A4049" t="s">
        <v>22683</v>
      </c>
      <c r="B4049" t="s">
        <v>22684</v>
      </c>
      <c r="C4049" t="s">
        <v>14</v>
      </c>
      <c r="D4049" t="s">
        <v>22</v>
      </c>
      <c r="E4049" t="s">
        <v>334</v>
      </c>
      <c r="F4049" t="s">
        <v>24</v>
      </c>
      <c r="G4049" t="s">
        <v>17</v>
      </c>
      <c r="H4049" t="s">
        <v>24799</v>
      </c>
      <c r="I4049" t="s">
        <v>24796</v>
      </c>
    </row>
    <row r="4050" spans="1:9" x14ac:dyDescent="0.25">
      <c r="A4050" t="s">
        <v>22685</v>
      </c>
      <c r="B4050" t="s">
        <v>22686</v>
      </c>
      <c r="C4050" t="s">
        <v>14</v>
      </c>
      <c r="D4050" t="s">
        <v>22</v>
      </c>
      <c r="E4050" t="s">
        <v>22025</v>
      </c>
      <c r="F4050" t="s">
        <v>24</v>
      </c>
      <c r="G4050" t="s">
        <v>17</v>
      </c>
      <c r="H4050" t="s">
        <v>24799</v>
      </c>
      <c r="I4050" t="s">
        <v>24796</v>
      </c>
    </row>
    <row r="4051" spans="1:9" x14ac:dyDescent="0.25">
      <c r="A4051" t="s">
        <v>22687</v>
      </c>
      <c r="B4051" t="s">
        <v>22688</v>
      </c>
      <c r="C4051" t="s">
        <v>14</v>
      </c>
      <c r="D4051" t="s">
        <v>22</v>
      </c>
      <c r="E4051" t="s">
        <v>22025</v>
      </c>
      <c r="F4051" t="s">
        <v>24</v>
      </c>
      <c r="G4051" t="s">
        <v>17</v>
      </c>
      <c r="H4051" t="s">
        <v>24799</v>
      </c>
      <c r="I4051" t="s">
        <v>24796</v>
      </c>
    </row>
    <row r="4052" spans="1:9" x14ac:dyDescent="0.25">
      <c r="A4052" t="s">
        <v>22689</v>
      </c>
      <c r="B4052" t="s">
        <v>22690</v>
      </c>
      <c r="C4052" t="s">
        <v>14</v>
      </c>
      <c r="D4052" t="s">
        <v>22</v>
      </c>
      <c r="E4052" t="s">
        <v>22025</v>
      </c>
      <c r="F4052" t="s">
        <v>24</v>
      </c>
      <c r="G4052" t="s">
        <v>17</v>
      </c>
      <c r="H4052" t="s">
        <v>24799</v>
      </c>
      <c r="I4052" t="s">
        <v>24796</v>
      </c>
    </row>
    <row r="4053" spans="1:9" x14ac:dyDescent="0.25">
      <c r="A4053" t="s">
        <v>22691</v>
      </c>
      <c r="B4053" t="s">
        <v>22692</v>
      </c>
      <c r="C4053" t="s">
        <v>14</v>
      </c>
      <c r="D4053" t="s">
        <v>22</v>
      </c>
      <c r="E4053" t="s">
        <v>38</v>
      </c>
      <c r="F4053" t="s">
        <v>452</v>
      </c>
      <c r="G4053" t="s">
        <v>17</v>
      </c>
      <c r="H4053" t="s">
        <v>24799</v>
      </c>
      <c r="I4053" t="s">
        <v>24796</v>
      </c>
    </row>
    <row r="4054" spans="1:9" x14ac:dyDescent="0.25">
      <c r="A4054" t="s">
        <v>22693</v>
      </c>
      <c r="B4054" t="s">
        <v>22694</v>
      </c>
      <c r="C4054" t="s">
        <v>14</v>
      </c>
      <c r="D4054" t="s">
        <v>22</v>
      </c>
      <c r="E4054" t="s">
        <v>38</v>
      </c>
      <c r="F4054" t="s">
        <v>452</v>
      </c>
      <c r="G4054" t="s">
        <v>17</v>
      </c>
      <c r="H4054" t="s">
        <v>24799</v>
      </c>
      <c r="I4054" t="s">
        <v>24796</v>
      </c>
    </row>
    <row r="4055" spans="1:9" x14ac:dyDescent="0.25">
      <c r="A4055" t="s">
        <v>22695</v>
      </c>
      <c r="B4055" t="s">
        <v>22696</v>
      </c>
      <c r="C4055" t="s">
        <v>14</v>
      </c>
      <c r="D4055" t="s">
        <v>22</v>
      </c>
      <c r="E4055" t="s">
        <v>38</v>
      </c>
      <c r="F4055" t="s">
        <v>452</v>
      </c>
      <c r="G4055" t="s">
        <v>17</v>
      </c>
      <c r="H4055" t="s">
        <v>24799</v>
      </c>
      <c r="I4055" t="s">
        <v>24796</v>
      </c>
    </row>
    <row r="4056" spans="1:9" x14ac:dyDescent="0.25">
      <c r="A4056" t="s">
        <v>22697</v>
      </c>
      <c r="B4056" t="s">
        <v>22698</v>
      </c>
      <c r="C4056" t="s">
        <v>14</v>
      </c>
      <c r="D4056" t="s">
        <v>22</v>
      </c>
      <c r="E4056" t="s">
        <v>801</v>
      </c>
      <c r="F4056" t="s">
        <v>33</v>
      </c>
      <c r="G4056" t="s">
        <v>17</v>
      </c>
      <c r="H4056" t="s">
        <v>24799</v>
      </c>
      <c r="I4056" t="s">
        <v>24796</v>
      </c>
    </row>
    <row r="4057" spans="1:9" x14ac:dyDescent="0.25">
      <c r="A4057" t="s">
        <v>22699</v>
      </c>
      <c r="B4057" t="s">
        <v>22700</v>
      </c>
      <c r="C4057" t="s">
        <v>14</v>
      </c>
      <c r="D4057" t="s">
        <v>22</v>
      </c>
      <c r="E4057" t="s">
        <v>801</v>
      </c>
      <c r="F4057" t="s">
        <v>33</v>
      </c>
      <c r="G4057" t="s">
        <v>17</v>
      </c>
      <c r="H4057" t="s">
        <v>24799</v>
      </c>
      <c r="I4057" t="s">
        <v>24796</v>
      </c>
    </row>
    <row r="4058" spans="1:9" x14ac:dyDescent="0.25">
      <c r="A4058" t="s">
        <v>22706</v>
      </c>
      <c r="B4058" t="s">
        <v>22707</v>
      </c>
      <c r="C4058" t="s">
        <v>14</v>
      </c>
      <c r="D4058" t="s">
        <v>22</v>
      </c>
      <c r="E4058" t="s">
        <v>38</v>
      </c>
      <c r="F4058" t="s">
        <v>33</v>
      </c>
      <c r="G4058" t="s">
        <v>17</v>
      </c>
      <c r="H4058" t="s">
        <v>24799</v>
      </c>
      <c r="I4058" t="s">
        <v>24796</v>
      </c>
    </row>
    <row r="4059" spans="1:9" x14ac:dyDescent="0.25">
      <c r="A4059" t="s">
        <v>22724</v>
      </c>
      <c r="B4059" t="s">
        <v>22725</v>
      </c>
      <c r="C4059" t="s">
        <v>14</v>
      </c>
      <c r="D4059" t="s">
        <v>22</v>
      </c>
      <c r="E4059" t="s">
        <v>27</v>
      </c>
      <c r="F4059" t="s">
        <v>33</v>
      </c>
      <c r="G4059" t="s">
        <v>17</v>
      </c>
      <c r="H4059" t="s">
        <v>24799</v>
      </c>
      <c r="I4059" t="s">
        <v>24796</v>
      </c>
    </row>
    <row r="4060" spans="1:9" x14ac:dyDescent="0.25">
      <c r="A4060" t="s">
        <v>22726</v>
      </c>
      <c r="B4060" t="s">
        <v>22727</v>
      </c>
      <c r="C4060" t="s">
        <v>14</v>
      </c>
      <c r="D4060" t="s">
        <v>22</v>
      </c>
      <c r="E4060" t="s">
        <v>16809</v>
      </c>
      <c r="F4060" t="s">
        <v>68</v>
      </c>
      <c r="G4060" t="s">
        <v>16813</v>
      </c>
      <c r="H4060" t="s">
        <v>24830</v>
      </c>
      <c r="I4060" t="s">
        <v>24796</v>
      </c>
    </row>
    <row r="4061" spans="1:9" x14ac:dyDescent="0.25">
      <c r="A4061" t="s">
        <v>22736</v>
      </c>
      <c r="B4061" t="s">
        <v>22737</v>
      </c>
      <c r="C4061" t="s">
        <v>14</v>
      </c>
      <c r="D4061" t="s">
        <v>22</v>
      </c>
      <c r="E4061" t="s">
        <v>382</v>
      </c>
      <c r="F4061" t="s">
        <v>24</v>
      </c>
      <c r="G4061" t="s">
        <v>17</v>
      </c>
      <c r="H4061" t="s">
        <v>24799</v>
      </c>
      <c r="I4061" t="s">
        <v>24796</v>
      </c>
    </row>
    <row r="4062" spans="1:9" x14ac:dyDescent="0.25">
      <c r="A4062" t="s">
        <v>22748</v>
      </c>
      <c r="B4062" t="s">
        <v>22749</v>
      </c>
      <c r="C4062" t="s">
        <v>14</v>
      </c>
      <c r="D4062" t="s">
        <v>157</v>
      </c>
      <c r="E4062" t="s">
        <v>22025</v>
      </c>
      <c r="F4062" t="s">
        <v>68</v>
      </c>
      <c r="G4062" t="s">
        <v>17</v>
      </c>
      <c r="H4062" t="s">
        <v>24799</v>
      </c>
      <c r="I4062" t="s">
        <v>24796</v>
      </c>
    </row>
    <row r="4063" spans="1:9" x14ac:dyDescent="0.25">
      <c r="A4063" t="s">
        <v>22788</v>
      </c>
      <c r="B4063" t="s">
        <v>22789</v>
      </c>
      <c r="C4063" t="s">
        <v>14</v>
      </c>
      <c r="D4063" t="s">
        <v>157</v>
      </c>
      <c r="E4063" t="s">
        <v>21986</v>
      </c>
      <c r="F4063" t="s">
        <v>504</v>
      </c>
      <c r="G4063" t="s">
        <v>17</v>
      </c>
      <c r="H4063" t="s">
        <v>24799</v>
      </c>
      <c r="I4063" t="s">
        <v>24796</v>
      </c>
    </row>
    <row r="4064" spans="1:9" x14ac:dyDescent="0.25">
      <c r="A4064" t="s">
        <v>22790</v>
      </c>
      <c r="B4064" t="s">
        <v>22791</v>
      </c>
      <c r="C4064" t="s">
        <v>14</v>
      </c>
      <c r="D4064" t="s">
        <v>22</v>
      </c>
      <c r="E4064" t="s">
        <v>22431</v>
      </c>
      <c r="F4064" t="s">
        <v>33</v>
      </c>
      <c r="G4064" t="s">
        <v>17</v>
      </c>
      <c r="H4064" t="s">
        <v>24799</v>
      </c>
      <c r="I4064" t="s">
        <v>24796</v>
      </c>
    </row>
    <row r="4065" spans="1:9" x14ac:dyDescent="0.25">
      <c r="A4065" t="s">
        <v>22792</v>
      </c>
      <c r="B4065" t="s">
        <v>22793</v>
      </c>
      <c r="C4065" t="s">
        <v>14</v>
      </c>
      <c r="D4065" t="s">
        <v>22</v>
      </c>
      <c r="E4065" t="s">
        <v>22431</v>
      </c>
      <c r="F4065" t="s">
        <v>33</v>
      </c>
      <c r="G4065" t="s">
        <v>17</v>
      </c>
      <c r="H4065" t="s">
        <v>24799</v>
      </c>
      <c r="I4065" t="s">
        <v>24796</v>
      </c>
    </row>
    <row r="4066" spans="1:9" x14ac:dyDescent="0.25">
      <c r="A4066" t="s">
        <v>22794</v>
      </c>
      <c r="B4066" t="s">
        <v>22795</v>
      </c>
      <c r="C4066" t="s">
        <v>14</v>
      </c>
      <c r="D4066" t="s">
        <v>22</v>
      </c>
      <c r="E4066" t="s">
        <v>22431</v>
      </c>
      <c r="F4066" t="s">
        <v>33</v>
      </c>
      <c r="G4066" t="s">
        <v>17</v>
      </c>
      <c r="H4066" t="s">
        <v>24799</v>
      </c>
      <c r="I4066" t="s">
        <v>24796</v>
      </c>
    </row>
    <row r="4067" spans="1:9" x14ac:dyDescent="0.25">
      <c r="A4067" t="s">
        <v>22796</v>
      </c>
      <c r="B4067" t="s">
        <v>22797</v>
      </c>
      <c r="C4067" t="s">
        <v>14</v>
      </c>
      <c r="D4067" t="s">
        <v>22</v>
      </c>
      <c r="E4067" t="s">
        <v>22431</v>
      </c>
      <c r="F4067" t="s">
        <v>33</v>
      </c>
      <c r="G4067" t="s">
        <v>17</v>
      </c>
      <c r="H4067" t="s">
        <v>24799</v>
      </c>
      <c r="I4067" t="s">
        <v>24796</v>
      </c>
    </row>
    <row r="4068" spans="1:9" x14ac:dyDescent="0.25">
      <c r="A4068" t="s">
        <v>22798</v>
      </c>
      <c r="B4068" t="s">
        <v>22799</v>
      </c>
      <c r="C4068" t="s">
        <v>14</v>
      </c>
      <c r="D4068" t="s">
        <v>22</v>
      </c>
      <c r="E4068" t="s">
        <v>22431</v>
      </c>
      <c r="F4068" t="s">
        <v>33</v>
      </c>
      <c r="G4068" t="s">
        <v>17</v>
      </c>
      <c r="H4068" t="s">
        <v>24799</v>
      </c>
      <c r="I4068" t="s">
        <v>24796</v>
      </c>
    </row>
    <row r="4069" spans="1:9" x14ac:dyDescent="0.25">
      <c r="A4069" t="s">
        <v>22800</v>
      </c>
      <c r="B4069" t="s">
        <v>22801</v>
      </c>
      <c r="C4069" t="s">
        <v>14</v>
      </c>
      <c r="D4069" t="s">
        <v>22</v>
      </c>
      <c r="E4069" t="s">
        <v>22431</v>
      </c>
      <c r="F4069" t="s">
        <v>33</v>
      </c>
      <c r="G4069" t="s">
        <v>17</v>
      </c>
      <c r="H4069" t="s">
        <v>24799</v>
      </c>
      <c r="I4069" t="s">
        <v>24796</v>
      </c>
    </row>
    <row r="4070" spans="1:9" x14ac:dyDescent="0.25">
      <c r="A4070" t="s">
        <v>22802</v>
      </c>
      <c r="B4070" t="s">
        <v>22803</v>
      </c>
      <c r="C4070" t="s">
        <v>14</v>
      </c>
      <c r="D4070" t="s">
        <v>22</v>
      </c>
      <c r="E4070" t="s">
        <v>22431</v>
      </c>
      <c r="F4070" t="s">
        <v>33</v>
      </c>
      <c r="G4070" t="s">
        <v>17</v>
      </c>
      <c r="H4070" t="s">
        <v>24799</v>
      </c>
      <c r="I4070" t="s">
        <v>24796</v>
      </c>
    </row>
    <row r="4071" spans="1:9" x14ac:dyDescent="0.25">
      <c r="A4071" t="s">
        <v>22804</v>
      </c>
      <c r="B4071" t="s">
        <v>22805</v>
      </c>
      <c r="C4071" t="s">
        <v>14</v>
      </c>
      <c r="D4071" t="s">
        <v>22</v>
      </c>
      <c r="E4071" t="s">
        <v>22431</v>
      </c>
      <c r="F4071" t="s">
        <v>33</v>
      </c>
      <c r="G4071" t="s">
        <v>17</v>
      </c>
      <c r="H4071" t="s">
        <v>24799</v>
      </c>
      <c r="I4071" t="s">
        <v>24796</v>
      </c>
    </row>
    <row r="4072" spans="1:9" x14ac:dyDescent="0.25">
      <c r="A4072" t="s">
        <v>22806</v>
      </c>
      <c r="B4072" t="s">
        <v>22807</v>
      </c>
      <c r="C4072" t="s">
        <v>14</v>
      </c>
      <c r="D4072" t="s">
        <v>22</v>
      </c>
      <c r="E4072" t="s">
        <v>22431</v>
      </c>
      <c r="F4072" t="s">
        <v>33</v>
      </c>
      <c r="G4072" t="s">
        <v>17</v>
      </c>
      <c r="H4072" t="s">
        <v>24799</v>
      </c>
      <c r="I4072" t="s">
        <v>24796</v>
      </c>
    </row>
    <row r="4073" spans="1:9" x14ac:dyDescent="0.25">
      <c r="A4073" t="s">
        <v>22808</v>
      </c>
      <c r="B4073" t="s">
        <v>22809</v>
      </c>
      <c r="C4073" t="s">
        <v>14</v>
      </c>
      <c r="D4073" t="s">
        <v>22</v>
      </c>
      <c r="E4073" t="s">
        <v>22431</v>
      </c>
      <c r="F4073" t="s">
        <v>33</v>
      </c>
      <c r="G4073" t="s">
        <v>17</v>
      </c>
      <c r="H4073" t="s">
        <v>24799</v>
      </c>
      <c r="I4073" t="s">
        <v>24796</v>
      </c>
    </row>
    <row r="4074" spans="1:9" x14ac:dyDescent="0.25">
      <c r="A4074" t="s">
        <v>22810</v>
      </c>
      <c r="B4074" t="s">
        <v>22811</v>
      </c>
      <c r="C4074" t="s">
        <v>14</v>
      </c>
      <c r="D4074" t="s">
        <v>22</v>
      </c>
      <c r="E4074" t="s">
        <v>22431</v>
      </c>
      <c r="F4074" t="s">
        <v>33</v>
      </c>
      <c r="G4074" t="s">
        <v>17</v>
      </c>
      <c r="H4074" t="s">
        <v>24799</v>
      </c>
      <c r="I4074" t="s">
        <v>24796</v>
      </c>
    </row>
    <row r="4075" spans="1:9" x14ac:dyDescent="0.25">
      <c r="A4075" t="s">
        <v>22812</v>
      </c>
      <c r="B4075" t="s">
        <v>22813</v>
      </c>
      <c r="C4075" t="s">
        <v>14</v>
      </c>
      <c r="D4075" t="s">
        <v>22</v>
      </c>
      <c r="E4075" t="s">
        <v>22431</v>
      </c>
      <c r="F4075" t="s">
        <v>24</v>
      </c>
      <c r="G4075" t="s">
        <v>17</v>
      </c>
      <c r="H4075" t="s">
        <v>24799</v>
      </c>
      <c r="I4075" t="s">
        <v>24796</v>
      </c>
    </row>
    <row r="4076" spans="1:9" x14ac:dyDescent="0.25">
      <c r="A4076" t="s">
        <v>22814</v>
      </c>
      <c r="B4076" t="s">
        <v>22815</v>
      </c>
      <c r="C4076" t="s">
        <v>14</v>
      </c>
      <c r="D4076" t="s">
        <v>22</v>
      </c>
      <c r="E4076" t="s">
        <v>22431</v>
      </c>
      <c r="F4076" t="s">
        <v>24</v>
      </c>
      <c r="G4076" t="s">
        <v>17</v>
      </c>
      <c r="H4076" t="s">
        <v>24799</v>
      </c>
      <c r="I4076" t="s">
        <v>24796</v>
      </c>
    </row>
    <row r="4077" spans="1:9" x14ac:dyDescent="0.25">
      <c r="A4077" t="s">
        <v>22816</v>
      </c>
      <c r="B4077" t="s">
        <v>22817</v>
      </c>
      <c r="C4077" t="s">
        <v>14</v>
      </c>
      <c r="D4077" t="s">
        <v>22</v>
      </c>
      <c r="E4077" t="s">
        <v>22431</v>
      </c>
      <c r="F4077" t="s">
        <v>24</v>
      </c>
      <c r="G4077" t="s">
        <v>17</v>
      </c>
      <c r="H4077" t="s">
        <v>24799</v>
      </c>
      <c r="I4077" t="s">
        <v>24796</v>
      </c>
    </row>
    <row r="4078" spans="1:9" x14ac:dyDescent="0.25">
      <c r="A4078" t="s">
        <v>22818</v>
      </c>
      <c r="B4078" t="s">
        <v>22819</v>
      </c>
      <c r="C4078" t="s">
        <v>14</v>
      </c>
      <c r="D4078" t="s">
        <v>22</v>
      </c>
      <c r="E4078" t="s">
        <v>22431</v>
      </c>
      <c r="F4078" t="s">
        <v>24</v>
      </c>
      <c r="G4078" t="s">
        <v>17</v>
      </c>
      <c r="H4078" t="s">
        <v>24799</v>
      </c>
      <c r="I4078" t="s">
        <v>24796</v>
      </c>
    </row>
    <row r="4079" spans="1:9" x14ac:dyDescent="0.25">
      <c r="A4079" t="s">
        <v>22820</v>
      </c>
      <c r="B4079" t="s">
        <v>22821</v>
      </c>
      <c r="C4079" t="s">
        <v>14</v>
      </c>
      <c r="D4079" t="s">
        <v>22</v>
      </c>
      <c r="E4079" t="s">
        <v>22431</v>
      </c>
      <c r="F4079" t="s">
        <v>24</v>
      </c>
      <c r="G4079" t="s">
        <v>17</v>
      </c>
      <c r="H4079" t="s">
        <v>24799</v>
      </c>
      <c r="I4079" t="s">
        <v>24796</v>
      </c>
    </row>
    <row r="4080" spans="1:9" x14ac:dyDescent="0.25">
      <c r="A4080" t="s">
        <v>22822</v>
      </c>
      <c r="B4080" t="s">
        <v>22823</v>
      </c>
      <c r="C4080" t="s">
        <v>14</v>
      </c>
      <c r="D4080" t="s">
        <v>22</v>
      </c>
      <c r="E4080" t="s">
        <v>22431</v>
      </c>
      <c r="F4080" t="s">
        <v>24</v>
      </c>
      <c r="G4080" t="s">
        <v>17</v>
      </c>
      <c r="H4080" t="s">
        <v>24799</v>
      </c>
      <c r="I4080" t="s">
        <v>24796</v>
      </c>
    </row>
    <row r="4081" spans="1:9" x14ac:dyDescent="0.25">
      <c r="A4081" t="s">
        <v>22824</v>
      </c>
      <c r="B4081" t="s">
        <v>22825</v>
      </c>
      <c r="C4081" t="s">
        <v>14</v>
      </c>
      <c r="D4081" t="s">
        <v>22</v>
      </c>
      <c r="E4081" t="s">
        <v>22431</v>
      </c>
      <c r="F4081" t="s">
        <v>24</v>
      </c>
      <c r="G4081" t="s">
        <v>17</v>
      </c>
      <c r="H4081" t="s">
        <v>24799</v>
      </c>
      <c r="I4081" t="s">
        <v>24796</v>
      </c>
    </row>
    <row r="4082" spans="1:9" x14ac:dyDescent="0.25">
      <c r="A4082" t="s">
        <v>22826</v>
      </c>
      <c r="B4082" t="s">
        <v>22827</v>
      </c>
      <c r="C4082" t="s">
        <v>14</v>
      </c>
      <c r="D4082" t="s">
        <v>22</v>
      </c>
      <c r="E4082" t="s">
        <v>22431</v>
      </c>
      <c r="F4082" t="s">
        <v>24</v>
      </c>
      <c r="G4082" t="s">
        <v>17</v>
      </c>
      <c r="H4082" t="s">
        <v>24799</v>
      </c>
      <c r="I4082" t="s">
        <v>24796</v>
      </c>
    </row>
    <row r="4083" spans="1:9" x14ac:dyDescent="0.25">
      <c r="A4083" t="s">
        <v>22828</v>
      </c>
      <c r="B4083" t="s">
        <v>22829</v>
      </c>
      <c r="C4083" t="s">
        <v>14</v>
      </c>
      <c r="D4083" t="s">
        <v>22</v>
      </c>
      <c r="E4083" t="s">
        <v>22431</v>
      </c>
      <c r="F4083" t="s">
        <v>24</v>
      </c>
      <c r="G4083" t="s">
        <v>17</v>
      </c>
      <c r="H4083" t="s">
        <v>24799</v>
      </c>
      <c r="I4083" t="s">
        <v>24796</v>
      </c>
    </row>
    <row r="4084" spans="1:9" x14ac:dyDescent="0.25">
      <c r="A4084" t="s">
        <v>22830</v>
      </c>
      <c r="B4084" t="s">
        <v>22831</v>
      </c>
      <c r="C4084" t="s">
        <v>14</v>
      </c>
      <c r="D4084" t="s">
        <v>22</v>
      </c>
      <c r="E4084" t="s">
        <v>22431</v>
      </c>
      <c r="F4084" t="s">
        <v>24</v>
      </c>
      <c r="G4084" t="s">
        <v>17</v>
      </c>
      <c r="H4084" t="s">
        <v>24799</v>
      </c>
      <c r="I4084" t="s">
        <v>24796</v>
      </c>
    </row>
    <row r="4085" spans="1:9" x14ac:dyDescent="0.25">
      <c r="A4085" t="s">
        <v>22832</v>
      </c>
      <c r="B4085" t="s">
        <v>22833</v>
      </c>
      <c r="C4085" t="s">
        <v>14</v>
      </c>
      <c r="D4085" t="s">
        <v>22</v>
      </c>
      <c r="E4085" t="s">
        <v>22431</v>
      </c>
      <c r="F4085" t="s">
        <v>24</v>
      </c>
      <c r="G4085" t="s">
        <v>17</v>
      </c>
      <c r="H4085" t="s">
        <v>24799</v>
      </c>
      <c r="I4085" t="s">
        <v>24796</v>
      </c>
    </row>
    <row r="4086" spans="1:9" x14ac:dyDescent="0.25">
      <c r="A4086" t="s">
        <v>22834</v>
      </c>
      <c r="B4086" t="s">
        <v>22835</v>
      </c>
      <c r="C4086" t="s">
        <v>14</v>
      </c>
      <c r="D4086" t="s">
        <v>22</v>
      </c>
      <c r="E4086" t="s">
        <v>22431</v>
      </c>
      <c r="F4086" t="s">
        <v>24</v>
      </c>
      <c r="G4086" t="s">
        <v>17</v>
      </c>
      <c r="H4086" t="s">
        <v>24799</v>
      </c>
      <c r="I4086" t="s">
        <v>24796</v>
      </c>
    </row>
    <row r="4087" spans="1:9" x14ac:dyDescent="0.25">
      <c r="A4087" t="s">
        <v>22836</v>
      </c>
      <c r="B4087" t="s">
        <v>22837</v>
      </c>
      <c r="C4087" t="s">
        <v>14</v>
      </c>
      <c r="D4087" t="s">
        <v>22</v>
      </c>
      <c r="E4087" t="s">
        <v>22431</v>
      </c>
      <c r="F4087" t="s">
        <v>24</v>
      </c>
      <c r="G4087" t="s">
        <v>17</v>
      </c>
      <c r="H4087" t="s">
        <v>24799</v>
      </c>
      <c r="I4087" t="s">
        <v>24796</v>
      </c>
    </row>
    <row r="4088" spans="1:9" x14ac:dyDescent="0.25">
      <c r="A4088" t="s">
        <v>22838</v>
      </c>
      <c r="B4088" t="s">
        <v>22839</v>
      </c>
      <c r="C4088" t="s">
        <v>14</v>
      </c>
      <c r="D4088" t="s">
        <v>22</v>
      </c>
      <c r="E4088" t="s">
        <v>22431</v>
      </c>
      <c r="F4088" t="s">
        <v>24</v>
      </c>
      <c r="G4088" t="s">
        <v>17</v>
      </c>
      <c r="H4088" t="s">
        <v>24799</v>
      </c>
      <c r="I4088" t="s">
        <v>24796</v>
      </c>
    </row>
    <row r="4089" spans="1:9" x14ac:dyDescent="0.25">
      <c r="A4089" t="s">
        <v>22840</v>
      </c>
      <c r="B4089" t="s">
        <v>22841</v>
      </c>
      <c r="C4089" t="s">
        <v>14</v>
      </c>
      <c r="D4089" t="s">
        <v>22</v>
      </c>
      <c r="E4089" t="s">
        <v>22431</v>
      </c>
      <c r="F4089" t="s">
        <v>24</v>
      </c>
      <c r="G4089" t="s">
        <v>17</v>
      </c>
      <c r="H4089" t="s">
        <v>24799</v>
      </c>
      <c r="I4089" t="s">
        <v>24796</v>
      </c>
    </row>
    <row r="4090" spans="1:9" x14ac:dyDescent="0.25">
      <c r="A4090" t="s">
        <v>22842</v>
      </c>
      <c r="B4090" t="s">
        <v>22843</v>
      </c>
      <c r="C4090" t="s">
        <v>14</v>
      </c>
      <c r="D4090" t="s">
        <v>22</v>
      </c>
      <c r="E4090" t="s">
        <v>22431</v>
      </c>
      <c r="F4090" t="s">
        <v>24</v>
      </c>
      <c r="G4090" t="s">
        <v>17</v>
      </c>
      <c r="H4090" t="s">
        <v>24799</v>
      </c>
      <c r="I4090" t="s">
        <v>24796</v>
      </c>
    </row>
    <row r="4091" spans="1:9" x14ac:dyDescent="0.25">
      <c r="A4091" t="s">
        <v>22844</v>
      </c>
      <c r="B4091" t="s">
        <v>22845</v>
      </c>
      <c r="C4091" t="s">
        <v>14</v>
      </c>
      <c r="D4091" t="s">
        <v>22</v>
      </c>
      <c r="E4091" t="s">
        <v>22431</v>
      </c>
      <c r="F4091" t="s">
        <v>24</v>
      </c>
      <c r="G4091" t="s">
        <v>17</v>
      </c>
      <c r="H4091" t="s">
        <v>24799</v>
      </c>
      <c r="I4091" t="s">
        <v>24796</v>
      </c>
    </row>
    <row r="4092" spans="1:9" x14ac:dyDescent="0.25">
      <c r="A4092" t="s">
        <v>22846</v>
      </c>
      <c r="B4092" t="s">
        <v>22847</v>
      </c>
      <c r="C4092" t="s">
        <v>14</v>
      </c>
      <c r="D4092" t="s">
        <v>22</v>
      </c>
      <c r="E4092" t="s">
        <v>22431</v>
      </c>
      <c r="F4092" t="s">
        <v>24</v>
      </c>
      <c r="G4092" t="s">
        <v>17</v>
      </c>
      <c r="H4092" t="s">
        <v>24799</v>
      </c>
      <c r="I4092" t="s">
        <v>24796</v>
      </c>
    </row>
    <row r="4093" spans="1:9" x14ac:dyDescent="0.25">
      <c r="A4093" t="s">
        <v>22848</v>
      </c>
      <c r="B4093" t="s">
        <v>22849</v>
      </c>
      <c r="C4093" t="s">
        <v>14</v>
      </c>
      <c r="D4093" t="s">
        <v>22</v>
      </c>
      <c r="E4093" t="s">
        <v>22431</v>
      </c>
      <c r="F4093" t="s">
        <v>24</v>
      </c>
      <c r="G4093" t="s">
        <v>17</v>
      </c>
      <c r="H4093" t="s">
        <v>24799</v>
      </c>
      <c r="I4093" t="s">
        <v>24796</v>
      </c>
    </row>
    <row r="4094" spans="1:9" x14ac:dyDescent="0.25">
      <c r="A4094" t="s">
        <v>22850</v>
      </c>
      <c r="B4094" t="s">
        <v>22851</v>
      </c>
      <c r="C4094" t="s">
        <v>14</v>
      </c>
      <c r="D4094" t="s">
        <v>22</v>
      </c>
      <c r="E4094" t="s">
        <v>22431</v>
      </c>
      <c r="F4094" t="s">
        <v>24</v>
      </c>
      <c r="G4094" t="s">
        <v>17</v>
      </c>
      <c r="H4094" t="s">
        <v>24799</v>
      </c>
      <c r="I4094" t="s">
        <v>24796</v>
      </c>
    </row>
    <row r="4095" spans="1:9" x14ac:dyDescent="0.25">
      <c r="A4095" t="s">
        <v>22852</v>
      </c>
      <c r="B4095" t="s">
        <v>22853</v>
      </c>
      <c r="C4095" t="s">
        <v>14</v>
      </c>
      <c r="D4095" t="s">
        <v>22</v>
      </c>
      <c r="E4095" t="s">
        <v>22431</v>
      </c>
      <c r="F4095" t="s">
        <v>24</v>
      </c>
      <c r="G4095" t="s">
        <v>17</v>
      </c>
      <c r="H4095" t="s">
        <v>24799</v>
      </c>
      <c r="I4095" t="s">
        <v>24796</v>
      </c>
    </row>
    <row r="4096" spans="1:9" x14ac:dyDescent="0.25">
      <c r="A4096" t="s">
        <v>22854</v>
      </c>
      <c r="B4096" t="s">
        <v>22855</v>
      </c>
      <c r="C4096" t="s">
        <v>14</v>
      </c>
      <c r="D4096" t="s">
        <v>22</v>
      </c>
      <c r="E4096" t="s">
        <v>22431</v>
      </c>
      <c r="F4096" t="s">
        <v>24</v>
      </c>
      <c r="G4096" t="s">
        <v>17</v>
      </c>
      <c r="H4096" t="s">
        <v>24799</v>
      </c>
      <c r="I4096" t="s">
        <v>24796</v>
      </c>
    </row>
    <row r="4097" spans="1:9" x14ac:dyDescent="0.25">
      <c r="A4097" t="s">
        <v>22856</v>
      </c>
      <c r="B4097" t="s">
        <v>22857</v>
      </c>
      <c r="C4097" t="s">
        <v>14</v>
      </c>
      <c r="D4097" t="s">
        <v>22</v>
      </c>
      <c r="E4097" t="s">
        <v>22431</v>
      </c>
      <c r="F4097" t="s">
        <v>24</v>
      </c>
      <c r="G4097" t="s">
        <v>17</v>
      </c>
      <c r="H4097" t="s">
        <v>24799</v>
      </c>
      <c r="I4097" t="s">
        <v>24796</v>
      </c>
    </row>
    <row r="4098" spans="1:9" x14ac:dyDescent="0.25">
      <c r="A4098" t="s">
        <v>22858</v>
      </c>
      <c r="B4098" t="s">
        <v>22859</v>
      </c>
      <c r="C4098" t="s">
        <v>14</v>
      </c>
      <c r="D4098" t="s">
        <v>22</v>
      </c>
      <c r="E4098" t="s">
        <v>22431</v>
      </c>
      <c r="F4098" t="s">
        <v>24</v>
      </c>
      <c r="G4098" t="s">
        <v>17</v>
      </c>
      <c r="H4098" t="s">
        <v>24799</v>
      </c>
      <c r="I4098" t="s">
        <v>24796</v>
      </c>
    </row>
    <row r="4099" spans="1:9" x14ac:dyDescent="0.25">
      <c r="A4099" t="s">
        <v>22860</v>
      </c>
      <c r="B4099" t="s">
        <v>22861</v>
      </c>
      <c r="C4099" t="s">
        <v>14</v>
      </c>
      <c r="D4099" t="s">
        <v>22</v>
      </c>
      <c r="E4099" t="s">
        <v>22431</v>
      </c>
      <c r="F4099" t="s">
        <v>24</v>
      </c>
      <c r="G4099" t="s">
        <v>17</v>
      </c>
      <c r="H4099" t="s">
        <v>24799</v>
      </c>
      <c r="I4099" t="s">
        <v>24796</v>
      </c>
    </row>
    <row r="4100" spans="1:9" x14ac:dyDescent="0.25">
      <c r="A4100" t="s">
        <v>22862</v>
      </c>
      <c r="B4100" t="s">
        <v>22863</v>
      </c>
      <c r="C4100" t="s">
        <v>14</v>
      </c>
      <c r="D4100" t="s">
        <v>22</v>
      </c>
      <c r="E4100" t="s">
        <v>22431</v>
      </c>
      <c r="F4100" t="s">
        <v>24</v>
      </c>
      <c r="G4100" t="s">
        <v>17</v>
      </c>
      <c r="H4100" t="s">
        <v>24799</v>
      </c>
      <c r="I4100" t="s">
        <v>24796</v>
      </c>
    </row>
    <row r="4101" spans="1:9" x14ac:dyDescent="0.25">
      <c r="A4101" t="s">
        <v>22864</v>
      </c>
      <c r="B4101" t="s">
        <v>22865</v>
      </c>
      <c r="C4101" t="s">
        <v>14</v>
      </c>
      <c r="D4101" t="s">
        <v>22</v>
      </c>
      <c r="E4101" t="s">
        <v>22431</v>
      </c>
      <c r="F4101" t="s">
        <v>24</v>
      </c>
      <c r="G4101" t="s">
        <v>17</v>
      </c>
      <c r="H4101" t="s">
        <v>24799</v>
      </c>
      <c r="I4101" t="s">
        <v>24796</v>
      </c>
    </row>
    <row r="4102" spans="1:9" x14ac:dyDescent="0.25">
      <c r="A4102" t="s">
        <v>22866</v>
      </c>
      <c r="B4102" t="s">
        <v>22867</v>
      </c>
      <c r="C4102" t="s">
        <v>14</v>
      </c>
      <c r="D4102" t="s">
        <v>22</v>
      </c>
      <c r="E4102" t="s">
        <v>889</v>
      </c>
      <c r="F4102" t="s">
        <v>33</v>
      </c>
      <c r="G4102" t="s">
        <v>17</v>
      </c>
      <c r="H4102" t="s">
        <v>24799</v>
      </c>
      <c r="I4102" t="s">
        <v>24796</v>
      </c>
    </row>
    <row r="4103" spans="1:9" x14ac:dyDescent="0.25">
      <c r="A4103" t="s">
        <v>22868</v>
      </c>
      <c r="B4103" t="s">
        <v>22869</v>
      </c>
      <c r="C4103" t="s">
        <v>14</v>
      </c>
      <c r="D4103" t="s">
        <v>22</v>
      </c>
      <c r="E4103" t="s">
        <v>889</v>
      </c>
      <c r="F4103" t="s">
        <v>33</v>
      </c>
      <c r="G4103" t="s">
        <v>17</v>
      </c>
      <c r="H4103" t="s">
        <v>24799</v>
      </c>
      <c r="I4103" t="s">
        <v>24796</v>
      </c>
    </row>
    <row r="4104" spans="1:9" x14ac:dyDescent="0.25">
      <c r="A4104" t="s">
        <v>22870</v>
      </c>
      <c r="B4104" t="s">
        <v>22871</v>
      </c>
      <c r="C4104" t="s">
        <v>14</v>
      </c>
      <c r="D4104" t="s">
        <v>22</v>
      </c>
      <c r="E4104" t="s">
        <v>889</v>
      </c>
      <c r="F4104" t="s">
        <v>33</v>
      </c>
      <c r="G4104" t="s">
        <v>17</v>
      </c>
      <c r="H4104" t="s">
        <v>24799</v>
      </c>
      <c r="I4104" t="s">
        <v>24796</v>
      </c>
    </row>
    <row r="4105" spans="1:9" x14ac:dyDescent="0.25">
      <c r="A4105" t="s">
        <v>22872</v>
      </c>
      <c r="B4105" t="s">
        <v>22873</v>
      </c>
      <c r="C4105" t="s">
        <v>14</v>
      </c>
      <c r="D4105" t="s">
        <v>22</v>
      </c>
      <c r="E4105" t="s">
        <v>44</v>
      </c>
      <c r="F4105" t="s">
        <v>16</v>
      </c>
      <c r="G4105" t="s">
        <v>17</v>
      </c>
      <c r="H4105" t="s">
        <v>24799</v>
      </c>
      <c r="I4105" t="s">
        <v>24796</v>
      </c>
    </row>
    <row r="4106" spans="1:9" x14ac:dyDescent="0.25">
      <c r="A4106" t="s">
        <v>22874</v>
      </c>
      <c r="B4106" t="s">
        <v>22875</v>
      </c>
      <c r="C4106" t="s">
        <v>14</v>
      </c>
      <c r="D4106" t="s">
        <v>22</v>
      </c>
      <c r="E4106" t="s">
        <v>44</v>
      </c>
      <c r="F4106" t="s">
        <v>16</v>
      </c>
      <c r="G4106" t="s">
        <v>17</v>
      </c>
      <c r="H4106" t="s">
        <v>24799</v>
      </c>
      <c r="I4106" t="s">
        <v>24796</v>
      </c>
    </row>
    <row r="4107" spans="1:9" x14ac:dyDescent="0.25">
      <c r="A4107" t="s">
        <v>22876</v>
      </c>
      <c r="B4107" t="s">
        <v>22877</v>
      </c>
      <c r="C4107" t="s">
        <v>14</v>
      </c>
      <c r="D4107" t="s">
        <v>22</v>
      </c>
      <c r="E4107" t="s">
        <v>44</v>
      </c>
      <c r="F4107" t="s">
        <v>24</v>
      </c>
      <c r="G4107" t="s">
        <v>17</v>
      </c>
      <c r="H4107" t="s">
        <v>24799</v>
      </c>
      <c r="I4107" t="s">
        <v>24796</v>
      </c>
    </row>
    <row r="4108" spans="1:9" x14ac:dyDescent="0.25">
      <c r="A4108" t="s">
        <v>22878</v>
      </c>
      <c r="B4108" t="s">
        <v>22879</v>
      </c>
      <c r="C4108" t="s">
        <v>14</v>
      </c>
      <c r="D4108" t="s">
        <v>22</v>
      </c>
      <c r="E4108" t="s">
        <v>44</v>
      </c>
      <c r="F4108" t="s">
        <v>24</v>
      </c>
      <c r="G4108" t="s">
        <v>17</v>
      </c>
      <c r="H4108" t="s">
        <v>24799</v>
      </c>
      <c r="I4108" t="s">
        <v>24796</v>
      </c>
    </row>
    <row r="4109" spans="1:9" x14ac:dyDescent="0.25">
      <c r="A4109" t="s">
        <v>22880</v>
      </c>
      <c r="B4109" t="s">
        <v>22881</v>
      </c>
      <c r="C4109" t="s">
        <v>14</v>
      </c>
      <c r="D4109" t="s">
        <v>22</v>
      </c>
      <c r="E4109" t="s">
        <v>14930</v>
      </c>
      <c r="F4109" t="s">
        <v>24</v>
      </c>
      <c r="G4109" t="s">
        <v>14933</v>
      </c>
      <c r="H4109" t="s">
        <v>24808</v>
      </c>
      <c r="I4109" t="s">
        <v>24796</v>
      </c>
    </row>
    <row r="4110" spans="1:9" x14ac:dyDescent="0.25">
      <c r="A4110" t="s">
        <v>22882</v>
      </c>
      <c r="B4110" t="s">
        <v>22883</v>
      </c>
      <c r="C4110" t="s">
        <v>14</v>
      </c>
      <c r="D4110" t="s">
        <v>22</v>
      </c>
      <c r="E4110" t="s">
        <v>14930</v>
      </c>
      <c r="F4110" t="s">
        <v>68</v>
      </c>
      <c r="G4110" t="s">
        <v>14933</v>
      </c>
      <c r="H4110" t="s">
        <v>24808</v>
      </c>
      <c r="I4110" t="s">
        <v>24796</v>
      </c>
    </row>
    <row r="4111" spans="1:9" x14ac:dyDescent="0.25">
      <c r="A4111" t="s">
        <v>22884</v>
      </c>
      <c r="B4111" t="s">
        <v>22885</v>
      </c>
      <c r="C4111" t="s">
        <v>14</v>
      </c>
      <c r="D4111" t="s">
        <v>22</v>
      </c>
      <c r="E4111" t="s">
        <v>14930</v>
      </c>
      <c r="F4111" t="s">
        <v>24</v>
      </c>
      <c r="G4111" t="s">
        <v>14933</v>
      </c>
      <c r="H4111" t="s">
        <v>24808</v>
      </c>
      <c r="I4111" t="s">
        <v>24796</v>
      </c>
    </row>
    <row r="4112" spans="1:9" x14ac:dyDescent="0.25">
      <c r="A4112" t="s">
        <v>22886</v>
      </c>
      <c r="B4112" t="s">
        <v>22887</v>
      </c>
      <c r="C4112" t="s">
        <v>14</v>
      </c>
      <c r="D4112" t="s">
        <v>22</v>
      </c>
      <c r="E4112" t="s">
        <v>14930</v>
      </c>
      <c r="F4112" t="s">
        <v>24</v>
      </c>
      <c r="G4112" t="s">
        <v>14933</v>
      </c>
      <c r="H4112" t="s">
        <v>24808</v>
      </c>
      <c r="I4112" t="s">
        <v>24796</v>
      </c>
    </row>
    <row r="4113" spans="1:9" x14ac:dyDescent="0.25">
      <c r="A4113" t="s">
        <v>22914</v>
      </c>
      <c r="B4113" t="s">
        <v>22915</v>
      </c>
      <c r="C4113" t="s">
        <v>14</v>
      </c>
      <c r="D4113" t="s">
        <v>22</v>
      </c>
      <c r="E4113" t="s">
        <v>1884</v>
      </c>
      <c r="F4113" t="s">
        <v>24</v>
      </c>
      <c r="G4113" t="s">
        <v>17</v>
      </c>
      <c r="H4113" t="s">
        <v>24799</v>
      </c>
      <c r="I4113" t="s">
        <v>24796</v>
      </c>
    </row>
    <row r="4114" spans="1:9" x14ac:dyDescent="0.25">
      <c r="A4114" t="s">
        <v>22916</v>
      </c>
      <c r="B4114" t="s">
        <v>22917</v>
      </c>
      <c r="C4114" t="s">
        <v>14</v>
      </c>
      <c r="D4114" t="s">
        <v>157</v>
      </c>
      <c r="E4114" t="s">
        <v>889</v>
      </c>
      <c r="F4114" t="s">
        <v>68</v>
      </c>
      <c r="G4114" t="s">
        <v>17</v>
      </c>
      <c r="H4114" t="s">
        <v>24799</v>
      </c>
      <c r="I4114" t="s">
        <v>24796</v>
      </c>
    </row>
    <row r="4115" spans="1:9" x14ac:dyDescent="0.25">
      <c r="A4115" t="s">
        <v>22935</v>
      </c>
      <c r="B4115" t="s">
        <v>22936</v>
      </c>
      <c r="C4115" t="s">
        <v>14</v>
      </c>
      <c r="D4115" t="s">
        <v>22</v>
      </c>
      <c r="E4115" t="s">
        <v>16809</v>
      </c>
      <c r="F4115" t="s">
        <v>68</v>
      </c>
      <c r="G4115" t="s">
        <v>16813</v>
      </c>
      <c r="H4115" t="s">
        <v>24830</v>
      </c>
      <c r="I4115" t="s">
        <v>24796</v>
      </c>
    </row>
    <row r="4116" spans="1:9" x14ac:dyDescent="0.25">
      <c r="A4116" t="s">
        <v>22937</v>
      </c>
      <c r="B4116" t="s">
        <v>22938</v>
      </c>
      <c r="C4116" t="s">
        <v>14</v>
      </c>
      <c r="D4116" t="s">
        <v>22</v>
      </c>
      <c r="E4116" t="s">
        <v>16809</v>
      </c>
      <c r="F4116" t="s">
        <v>68</v>
      </c>
      <c r="G4116" t="s">
        <v>16813</v>
      </c>
      <c r="H4116" t="s">
        <v>24830</v>
      </c>
      <c r="I4116" t="s">
        <v>24796</v>
      </c>
    </row>
    <row r="4117" spans="1:9" x14ac:dyDescent="0.25">
      <c r="A4117" t="s">
        <v>22939</v>
      </c>
      <c r="B4117" t="s">
        <v>18811</v>
      </c>
      <c r="C4117" t="s">
        <v>14</v>
      </c>
      <c r="D4117" t="s">
        <v>22</v>
      </c>
      <c r="E4117" t="s">
        <v>16809</v>
      </c>
      <c r="F4117" t="s">
        <v>68</v>
      </c>
      <c r="G4117" t="s">
        <v>16813</v>
      </c>
      <c r="H4117" t="s">
        <v>24830</v>
      </c>
      <c r="I4117" t="s">
        <v>24796</v>
      </c>
    </row>
    <row r="4118" spans="1:9" x14ac:dyDescent="0.25">
      <c r="A4118" t="s">
        <v>22940</v>
      </c>
      <c r="B4118" t="s">
        <v>22941</v>
      </c>
      <c r="C4118" t="s">
        <v>14</v>
      </c>
      <c r="D4118" t="s">
        <v>22</v>
      </c>
      <c r="E4118" t="s">
        <v>16809</v>
      </c>
      <c r="F4118" t="s">
        <v>68</v>
      </c>
      <c r="G4118" t="s">
        <v>16813</v>
      </c>
      <c r="H4118" t="s">
        <v>24830</v>
      </c>
      <c r="I4118" t="s">
        <v>24796</v>
      </c>
    </row>
    <row r="4119" spans="1:9" x14ac:dyDescent="0.25">
      <c r="A4119" t="s">
        <v>22942</v>
      </c>
      <c r="B4119" t="s">
        <v>22943</v>
      </c>
      <c r="C4119" t="s">
        <v>14</v>
      </c>
      <c r="D4119" t="s">
        <v>22</v>
      </c>
      <c r="E4119" t="s">
        <v>16809</v>
      </c>
      <c r="F4119" t="s">
        <v>68</v>
      </c>
      <c r="G4119" t="s">
        <v>16813</v>
      </c>
      <c r="H4119" t="s">
        <v>24830</v>
      </c>
      <c r="I4119" t="s">
        <v>24796</v>
      </c>
    </row>
    <row r="4120" spans="1:9" x14ac:dyDescent="0.25">
      <c r="A4120" t="s">
        <v>22944</v>
      </c>
      <c r="B4120" t="s">
        <v>22945</v>
      </c>
      <c r="C4120" t="s">
        <v>14</v>
      </c>
      <c r="D4120" t="s">
        <v>22</v>
      </c>
      <c r="E4120" t="s">
        <v>16809</v>
      </c>
      <c r="F4120" t="s">
        <v>68</v>
      </c>
      <c r="G4120" t="s">
        <v>16813</v>
      </c>
      <c r="H4120" t="s">
        <v>24830</v>
      </c>
      <c r="I4120" t="s">
        <v>24796</v>
      </c>
    </row>
    <row r="4121" spans="1:9" x14ac:dyDescent="0.25">
      <c r="A4121" t="s">
        <v>22946</v>
      </c>
      <c r="B4121" t="s">
        <v>22947</v>
      </c>
      <c r="C4121" t="s">
        <v>14</v>
      </c>
      <c r="D4121" t="s">
        <v>22</v>
      </c>
      <c r="E4121" t="s">
        <v>16809</v>
      </c>
      <c r="F4121" t="s">
        <v>68</v>
      </c>
      <c r="G4121" t="s">
        <v>16813</v>
      </c>
      <c r="H4121" t="s">
        <v>24830</v>
      </c>
      <c r="I4121" t="s">
        <v>24796</v>
      </c>
    </row>
    <row r="4122" spans="1:9" x14ac:dyDescent="0.25">
      <c r="A4122" t="s">
        <v>22948</v>
      </c>
      <c r="B4122" t="s">
        <v>22949</v>
      </c>
      <c r="C4122" t="s">
        <v>14</v>
      </c>
      <c r="D4122" t="s">
        <v>22</v>
      </c>
      <c r="E4122" t="s">
        <v>2182</v>
      </c>
      <c r="F4122" t="s">
        <v>68</v>
      </c>
      <c r="G4122" t="s">
        <v>17</v>
      </c>
      <c r="H4122" t="s">
        <v>24799</v>
      </c>
      <c r="I4122" t="s">
        <v>24796</v>
      </c>
    </row>
    <row r="4123" spans="1:9" x14ac:dyDescent="0.25">
      <c r="A4123" t="s">
        <v>22952</v>
      </c>
      <c r="B4123" t="s">
        <v>22953</v>
      </c>
      <c r="C4123" t="s">
        <v>14</v>
      </c>
      <c r="D4123" t="s">
        <v>157</v>
      </c>
      <c r="E4123" t="s">
        <v>22434</v>
      </c>
      <c r="F4123" t="s">
        <v>68</v>
      </c>
      <c r="G4123" t="s">
        <v>17</v>
      </c>
      <c r="H4123" t="s">
        <v>24799</v>
      </c>
      <c r="I4123" t="s">
        <v>24796</v>
      </c>
    </row>
    <row r="4124" spans="1:9" x14ac:dyDescent="0.25">
      <c r="A4124" t="s">
        <v>22956</v>
      </c>
      <c r="B4124" t="s">
        <v>22957</v>
      </c>
      <c r="C4124" t="s">
        <v>14</v>
      </c>
      <c r="D4124" t="s">
        <v>22</v>
      </c>
      <c r="E4124" t="s">
        <v>16809</v>
      </c>
      <c r="F4124" t="s">
        <v>574</v>
      </c>
      <c r="G4124" t="s">
        <v>16813</v>
      </c>
      <c r="H4124" t="s">
        <v>24830</v>
      </c>
      <c r="I4124" t="s">
        <v>24796</v>
      </c>
    </row>
    <row r="4125" spans="1:9" x14ac:dyDescent="0.25">
      <c r="A4125" t="s">
        <v>22958</v>
      </c>
      <c r="B4125" t="s">
        <v>22959</v>
      </c>
      <c r="C4125" t="s">
        <v>14</v>
      </c>
      <c r="D4125" t="s">
        <v>22</v>
      </c>
      <c r="E4125" t="s">
        <v>16809</v>
      </c>
      <c r="F4125" t="s">
        <v>68</v>
      </c>
      <c r="G4125" t="s">
        <v>16813</v>
      </c>
      <c r="H4125" t="s">
        <v>24830</v>
      </c>
      <c r="I4125" t="s">
        <v>24796</v>
      </c>
    </row>
    <row r="4126" spans="1:9" x14ac:dyDescent="0.25">
      <c r="A4126" t="s">
        <v>22966</v>
      </c>
      <c r="B4126" t="s">
        <v>22967</v>
      </c>
      <c r="C4126" t="s">
        <v>14</v>
      </c>
      <c r="D4126" t="s">
        <v>157</v>
      </c>
      <c r="E4126" t="s">
        <v>22968</v>
      </c>
      <c r="F4126" t="s">
        <v>68</v>
      </c>
      <c r="G4126" t="s">
        <v>17</v>
      </c>
      <c r="H4126" t="s">
        <v>24799</v>
      </c>
      <c r="I4126" t="s">
        <v>24796</v>
      </c>
    </row>
    <row r="4127" spans="1:9" x14ac:dyDescent="0.25">
      <c r="A4127" t="s">
        <v>22969</v>
      </c>
      <c r="B4127" t="s">
        <v>22970</v>
      </c>
      <c r="C4127" t="s">
        <v>14</v>
      </c>
      <c r="D4127" t="s">
        <v>157</v>
      </c>
      <c r="E4127" t="s">
        <v>22968</v>
      </c>
      <c r="F4127" t="s">
        <v>68</v>
      </c>
      <c r="G4127" t="s">
        <v>17</v>
      </c>
      <c r="H4127" t="s">
        <v>24799</v>
      </c>
      <c r="I4127" t="s">
        <v>24796</v>
      </c>
    </row>
    <row r="4128" spans="1:9" x14ac:dyDescent="0.25">
      <c r="A4128" t="s">
        <v>22971</v>
      </c>
      <c r="B4128" t="s">
        <v>22972</v>
      </c>
      <c r="C4128" t="s">
        <v>14</v>
      </c>
      <c r="D4128" t="s">
        <v>157</v>
      </c>
      <c r="E4128" t="s">
        <v>22968</v>
      </c>
      <c r="F4128" t="s">
        <v>68</v>
      </c>
      <c r="G4128" t="s">
        <v>17</v>
      </c>
      <c r="H4128" t="s">
        <v>24799</v>
      </c>
      <c r="I4128" t="s">
        <v>24796</v>
      </c>
    </row>
    <row r="4129" spans="1:9" x14ac:dyDescent="0.25">
      <c r="A4129" t="s">
        <v>22973</v>
      </c>
      <c r="B4129" t="s">
        <v>22974</v>
      </c>
      <c r="C4129" t="s">
        <v>14</v>
      </c>
      <c r="D4129" t="s">
        <v>157</v>
      </c>
      <c r="E4129" t="s">
        <v>22968</v>
      </c>
      <c r="F4129" t="s">
        <v>33</v>
      </c>
      <c r="G4129" t="s">
        <v>17</v>
      </c>
      <c r="H4129" t="s">
        <v>24799</v>
      </c>
      <c r="I4129" t="s">
        <v>24796</v>
      </c>
    </row>
    <row r="4130" spans="1:9" x14ac:dyDescent="0.25">
      <c r="A4130" t="s">
        <v>22975</v>
      </c>
      <c r="B4130" t="s">
        <v>22976</v>
      </c>
      <c r="C4130" t="s">
        <v>14</v>
      </c>
      <c r="D4130" t="s">
        <v>157</v>
      </c>
      <c r="E4130" t="s">
        <v>22968</v>
      </c>
      <c r="F4130" t="s">
        <v>68</v>
      </c>
      <c r="G4130" t="s">
        <v>17</v>
      </c>
      <c r="H4130" t="s">
        <v>24799</v>
      </c>
      <c r="I4130" t="s">
        <v>24796</v>
      </c>
    </row>
    <row r="4131" spans="1:9" x14ac:dyDescent="0.25">
      <c r="A4131" t="s">
        <v>22977</v>
      </c>
      <c r="B4131" t="s">
        <v>22978</v>
      </c>
      <c r="C4131" t="s">
        <v>14</v>
      </c>
      <c r="D4131" t="s">
        <v>157</v>
      </c>
      <c r="E4131" t="s">
        <v>22968</v>
      </c>
      <c r="F4131" t="s">
        <v>68</v>
      </c>
      <c r="G4131" t="s">
        <v>17</v>
      </c>
      <c r="H4131" t="s">
        <v>24799</v>
      </c>
      <c r="I4131" t="s">
        <v>24796</v>
      </c>
    </row>
    <row r="4132" spans="1:9" x14ac:dyDescent="0.25">
      <c r="A4132" t="s">
        <v>22979</v>
      </c>
      <c r="B4132" t="s">
        <v>22980</v>
      </c>
      <c r="C4132" t="s">
        <v>14</v>
      </c>
      <c r="D4132" t="s">
        <v>157</v>
      </c>
      <c r="E4132" t="s">
        <v>22968</v>
      </c>
      <c r="F4132" t="s">
        <v>68</v>
      </c>
      <c r="G4132" t="s">
        <v>17</v>
      </c>
      <c r="H4132" t="s">
        <v>24799</v>
      </c>
      <c r="I4132" t="s">
        <v>24796</v>
      </c>
    </row>
    <row r="4133" spans="1:9" x14ac:dyDescent="0.25">
      <c r="A4133" t="s">
        <v>22981</v>
      </c>
      <c r="B4133" t="s">
        <v>22982</v>
      </c>
      <c r="C4133" t="s">
        <v>14</v>
      </c>
      <c r="D4133" t="s">
        <v>157</v>
      </c>
      <c r="E4133" t="s">
        <v>22968</v>
      </c>
      <c r="F4133" t="s">
        <v>68</v>
      </c>
      <c r="G4133" t="s">
        <v>17</v>
      </c>
      <c r="H4133" t="s">
        <v>24799</v>
      </c>
      <c r="I4133" t="s">
        <v>24796</v>
      </c>
    </row>
    <row r="4134" spans="1:9" x14ac:dyDescent="0.25">
      <c r="A4134" t="s">
        <v>22983</v>
      </c>
      <c r="B4134" t="s">
        <v>22984</v>
      </c>
      <c r="C4134" t="s">
        <v>14</v>
      </c>
      <c r="D4134" t="s">
        <v>157</v>
      </c>
      <c r="E4134" t="s">
        <v>22025</v>
      </c>
      <c r="F4134" t="s">
        <v>68</v>
      </c>
      <c r="G4134" t="s">
        <v>17</v>
      </c>
      <c r="H4134" t="s">
        <v>24799</v>
      </c>
      <c r="I4134" t="s">
        <v>24796</v>
      </c>
    </row>
    <row r="4135" spans="1:9" x14ac:dyDescent="0.25">
      <c r="A4135" t="s">
        <v>22985</v>
      </c>
      <c r="B4135" t="s">
        <v>22986</v>
      </c>
      <c r="C4135" t="s">
        <v>14</v>
      </c>
      <c r="D4135" t="s">
        <v>157</v>
      </c>
      <c r="E4135" t="s">
        <v>22987</v>
      </c>
      <c r="F4135" t="s">
        <v>504</v>
      </c>
      <c r="G4135" t="s">
        <v>17</v>
      </c>
      <c r="H4135" t="s">
        <v>24799</v>
      </c>
      <c r="I4135" t="s">
        <v>24796</v>
      </c>
    </row>
    <row r="4136" spans="1:9" x14ac:dyDescent="0.25">
      <c r="A4136" t="s">
        <v>22988</v>
      </c>
      <c r="B4136" t="s">
        <v>22989</v>
      </c>
      <c r="C4136" t="s">
        <v>14</v>
      </c>
      <c r="D4136" t="s">
        <v>157</v>
      </c>
      <c r="E4136" t="s">
        <v>22434</v>
      </c>
      <c r="F4136" t="s">
        <v>504</v>
      </c>
      <c r="G4136" t="s">
        <v>17</v>
      </c>
      <c r="H4136" t="s">
        <v>24799</v>
      </c>
      <c r="I4136" t="s">
        <v>24796</v>
      </c>
    </row>
    <row r="4137" spans="1:9" x14ac:dyDescent="0.25">
      <c r="A4137" t="s">
        <v>22996</v>
      </c>
      <c r="B4137" t="s">
        <v>22997</v>
      </c>
      <c r="C4137" t="s">
        <v>14</v>
      </c>
      <c r="D4137" t="s">
        <v>157</v>
      </c>
      <c r="E4137" t="s">
        <v>22434</v>
      </c>
      <c r="F4137" t="s">
        <v>68</v>
      </c>
      <c r="G4137" t="s">
        <v>17</v>
      </c>
      <c r="H4137" t="s">
        <v>24799</v>
      </c>
      <c r="I4137" t="s">
        <v>24796</v>
      </c>
    </row>
    <row r="4138" spans="1:9" x14ac:dyDescent="0.25">
      <c r="A4138" t="s">
        <v>22998</v>
      </c>
      <c r="B4138" t="s">
        <v>22999</v>
      </c>
      <c r="C4138" t="s">
        <v>14</v>
      </c>
      <c r="D4138" t="s">
        <v>22</v>
      </c>
      <c r="E4138" t="s">
        <v>16809</v>
      </c>
      <c r="F4138" t="s">
        <v>68</v>
      </c>
      <c r="G4138" t="s">
        <v>16813</v>
      </c>
      <c r="H4138" t="s">
        <v>24830</v>
      </c>
      <c r="I4138" t="s">
        <v>24796</v>
      </c>
    </row>
    <row r="4139" spans="1:9" x14ac:dyDescent="0.25">
      <c r="A4139" t="s">
        <v>23000</v>
      </c>
      <c r="B4139" t="s">
        <v>23001</v>
      </c>
      <c r="C4139" t="s">
        <v>14</v>
      </c>
      <c r="D4139" t="s">
        <v>22</v>
      </c>
      <c r="E4139" t="s">
        <v>16809</v>
      </c>
      <c r="F4139" t="s">
        <v>68</v>
      </c>
      <c r="G4139" t="s">
        <v>16813</v>
      </c>
      <c r="H4139" t="s">
        <v>24830</v>
      </c>
      <c r="I4139" t="s">
        <v>24796</v>
      </c>
    </row>
    <row r="4140" spans="1:9" x14ac:dyDescent="0.25">
      <c r="A4140" t="s">
        <v>23002</v>
      </c>
      <c r="B4140" t="s">
        <v>23003</v>
      </c>
      <c r="C4140" t="s">
        <v>14</v>
      </c>
      <c r="D4140" t="s">
        <v>22</v>
      </c>
      <c r="E4140" t="s">
        <v>16809</v>
      </c>
      <c r="F4140" t="s">
        <v>68</v>
      </c>
      <c r="G4140" t="s">
        <v>16813</v>
      </c>
      <c r="H4140" t="s">
        <v>24830</v>
      </c>
      <c r="I4140" t="s">
        <v>24796</v>
      </c>
    </row>
    <row r="4141" spans="1:9" x14ac:dyDescent="0.25">
      <c r="A4141" t="s">
        <v>23004</v>
      </c>
      <c r="B4141" t="s">
        <v>23005</v>
      </c>
      <c r="C4141" t="s">
        <v>14</v>
      </c>
      <c r="D4141" t="s">
        <v>22</v>
      </c>
      <c r="E4141" t="s">
        <v>16809</v>
      </c>
      <c r="F4141" t="s">
        <v>68</v>
      </c>
      <c r="G4141" t="s">
        <v>16813</v>
      </c>
      <c r="H4141" t="s">
        <v>24830</v>
      </c>
      <c r="I4141" t="s">
        <v>24796</v>
      </c>
    </row>
    <row r="4142" spans="1:9" x14ac:dyDescent="0.25">
      <c r="A4142" t="s">
        <v>23006</v>
      </c>
      <c r="B4142" t="s">
        <v>23007</v>
      </c>
      <c r="C4142" t="s">
        <v>14</v>
      </c>
      <c r="D4142" t="s">
        <v>22</v>
      </c>
      <c r="E4142" t="s">
        <v>16809</v>
      </c>
      <c r="F4142" t="s">
        <v>68</v>
      </c>
      <c r="G4142" t="s">
        <v>16813</v>
      </c>
      <c r="H4142" t="s">
        <v>24830</v>
      </c>
      <c r="I4142" t="s">
        <v>24796</v>
      </c>
    </row>
    <row r="4143" spans="1:9" x14ac:dyDescent="0.25">
      <c r="A4143" t="s">
        <v>23008</v>
      </c>
      <c r="B4143" t="s">
        <v>23009</v>
      </c>
      <c r="C4143" t="s">
        <v>14</v>
      </c>
      <c r="D4143" t="s">
        <v>22</v>
      </c>
      <c r="E4143" t="s">
        <v>47</v>
      </c>
      <c r="F4143" t="s">
        <v>24</v>
      </c>
      <c r="G4143" t="s">
        <v>17</v>
      </c>
      <c r="H4143" t="s">
        <v>24799</v>
      </c>
      <c r="I4143" t="s">
        <v>24796</v>
      </c>
    </row>
    <row r="4144" spans="1:9" x14ac:dyDescent="0.25">
      <c r="A4144" t="s">
        <v>23010</v>
      </c>
      <c r="B4144" t="s">
        <v>23011</v>
      </c>
      <c r="C4144" t="s">
        <v>14</v>
      </c>
      <c r="D4144" t="s">
        <v>157</v>
      </c>
      <c r="E4144" t="s">
        <v>22434</v>
      </c>
      <c r="F4144" t="s">
        <v>68</v>
      </c>
      <c r="G4144" t="s">
        <v>17</v>
      </c>
      <c r="H4144" t="s">
        <v>24799</v>
      </c>
      <c r="I4144" t="s">
        <v>24796</v>
      </c>
    </row>
    <row r="4145" spans="1:9" x14ac:dyDescent="0.25">
      <c r="A4145" t="s">
        <v>23012</v>
      </c>
      <c r="B4145" t="s">
        <v>23013</v>
      </c>
      <c r="C4145" t="s">
        <v>14</v>
      </c>
      <c r="D4145" t="s">
        <v>22</v>
      </c>
      <c r="E4145" t="s">
        <v>22968</v>
      </c>
      <c r="F4145" t="s">
        <v>68</v>
      </c>
      <c r="G4145" t="s">
        <v>17</v>
      </c>
      <c r="H4145" t="s">
        <v>24799</v>
      </c>
      <c r="I4145" t="s">
        <v>24796</v>
      </c>
    </row>
    <row r="4146" spans="1:9" x14ac:dyDescent="0.25">
      <c r="A4146" t="s">
        <v>23014</v>
      </c>
      <c r="B4146" t="s">
        <v>23015</v>
      </c>
      <c r="C4146" t="s">
        <v>14</v>
      </c>
      <c r="D4146" t="s">
        <v>157</v>
      </c>
      <c r="E4146" t="s">
        <v>22434</v>
      </c>
      <c r="F4146" t="s">
        <v>68</v>
      </c>
      <c r="G4146" t="s">
        <v>17</v>
      </c>
      <c r="H4146" t="s">
        <v>24799</v>
      </c>
      <c r="I4146" t="s">
        <v>24796</v>
      </c>
    </row>
    <row r="4147" spans="1:9" x14ac:dyDescent="0.25">
      <c r="A4147" t="s">
        <v>23016</v>
      </c>
      <c r="B4147" t="s">
        <v>23017</v>
      </c>
      <c r="C4147" t="s">
        <v>14</v>
      </c>
      <c r="D4147" t="s">
        <v>157</v>
      </c>
      <c r="E4147" t="s">
        <v>22434</v>
      </c>
      <c r="F4147" t="s">
        <v>68</v>
      </c>
      <c r="G4147" t="s">
        <v>17</v>
      </c>
      <c r="H4147" t="s">
        <v>24799</v>
      </c>
      <c r="I4147" t="s">
        <v>24796</v>
      </c>
    </row>
    <row r="4148" spans="1:9" x14ac:dyDescent="0.25">
      <c r="A4148" t="s">
        <v>23018</v>
      </c>
      <c r="B4148" t="s">
        <v>23019</v>
      </c>
      <c r="C4148" t="s">
        <v>14</v>
      </c>
      <c r="D4148" t="s">
        <v>22</v>
      </c>
      <c r="E4148" t="s">
        <v>38</v>
      </c>
      <c r="F4148" t="s">
        <v>452</v>
      </c>
      <c r="G4148" t="s">
        <v>17</v>
      </c>
      <c r="H4148" t="s">
        <v>24799</v>
      </c>
      <c r="I4148" t="s">
        <v>24796</v>
      </c>
    </row>
    <row r="4149" spans="1:9" x14ac:dyDescent="0.25">
      <c r="A4149" t="s">
        <v>23020</v>
      </c>
      <c r="B4149" t="s">
        <v>23021</v>
      </c>
      <c r="C4149" t="s">
        <v>14</v>
      </c>
      <c r="D4149" t="s">
        <v>22</v>
      </c>
      <c r="E4149" t="s">
        <v>38</v>
      </c>
      <c r="F4149" t="s">
        <v>452</v>
      </c>
      <c r="G4149" t="s">
        <v>17</v>
      </c>
      <c r="H4149" t="s">
        <v>24799</v>
      </c>
      <c r="I4149" t="s">
        <v>24796</v>
      </c>
    </row>
    <row r="4150" spans="1:9" x14ac:dyDescent="0.25">
      <c r="A4150" t="s">
        <v>23046</v>
      </c>
      <c r="B4150" t="s">
        <v>23047</v>
      </c>
      <c r="C4150" t="s">
        <v>14</v>
      </c>
      <c r="D4150" t="s">
        <v>157</v>
      </c>
      <c r="E4150" t="s">
        <v>54</v>
      </c>
      <c r="F4150" t="s">
        <v>24</v>
      </c>
      <c r="G4150" t="s">
        <v>17</v>
      </c>
      <c r="H4150" t="s">
        <v>24799</v>
      </c>
      <c r="I4150" t="s">
        <v>24796</v>
      </c>
    </row>
    <row r="4151" spans="1:9" x14ac:dyDescent="0.25">
      <c r="A4151" t="s">
        <v>23048</v>
      </c>
      <c r="B4151" t="s">
        <v>23049</v>
      </c>
      <c r="C4151" t="s">
        <v>14</v>
      </c>
      <c r="D4151" t="s">
        <v>22</v>
      </c>
      <c r="E4151" t="s">
        <v>801</v>
      </c>
      <c r="F4151" t="s">
        <v>33</v>
      </c>
      <c r="G4151" t="s">
        <v>17</v>
      </c>
      <c r="H4151" t="s">
        <v>24799</v>
      </c>
      <c r="I4151" t="s">
        <v>24796</v>
      </c>
    </row>
    <row r="4152" spans="1:9" x14ac:dyDescent="0.25">
      <c r="A4152" t="s">
        <v>23050</v>
      </c>
      <c r="B4152" t="s">
        <v>23051</v>
      </c>
      <c r="C4152" t="s">
        <v>14</v>
      </c>
      <c r="D4152" t="s">
        <v>22</v>
      </c>
      <c r="E4152" t="s">
        <v>47</v>
      </c>
      <c r="F4152" t="s">
        <v>33</v>
      </c>
      <c r="G4152" t="s">
        <v>17</v>
      </c>
      <c r="H4152" t="s">
        <v>24799</v>
      </c>
      <c r="I4152" t="s">
        <v>24796</v>
      </c>
    </row>
    <row r="4153" spans="1:9" x14ac:dyDescent="0.25">
      <c r="A4153" t="s">
        <v>23052</v>
      </c>
      <c r="B4153" t="s">
        <v>23053</v>
      </c>
      <c r="C4153" t="s">
        <v>14</v>
      </c>
      <c r="D4153" t="s">
        <v>22</v>
      </c>
      <c r="E4153" t="s">
        <v>804</v>
      </c>
      <c r="F4153" t="s">
        <v>24</v>
      </c>
      <c r="G4153" t="s">
        <v>17</v>
      </c>
      <c r="H4153" t="s">
        <v>24799</v>
      </c>
      <c r="I4153" t="s">
        <v>24796</v>
      </c>
    </row>
    <row r="4154" spans="1:9" x14ac:dyDescent="0.25">
      <c r="A4154" t="s">
        <v>23054</v>
      </c>
      <c r="B4154" t="s">
        <v>23055</v>
      </c>
      <c r="C4154" t="s">
        <v>14</v>
      </c>
      <c r="D4154" t="s">
        <v>157</v>
      </c>
      <c r="E4154" t="s">
        <v>22968</v>
      </c>
      <c r="F4154" t="s">
        <v>68</v>
      </c>
      <c r="G4154" t="s">
        <v>17</v>
      </c>
      <c r="H4154" t="s">
        <v>24799</v>
      </c>
      <c r="I4154" t="s">
        <v>24796</v>
      </c>
    </row>
    <row r="4155" spans="1:9" x14ac:dyDescent="0.25">
      <c r="A4155" t="s">
        <v>23056</v>
      </c>
      <c r="B4155" t="s">
        <v>23057</v>
      </c>
      <c r="C4155" t="s">
        <v>14</v>
      </c>
      <c r="D4155" t="s">
        <v>157</v>
      </c>
      <c r="E4155" t="s">
        <v>22968</v>
      </c>
      <c r="F4155" t="s">
        <v>68</v>
      </c>
      <c r="G4155" t="s">
        <v>17</v>
      </c>
      <c r="H4155" t="s">
        <v>24799</v>
      </c>
      <c r="I4155" t="s">
        <v>24796</v>
      </c>
    </row>
    <row r="4156" spans="1:9" x14ac:dyDescent="0.25">
      <c r="A4156" t="s">
        <v>23058</v>
      </c>
      <c r="B4156" t="s">
        <v>23059</v>
      </c>
      <c r="C4156" t="s">
        <v>14</v>
      </c>
      <c r="D4156" t="s">
        <v>157</v>
      </c>
      <c r="E4156" t="s">
        <v>22431</v>
      </c>
      <c r="F4156" t="s">
        <v>68</v>
      </c>
      <c r="G4156" t="s">
        <v>17</v>
      </c>
      <c r="H4156" t="s">
        <v>24799</v>
      </c>
      <c r="I4156" t="s">
        <v>24796</v>
      </c>
    </row>
    <row r="4157" spans="1:9" x14ac:dyDescent="0.25">
      <c r="A4157" t="s">
        <v>23060</v>
      </c>
      <c r="B4157" t="s">
        <v>23061</v>
      </c>
      <c r="C4157" t="s">
        <v>14</v>
      </c>
      <c r="D4157" t="s">
        <v>157</v>
      </c>
      <c r="E4157" t="s">
        <v>22434</v>
      </c>
      <c r="F4157" t="s">
        <v>68</v>
      </c>
      <c r="G4157" t="s">
        <v>17</v>
      </c>
      <c r="H4157" t="s">
        <v>24799</v>
      </c>
      <c r="I4157" t="s">
        <v>24796</v>
      </c>
    </row>
    <row r="4158" spans="1:9" x14ac:dyDescent="0.25">
      <c r="A4158" t="s">
        <v>23062</v>
      </c>
      <c r="B4158" t="s">
        <v>23063</v>
      </c>
      <c r="C4158" t="s">
        <v>14</v>
      </c>
      <c r="D4158" t="s">
        <v>157</v>
      </c>
      <c r="E4158" t="s">
        <v>22968</v>
      </c>
      <c r="F4158" t="s">
        <v>68</v>
      </c>
      <c r="G4158" t="s">
        <v>17</v>
      </c>
      <c r="H4158" t="s">
        <v>24799</v>
      </c>
      <c r="I4158" t="s">
        <v>24796</v>
      </c>
    </row>
    <row r="4159" spans="1:9" x14ac:dyDescent="0.25">
      <c r="A4159" t="s">
        <v>23064</v>
      </c>
      <c r="B4159" t="s">
        <v>23065</v>
      </c>
      <c r="C4159" t="s">
        <v>14</v>
      </c>
      <c r="D4159" t="s">
        <v>157</v>
      </c>
      <c r="E4159" t="s">
        <v>22431</v>
      </c>
      <c r="F4159" t="s">
        <v>68</v>
      </c>
      <c r="G4159" t="s">
        <v>17</v>
      </c>
      <c r="H4159" t="s">
        <v>24799</v>
      </c>
      <c r="I4159" t="s">
        <v>24796</v>
      </c>
    </row>
    <row r="4160" spans="1:9" x14ac:dyDescent="0.25">
      <c r="A4160" t="s">
        <v>23066</v>
      </c>
      <c r="B4160" t="s">
        <v>23067</v>
      </c>
      <c r="C4160" t="s">
        <v>14</v>
      </c>
      <c r="D4160" t="s">
        <v>157</v>
      </c>
      <c r="E4160" t="s">
        <v>2331</v>
      </c>
      <c r="F4160" t="s">
        <v>68</v>
      </c>
      <c r="G4160" t="s">
        <v>17</v>
      </c>
      <c r="H4160" t="s">
        <v>24799</v>
      </c>
      <c r="I4160" t="s">
        <v>24796</v>
      </c>
    </row>
    <row r="4161" spans="1:9" x14ac:dyDescent="0.25">
      <c r="A4161" t="s">
        <v>23068</v>
      </c>
      <c r="B4161" t="s">
        <v>23069</v>
      </c>
      <c r="C4161" t="s">
        <v>14</v>
      </c>
      <c r="D4161" t="s">
        <v>22</v>
      </c>
      <c r="E4161" t="s">
        <v>374</v>
      </c>
      <c r="F4161" t="s">
        <v>68</v>
      </c>
      <c r="G4161" t="s">
        <v>17</v>
      </c>
      <c r="H4161" t="s">
        <v>24799</v>
      </c>
      <c r="I4161" t="s">
        <v>24796</v>
      </c>
    </row>
    <row r="4162" spans="1:9" x14ac:dyDescent="0.25">
      <c r="A4162" t="s">
        <v>23070</v>
      </c>
      <c r="B4162" t="s">
        <v>23071</v>
      </c>
      <c r="C4162" t="s">
        <v>14</v>
      </c>
      <c r="D4162" t="s">
        <v>22</v>
      </c>
      <c r="E4162" t="s">
        <v>859</v>
      </c>
      <c r="F4162" t="s">
        <v>68</v>
      </c>
      <c r="G4162" t="s">
        <v>17</v>
      </c>
      <c r="H4162" t="s">
        <v>24799</v>
      </c>
      <c r="I4162" t="s">
        <v>24796</v>
      </c>
    </row>
    <row r="4163" spans="1:9" x14ac:dyDescent="0.25">
      <c r="A4163" t="s">
        <v>23072</v>
      </c>
      <c r="B4163" t="s">
        <v>23073</v>
      </c>
      <c r="C4163" t="s">
        <v>14</v>
      </c>
      <c r="D4163" t="s">
        <v>22</v>
      </c>
      <c r="E4163" t="s">
        <v>859</v>
      </c>
      <c r="F4163" t="s">
        <v>24</v>
      </c>
      <c r="G4163" t="s">
        <v>17</v>
      </c>
      <c r="H4163" t="s">
        <v>24799</v>
      </c>
      <c r="I4163" t="s">
        <v>24796</v>
      </c>
    </row>
    <row r="4164" spans="1:9" x14ac:dyDescent="0.25">
      <c r="A4164" t="s">
        <v>23074</v>
      </c>
      <c r="B4164" t="s">
        <v>23075</v>
      </c>
      <c r="C4164" t="s">
        <v>14</v>
      </c>
      <c r="D4164" t="s">
        <v>22</v>
      </c>
      <c r="E4164" t="s">
        <v>859</v>
      </c>
      <c r="F4164" t="s">
        <v>24</v>
      </c>
      <c r="G4164" t="s">
        <v>17</v>
      </c>
      <c r="H4164" t="s">
        <v>24799</v>
      </c>
      <c r="I4164" t="s">
        <v>24796</v>
      </c>
    </row>
    <row r="4165" spans="1:9" x14ac:dyDescent="0.25">
      <c r="A4165" t="s">
        <v>23076</v>
      </c>
      <c r="B4165" t="s">
        <v>23077</v>
      </c>
      <c r="C4165" t="s">
        <v>14</v>
      </c>
      <c r="D4165" t="s">
        <v>22</v>
      </c>
      <c r="E4165" t="s">
        <v>859</v>
      </c>
      <c r="F4165" t="s">
        <v>24</v>
      </c>
      <c r="G4165" t="s">
        <v>17</v>
      </c>
      <c r="H4165" t="s">
        <v>24799</v>
      </c>
      <c r="I4165" t="s">
        <v>24796</v>
      </c>
    </row>
    <row r="4166" spans="1:9" x14ac:dyDescent="0.25">
      <c r="A4166" t="s">
        <v>23078</v>
      </c>
      <c r="B4166" t="s">
        <v>23079</v>
      </c>
      <c r="C4166" t="s">
        <v>14</v>
      </c>
      <c r="D4166" t="s">
        <v>22</v>
      </c>
      <c r="E4166" t="s">
        <v>859</v>
      </c>
      <c r="F4166" t="s">
        <v>24</v>
      </c>
      <c r="G4166" t="s">
        <v>17</v>
      </c>
      <c r="H4166" t="s">
        <v>24799</v>
      </c>
      <c r="I4166" t="s">
        <v>24796</v>
      </c>
    </row>
    <row r="4167" spans="1:9" x14ac:dyDescent="0.25">
      <c r="A4167" t="s">
        <v>23088</v>
      </c>
      <c r="B4167" t="s">
        <v>23089</v>
      </c>
      <c r="C4167" t="s">
        <v>14</v>
      </c>
      <c r="D4167" t="s">
        <v>157</v>
      </c>
      <c r="E4167" t="s">
        <v>22968</v>
      </c>
      <c r="F4167" t="s">
        <v>68</v>
      </c>
      <c r="G4167" t="s">
        <v>17</v>
      </c>
      <c r="H4167" t="s">
        <v>24799</v>
      </c>
      <c r="I4167" t="s">
        <v>24796</v>
      </c>
    </row>
    <row r="4168" spans="1:9" x14ac:dyDescent="0.25">
      <c r="A4168" t="s">
        <v>23104</v>
      </c>
      <c r="B4168" t="s">
        <v>23105</v>
      </c>
      <c r="C4168" t="s">
        <v>14</v>
      </c>
      <c r="D4168" t="s">
        <v>22</v>
      </c>
      <c r="E4168" t="s">
        <v>16809</v>
      </c>
      <c r="F4168" t="s">
        <v>24</v>
      </c>
      <c r="G4168" t="s">
        <v>16813</v>
      </c>
      <c r="H4168" t="s">
        <v>24830</v>
      </c>
      <c r="I4168" t="s">
        <v>24796</v>
      </c>
    </row>
    <row r="4169" spans="1:9" x14ac:dyDescent="0.25">
      <c r="A4169" t="s">
        <v>23106</v>
      </c>
      <c r="B4169" t="s">
        <v>23107</v>
      </c>
      <c r="C4169" t="s">
        <v>14</v>
      </c>
      <c r="D4169" t="s">
        <v>22</v>
      </c>
      <c r="E4169" t="s">
        <v>16809</v>
      </c>
      <c r="F4169" t="s">
        <v>68</v>
      </c>
      <c r="G4169" t="s">
        <v>16813</v>
      </c>
      <c r="H4169" t="s">
        <v>24830</v>
      </c>
      <c r="I4169" t="s">
        <v>24796</v>
      </c>
    </row>
    <row r="4170" spans="1:9" x14ac:dyDescent="0.25">
      <c r="A4170" t="s">
        <v>23108</v>
      </c>
      <c r="B4170" t="s">
        <v>23109</v>
      </c>
      <c r="C4170" t="s">
        <v>14</v>
      </c>
      <c r="D4170" t="s">
        <v>22</v>
      </c>
      <c r="E4170" t="s">
        <v>44</v>
      </c>
      <c r="F4170" t="s">
        <v>162</v>
      </c>
      <c r="G4170" t="s">
        <v>17</v>
      </c>
      <c r="H4170" t="s">
        <v>24799</v>
      </c>
      <c r="I4170" t="s">
        <v>24796</v>
      </c>
    </row>
    <row r="4171" spans="1:9" x14ac:dyDescent="0.25">
      <c r="A4171" t="s">
        <v>23110</v>
      </c>
      <c r="B4171" t="s">
        <v>23111</v>
      </c>
      <c r="C4171" t="s">
        <v>14</v>
      </c>
      <c r="D4171" t="s">
        <v>157</v>
      </c>
      <c r="E4171" t="s">
        <v>32</v>
      </c>
      <c r="F4171" t="s">
        <v>68</v>
      </c>
      <c r="G4171" t="s">
        <v>17</v>
      </c>
      <c r="H4171" t="s">
        <v>24799</v>
      </c>
      <c r="I4171" t="s">
        <v>24796</v>
      </c>
    </row>
    <row r="4172" spans="1:9" x14ac:dyDescent="0.25">
      <c r="A4172" t="s">
        <v>23118</v>
      </c>
      <c r="B4172" t="s">
        <v>23119</v>
      </c>
      <c r="C4172" t="s">
        <v>14</v>
      </c>
      <c r="D4172" t="s">
        <v>22</v>
      </c>
      <c r="E4172" t="s">
        <v>44</v>
      </c>
      <c r="F4172" t="s">
        <v>162</v>
      </c>
      <c r="G4172" t="s">
        <v>17</v>
      </c>
      <c r="H4172" t="s">
        <v>24799</v>
      </c>
      <c r="I4172" t="s">
        <v>24796</v>
      </c>
    </row>
    <row r="4173" spans="1:9" x14ac:dyDescent="0.25">
      <c r="A4173" t="s">
        <v>23122</v>
      </c>
      <c r="B4173" t="s">
        <v>23123</v>
      </c>
      <c r="C4173" t="s">
        <v>14</v>
      </c>
      <c r="D4173" t="s">
        <v>22</v>
      </c>
      <c r="E4173" t="s">
        <v>44</v>
      </c>
      <c r="F4173" t="s">
        <v>2556</v>
      </c>
      <c r="G4173" t="s">
        <v>17</v>
      </c>
      <c r="H4173" t="s">
        <v>24799</v>
      </c>
      <c r="I4173" t="s">
        <v>24796</v>
      </c>
    </row>
    <row r="4174" spans="1:9" x14ac:dyDescent="0.25">
      <c r="A4174" t="s">
        <v>23135</v>
      </c>
      <c r="B4174" t="s">
        <v>23136</v>
      </c>
      <c r="C4174" t="s">
        <v>14</v>
      </c>
      <c r="D4174" t="s">
        <v>22</v>
      </c>
      <c r="E4174" t="s">
        <v>47</v>
      </c>
      <c r="F4174" t="s">
        <v>24</v>
      </c>
      <c r="G4174" t="s">
        <v>17</v>
      </c>
      <c r="H4174" t="s">
        <v>24799</v>
      </c>
      <c r="I4174" t="s">
        <v>24796</v>
      </c>
    </row>
    <row r="4175" spans="1:9" x14ac:dyDescent="0.25">
      <c r="A4175" t="s">
        <v>23137</v>
      </c>
      <c r="B4175" t="s">
        <v>23138</v>
      </c>
      <c r="C4175" t="s">
        <v>14</v>
      </c>
      <c r="D4175" t="s">
        <v>22</v>
      </c>
      <c r="E4175" t="s">
        <v>47</v>
      </c>
      <c r="F4175" t="s">
        <v>24</v>
      </c>
      <c r="G4175" t="s">
        <v>17</v>
      </c>
      <c r="H4175" t="s">
        <v>24799</v>
      </c>
      <c r="I4175" t="s">
        <v>24796</v>
      </c>
    </row>
    <row r="4176" spans="1:9" x14ac:dyDescent="0.25">
      <c r="A4176" t="s">
        <v>23139</v>
      </c>
      <c r="B4176" t="s">
        <v>23140</v>
      </c>
      <c r="C4176" t="s">
        <v>14</v>
      </c>
      <c r="D4176" t="s">
        <v>22</v>
      </c>
      <c r="E4176" t="s">
        <v>47</v>
      </c>
      <c r="F4176" t="s">
        <v>24</v>
      </c>
      <c r="G4176" t="s">
        <v>17</v>
      </c>
      <c r="H4176" t="s">
        <v>24799</v>
      </c>
      <c r="I4176" t="s">
        <v>24796</v>
      </c>
    </row>
    <row r="4177" spans="1:9" x14ac:dyDescent="0.25">
      <c r="A4177" t="s">
        <v>23151</v>
      </c>
      <c r="B4177" t="s">
        <v>23152</v>
      </c>
      <c r="C4177" t="s">
        <v>14</v>
      </c>
      <c r="D4177" t="s">
        <v>22</v>
      </c>
      <c r="E4177" t="s">
        <v>22968</v>
      </c>
      <c r="F4177" t="s">
        <v>33</v>
      </c>
      <c r="G4177" t="s">
        <v>17</v>
      </c>
      <c r="H4177" t="s">
        <v>24799</v>
      </c>
      <c r="I4177" t="s">
        <v>24796</v>
      </c>
    </row>
    <row r="4178" spans="1:9" x14ac:dyDescent="0.25">
      <c r="A4178" t="s">
        <v>23153</v>
      </c>
      <c r="B4178" t="s">
        <v>23154</v>
      </c>
      <c r="C4178" t="s">
        <v>14</v>
      </c>
      <c r="D4178" t="s">
        <v>22</v>
      </c>
      <c r="E4178" t="s">
        <v>646</v>
      </c>
      <c r="F4178" t="s">
        <v>24</v>
      </c>
      <c r="G4178" t="s">
        <v>17</v>
      </c>
      <c r="H4178" t="s">
        <v>24799</v>
      </c>
      <c r="I4178" t="s">
        <v>24796</v>
      </c>
    </row>
    <row r="4179" spans="1:9" x14ac:dyDescent="0.25">
      <c r="A4179" t="s">
        <v>23155</v>
      </c>
      <c r="B4179" t="s">
        <v>23156</v>
      </c>
      <c r="C4179" t="s">
        <v>14</v>
      </c>
      <c r="D4179" t="s">
        <v>22</v>
      </c>
      <c r="E4179" t="s">
        <v>109</v>
      </c>
      <c r="F4179" t="s">
        <v>24</v>
      </c>
      <c r="G4179" t="s">
        <v>17</v>
      </c>
      <c r="H4179" t="s">
        <v>24799</v>
      </c>
      <c r="I4179" t="s">
        <v>24796</v>
      </c>
    </row>
    <row r="4180" spans="1:9" x14ac:dyDescent="0.25">
      <c r="A4180" t="s">
        <v>23165</v>
      </c>
      <c r="B4180" t="s">
        <v>23166</v>
      </c>
      <c r="C4180" t="s">
        <v>14</v>
      </c>
      <c r="D4180" t="s">
        <v>22</v>
      </c>
      <c r="E4180" t="s">
        <v>172</v>
      </c>
      <c r="F4180" t="s">
        <v>39</v>
      </c>
      <c r="G4180" t="s">
        <v>17</v>
      </c>
      <c r="H4180" t="s">
        <v>24799</v>
      </c>
      <c r="I4180" t="s">
        <v>24796</v>
      </c>
    </row>
    <row r="4181" spans="1:9" x14ac:dyDescent="0.25">
      <c r="A4181" t="s">
        <v>23167</v>
      </c>
      <c r="B4181" t="s">
        <v>23168</v>
      </c>
      <c r="C4181" t="s">
        <v>14</v>
      </c>
      <c r="D4181" t="s">
        <v>157</v>
      </c>
      <c r="E4181" t="s">
        <v>22434</v>
      </c>
      <c r="F4181" t="s">
        <v>68</v>
      </c>
      <c r="G4181" t="s">
        <v>17</v>
      </c>
      <c r="H4181" t="s">
        <v>24799</v>
      </c>
      <c r="I4181" t="s">
        <v>24796</v>
      </c>
    </row>
    <row r="4182" spans="1:9" x14ac:dyDescent="0.25">
      <c r="A4182" t="s">
        <v>23173</v>
      </c>
      <c r="B4182" t="s">
        <v>23174</v>
      </c>
      <c r="C4182" t="s">
        <v>14</v>
      </c>
      <c r="D4182" t="s">
        <v>22</v>
      </c>
      <c r="E4182" t="s">
        <v>38</v>
      </c>
      <c r="F4182" t="s">
        <v>24</v>
      </c>
      <c r="G4182" t="s">
        <v>17</v>
      </c>
      <c r="H4182" t="s">
        <v>24799</v>
      </c>
      <c r="I4182" t="s">
        <v>24796</v>
      </c>
    </row>
    <row r="4183" spans="1:9" x14ac:dyDescent="0.25">
      <c r="A4183" t="s">
        <v>23175</v>
      </c>
      <c r="B4183" t="s">
        <v>23176</v>
      </c>
      <c r="C4183" t="s">
        <v>14</v>
      </c>
      <c r="D4183" t="s">
        <v>22</v>
      </c>
      <c r="E4183" t="s">
        <v>38</v>
      </c>
      <c r="F4183" t="s">
        <v>24</v>
      </c>
      <c r="G4183" t="s">
        <v>17</v>
      </c>
      <c r="H4183" t="s">
        <v>24799</v>
      </c>
      <c r="I4183" t="s">
        <v>24796</v>
      </c>
    </row>
    <row r="4184" spans="1:9" x14ac:dyDescent="0.25">
      <c r="A4184" t="s">
        <v>23177</v>
      </c>
      <c r="B4184" t="s">
        <v>23178</v>
      </c>
      <c r="C4184" t="s">
        <v>14</v>
      </c>
      <c r="D4184" t="s">
        <v>22</v>
      </c>
      <c r="E4184" t="s">
        <v>38</v>
      </c>
      <c r="F4184" t="s">
        <v>24</v>
      </c>
      <c r="G4184" t="s">
        <v>17</v>
      </c>
      <c r="H4184" t="s">
        <v>24799</v>
      </c>
      <c r="I4184" t="s">
        <v>24796</v>
      </c>
    </row>
    <row r="4185" spans="1:9" x14ac:dyDescent="0.25">
      <c r="A4185" t="s">
        <v>23179</v>
      </c>
      <c r="B4185" t="s">
        <v>23180</v>
      </c>
      <c r="C4185" t="s">
        <v>14</v>
      </c>
      <c r="D4185" t="s">
        <v>157</v>
      </c>
      <c r="E4185" t="s">
        <v>880</v>
      </c>
      <c r="F4185" t="s">
        <v>68</v>
      </c>
      <c r="G4185" t="s">
        <v>17</v>
      </c>
      <c r="H4185" t="s">
        <v>24799</v>
      </c>
      <c r="I4185" t="s">
        <v>24796</v>
      </c>
    </row>
    <row r="4186" spans="1:9" x14ac:dyDescent="0.25">
      <c r="A4186" t="s">
        <v>23181</v>
      </c>
      <c r="B4186" t="s">
        <v>23182</v>
      </c>
      <c r="C4186" t="s">
        <v>14</v>
      </c>
      <c r="D4186" t="s">
        <v>157</v>
      </c>
      <c r="E4186" t="s">
        <v>32</v>
      </c>
      <c r="F4186" t="s">
        <v>68</v>
      </c>
      <c r="G4186" t="s">
        <v>17</v>
      </c>
      <c r="H4186" t="s">
        <v>24799</v>
      </c>
      <c r="I4186" t="s">
        <v>24796</v>
      </c>
    </row>
    <row r="4187" spans="1:9" x14ac:dyDescent="0.25">
      <c r="A4187" t="s">
        <v>23209</v>
      </c>
      <c r="B4187" t="s">
        <v>23210</v>
      </c>
      <c r="C4187" t="s">
        <v>14</v>
      </c>
      <c r="D4187" t="s">
        <v>157</v>
      </c>
      <c r="E4187" t="s">
        <v>22968</v>
      </c>
      <c r="F4187" t="s">
        <v>68</v>
      </c>
      <c r="G4187" t="s">
        <v>17</v>
      </c>
      <c r="H4187" t="s">
        <v>24799</v>
      </c>
      <c r="I4187" t="s">
        <v>24796</v>
      </c>
    </row>
    <row r="4188" spans="1:9" x14ac:dyDescent="0.25">
      <c r="A4188" t="s">
        <v>23211</v>
      </c>
      <c r="B4188" t="s">
        <v>23212</v>
      </c>
      <c r="C4188" t="s">
        <v>14</v>
      </c>
      <c r="D4188" t="s">
        <v>22</v>
      </c>
      <c r="E4188" t="s">
        <v>44</v>
      </c>
      <c r="F4188" t="s">
        <v>452</v>
      </c>
      <c r="G4188" t="s">
        <v>17</v>
      </c>
      <c r="H4188" t="s">
        <v>24799</v>
      </c>
      <c r="I4188" t="s">
        <v>24796</v>
      </c>
    </row>
    <row r="4189" spans="1:9" x14ac:dyDescent="0.25">
      <c r="A4189" t="s">
        <v>23213</v>
      </c>
      <c r="B4189" t="s">
        <v>23214</v>
      </c>
      <c r="C4189" t="s">
        <v>14</v>
      </c>
      <c r="D4189" t="s">
        <v>22</v>
      </c>
      <c r="E4189" t="s">
        <v>44</v>
      </c>
      <c r="F4189" t="s">
        <v>452</v>
      </c>
      <c r="G4189" t="s">
        <v>17</v>
      </c>
      <c r="H4189" t="s">
        <v>24799</v>
      </c>
      <c r="I4189" t="s">
        <v>24796</v>
      </c>
    </row>
    <row r="4190" spans="1:9" x14ac:dyDescent="0.25">
      <c r="A4190" t="s">
        <v>23215</v>
      </c>
      <c r="B4190" t="s">
        <v>23216</v>
      </c>
      <c r="C4190" t="s">
        <v>14</v>
      </c>
      <c r="D4190" t="s">
        <v>22</v>
      </c>
      <c r="E4190" t="s">
        <v>16809</v>
      </c>
      <c r="F4190" t="s">
        <v>33</v>
      </c>
      <c r="G4190" t="s">
        <v>16813</v>
      </c>
      <c r="H4190" t="s">
        <v>24830</v>
      </c>
      <c r="I4190" t="s">
        <v>24796</v>
      </c>
    </row>
    <row r="4191" spans="1:9" x14ac:dyDescent="0.25">
      <c r="A4191" t="s">
        <v>23221</v>
      </c>
      <c r="B4191" t="s">
        <v>23222</v>
      </c>
      <c r="C4191" t="s">
        <v>14</v>
      </c>
      <c r="D4191" t="s">
        <v>157</v>
      </c>
      <c r="E4191" t="s">
        <v>22434</v>
      </c>
      <c r="F4191" t="s">
        <v>68</v>
      </c>
      <c r="G4191" t="s">
        <v>17</v>
      </c>
      <c r="H4191" t="s">
        <v>24799</v>
      </c>
      <c r="I4191" t="s">
        <v>24796</v>
      </c>
    </row>
    <row r="4192" spans="1:9" x14ac:dyDescent="0.25">
      <c r="A4192" t="s">
        <v>23227</v>
      </c>
      <c r="B4192" t="s">
        <v>23228</v>
      </c>
      <c r="C4192" t="s">
        <v>14</v>
      </c>
      <c r="D4192" t="s">
        <v>22</v>
      </c>
      <c r="E4192" t="s">
        <v>379</v>
      </c>
      <c r="F4192" t="s">
        <v>68</v>
      </c>
      <c r="G4192" t="s">
        <v>17</v>
      </c>
      <c r="H4192" t="s">
        <v>24799</v>
      </c>
      <c r="I4192" t="s">
        <v>24796</v>
      </c>
    </row>
    <row r="4193" spans="1:9" x14ac:dyDescent="0.25">
      <c r="A4193" t="s">
        <v>23243</v>
      </c>
      <c r="B4193" t="s">
        <v>23244</v>
      </c>
      <c r="C4193" t="s">
        <v>14</v>
      </c>
      <c r="D4193" t="s">
        <v>157</v>
      </c>
      <c r="E4193" t="s">
        <v>22968</v>
      </c>
      <c r="F4193" t="s">
        <v>68</v>
      </c>
      <c r="G4193" t="s">
        <v>17</v>
      </c>
      <c r="H4193" t="s">
        <v>24799</v>
      </c>
      <c r="I4193" t="s">
        <v>24796</v>
      </c>
    </row>
    <row r="4194" spans="1:9" x14ac:dyDescent="0.25">
      <c r="A4194" t="s">
        <v>23245</v>
      </c>
      <c r="B4194" t="s">
        <v>23246</v>
      </c>
      <c r="C4194" t="s">
        <v>14</v>
      </c>
      <c r="D4194" t="s">
        <v>22</v>
      </c>
      <c r="E4194" t="s">
        <v>103</v>
      </c>
      <c r="F4194" t="s">
        <v>446</v>
      </c>
      <c r="G4194" t="s">
        <v>17</v>
      </c>
      <c r="H4194" t="s">
        <v>24799</v>
      </c>
      <c r="I4194" t="s">
        <v>24796</v>
      </c>
    </row>
    <row r="4195" spans="1:9" x14ac:dyDescent="0.25">
      <c r="A4195" t="s">
        <v>23247</v>
      </c>
      <c r="B4195" t="s">
        <v>23248</v>
      </c>
      <c r="C4195" t="s">
        <v>14</v>
      </c>
      <c r="D4195" t="s">
        <v>157</v>
      </c>
      <c r="E4195" t="s">
        <v>1884</v>
      </c>
      <c r="F4195" t="s">
        <v>68</v>
      </c>
      <c r="G4195" t="s">
        <v>17</v>
      </c>
      <c r="H4195" t="s">
        <v>24799</v>
      </c>
      <c r="I4195" t="s">
        <v>24796</v>
      </c>
    </row>
    <row r="4196" spans="1:9" x14ac:dyDescent="0.25">
      <c r="A4196" t="s">
        <v>23249</v>
      </c>
      <c r="B4196" t="s">
        <v>23250</v>
      </c>
      <c r="C4196" t="s">
        <v>14</v>
      </c>
      <c r="D4196" t="s">
        <v>22</v>
      </c>
      <c r="E4196" t="s">
        <v>880</v>
      </c>
      <c r="F4196" t="s">
        <v>68</v>
      </c>
      <c r="G4196" t="s">
        <v>17</v>
      </c>
      <c r="H4196" t="s">
        <v>24799</v>
      </c>
      <c r="I4196" t="s">
        <v>24796</v>
      </c>
    </row>
    <row r="4197" spans="1:9" x14ac:dyDescent="0.25">
      <c r="A4197" t="s">
        <v>23251</v>
      </c>
      <c r="B4197" t="s">
        <v>23252</v>
      </c>
      <c r="C4197" t="s">
        <v>14</v>
      </c>
      <c r="D4197" t="s">
        <v>157</v>
      </c>
      <c r="E4197" t="s">
        <v>23253</v>
      </c>
      <c r="F4197" t="s">
        <v>68</v>
      </c>
      <c r="G4197" t="s">
        <v>17</v>
      </c>
      <c r="H4197" t="s">
        <v>24799</v>
      </c>
      <c r="I4197" t="s">
        <v>24796</v>
      </c>
    </row>
    <row r="4198" spans="1:9" x14ac:dyDescent="0.25">
      <c r="A4198" t="s">
        <v>23272</v>
      </c>
      <c r="B4198" t="s">
        <v>23273</v>
      </c>
      <c r="C4198" t="s">
        <v>14</v>
      </c>
      <c r="D4198" t="s">
        <v>22</v>
      </c>
      <c r="E4198" t="s">
        <v>32</v>
      </c>
      <c r="F4198" t="s">
        <v>24</v>
      </c>
      <c r="G4198" t="s">
        <v>17</v>
      </c>
      <c r="H4198" t="s">
        <v>24799</v>
      </c>
      <c r="I4198" t="s">
        <v>24796</v>
      </c>
    </row>
    <row r="4199" spans="1:9" x14ac:dyDescent="0.25">
      <c r="A4199" t="s">
        <v>23274</v>
      </c>
      <c r="B4199" t="s">
        <v>23275</v>
      </c>
      <c r="C4199" t="s">
        <v>14</v>
      </c>
      <c r="D4199" t="s">
        <v>22</v>
      </c>
      <c r="E4199" t="s">
        <v>2316</v>
      </c>
      <c r="F4199" t="s">
        <v>68</v>
      </c>
      <c r="G4199" t="s">
        <v>17</v>
      </c>
      <c r="H4199" t="s">
        <v>24799</v>
      </c>
      <c r="I4199" t="s">
        <v>24796</v>
      </c>
    </row>
    <row r="4200" spans="1:9" x14ac:dyDescent="0.25">
      <c r="A4200" t="s">
        <v>23276</v>
      </c>
      <c r="B4200" t="s">
        <v>23277</v>
      </c>
      <c r="C4200" t="s">
        <v>14</v>
      </c>
      <c r="D4200" t="s">
        <v>22</v>
      </c>
      <c r="E4200" t="s">
        <v>889</v>
      </c>
      <c r="F4200" t="s">
        <v>68</v>
      </c>
      <c r="G4200" t="s">
        <v>17</v>
      </c>
      <c r="H4200" t="s">
        <v>24799</v>
      </c>
      <c r="I4200" t="s">
        <v>24796</v>
      </c>
    </row>
    <row r="4201" spans="1:9" x14ac:dyDescent="0.25">
      <c r="A4201" t="s">
        <v>23290</v>
      </c>
      <c r="B4201" t="s">
        <v>23291</v>
      </c>
      <c r="C4201" t="s">
        <v>14</v>
      </c>
      <c r="D4201" t="s">
        <v>22</v>
      </c>
      <c r="E4201" t="s">
        <v>2182</v>
      </c>
      <c r="F4201" t="s">
        <v>24</v>
      </c>
      <c r="G4201" t="s">
        <v>17</v>
      </c>
      <c r="H4201" t="s">
        <v>24799</v>
      </c>
      <c r="I4201" t="s">
        <v>24796</v>
      </c>
    </row>
    <row r="4202" spans="1:9" x14ac:dyDescent="0.25">
      <c r="A4202" t="s">
        <v>23292</v>
      </c>
      <c r="B4202" t="s">
        <v>23293</v>
      </c>
      <c r="C4202" t="s">
        <v>14</v>
      </c>
      <c r="D4202" t="s">
        <v>22</v>
      </c>
      <c r="E4202" t="s">
        <v>2182</v>
      </c>
      <c r="F4202" t="s">
        <v>24</v>
      </c>
      <c r="G4202" t="s">
        <v>17</v>
      </c>
      <c r="H4202" t="s">
        <v>24799</v>
      </c>
      <c r="I4202" t="s">
        <v>24796</v>
      </c>
    </row>
    <row r="4203" spans="1:9" x14ac:dyDescent="0.25">
      <c r="A4203" t="s">
        <v>23294</v>
      </c>
      <c r="B4203" t="s">
        <v>23295</v>
      </c>
      <c r="C4203" t="s">
        <v>14</v>
      </c>
      <c r="D4203" t="s">
        <v>22</v>
      </c>
      <c r="E4203" t="s">
        <v>2182</v>
      </c>
      <c r="F4203" t="s">
        <v>24</v>
      </c>
      <c r="G4203" t="s">
        <v>17</v>
      </c>
      <c r="H4203" t="s">
        <v>24799</v>
      </c>
      <c r="I4203" t="s">
        <v>24796</v>
      </c>
    </row>
    <row r="4204" spans="1:9" x14ac:dyDescent="0.25">
      <c r="A4204" t="s">
        <v>23296</v>
      </c>
      <c r="B4204" t="s">
        <v>23297</v>
      </c>
      <c r="C4204" t="s">
        <v>14</v>
      </c>
      <c r="D4204" t="s">
        <v>22</v>
      </c>
      <c r="E4204" t="s">
        <v>2182</v>
      </c>
      <c r="F4204" t="s">
        <v>24</v>
      </c>
      <c r="G4204" t="s">
        <v>17</v>
      </c>
      <c r="H4204" t="s">
        <v>24799</v>
      </c>
      <c r="I4204" t="s">
        <v>24796</v>
      </c>
    </row>
    <row r="4205" spans="1:9" x14ac:dyDescent="0.25">
      <c r="A4205" t="s">
        <v>23298</v>
      </c>
      <c r="B4205" t="s">
        <v>23299</v>
      </c>
      <c r="C4205" t="s">
        <v>14</v>
      </c>
      <c r="D4205" t="s">
        <v>22</v>
      </c>
      <c r="E4205" t="s">
        <v>27</v>
      </c>
      <c r="F4205" t="s">
        <v>24</v>
      </c>
      <c r="G4205" t="s">
        <v>17</v>
      </c>
      <c r="H4205" t="s">
        <v>24799</v>
      </c>
      <c r="I4205" t="s">
        <v>24796</v>
      </c>
    </row>
    <row r="4206" spans="1:9" x14ac:dyDescent="0.25">
      <c r="A4206" t="s">
        <v>23300</v>
      </c>
      <c r="B4206" t="s">
        <v>23301</v>
      </c>
      <c r="C4206" t="s">
        <v>14</v>
      </c>
      <c r="D4206" t="s">
        <v>22</v>
      </c>
      <c r="E4206" t="s">
        <v>27</v>
      </c>
      <c r="F4206" t="s">
        <v>24</v>
      </c>
      <c r="G4206" t="s">
        <v>17</v>
      </c>
      <c r="H4206" t="s">
        <v>24799</v>
      </c>
      <c r="I4206" t="s">
        <v>24796</v>
      </c>
    </row>
    <row r="4207" spans="1:9" x14ac:dyDescent="0.25">
      <c r="A4207" t="s">
        <v>23302</v>
      </c>
      <c r="B4207" t="s">
        <v>23303</v>
      </c>
      <c r="C4207" t="s">
        <v>14</v>
      </c>
      <c r="D4207" t="s">
        <v>22</v>
      </c>
      <c r="E4207" t="s">
        <v>27</v>
      </c>
      <c r="F4207" t="s">
        <v>33</v>
      </c>
      <c r="G4207" t="s">
        <v>17</v>
      </c>
      <c r="H4207" t="s">
        <v>24799</v>
      </c>
      <c r="I4207" t="s">
        <v>24796</v>
      </c>
    </row>
    <row r="4208" spans="1:9" x14ac:dyDescent="0.25">
      <c r="A4208" t="s">
        <v>23304</v>
      </c>
      <c r="B4208" t="s">
        <v>23305</v>
      </c>
      <c r="C4208" t="s">
        <v>14</v>
      </c>
      <c r="D4208" t="s">
        <v>22</v>
      </c>
      <c r="E4208" t="s">
        <v>1884</v>
      </c>
      <c r="F4208" t="s">
        <v>24</v>
      </c>
      <c r="G4208" t="s">
        <v>17</v>
      </c>
      <c r="H4208" t="s">
        <v>24799</v>
      </c>
      <c r="I4208" t="s">
        <v>24796</v>
      </c>
    </row>
    <row r="4209" spans="1:9" x14ac:dyDescent="0.25">
      <c r="A4209" t="s">
        <v>23320</v>
      </c>
      <c r="B4209" t="s">
        <v>23321</v>
      </c>
      <c r="C4209" t="s">
        <v>14</v>
      </c>
      <c r="D4209" t="s">
        <v>22</v>
      </c>
      <c r="E4209" t="s">
        <v>80</v>
      </c>
      <c r="F4209" t="s">
        <v>446</v>
      </c>
      <c r="G4209" t="s">
        <v>17</v>
      </c>
      <c r="H4209" t="s">
        <v>24799</v>
      </c>
      <c r="I4209" t="s">
        <v>24796</v>
      </c>
    </row>
    <row r="4210" spans="1:9" x14ac:dyDescent="0.25">
      <c r="A4210" t="s">
        <v>23322</v>
      </c>
      <c r="B4210" t="s">
        <v>23323</v>
      </c>
      <c r="C4210" t="s">
        <v>14</v>
      </c>
      <c r="D4210" t="s">
        <v>157</v>
      </c>
      <c r="E4210" t="s">
        <v>54</v>
      </c>
      <c r="F4210" t="s">
        <v>68</v>
      </c>
      <c r="G4210" t="s">
        <v>17</v>
      </c>
      <c r="H4210" t="s">
        <v>24799</v>
      </c>
      <c r="I4210" t="s">
        <v>24796</v>
      </c>
    </row>
    <row r="4211" spans="1:9" x14ac:dyDescent="0.25">
      <c r="A4211" t="s">
        <v>23324</v>
      </c>
      <c r="B4211" t="s">
        <v>23325</v>
      </c>
      <c r="C4211" t="s">
        <v>14</v>
      </c>
      <c r="D4211" t="s">
        <v>22</v>
      </c>
      <c r="E4211" t="s">
        <v>2182</v>
      </c>
      <c r="F4211" t="s">
        <v>24</v>
      </c>
      <c r="G4211" t="s">
        <v>17</v>
      </c>
      <c r="H4211" t="s">
        <v>24799</v>
      </c>
      <c r="I4211" t="s">
        <v>24796</v>
      </c>
    </row>
    <row r="4212" spans="1:9" x14ac:dyDescent="0.25">
      <c r="A4212" t="s">
        <v>23326</v>
      </c>
      <c r="B4212" t="s">
        <v>23327</v>
      </c>
      <c r="C4212" t="s">
        <v>14</v>
      </c>
      <c r="D4212" t="s">
        <v>22</v>
      </c>
      <c r="E4212" t="s">
        <v>2182</v>
      </c>
      <c r="F4212" t="s">
        <v>24</v>
      </c>
      <c r="G4212" t="s">
        <v>17</v>
      </c>
      <c r="H4212" t="s">
        <v>24799</v>
      </c>
      <c r="I4212" t="s">
        <v>24796</v>
      </c>
    </row>
    <row r="4213" spans="1:9" x14ac:dyDescent="0.25">
      <c r="A4213" t="s">
        <v>23328</v>
      </c>
      <c r="B4213" t="s">
        <v>23329</v>
      </c>
      <c r="C4213" t="s">
        <v>14</v>
      </c>
      <c r="D4213" t="s">
        <v>22</v>
      </c>
      <c r="E4213" t="s">
        <v>2182</v>
      </c>
      <c r="F4213" t="s">
        <v>24</v>
      </c>
      <c r="G4213" t="s">
        <v>17</v>
      </c>
      <c r="H4213" t="s">
        <v>24799</v>
      </c>
      <c r="I4213" t="s">
        <v>24796</v>
      </c>
    </row>
    <row r="4214" spans="1:9" x14ac:dyDescent="0.25">
      <c r="A4214" t="s">
        <v>23334</v>
      </c>
      <c r="B4214" t="s">
        <v>23335</v>
      </c>
      <c r="C4214" t="s">
        <v>14</v>
      </c>
      <c r="D4214" t="s">
        <v>22</v>
      </c>
      <c r="E4214" t="s">
        <v>19950</v>
      </c>
      <c r="F4214" t="s">
        <v>68</v>
      </c>
      <c r="G4214" t="s">
        <v>17</v>
      </c>
      <c r="H4214" t="s">
        <v>24799</v>
      </c>
      <c r="I4214" t="s">
        <v>24796</v>
      </c>
    </row>
    <row r="4215" spans="1:9" x14ac:dyDescent="0.25">
      <c r="A4215" t="s">
        <v>23336</v>
      </c>
      <c r="B4215" t="s">
        <v>23337</v>
      </c>
      <c r="C4215" t="s">
        <v>14</v>
      </c>
      <c r="D4215" t="s">
        <v>157</v>
      </c>
      <c r="E4215" t="s">
        <v>22968</v>
      </c>
      <c r="F4215" t="s">
        <v>68</v>
      </c>
      <c r="G4215" t="s">
        <v>17</v>
      </c>
      <c r="H4215" t="s">
        <v>24799</v>
      </c>
      <c r="I4215" t="s">
        <v>24796</v>
      </c>
    </row>
    <row r="4216" spans="1:9" x14ac:dyDescent="0.25">
      <c r="A4216" t="s">
        <v>23338</v>
      </c>
      <c r="B4216" t="s">
        <v>23339</v>
      </c>
      <c r="C4216" t="s">
        <v>14</v>
      </c>
      <c r="D4216" t="s">
        <v>157</v>
      </c>
      <c r="E4216" t="s">
        <v>22968</v>
      </c>
      <c r="F4216" t="s">
        <v>68</v>
      </c>
      <c r="G4216" t="s">
        <v>17</v>
      </c>
      <c r="H4216" t="s">
        <v>24799</v>
      </c>
      <c r="I4216" t="s">
        <v>24796</v>
      </c>
    </row>
    <row r="4217" spans="1:9" x14ac:dyDescent="0.25">
      <c r="A4217" t="s">
        <v>23344</v>
      </c>
      <c r="B4217" t="s">
        <v>23345</v>
      </c>
      <c r="C4217" t="s">
        <v>14</v>
      </c>
      <c r="D4217" t="s">
        <v>22</v>
      </c>
      <c r="E4217" t="s">
        <v>889</v>
      </c>
      <c r="F4217" t="s">
        <v>33</v>
      </c>
      <c r="G4217" t="s">
        <v>17</v>
      </c>
      <c r="H4217" t="s">
        <v>24799</v>
      </c>
      <c r="I4217" t="s">
        <v>24796</v>
      </c>
    </row>
    <row r="4218" spans="1:9" x14ac:dyDescent="0.25">
      <c r="A4218" t="s">
        <v>23346</v>
      </c>
      <c r="B4218" t="s">
        <v>23347</v>
      </c>
      <c r="C4218" t="s">
        <v>14</v>
      </c>
      <c r="D4218" t="s">
        <v>22</v>
      </c>
      <c r="E4218" t="s">
        <v>47</v>
      </c>
      <c r="F4218" t="s">
        <v>33</v>
      </c>
      <c r="G4218" t="s">
        <v>17</v>
      </c>
      <c r="H4218" t="s">
        <v>24799</v>
      </c>
      <c r="I4218" t="s">
        <v>24796</v>
      </c>
    </row>
    <row r="4219" spans="1:9" x14ac:dyDescent="0.25">
      <c r="A4219" t="s">
        <v>23348</v>
      </c>
      <c r="B4219" t="s">
        <v>23349</v>
      </c>
      <c r="C4219" t="s">
        <v>14</v>
      </c>
      <c r="D4219" t="s">
        <v>22</v>
      </c>
      <c r="E4219" t="s">
        <v>392</v>
      </c>
      <c r="F4219" t="s">
        <v>68</v>
      </c>
      <c r="G4219" t="s">
        <v>17</v>
      </c>
      <c r="H4219" t="s">
        <v>24799</v>
      </c>
      <c r="I4219" t="s">
        <v>24796</v>
      </c>
    </row>
    <row r="4220" spans="1:9" x14ac:dyDescent="0.25">
      <c r="A4220" t="s">
        <v>23350</v>
      </c>
      <c r="B4220" t="s">
        <v>23351</v>
      </c>
      <c r="C4220" t="s">
        <v>14</v>
      </c>
      <c r="D4220" t="s">
        <v>22</v>
      </c>
      <c r="E4220" t="s">
        <v>392</v>
      </c>
      <c r="F4220" t="s">
        <v>68</v>
      </c>
      <c r="G4220" t="s">
        <v>17</v>
      </c>
      <c r="H4220" t="s">
        <v>24799</v>
      </c>
      <c r="I4220" t="s">
        <v>24796</v>
      </c>
    </row>
    <row r="4221" spans="1:9" x14ac:dyDescent="0.25">
      <c r="A4221" t="s">
        <v>23352</v>
      </c>
      <c r="B4221" t="s">
        <v>23353</v>
      </c>
      <c r="C4221" t="s">
        <v>14</v>
      </c>
      <c r="D4221" t="s">
        <v>22</v>
      </c>
      <c r="E4221" t="s">
        <v>392</v>
      </c>
      <c r="F4221" t="s">
        <v>68</v>
      </c>
      <c r="G4221" t="s">
        <v>17</v>
      </c>
      <c r="H4221" t="s">
        <v>24799</v>
      </c>
      <c r="I4221" t="s">
        <v>24796</v>
      </c>
    </row>
    <row r="4222" spans="1:9" x14ac:dyDescent="0.25">
      <c r="A4222" t="s">
        <v>23362</v>
      </c>
      <c r="B4222" t="s">
        <v>23363</v>
      </c>
      <c r="C4222" t="s">
        <v>14</v>
      </c>
      <c r="D4222" t="s">
        <v>22</v>
      </c>
      <c r="E4222" t="s">
        <v>374</v>
      </c>
      <c r="F4222" t="s">
        <v>68</v>
      </c>
      <c r="G4222" t="s">
        <v>17</v>
      </c>
      <c r="H4222" t="s">
        <v>24799</v>
      </c>
      <c r="I4222" t="s">
        <v>24796</v>
      </c>
    </row>
    <row r="4223" spans="1:9" x14ac:dyDescent="0.25">
      <c r="A4223" t="s">
        <v>23364</v>
      </c>
      <c r="B4223" t="s">
        <v>23365</v>
      </c>
      <c r="C4223" t="s">
        <v>14</v>
      </c>
      <c r="D4223" t="s">
        <v>22</v>
      </c>
      <c r="E4223" t="s">
        <v>67</v>
      </c>
      <c r="F4223" t="s">
        <v>68</v>
      </c>
      <c r="G4223" t="s">
        <v>17</v>
      </c>
      <c r="H4223" t="s">
        <v>24799</v>
      </c>
      <c r="I4223" t="s">
        <v>24796</v>
      </c>
    </row>
    <row r="4224" spans="1:9" x14ac:dyDescent="0.25">
      <c r="A4224" t="s">
        <v>23366</v>
      </c>
      <c r="B4224" t="s">
        <v>23367</v>
      </c>
      <c r="C4224" t="s">
        <v>14</v>
      </c>
      <c r="D4224" t="s">
        <v>22</v>
      </c>
      <c r="E4224" t="s">
        <v>16809</v>
      </c>
      <c r="F4224" t="s">
        <v>24</v>
      </c>
      <c r="G4224" t="s">
        <v>16813</v>
      </c>
      <c r="H4224" t="s">
        <v>24830</v>
      </c>
      <c r="I4224" t="s">
        <v>24796</v>
      </c>
    </row>
    <row r="4225" spans="1:9" x14ac:dyDescent="0.25">
      <c r="A4225" t="s">
        <v>23368</v>
      </c>
      <c r="B4225" t="s">
        <v>23369</v>
      </c>
      <c r="C4225" t="s">
        <v>14</v>
      </c>
      <c r="D4225" t="s">
        <v>22</v>
      </c>
      <c r="E4225" t="s">
        <v>23370</v>
      </c>
      <c r="F4225" t="s">
        <v>24</v>
      </c>
      <c r="G4225" t="s">
        <v>17</v>
      </c>
      <c r="H4225" t="s">
        <v>24799</v>
      </c>
      <c r="I4225" t="s">
        <v>24796</v>
      </c>
    </row>
    <row r="4226" spans="1:9" x14ac:dyDescent="0.25">
      <c r="A4226" t="s">
        <v>23371</v>
      </c>
      <c r="B4226" t="s">
        <v>23372</v>
      </c>
      <c r="C4226" t="s">
        <v>14</v>
      </c>
      <c r="D4226" t="s">
        <v>157</v>
      </c>
      <c r="E4226" t="s">
        <v>22968</v>
      </c>
      <c r="F4226" t="s">
        <v>68</v>
      </c>
      <c r="G4226" t="s">
        <v>17</v>
      </c>
      <c r="H4226" t="s">
        <v>24799</v>
      </c>
      <c r="I4226" t="s">
        <v>24796</v>
      </c>
    </row>
    <row r="4227" spans="1:9" x14ac:dyDescent="0.25">
      <c r="A4227" t="s">
        <v>23391</v>
      </c>
      <c r="B4227" t="s">
        <v>23392</v>
      </c>
      <c r="C4227" t="s">
        <v>14</v>
      </c>
      <c r="D4227" t="s">
        <v>157</v>
      </c>
      <c r="E4227" t="s">
        <v>22431</v>
      </c>
      <c r="F4227" t="s">
        <v>68</v>
      </c>
      <c r="G4227" t="s">
        <v>23393</v>
      </c>
      <c r="H4227" t="s">
        <v>24799</v>
      </c>
      <c r="I4227" t="s">
        <v>24796</v>
      </c>
    </row>
    <row r="4228" spans="1:9" x14ac:dyDescent="0.25">
      <c r="A4228" t="s">
        <v>23394</v>
      </c>
      <c r="B4228" t="s">
        <v>23395</v>
      </c>
      <c r="C4228" t="s">
        <v>14</v>
      </c>
      <c r="D4228" t="s">
        <v>22</v>
      </c>
      <c r="E4228" t="s">
        <v>334</v>
      </c>
      <c r="F4228" t="s">
        <v>24</v>
      </c>
      <c r="G4228" t="s">
        <v>17</v>
      </c>
      <c r="H4228" t="s">
        <v>24799</v>
      </c>
      <c r="I4228" t="s">
        <v>24796</v>
      </c>
    </row>
    <row r="4229" spans="1:9" x14ac:dyDescent="0.25">
      <c r="A4229" t="s">
        <v>23442</v>
      </c>
      <c r="B4229" t="s">
        <v>23443</v>
      </c>
      <c r="C4229" t="s">
        <v>14</v>
      </c>
      <c r="D4229" t="s">
        <v>157</v>
      </c>
      <c r="E4229" t="s">
        <v>47</v>
      </c>
      <c r="F4229" t="s">
        <v>504</v>
      </c>
      <c r="G4229" t="s">
        <v>17</v>
      </c>
      <c r="H4229" t="s">
        <v>24799</v>
      </c>
      <c r="I4229" t="s">
        <v>24796</v>
      </c>
    </row>
    <row r="4230" spans="1:9" x14ac:dyDescent="0.25">
      <c r="A4230" t="s">
        <v>23504</v>
      </c>
      <c r="B4230" t="s">
        <v>23505</v>
      </c>
      <c r="C4230" t="s">
        <v>14</v>
      </c>
      <c r="D4230" t="s">
        <v>157</v>
      </c>
      <c r="E4230" t="s">
        <v>379</v>
      </c>
      <c r="F4230" t="s">
        <v>68</v>
      </c>
      <c r="G4230" t="s">
        <v>17</v>
      </c>
      <c r="H4230" t="s">
        <v>24799</v>
      </c>
      <c r="I4230" t="s">
        <v>24796</v>
      </c>
    </row>
    <row r="4231" spans="1:9" x14ac:dyDescent="0.25">
      <c r="A4231" t="s">
        <v>23512</v>
      </c>
      <c r="B4231" t="s">
        <v>23513</v>
      </c>
      <c r="C4231" t="s">
        <v>14</v>
      </c>
      <c r="D4231" t="s">
        <v>22</v>
      </c>
      <c r="E4231" t="s">
        <v>38</v>
      </c>
      <c r="F4231" t="s">
        <v>165</v>
      </c>
      <c r="G4231" t="s">
        <v>17</v>
      </c>
      <c r="H4231" t="s">
        <v>24799</v>
      </c>
      <c r="I4231" t="s">
        <v>24796</v>
      </c>
    </row>
    <row r="4232" spans="1:9" x14ac:dyDescent="0.25">
      <c r="A4232" t="s">
        <v>23514</v>
      </c>
      <c r="B4232" t="s">
        <v>23515</v>
      </c>
      <c r="C4232" t="s">
        <v>14</v>
      </c>
      <c r="D4232" t="s">
        <v>157</v>
      </c>
      <c r="E4232" t="s">
        <v>1333</v>
      </c>
      <c r="F4232" t="s">
        <v>504</v>
      </c>
      <c r="G4232" t="s">
        <v>17</v>
      </c>
      <c r="H4232" t="s">
        <v>24799</v>
      </c>
      <c r="I4232" t="s">
        <v>24796</v>
      </c>
    </row>
    <row r="4233" spans="1:9" x14ac:dyDescent="0.25">
      <c r="A4233" t="s">
        <v>23522</v>
      </c>
      <c r="B4233" t="s">
        <v>23523</v>
      </c>
      <c r="C4233" t="s">
        <v>14</v>
      </c>
      <c r="D4233" t="s">
        <v>22</v>
      </c>
      <c r="E4233" t="s">
        <v>1033</v>
      </c>
      <c r="F4233" t="s">
        <v>24</v>
      </c>
      <c r="G4233" t="s">
        <v>17</v>
      </c>
      <c r="H4233" t="s">
        <v>24799</v>
      </c>
      <c r="I4233" t="s">
        <v>24796</v>
      </c>
    </row>
    <row r="4234" spans="1:9" x14ac:dyDescent="0.25">
      <c r="A4234" t="s">
        <v>23524</v>
      </c>
      <c r="B4234" t="s">
        <v>23525</v>
      </c>
      <c r="C4234" t="s">
        <v>14</v>
      </c>
      <c r="D4234" t="s">
        <v>22</v>
      </c>
      <c r="E4234" t="s">
        <v>1033</v>
      </c>
      <c r="F4234" t="s">
        <v>24</v>
      </c>
      <c r="G4234" t="s">
        <v>17</v>
      </c>
      <c r="H4234" t="s">
        <v>24799</v>
      </c>
      <c r="I4234" t="s">
        <v>24796</v>
      </c>
    </row>
    <row r="4235" spans="1:9" x14ac:dyDescent="0.25">
      <c r="A4235" t="s">
        <v>23526</v>
      </c>
      <c r="B4235" t="s">
        <v>23527</v>
      </c>
      <c r="C4235" t="s">
        <v>14</v>
      </c>
      <c r="D4235" t="s">
        <v>22</v>
      </c>
      <c r="E4235" t="s">
        <v>1033</v>
      </c>
      <c r="F4235" t="s">
        <v>68</v>
      </c>
      <c r="G4235" t="s">
        <v>17</v>
      </c>
      <c r="H4235" t="s">
        <v>24799</v>
      </c>
      <c r="I4235" t="s">
        <v>24796</v>
      </c>
    </row>
    <row r="4236" spans="1:9" x14ac:dyDescent="0.25">
      <c r="A4236" t="s">
        <v>23586</v>
      </c>
      <c r="B4236" t="s">
        <v>23587</v>
      </c>
      <c r="C4236" t="s">
        <v>14</v>
      </c>
      <c r="D4236" t="s">
        <v>22</v>
      </c>
      <c r="E4236" t="s">
        <v>210</v>
      </c>
      <c r="F4236" t="s">
        <v>33</v>
      </c>
      <c r="G4236" t="s">
        <v>17</v>
      </c>
      <c r="H4236" t="s">
        <v>24799</v>
      </c>
      <c r="I4236" t="s">
        <v>24796</v>
      </c>
    </row>
    <row r="4237" spans="1:9" x14ac:dyDescent="0.25">
      <c r="A4237" t="s">
        <v>23588</v>
      </c>
      <c r="B4237" t="s">
        <v>23589</v>
      </c>
      <c r="C4237" t="s">
        <v>14</v>
      </c>
      <c r="D4237" t="s">
        <v>22</v>
      </c>
      <c r="E4237" t="s">
        <v>210</v>
      </c>
      <c r="F4237" t="s">
        <v>162</v>
      </c>
      <c r="G4237" t="s">
        <v>17</v>
      </c>
      <c r="H4237" t="s">
        <v>24799</v>
      </c>
      <c r="I4237" t="s">
        <v>24796</v>
      </c>
    </row>
    <row r="4238" spans="1:9" x14ac:dyDescent="0.25">
      <c r="A4238" t="s">
        <v>23590</v>
      </c>
      <c r="B4238" t="s">
        <v>23591</v>
      </c>
      <c r="C4238" t="s">
        <v>14</v>
      </c>
      <c r="D4238" t="s">
        <v>22</v>
      </c>
      <c r="E4238" t="s">
        <v>210</v>
      </c>
      <c r="F4238" t="s">
        <v>33</v>
      </c>
      <c r="G4238" t="s">
        <v>17</v>
      </c>
      <c r="H4238" t="s">
        <v>24799</v>
      </c>
      <c r="I4238" t="s">
        <v>24796</v>
      </c>
    </row>
    <row r="4239" spans="1:9" x14ac:dyDescent="0.25">
      <c r="A4239" t="s">
        <v>23592</v>
      </c>
      <c r="B4239" t="s">
        <v>23593</v>
      </c>
      <c r="C4239" t="s">
        <v>14</v>
      </c>
      <c r="D4239" t="s">
        <v>22</v>
      </c>
      <c r="E4239" t="s">
        <v>210</v>
      </c>
      <c r="F4239" t="s">
        <v>162</v>
      </c>
      <c r="G4239" t="s">
        <v>17</v>
      </c>
      <c r="H4239" t="s">
        <v>24799</v>
      </c>
      <c r="I4239" t="s">
        <v>24796</v>
      </c>
    </row>
    <row r="4240" spans="1:9" x14ac:dyDescent="0.25">
      <c r="A4240" t="s">
        <v>23594</v>
      </c>
      <c r="B4240" t="s">
        <v>23595</v>
      </c>
      <c r="C4240" t="s">
        <v>14</v>
      </c>
      <c r="D4240" t="s">
        <v>22</v>
      </c>
      <c r="E4240" t="s">
        <v>210</v>
      </c>
      <c r="F4240" t="s">
        <v>24</v>
      </c>
      <c r="G4240" t="s">
        <v>17</v>
      </c>
      <c r="H4240" t="s">
        <v>24799</v>
      </c>
      <c r="I4240" t="s">
        <v>24796</v>
      </c>
    </row>
    <row r="4241" spans="1:9" x14ac:dyDescent="0.25">
      <c r="A4241" t="s">
        <v>23596</v>
      </c>
      <c r="B4241" t="s">
        <v>23597</v>
      </c>
      <c r="C4241" t="s">
        <v>14</v>
      </c>
      <c r="D4241" t="s">
        <v>22</v>
      </c>
      <c r="E4241" t="s">
        <v>210</v>
      </c>
      <c r="F4241" t="s">
        <v>33</v>
      </c>
      <c r="G4241" t="s">
        <v>17</v>
      </c>
      <c r="H4241" t="s">
        <v>24799</v>
      </c>
      <c r="I4241" t="s">
        <v>24796</v>
      </c>
    </row>
    <row r="4242" spans="1:9" x14ac:dyDescent="0.25">
      <c r="A4242" t="s">
        <v>23598</v>
      </c>
      <c r="B4242" t="s">
        <v>23599</v>
      </c>
      <c r="C4242" t="s">
        <v>14</v>
      </c>
      <c r="D4242" t="s">
        <v>22</v>
      </c>
      <c r="E4242" t="s">
        <v>210</v>
      </c>
      <c r="F4242" t="s">
        <v>33</v>
      </c>
      <c r="G4242" t="s">
        <v>17</v>
      </c>
      <c r="H4242" t="s">
        <v>24799</v>
      </c>
      <c r="I4242" t="s">
        <v>24796</v>
      </c>
    </row>
    <row r="4243" spans="1:9" x14ac:dyDescent="0.25">
      <c r="A4243" t="s">
        <v>23604</v>
      </c>
      <c r="B4243" t="s">
        <v>23605</v>
      </c>
      <c r="C4243" t="s">
        <v>14</v>
      </c>
      <c r="D4243" t="s">
        <v>22</v>
      </c>
      <c r="E4243" t="s">
        <v>44</v>
      </c>
      <c r="F4243" t="s">
        <v>4054</v>
      </c>
      <c r="G4243" t="s">
        <v>17</v>
      </c>
      <c r="H4243" t="s">
        <v>24799</v>
      </c>
      <c r="I4243" t="s">
        <v>24796</v>
      </c>
    </row>
    <row r="4244" spans="1:9" x14ac:dyDescent="0.25">
      <c r="A4244" t="s">
        <v>23606</v>
      </c>
      <c r="B4244" t="s">
        <v>23607</v>
      </c>
      <c r="C4244" t="s">
        <v>14</v>
      </c>
      <c r="D4244" t="s">
        <v>22</v>
      </c>
      <c r="E4244" t="s">
        <v>44</v>
      </c>
      <c r="F4244" t="s">
        <v>4054</v>
      </c>
      <c r="G4244" t="s">
        <v>17</v>
      </c>
      <c r="H4244" t="s">
        <v>24799</v>
      </c>
      <c r="I4244" t="s">
        <v>24796</v>
      </c>
    </row>
    <row r="4245" spans="1:9" x14ac:dyDescent="0.25">
      <c r="A4245" t="s">
        <v>23678</v>
      </c>
      <c r="B4245" t="s">
        <v>23679</v>
      </c>
      <c r="C4245" t="s">
        <v>14</v>
      </c>
      <c r="D4245" t="s">
        <v>22</v>
      </c>
      <c r="E4245" t="s">
        <v>2331</v>
      </c>
      <c r="F4245" t="s">
        <v>23680</v>
      </c>
      <c r="G4245" t="s">
        <v>17</v>
      </c>
      <c r="H4245" t="s">
        <v>24799</v>
      </c>
      <c r="I4245" t="s">
        <v>24796</v>
      </c>
    </row>
    <row r="4246" spans="1:9" x14ac:dyDescent="0.25">
      <c r="A4246" t="s">
        <v>23681</v>
      </c>
      <c r="B4246" t="s">
        <v>23682</v>
      </c>
      <c r="C4246" t="s">
        <v>14</v>
      </c>
      <c r="D4246" t="s">
        <v>22</v>
      </c>
      <c r="E4246" t="s">
        <v>2331</v>
      </c>
      <c r="F4246" t="s">
        <v>23680</v>
      </c>
      <c r="G4246" t="s">
        <v>17</v>
      </c>
      <c r="H4246" t="s">
        <v>24799</v>
      </c>
      <c r="I4246" t="s">
        <v>24796</v>
      </c>
    </row>
    <row r="4247" spans="1:9" x14ac:dyDescent="0.25">
      <c r="A4247" t="s">
        <v>23683</v>
      </c>
      <c r="B4247" t="s">
        <v>23684</v>
      </c>
      <c r="C4247" t="s">
        <v>14</v>
      </c>
      <c r="D4247" t="s">
        <v>22</v>
      </c>
      <c r="E4247" t="s">
        <v>2331</v>
      </c>
      <c r="F4247" t="s">
        <v>23680</v>
      </c>
      <c r="G4247" t="s">
        <v>17</v>
      </c>
      <c r="H4247" t="s">
        <v>24799</v>
      </c>
      <c r="I4247" t="s">
        <v>24796</v>
      </c>
    </row>
    <row r="4248" spans="1:9" x14ac:dyDescent="0.25">
      <c r="A4248" t="s">
        <v>23685</v>
      </c>
      <c r="B4248" t="s">
        <v>23686</v>
      </c>
      <c r="C4248" t="s">
        <v>14</v>
      </c>
      <c r="D4248" t="s">
        <v>22</v>
      </c>
      <c r="E4248" t="s">
        <v>2331</v>
      </c>
      <c r="F4248" t="s">
        <v>23680</v>
      </c>
      <c r="G4248" t="s">
        <v>17</v>
      </c>
      <c r="H4248" t="s">
        <v>24799</v>
      </c>
      <c r="I4248" t="s">
        <v>24796</v>
      </c>
    </row>
    <row r="4249" spans="1:9" x14ac:dyDescent="0.25">
      <c r="A4249" t="s">
        <v>23687</v>
      </c>
      <c r="B4249" t="s">
        <v>23688</v>
      </c>
      <c r="C4249" t="s">
        <v>14</v>
      </c>
      <c r="D4249" t="s">
        <v>22</v>
      </c>
      <c r="E4249" t="s">
        <v>2331</v>
      </c>
      <c r="F4249" t="s">
        <v>23680</v>
      </c>
      <c r="G4249" t="s">
        <v>17</v>
      </c>
      <c r="H4249" t="s">
        <v>24799</v>
      </c>
      <c r="I4249" t="s">
        <v>24796</v>
      </c>
    </row>
    <row r="4250" spans="1:9" x14ac:dyDescent="0.25">
      <c r="A4250" t="s">
        <v>23695</v>
      </c>
      <c r="B4250" t="s">
        <v>23696</v>
      </c>
      <c r="C4250" t="s">
        <v>14</v>
      </c>
      <c r="D4250" t="s">
        <v>22</v>
      </c>
      <c r="E4250" t="s">
        <v>210</v>
      </c>
      <c r="F4250" t="s">
        <v>162</v>
      </c>
      <c r="G4250" t="s">
        <v>17</v>
      </c>
      <c r="H4250" t="s">
        <v>24799</v>
      </c>
      <c r="I4250" t="s">
        <v>24796</v>
      </c>
    </row>
    <row r="4251" spans="1:9" x14ac:dyDescent="0.25">
      <c r="A4251" t="s">
        <v>23712</v>
      </c>
      <c r="B4251" t="s">
        <v>23713</v>
      </c>
      <c r="C4251" t="s">
        <v>14</v>
      </c>
      <c r="D4251" t="s">
        <v>157</v>
      </c>
      <c r="E4251" t="s">
        <v>23714</v>
      </c>
      <c r="F4251" t="s">
        <v>504</v>
      </c>
      <c r="G4251" t="s">
        <v>17</v>
      </c>
      <c r="H4251" t="s">
        <v>24799</v>
      </c>
      <c r="I4251" t="s">
        <v>24796</v>
      </c>
    </row>
    <row r="4252" spans="1:9" x14ac:dyDescent="0.25">
      <c r="A4252" t="s">
        <v>23715</v>
      </c>
      <c r="B4252" t="s">
        <v>23716</v>
      </c>
      <c r="C4252" t="s">
        <v>14</v>
      </c>
      <c r="D4252" t="s">
        <v>22</v>
      </c>
      <c r="E4252" t="s">
        <v>22431</v>
      </c>
      <c r="F4252" t="s">
        <v>1174</v>
      </c>
      <c r="G4252" t="s">
        <v>17</v>
      </c>
      <c r="H4252" t="s">
        <v>24799</v>
      </c>
      <c r="I4252" t="s">
        <v>24796</v>
      </c>
    </row>
    <row r="4253" spans="1:9" x14ac:dyDescent="0.25">
      <c r="A4253" t="s">
        <v>23726</v>
      </c>
      <c r="B4253" t="s">
        <v>23727</v>
      </c>
      <c r="C4253" t="s">
        <v>14</v>
      </c>
      <c r="D4253" t="s">
        <v>157</v>
      </c>
      <c r="E4253" t="s">
        <v>22431</v>
      </c>
      <c r="F4253" t="s">
        <v>504</v>
      </c>
      <c r="G4253" t="s">
        <v>17</v>
      </c>
      <c r="H4253" t="s">
        <v>24799</v>
      </c>
      <c r="I4253" t="s">
        <v>24796</v>
      </c>
    </row>
    <row r="4254" spans="1:9" x14ac:dyDescent="0.25">
      <c r="A4254" t="s">
        <v>23728</v>
      </c>
      <c r="B4254" t="s">
        <v>23729</v>
      </c>
      <c r="C4254" t="s">
        <v>14</v>
      </c>
      <c r="D4254" t="s">
        <v>157</v>
      </c>
      <c r="E4254" t="s">
        <v>22431</v>
      </c>
      <c r="F4254" t="s">
        <v>504</v>
      </c>
      <c r="G4254" t="s">
        <v>17</v>
      </c>
      <c r="H4254" t="s">
        <v>24799</v>
      </c>
      <c r="I4254" t="s">
        <v>24796</v>
      </c>
    </row>
    <row r="4255" spans="1:9" x14ac:dyDescent="0.25">
      <c r="A4255" t="s">
        <v>23730</v>
      </c>
      <c r="B4255" t="s">
        <v>23731</v>
      </c>
      <c r="C4255" t="s">
        <v>14</v>
      </c>
      <c r="D4255" t="s">
        <v>157</v>
      </c>
      <c r="E4255" t="s">
        <v>22968</v>
      </c>
      <c r="F4255" t="s">
        <v>68</v>
      </c>
      <c r="G4255" t="s">
        <v>17</v>
      </c>
      <c r="H4255" t="s">
        <v>24799</v>
      </c>
      <c r="I4255" t="s">
        <v>24796</v>
      </c>
    </row>
    <row r="4256" spans="1:9" x14ac:dyDescent="0.25">
      <c r="A4256" t="s">
        <v>23732</v>
      </c>
      <c r="B4256" t="s">
        <v>23733</v>
      </c>
      <c r="C4256" t="s">
        <v>14</v>
      </c>
      <c r="D4256" t="s">
        <v>157</v>
      </c>
      <c r="E4256" t="s">
        <v>22968</v>
      </c>
      <c r="F4256" t="s">
        <v>33</v>
      </c>
      <c r="G4256" t="s">
        <v>17</v>
      </c>
      <c r="H4256" t="s">
        <v>24799</v>
      </c>
      <c r="I4256" t="s">
        <v>24796</v>
      </c>
    </row>
    <row r="4257" spans="1:9" x14ac:dyDescent="0.25">
      <c r="A4257" t="s">
        <v>23734</v>
      </c>
      <c r="B4257" t="s">
        <v>23735</v>
      </c>
      <c r="C4257" t="s">
        <v>14</v>
      </c>
      <c r="D4257" t="s">
        <v>157</v>
      </c>
      <c r="E4257" t="s">
        <v>22968</v>
      </c>
      <c r="F4257" t="s">
        <v>33</v>
      </c>
      <c r="G4257" t="s">
        <v>17</v>
      </c>
      <c r="H4257" t="s">
        <v>24799</v>
      </c>
      <c r="I4257" t="s">
        <v>24796</v>
      </c>
    </row>
    <row r="4258" spans="1:9" x14ac:dyDescent="0.25">
      <c r="A4258" t="s">
        <v>23740</v>
      </c>
      <c r="B4258" t="s">
        <v>23741</v>
      </c>
      <c r="C4258" t="s">
        <v>14</v>
      </c>
      <c r="D4258" t="s">
        <v>22</v>
      </c>
      <c r="E4258" t="s">
        <v>47</v>
      </c>
      <c r="F4258" t="s">
        <v>24</v>
      </c>
      <c r="G4258" t="s">
        <v>17</v>
      </c>
      <c r="H4258" t="s">
        <v>24799</v>
      </c>
      <c r="I4258" t="s">
        <v>24796</v>
      </c>
    </row>
    <row r="4259" spans="1:9" x14ac:dyDescent="0.25">
      <c r="A4259" t="s">
        <v>23744</v>
      </c>
      <c r="B4259" t="s">
        <v>23745</v>
      </c>
      <c r="C4259" t="s">
        <v>14</v>
      </c>
      <c r="D4259" t="s">
        <v>22</v>
      </c>
      <c r="E4259" t="s">
        <v>16809</v>
      </c>
      <c r="F4259" t="s">
        <v>33</v>
      </c>
      <c r="G4259" t="s">
        <v>16813</v>
      </c>
      <c r="H4259" t="s">
        <v>24830</v>
      </c>
      <c r="I4259" t="s">
        <v>24796</v>
      </c>
    </row>
    <row r="4260" spans="1:9" x14ac:dyDescent="0.25">
      <c r="A4260" t="s">
        <v>23746</v>
      </c>
      <c r="B4260" t="s">
        <v>23747</v>
      </c>
      <c r="C4260" t="s">
        <v>14</v>
      </c>
      <c r="D4260" t="s">
        <v>22</v>
      </c>
      <c r="E4260" t="s">
        <v>16809</v>
      </c>
      <c r="F4260" t="s">
        <v>33</v>
      </c>
      <c r="G4260" t="s">
        <v>16813</v>
      </c>
      <c r="H4260" t="s">
        <v>24830</v>
      </c>
      <c r="I4260" t="s">
        <v>24796</v>
      </c>
    </row>
    <row r="4261" spans="1:9" x14ac:dyDescent="0.25">
      <c r="A4261" t="s">
        <v>23748</v>
      </c>
      <c r="B4261" t="s">
        <v>23749</v>
      </c>
      <c r="C4261" t="s">
        <v>14</v>
      </c>
      <c r="D4261" t="s">
        <v>22</v>
      </c>
      <c r="E4261" t="s">
        <v>22431</v>
      </c>
      <c r="F4261" t="s">
        <v>1174</v>
      </c>
      <c r="G4261" t="s">
        <v>17</v>
      </c>
      <c r="H4261" t="s">
        <v>24799</v>
      </c>
      <c r="I4261" t="s">
        <v>24796</v>
      </c>
    </row>
    <row r="4262" spans="1:9" x14ac:dyDescent="0.25">
      <c r="A4262" t="s">
        <v>23750</v>
      </c>
      <c r="B4262" t="s">
        <v>23751</v>
      </c>
      <c r="C4262" t="s">
        <v>14</v>
      </c>
      <c r="D4262" t="s">
        <v>22</v>
      </c>
      <c r="E4262" t="s">
        <v>22431</v>
      </c>
      <c r="F4262" t="s">
        <v>1174</v>
      </c>
      <c r="G4262" t="s">
        <v>17</v>
      </c>
      <c r="H4262" t="s">
        <v>24799</v>
      </c>
      <c r="I4262" t="s">
        <v>24796</v>
      </c>
    </row>
    <row r="4263" spans="1:9" x14ac:dyDescent="0.25">
      <c r="A4263" t="s">
        <v>23752</v>
      </c>
      <c r="B4263" t="s">
        <v>23753</v>
      </c>
      <c r="C4263" t="s">
        <v>14</v>
      </c>
      <c r="D4263" t="s">
        <v>22</v>
      </c>
      <c r="E4263" t="s">
        <v>22431</v>
      </c>
      <c r="F4263" t="s">
        <v>68</v>
      </c>
      <c r="G4263" t="s">
        <v>17</v>
      </c>
      <c r="H4263" t="s">
        <v>24799</v>
      </c>
      <c r="I4263" t="s">
        <v>24796</v>
      </c>
    </row>
    <row r="4264" spans="1:9" x14ac:dyDescent="0.25">
      <c r="A4264" t="s">
        <v>23756</v>
      </c>
      <c r="B4264" t="s">
        <v>23757</v>
      </c>
      <c r="C4264" t="s">
        <v>14</v>
      </c>
      <c r="D4264" t="s">
        <v>22</v>
      </c>
      <c r="E4264" t="s">
        <v>67</v>
      </c>
      <c r="F4264" t="s">
        <v>24</v>
      </c>
      <c r="G4264" t="s">
        <v>17</v>
      </c>
      <c r="H4264" t="s">
        <v>24799</v>
      </c>
      <c r="I4264" t="s">
        <v>24796</v>
      </c>
    </row>
    <row r="4265" spans="1:9" x14ac:dyDescent="0.25">
      <c r="A4265" t="s">
        <v>23760</v>
      </c>
      <c r="B4265" t="s">
        <v>23749</v>
      </c>
      <c r="C4265" t="s">
        <v>14</v>
      </c>
      <c r="D4265" t="s">
        <v>157</v>
      </c>
      <c r="E4265" t="s">
        <v>22431</v>
      </c>
      <c r="F4265" t="s">
        <v>1174</v>
      </c>
      <c r="G4265" t="s">
        <v>17</v>
      </c>
      <c r="H4265" t="s">
        <v>24799</v>
      </c>
      <c r="I4265" t="s">
        <v>24796</v>
      </c>
    </row>
    <row r="4266" spans="1:9" x14ac:dyDescent="0.25">
      <c r="A4266" t="s">
        <v>23761</v>
      </c>
      <c r="B4266" t="s">
        <v>23762</v>
      </c>
      <c r="C4266" t="s">
        <v>14</v>
      </c>
      <c r="D4266" t="s">
        <v>22</v>
      </c>
      <c r="E4266" t="s">
        <v>16809</v>
      </c>
      <c r="F4266" t="s">
        <v>16914</v>
      </c>
      <c r="G4266" t="s">
        <v>16813</v>
      </c>
      <c r="H4266" t="s">
        <v>24830</v>
      </c>
      <c r="I4266" t="s">
        <v>24796</v>
      </c>
    </row>
    <row r="4267" spans="1:9" x14ac:dyDescent="0.25">
      <c r="A4267" t="s">
        <v>23763</v>
      </c>
      <c r="B4267" t="s">
        <v>23764</v>
      </c>
      <c r="C4267" t="s">
        <v>14</v>
      </c>
      <c r="D4267" t="s">
        <v>22</v>
      </c>
      <c r="E4267" t="s">
        <v>16809</v>
      </c>
      <c r="F4267" t="s">
        <v>16</v>
      </c>
      <c r="G4267" t="s">
        <v>16813</v>
      </c>
      <c r="H4267" t="s">
        <v>24830</v>
      </c>
      <c r="I4267" t="s">
        <v>24796</v>
      </c>
    </row>
    <row r="4268" spans="1:9" x14ac:dyDescent="0.25">
      <c r="A4268" t="s">
        <v>23765</v>
      </c>
      <c r="B4268" t="s">
        <v>23766</v>
      </c>
      <c r="C4268" t="s">
        <v>14</v>
      </c>
      <c r="D4268" t="s">
        <v>22</v>
      </c>
      <c r="E4268" t="s">
        <v>16809</v>
      </c>
      <c r="F4268" t="s">
        <v>621</v>
      </c>
      <c r="G4268" t="s">
        <v>16813</v>
      </c>
      <c r="H4268" t="s">
        <v>24830</v>
      </c>
      <c r="I4268" t="s">
        <v>24796</v>
      </c>
    </row>
    <row r="4269" spans="1:9" x14ac:dyDescent="0.25">
      <c r="A4269" t="s">
        <v>23767</v>
      </c>
      <c r="B4269" t="s">
        <v>23768</v>
      </c>
      <c r="C4269" t="s">
        <v>14</v>
      </c>
      <c r="D4269" t="s">
        <v>22</v>
      </c>
      <c r="E4269" t="s">
        <v>16809</v>
      </c>
      <c r="F4269" t="s">
        <v>621</v>
      </c>
      <c r="G4269" t="s">
        <v>16813</v>
      </c>
      <c r="H4269" t="s">
        <v>24830</v>
      </c>
      <c r="I4269" t="s">
        <v>24796</v>
      </c>
    </row>
    <row r="4270" spans="1:9" x14ac:dyDescent="0.25">
      <c r="A4270" t="s">
        <v>23781</v>
      </c>
      <c r="B4270" t="s">
        <v>23782</v>
      </c>
      <c r="C4270" t="s">
        <v>14</v>
      </c>
      <c r="D4270" t="s">
        <v>22</v>
      </c>
      <c r="E4270" t="s">
        <v>67</v>
      </c>
      <c r="F4270" t="s">
        <v>68</v>
      </c>
      <c r="G4270" t="s">
        <v>17</v>
      </c>
      <c r="H4270" t="s">
        <v>24799</v>
      </c>
      <c r="I4270" t="s">
        <v>24796</v>
      </c>
    </row>
    <row r="4271" spans="1:9" x14ac:dyDescent="0.25">
      <c r="A4271" t="s">
        <v>23783</v>
      </c>
      <c r="B4271" t="s">
        <v>23784</v>
      </c>
      <c r="C4271" t="s">
        <v>14</v>
      </c>
      <c r="D4271" t="s">
        <v>22</v>
      </c>
      <c r="E4271" t="s">
        <v>172</v>
      </c>
      <c r="F4271" t="s">
        <v>24</v>
      </c>
      <c r="G4271" t="s">
        <v>17</v>
      </c>
      <c r="H4271" t="s">
        <v>24799</v>
      </c>
      <c r="I4271" t="s">
        <v>24796</v>
      </c>
    </row>
    <row r="4272" spans="1:9" x14ac:dyDescent="0.25">
      <c r="A4272" t="s">
        <v>23785</v>
      </c>
      <c r="B4272" t="s">
        <v>23786</v>
      </c>
      <c r="C4272" t="s">
        <v>14</v>
      </c>
      <c r="D4272" t="s">
        <v>22</v>
      </c>
      <c r="E4272" t="s">
        <v>172</v>
      </c>
      <c r="F4272" t="s">
        <v>24</v>
      </c>
      <c r="G4272" t="s">
        <v>17</v>
      </c>
      <c r="H4272" t="s">
        <v>24799</v>
      </c>
      <c r="I4272" t="s">
        <v>24796</v>
      </c>
    </row>
    <row r="4273" spans="1:9" x14ac:dyDescent="0.25">
      <c r="A4273" t="s">
        <v>23787</v>
      </c>
      <c r="B4273" t="s">
        <v>23788</v>
      </c>
      <c r="C4273" t="s">
        <v>14</v>
      </c>
      <c r="D4273" t="s">
        <v>22</v>
      </c>
      <c r="E4273" t="s">
        <v>172</v>
      </c>
      <c r="F4273" t="s">
        <v>24</v>
      </c>
      <c r="G4273" t="s">
        <v>17</v>
      </c>
      <c r="H4273" t="s">
        <v>24799</v>
      </c>
      <c r="I4273" t="s">
        <v>24796</v>
      </c>
    </row>
    <row r="4274" spans="1:9" x14ac:dyDescent="0.25">
      <c r="A4274" t="s">
        <v>23789</v>
      </c>
      <c r="B4274" t="s">
        <v>23790</v>
      </c>
      <c r="C4274" t="s">
        <v>14</v>
      </c>
      <c r="D4274" t="s">
        <v>22</v>
      </c>
      <c r="E4274" t="s">
        <v>172</v>
      </c>
      <c r="F4274" t="s">
        <v>24</v>
      </c>
      <c r="G4274" t="s">
        <v>17</v>
      </c>
      <c r="H4274" t="s">
        <v>24799</v>
      </c>
      <c r="I4274" t="s">
        <v>24796</v>
      </c>
    </row>
    <row r="4275" spans="1:9" x14ac:dyDescent="0.25">
      <c r="A4275" t="s">
        <v>23791</v>
      </c>
      <c r="B4275" t="s">
        <v>23792</v>
      </c>
      <c r="C4275" t="s">
        <v>14</v>
      </c>
      <c r="D4275" t="s">
        <v>22</v>
      </c>
      <c r="E4275" t="s">
        <v>172</v>
      </c>
      <c r="F4275" t="s">
        <v>24</v>
      </c>
      <c r="G4275" t="s">
        <v>17</v>
      </c>
      <c r="H4275" t="s">
        <v>24799</v>
      </c>
      <c r="I4275" t="s">
        <v>24796</v>
      </c>
    </row>
    <row r="4276" spans="1:9" x14ac:dyDescent="0.25">
      <c r="A4276" t="s">
        <v>23793</v>
      </c>
      <c r="B4276" t="s">
        <v>23794</v>
      </c>
      <c r="C4276" t="s">
        <v>14</v>
      </c>
      <c r="D4276" t="s">
        <v>22</v>
      </c>
      <c r="E4276" t="s">
        <v>172</v>
      </c>
      <c r="F4276" t="s">
        <v>24</v>
      </c>
      <c r="G4276" t="s">
        <v>17</v>
      </c>
      <c r="H4276" t="s">
        <v>24799</v>
      </c>
      <c r="I4276" t="s">
        <v>24796</v>
      </c>
    </row>
    <row r="4277" spans="1:9" x14ac:dyDescent="0.25">
      <c r="A4277" t="s">
        <v>23795</v>
      </c>
      <c r="B4277" t="s">
        <v>23796</v>
      </c>
      <c r="C4277" t="s">
        <v>14</v>
      </c>
      <c r="D4277" t="s">
        <v>22</v>
      </c>
      <c r="E4277" t="s">
        <v>172</v>
      </c>
      <c r="F4277" t="s">
        <v>24</v>
      </c>
      <c r="G4277" t="s">
        <v>17</v>
      </c>
      <c r="H4277" t="s">
        <v>24799</v>
      </c>
      <c r="I4277" t="s">
        <v>24796</v>
      </c>
    </row>
    <row r="4278" spans="1:9" x14ac:dyDescent="0.25">
      <c r="A4278" t="s">
        <v>23797</v>
      </c>
      <c r="B4278" t="s">
        <v>23798</v>
      </c>
      <c r="C4278" t="s">
        <v>14</v>
      </c>
      <c r="D4278" t="s">
        <v>22</v>
      </c>
      <c r="E4278" t="s">
        <v>172</v>
      </c>
      <c r="F4278" t="s">
        <v>24</v>
      </c>
      <c r="G4278" t="s">
        <v>17</v>
      </c>
      <c r="H4278" t="s">
        <v>24799</v>
      </c>
      <c r="I4278" t="s">
        <v>24796</v>
      </c>
    </row>
    <row r="4279" spans="1:9" x14ac:dyDescent="0.25">
      <c r="A4279" t="s">
        <v>23799</v>
      </c>
      <c r="B4279" t="s">
        <v>23800</v>
      </c>
      <c r="C4279" t="s">
        <v>14</v>
      </c>
      <c r="D4279" t="s">
        <v>22</v>
      </c>
      <c r="E4279" t="s">
        <v>2182</v>
      </c>
      <c r="F4279" t="s">
        <v>24</v>
      </c>
      <c r="G4279" t="s">
        <v>17</v>
      </c>
      <c r="H4279" t="s">
        <v>24799</v>
      </c>
      <c r="I4279" t="s">
        <v>24796</v>
      </c>
    </row>
    <row r="4280" spans="1:9" x14ac:dyDescent="0.25">
      <c r="A4280" t="s">
        <v>23801</v>
      </c>
      <c r="B4280" t="s">
        <v>23802</v>
      </c>
      <c r="C4280" t="s">
        <v>14</v>
      </c>
      <c r="D4280" t="s">
        <v>22</v>
      </c>
      <c r="E4280" t="s">
        <v>2182</v>
      </c>
      <c r="F4280" t="s">
        <v>24</v>
      </c>
      <c r="G4280" t="s">
        <v>17</v>
      </c>
      <c r="H4280" t="s">
        <v>24799</v>
      </c>
      <c r="I4280" t="s">
        <v>24796</v>
      </c>
    </row>
    <row r="4281" spans="1:9" x14ac:dyDescent="0.25">
      <c r="A4281" t="s">
        <v>23803</v>
      </c>
      <c r="B4281" t="s">
        <v>23804</v>
      </c>
      <c r="C4281" t="s">
        <v>14</v>
      </c>
      <c r="D4281" t="s">
        <v>22</v>
      </c>
      <c r="E4281" t="s">
        <v>2182</v>
      </c>
      <c r="F4281" t="s">
        <v>24</v>
      </c>
      <c r="G4281" t="s">
        <v>17</v>
      </c>
      <c r="H4281" t="s">
        <v>24799</v>
      </c>
      <c r="I4281" t="s">
        <v>24796</v>
      </c>
    </row>
    <row r="4282" spans="1:9" x14ac:dyDescent="0.25">
      <c r="A4282" t="s">
        <v>23805</v>
      </c>
      <c r="B4282" t="s">
        <v>23806</v>
      </c>
      <c r="C4282" t="s">
        <v>14</v>
      </c>
      <c r="D4282" t="s">
        <v>22</v>
      </c>
      <c r="E4282" t="s">
        <v>2182</v>
      </c>
      <c r="F4282" t="s">
        <v>24</v>
      </c>
      <c r="G4282" t="s">
        <v>17</v>
      </c>
      <c r="H4282" t="s">
        <v>24799</v>
      </c>
      <c r="I4282" t="s">
        <v>24796</v>
      </c>
    </row>
    <row r="4283" spans="1:9" x14ac:dyDescent="0.25">
      <c r="A4283" t="s">
        <v>23829</v>
      </c>
      <c r="B4283" t="s">
        <v>23830</v>
      </c>
      <c r="C4283" t="s">
        <v>14</v>
      </c>
      <c r="D4283" t="s">
        <v>22</v>
      </c>
      <c r="E4283" t="s">
        <v>44</v>
      </c>
      <c r="F4283" t="s">
        <v>4054</v>
      </c>
      <c r="G4283" t="s">
        <v>17</v>
      </c>
      <c r="H4283" t="s">
        <v>24799</v>
      </c>
      <c r="I4283" t="s">
        <v>24796</v>
      </c>
    </row>
    <row r="4284" spans="1:9" x14ac:dyDescent="0.25">
      <c r="A4284" t="s">
        <v>23831</v>
      </c>
      <c r="B4284" t="s">
        <v>23832</v>
      </c>
      <c r="C4284" t="s">
        <v>14</v>
      </c>
      <c r="D4284" t="s">
        <v>22</v>
      </c>
      <c r="E4284" t="s">
        <v>16809</v>
      </c>
      <c r="F4284" t="s">
        <v>68</v>
      </c>
      <c r="G4284" t="s">
        <v>16813</v>
      </c>
      <c r="H4284" t="s">
        <v>24830</v>
      </c>
      <c r="I4284" t="s">
        <v>24796</v>
      </c>
    </row>
    <row r="4285" spans="1:9" x14ac:dyDescent="0.25">
      <c r="A4285" t="s">
        <v>23833</v>
      </c>
      <c r="B4285" t="s">
        <v>23834</v>
      </c>
      <c r="C4285" t="s">
        <v>14</v>
      </c>
      <c r="D4285" t="s">
        <v>22</v>
      </c>
      <c r="E4285" t="s">
        <v>22431</v>
      </c>
      <c r="F4285" t="s">
        <v>24</v>
      </c>
      <c r="G4285" t="s">
        <v>23393</v>
      </c>
      <c r="H4285" t="s">
        <v>24799</v>
      </c>
      <c r="I4285" t="s">
        <v>24796</v>
      </c>
    </row>
    <row r="4286" spans="1:9" x14ac:dyDescent="0.25">
      <c r="A4286" t="s">
        <v>23835</v>
      </c>
      <c r="B4286" t="s">
        <v>23836</v>
      </c>
      <c r="C4286" t="s">
        <v>14</v>
      </c>
      <c r="D4286" t="s">
        <v>22</v>
      </c>
      <c r="E4286" t="s">
        <v>23714</v>
      </c>
      <c r="F4286" t="s">
        <v>24</v>
      </c>
      <c r="G4286" t="s">
        <v>17</v>
      </c>
      <c r="H4286" t="s">
        <v>24799</v>
      </c>
      <c r="I4286" t="s">
        <v>24796</v>
      </c>
    </row>
    <row r="4287" spans="1:9" x14ac:dyDescent="0.25">
      <c r="A4287" t="s">
        <v>23837</v>
      </c>
      <c r="B4287" t="s">
        <v>23838</v>
      </c>
      <c r="C4287" t="s">
        <v>14</v>
      </c>
      <c r="D4287" t="s">
        <v>22</v>
      </c>
      <c r="E4287" t="s">
        <v>23714</v>
      </c>
      <c r="F4287" t="s">
        <v>24</v>
      </c>
      <c r="G4287" t="s">
        <v>17</v>
      </c>
      <c r="H4287" t="s">
        <v>24799</v>
      </c>
      <c r="I4287" t="s">
        <v>24796</v>
      </c>
    </row>
    <row r="4288" spans="1:9" x14ac:dyDescent="0.25">
      <c r="A4288" t="s">
        <v>23839</v>
      </c>
      <c r="B4288" t="s">
        <v>23840</v>
      </c>
      <c r="C4288" t="s">
        <v>14</v>
      </c>
      <c r="D4288" t="s">
        <v>22</v>
      </c>
      <c r="E4288" t="s">
        <v>23714</v>
      </c>
      <c r="F4288" t="s">
        <v>24</v>
      </c>
      <c r="G4288" t="s">
        <v>17</v>
      </c>
      <c r="H4288" t="s">
        <v>24799</v>
      </c>
      <c r="I4288" t="s">
        <v>24796</v>
      </c>
    </row>
    <row r="4289" spans="1:9" x14ac:dyDescent="0.25">
      <c r="A4289" t="s">
        <v>23841</v>
      </c>
      <c r="B4289" t="s">
        <v>23842</v>
      </c>
      <c r="C4289" t="s">
        <v>14</v>
      </c>
      <c r="D4289" t="s">
        <v>22</v>
      </c>
      <c r="E4289" t="s">
        <v>23714</v>
      </c>
      <c r="F4289" t="s">
        <v>24</v>
      </c>
      <c r="G4289" t="s">
        <v>17</v>
      </c>
      <c r="H4289" t="s">
        <v>24799</v>
      </c>
      <c r="I4289" t="s">
        <v>24796</v>
      </c>
    </row>
    <row r="4290" spans="1:9" x14ac:dyDescent="0.25">
      <c r="A4290" t="s">
        <v>23843</v>
      </c>
      <c r="B4290" t="s">
        <v>23844</v>
      </c>
      <c r="C4290" t="s">
        <v>14</v>
      </c>
      <c r="D4290" t="s">
        <v>22</v>
      </c>
      <c r="E4290" t="s">
        <v>23714</v>
      </c>
      <c r="F4290" t="s">
        <v>24</v>
      </c>
      <c r="G4290" t="s">
        <v>17</v>
      </c>
      <c r="H4290" t="s">
        <v>24799</v>
      </c>
      <c r="I4290" t="s">
        <v>24796</v>
      </c>
    </row>
    <row r="4291" spans="1:9" x14ac:dyDescent="0.25">
      <c r="A4291" t="s">
        <v>23845</v>
      </c>
      <c r="B4291" t="s">
        <v>23846</v>
      </c>
      <c r="C4291" t="s">
        <v>14</v>
      </c>
      <c r="D4291" t="s">
        <v>22</v>
      </c>
      <c r="E4291" t="s">
        <v>23714</v>
      </c>
      <c r="F4291" t="s">
        <v>24</v>
      </c>
      <c r="G4291" t="s">
        <v>17</v>
      </c>
      <c r="H4291" t="s">
        <v>24799</v>
      </c>
      <c r="I4291" t="s">
        <v>24796</v>
      </c>
    </row>
    <row r="4292" spans="1:9" x14ac:dyDescent="0.25">
      <c r="A4292" t="s">
        <v>23847</v>
      </c>
      <c r="B4292" t="s">
        <v>23848</v>
      </c>
      <c r="C4292" t="s">
        <v>14</v>
      </c>
      <c r="D4292" t="s">
        <v>22</v>
      </c>
      <c r="E4292" t="s">
        <v>23714</v>
      </c>
      <c r="F4292" t="s">
        <v>24</v>
      </c>
      <c r="G4292" t="s">
        <v>17</v>
      </c>
      <c r="H4292" t="s">
        <v>24799</v>
      </c>
      <c r="I4292" t="s">
        <v>24796</v>
      </c>
    </row>
    <row r="4293" spans="1:9" x14ac:dyDescent="0.25">
      <c r="A4293" t="s">
        <v>23849</v>
      </c>
      <c r="B4293" t="s">
        <v>23850</v>
      </c>
      <c r="C4293" t="s">
        <v>14</v>
      </c>
      <c r="D4293" t="s">
        <v>22</v>
      </c>
      <c r="E4293" t="s">
        <v>23714</v>
      </c>
      <c r="F4293" t="s">
        <v>24</v>
      </c>
      <c r="G4293" t="s">
        <v>17</v>
      </c>
      <c r="H4293" t="s">
        <v>24799</v>
      </c>
      <c r="I4293" t="s">
        <v>24796</v>
      </c>
    </row>
    <row r="4294" spans="1:9" x14ac:dyDescent="0.25">
      <c r="A4294" t="s">
        <v>23851</v>
      </c>
      <c r="B4294" t="s">
        <v>23852</v>
      </c>
      <c r="C4294" t="s">
        <v>14</v>
      </c>
      <c r="D4294" t="s">
        <v>22</v>
      </c>
      <c r="E4294" t="s">
        <v>23714</v>
      </c>
      <c r="F4294" t="s">
        <v>24</v>
      </c>
      <c r="G4294" t="s">
        <v>17</v>
      </c>
      <c r="H4294" t="s">
        <v>24799</v>
      </c>
      <c r="I4294" t="s">
        <v>24796</v>
      </c>
    </row>
    <row r="4295" spans="1:9" x14ac:dyDescent="0.25">
      <c r="A4295" t="s">
        <v>23853</v>
      </c>
      <c r="B4295" t="s">
        <v>23854</v>
      </c>
      <c r="C4295" t="s">
        <v>14</v>
      </c>
      <c r="D4295" t="s">
        <v>22</v>
      </c>
      <c r="E4295" t="s">
        <v>23714</v>
      </c>
      <c r="F4295" t="s">
        <v>24</v>
      </c>
      <c r="G4295" t="s">
        <v>17</v>
      </c>
      <c r="H4295" t="s">
        <v>24799</v>
      </c>
      <c r="I4295" t="s">
        <v>24796</v>
      </c>
    </row>
    <row r="4296" spans="1:9" x14ac:dyDescent="0.25">
      <c r="A4296" t="s">
        <v>23877</v>
      </c>
      <c r="B4296" t="s">
        <v>23878</v>
      </c>
      <c r="C4296" t="s">
        <v>14</v>
      </c>
      <c r="D4296" t="s">
        <v>157</v>
      </c>
      <c r="E4296" t="s">
        <v>19947</v>
      </c>
      <c r="F4296" t="s">
        <v>504</v>
      </c>
      <c r="G4296" t="s">
        <v>17</v>
      </c>
      <c r="H4296" t="s">
        <v>24799</v>
      </c>
      <c r="I4296" t="s">
        <v>24796</v>
      </c>
    </row>
    <row r="4297" spans="1:9" x14ac:dyDescent="0.25">
      <c r="A4297" t="s">
        <v>23903</v>
      </c>
      <c r="B4297" t="s">
        <v>23904</v>
      </c>
      <c r="C4297" t="s">
        <v>14</v>
      </c>
      <c r="D4297" t="s">
        <v>22</v>
      </c>
      <c r="E4297" t="s">
        <v>22431</v>
      </c>
      <c r="F4297" t="s">
        <v>68</v>
      </c>
      <c r="G4297" t="s">
        <v>17</v>
      </c>
      <c r="H4297" t="s">
        <v>24799</v>
      </c>
      <c r="I4297" t="s">
        <v>24796</v>
      </c>
    </row>
    <row r="4298" spans="1:9" x14ac:dyDescent="0.25">
      <c r="A4298" t="s">
        <v>23905</v>
      </c>
      <c r="B4298" t="s">
        <v>23906</v>
      </c>
      <c r="C4298" t="s">
        <v>14</v>
      </c>
      <c r="D4298" t="s">
        <v>22</v>
      </c>
      <c r="E4298" t="s">
        <v>22431</v>
      </c>
      <c r="F4298" t="s">
        <v>68</v>
      </c>
      <c r="G4298" t="s">
        <v>17</v>
      </c>
      <c r="H4298" t="s">
        <v>24799</v>
      </c>
      <c r="I4298" t="s">
        <v>24796</v>
      </c>
    </row>
    <row r="4299" spans="1:9" x14ac:dyDescent="0.25">
      <c r="A4299" t="s">
        <v>23907</v>
      </c>
      <c r="B4299" t="s">
        <v>23908</v>
      </c>
      <c r="C4299" t="s">
        <v>14</v>
      </c>
      <c r="D4299" t="s">
        <v>22</v>
      </c>
      <c r="E4299" t="s">
        <v>67</v>
      </c>
      <c r="F4299" t="s">
        <v>24</v>
      </c>
      <c r="G4299" t="s">
        <v>17</v>
      </c>
      <c r="H4299" t="s">
        <v>24799</v>
      </c>
      <c r="I4299" t="s">
        <v>24796</v>
      </c>
    </row>
    <row r="4300" spans="1:9" x14ac:dyDescent="0.25">
      <c r="A4300" t="s">
        <v>23909</v>
      </c>
      <c r="B4300" t="s">
        <v>23910</v>
      </c>
      <c r="C4300" t="s">
        <v>14</v>
      </c>
      <c r="D4300" t="s">
        <v>157</v>
      </c>
      <c r="E4300" t="s">
        <v>1448</v>
      </c>
      <c r="F4300" t="s">
        <v>68</v>
      </c>
      <c r="G4300" t="s">
        <v>17</v>
      </c>
      <c r="H4300" t="s">
        <v>24799</v>
      </c>
      <c r="I4300" t="s">
        <v>24796</v>
      </c>
    </row>
    <row r="4301" spans="1:9" x14ac:dyDescent="0.25">
      <c r="A4301" t="s">
        <v>23911</v>
      </c>
      <c r="B4301" t="s">
        <v>23912</v>
      </c>
      <c r="C4301" t="s">
        <v>14</v>
      </c>
      <c r="D4301" t="s">
        <v>22</v>
      </c>
      <c r="E4301" t="s">
        <v>67</v>
      </c>
      <c r="F4301" t="s">
        <v>24</v>
      </c>
      <c r="G4301" t="s">
        <v>17</v>
      </c>
      <c r="H4301" t="s">
        <v>24799</v>
      </c>
      <c r="I4301" t="s">
        <v>24796</v>
      </c>
    </row>
    <row r="4302" spans="1:9" x14ac:dyDescent="0.25">
      <c r="A4302" t="s">
        <v>23939</v>
      </c>
      <c r="B4302" t="s">
        <v>23940</v>
      </c>
      <c r="C4302" t="s">
        <v>14</v>
      </c>
      <c r="D4302" t="s">
        <v>22</v>
      </c>
      <c r="E4302" t="s">
        <v>16809</v>
      </c>
      <c r="F4302" t="s">
        <v>68</v>
      </c>
      <c r="G4302" t="s">
        <v>16813</v>
      </c>
      <c r="H4302" t="s">
        <v>24830</v>
      </c>
      <c r="I4302" t="s">
        <v>24796</v>
      </c>
    </row>
    <row r="4303" spans="1:9" x14ac:dyDescent="0.25">
      <c r="A4303" t="s">
        <v>23949</v>
      </c>
      <c r="B4303" t="s">
        <v>23950</v>
      </c>
      <c r="C4303" t="s">
        <v>14</v>
      </c>
      <c r="D4303" t="s">
        <v>22</v>
      </c>
      <c r="E4303" t="s">
        <v>67</v>
      </c>
      <c r="F4303" t="s">
        <v>24</v>
      </c>
      <c r="G4303" t="s">
        <v>17</v>
      </c>
      <c r="H4303" t="s">
        <v>24830</v>
      </c>
      <c r="I4303" t="s">
        <v>24796</v>
      </c>
    </row>
    <row r="4304" spans="1:9" x14ac:dyDescent="0.25">
      <c r="A4304" t="s">
        <v>23951</v>
      </c>
      <c r="B4304" t="s">
        <v>23952</v>
      </c>
      <c r="C4304" t="s">
        <v>14</v>
      </c>
      <c r="D4304" t="s">
        <v>22</v>
      </c>
      <c r="E4304" t="s">
        <v>67</v>
      </c>
      <c r="F4304" t="s">
        <v>24</v>
      </c>
      <c r="G4304" t="s">
        <v>17</v>
      </c>
      <c r="H4304" t="s">
        <v>24830</v>
      </c>
      <c r="I4304" t="s">
        <v>24796</v>
      </c>
    </row>
    <row r="4305" spans="1:9" x14ac:dyDescent="0.25">
      <c r="A4305" t="s">
        <v>23983</v>
      </c>
      <c r="B4305" t="s">
        <v>23984</v>
      </c>
      <c r="C4305" t="s">
        <v>14</v>
      </c>
      <c r="D4305" t="s">
        <v>22</v>
      </c>
      <c r="E4305" t="s">
        <v>859</v>
      </c>
      <c r="F4305" t="s">
        <v>68</v>
      </c>
      <c r="G4305" t="s">
        <v>17</v>
      </c>
      <c r="H4305" t="s">
        <v>24799</v>
      </c>
      <c r="I4305" t="s">
        <v>24796</v>
      </c>
    </row>
    <row r="4306" spans="1:9" x14ac:dyDescent="0.25">
      <c r="A4306" t="s">
        <v>23985</v>
      </c>
      <c r="B4306" t="s">
        <v>23986</v>
      </c>
      <c r="C4306" t="s">
        <v>14</v>
      </c>
      <c r="D4306" t="s">
        <v>22</v>
      </c>
      <c r="E4306" t="s">
        <v>109</v>
      </c>
      <c r="F4306" t="s">
        <v>24</v>
      </c>
      <c r="G4306" t="s">
        <v>17</v>
      </c>
      <c r="H4306" t="s">
        <v>24799</v>
      </c>
      <c r="I4306" t="s">
        <v>24796</v>
      </c>
    </row>
    <row r="4307" spans="1:9" x14ac:dyDescent="0.25">
      <c r="A4307" t="s">
        <v>23987</v>
      </c>
      <c r="B4307" t="s">
        <v>23988</v>
      </c>
      <c r="C4307" t="s">
        <v>14</v>
      </c>
      <c r="D4307" t="s">
        <v>22</v>
      </c>
      <c r="E4307" t="s">
        <v>103</v>
      </c>
      <c r="F4307" t="s">
        <v>24</v>
      </c>
      <c r="G4307" t="s">
        <v>17</v>
      </c>
      <c r="H4307" t="s">
        <v>24799</v>
      </c>
      <c r="I4307" t="s">
        <v>24796</v>
      </c>
    </row>
    <row r="4308" spans="1:9" x14ac:dyDescent="0.25">
      <c r="A4308" t="s">
        <v>23989</v>
      </c>
      <c r="B4308" t="s">
        <v>23990</v>
      </c>
      <c r="C4308" t="s">
        <v>14</v>
      </c>
      <c r="D4308" t="s">
        <v>22</v>
      </c>
      <c r="E4308" t="s">
        <v>22025</v>
      </c>
      <c r="F4308" t="s">
        <v>68</v>
      </c>
      <c r="G4308" t="s">
        <v>17</v>
      </c>
      <c r="H4308" t="s">
        <v>24799</v>
      </c>
      <c r="I4308" t="s">
        <v>24796</v>
      </c>
    </row>
    <row r="4309" spans="1:9" x14ac:dyDescent="0.25">
      <c r="A4309" t="s">
        <v>23991</v>
      </c>
      <c r="B4309" t="s">
        <v>23992</v>
      </c>
      <c r="C4309" t="s">
        <v>14</v>
      </c>
      <c r="D4309" t="s">
        <v>22</v>
      </c>
      <c r="E4309" t="s">
        <v>14930</v>
      </c>
      <c r="F4309" t="s">
        <v>24</v>
      </c>
      <c r="G4309" t="s">
        <v>14933</v>
      </c>
      <c r="H4309" t="s">
        <v>24808</v>
      </c>
      <c r="I4309" t="s">
        <v>24796</v>
      </c>
    </row>
    <row r="4310" spans="1:9" x14ac:dyDescent="0.25">
      <c r="A4310" t="s">
        <v>23993</v>
      </c>
      <c r="B4310" t="s">
        <v>23994</v>
      </c>
      <c r="C4310" t="s">
        <v>14</v>
      </c>
      <c r="D4310" t="s">
        <v>22</v>
      </c>
      <c r="E4310" t="s">
        <v>14930</v>
      </c>
      <c r="F4310" t="s">
        <v>24</v>
      </c>
      <c r="G4310" t="s">
        <v>14933</v>
      </c>
      <c r="H4310" t="s">
        <v>24808</v>
      </c>
      <c r="I4310" t="s">
        <v>24796</v>
      </c>
    </row>
    <row r="4311" spans="1:9" x14ac:dyDescent="0.25">
      <c r="A4311" t="s">
        <v>23995</v>
      </c>
      <c r="B4311" t="s">
        <v>23996</v>
      </c>
      <c r="C4311" t="s">
        <v>14</v>
      </c>
      <c r="D4311" t="s">
        <v>22</v>
      </c>
      <c r="E4311" t="s">
        <v>14930</v>
      </c>
      <c r="F4311" t="s">
        <v>6</v>
      </c>
      <c r="G4311" t="s">
        <v>14933</v>
      </c>
      <c r="H4311" t="s">
        <v>24808</v>
      </c>
      <c r="I4311" t="s">
        <v>24796</v>
      </c>
    </row>
    <row r="4312" spans="1:9" x14ac:dyDescent="0.25">
      <c r="A4312" t="s">
        <v>24049</v>
      </c>
      <c r="B4312" t="s">
        <v>24050</v>
      </c>
      <c r="C4312" t="s">
        <v>14</v>
      </c>
      <c r="D4312" t="s">
        <v>22</v>
      </c>
      <c r="E4312" t="s">
        <v>67</v>
      </c>
      <c r="F4312" t="s">
        <v>24</v>
      </c>
      <c r="G4312" t="s">
        <v>17</v>
      </c>
      <c r="H4312" t="s">
        <v>24799</v>
      </c>
      <c r="I4312" t="s">
        <v>24796</v>
      </c>
    </row>
    <row r="4313" spans="1:9" x14ac:dyDescent="0.25">
      <c r="A4313" t="s">
        <v>24051</v>
      </c>
      <c r="B4313" t="s">
        <v>24052</v>
      </c>
      <c r="C4313" t="s">
        <v>14</v>
      </c>
      <c r="D4313" t="s">
        <v>22</v>
      </c>
      <c r="E4313" t="s">
        <v>67</v>
      </c>
      <c r="F4313" t="s">
        <v>24</v>
      </c>
      <c r="G4313" t="s">
        <v>17</v>
      </c>
      <c r="H4313" t="s">
        <v>24799</v>
      </c>
      <c r="I4313" t="s">
        <v>24796</v>
      </c>
    </row>
    <row r="4314" spans="1:9" x14ac:dyDescent="0.25">
      <c r="A4314" t="s">
        <v>24053</v>
      </c>
      <c r="B4314" t="s">
        <v>24054</v>
      </c>
      <c r="C4314" t="s">
        <v>14</v>
      </c>
      <c r="D4314" t="s">
        <v>22</v>
      </c>
      <c r="E4314" t="s">
        <v>67</v>
      </c>
      <c r="F4314" t="s">
        <v>24</v>
      </c>
      <c r="G4314" t="s">
        <v>17</v>
      </c>
      <c r="H4314" t="s">
        <v>24799</v>
      </c>
      <c r="I4314" t="s">
        <v>24796</v>
      </c>
    </row>
    <row r="4315" spans="1:9" x14ac:dyDescent="0.25">
      <c r="A4315" t="s">
        <v>24055</v>
      </c>
      <c r="B4315" t="s">
        <v>24056</v>
      </c>
      <c r="C4315" t="s">
        <v>14</v>
      </c>
      <c r="D4315" t="s">
        <v>22</v>
      </c>
      <c r="E4315" t="s">
        <v>67</v>
      </c>
      <c r="F4315" t="s">
        <v>24</v>
      </c>
      <c r="G4315" t="s">
        <v>17</v>
      </c>
      <c r="H4315" t="s">
        <v>24799</v>
      </c>
      <c r="I4315" t="s">
        <v>24796</v>
      </c>
    </row>
    <row r="4316" spans="1:9" x14ac:dyDescent="0.25">
      <c r="A4316" t="s">
        <v>24057</v>
      </c>
      <c r="B4316" t="s">
        <v>24058</v>
      </c>
      <c r="C4316" t="s">
        <v>14</v>
      </c>
      <c r="D4316" t="s">
        <v>22</v>
      </c>
      <c r="E4316" t="s">
        <v>67</v>
      </c>
      <c r="F4316" t="s">
        <v>24</v>
      </c>
      <c r="G4316" t="s">
        <v>17</v>
      </c>
      <c r="H4316" t="s">
        <v>24799</v>
      </c>
      <c r="I4316" t="s">
        <v>24796</v>
      </c>
    </row>
    <row r="4317" spans="1:9" x14ac:dyDescent="0.25">
      <c r="A4317" t="s">
        <v>24059</v>
      </c>
      <c r="B4317" t="s">
        <v>24060</v>
      </c>
      <c r="C4317" t="s">
        <v>14</v>
      </c>
      <c r="D4317" t="s">
        <v>22</v>
      </c>
      <c r="E4317" t="s">
        <v>67</v>
      </c>
      <c r="F4317" t="s">
        <v>24</v>
      </c>
      <c r="G4317" t="s">
        <v>17</v>
      </c>
      <c r="H4317" t="s">
        <v>24799</v>
      </c>
      <c r="I4317" t="s">
        <v>24796</v>
      </c>
    </row>
    <row r="4318" spans="1:9" x14ac:dyDescent="0.25">
      <c r="A4318" t="s">
        <v>24061</v>
      </c>
      <c r="B4318" t="s">
        <v>24062</v>
      </c>
      <c r="C4318" t="s">
        <v>14</v>
      </c>
      <c r="D4318" t="s">
        <v>22</v>
      </c>
      <c r="E4318" t="s">
        <v>67</v>
      </c>
      <c r="F4318" t="s">
        <v>24</v>
      </c>
      <c r="G4318" t="s">
        <v>17</v>
      </c>
      <c r="H4318" t="s">
        <v>24799</v>
      </c>
      <c r="I4318" t="s">
        <v>24796</v>
      </c>
    </row>
    <row r="4319" spans="1:9" x14ac:dyDescent="0.25">
      <c r="A4319" t="s">
        <v>24063</v>
      </c>
      <c r="B4319" t="s">
        <v>24064</v>
      </c>
      <c r="C4319" t="s">
        <v>14</v>
      </c>
      <c r="D4319" t="s">
        <v>22</v>
      </c>
      <c r="E4319" t="s">
        <v>67</v>
      </c>
      <c r="F4319" t="s">
        <v>24</v>
      </c>
      <c r="G4319" t="s">
        <v>17</v>
      </c>
      <c r="H4319" t="s">
        <v>24799</v>
      </c>
      <c r="I4319" t="s">
        <v>24796</v>
      </c>
    </row>
    <row r="4320" spans="1:9" x14ac:dyDescent="0.25">
      <c r="A4320" t="s">
        <v>24065</v>
      </c>
      <c r="B4320" t="s">
        <v>24066</v>
      </c>
      <c r="C4320" t="s">
        <v>14</v>
      </c>
      <c r="D4320" t="s">
        <v>22</v>
      </c>
      <c r="E4320" t="s">
        <v>67</v>
      </c>
      <c r="F4320" t="s">
        <v>24</v>
      </c>
      <c r="G4320" t="s">
        <v>17</v>
      </c>
      <c r="H4320" t="s">
        <v>24799</v>
      </c>
      <c r="I4320" t="s">
        <v>24796</v>
      </c>
    </row>
    <row r="4321" spans="1:9" x14ac:dyDescent="0.25">
      <c r="A4321" t="s">
        <v>24067</v>
      </c>
      <c r="B4321" t="s">
        <v>24068</v>
      </c>
      <c r="C4321" t="s">
        <v>14</v>
      </c>
      <c r="D4321" t="s">
        <v>22</v>
      </c>
      <c r="E4321" t="s">
        <v>67</v>
      </c>
      <c r="F4321" t="s">
        <v>24</v>
      </c>
      <c r="G4321" t="s">
        <v>17</v>
      </c>
      <c r="H4321" t="s">
        <v>24799</v>
      </c>
      <c r="I4321" t="s">
        <v>24796</v>
      </c>
    </row>
    <row r="4322" spans="1:9" x14ac:dyDescent="0.25">
      <c r="A4322" t="s">
        <v>24069</v>
      </c>
      <c r="B4322" t="s">
        <v>24070</v>
      </c>
      <c r="C4322" t="s">
        <v>14</v>
      </c>
      <c r="D4322" t="s">
        <v>22</v>
      </c>
      <c r="E4322" t="s">
        <v>67</v>
      </c>
      <c r="F4322" t="s">
        <v>24</v>
      </c>
      <c r="G4322" t="s">
        <v>17</v>
      </c>
      <c r="H4322" t="s">
        <v>24799</v>
      </c>
      <c r="I4322" t="s">
        <v>24796</v>
      </c>
    </row>
    <row r="4323" spans="1:9" x14ac:dyDescent="0.25">
      <c r="A4323" t="s">
        <v>24089</v>
      </c>
      <c r="B4323" t="s">
        <v>24090</v>
      </c>
      <c r="C4323" t="s">
        <v>14</v>
      </c>
      <c r="D4323" t="s">
        <v>157</v>
      </c>
      <c r="E4323" t="s">
        <v>16809</v>
      </c>
      <c r="F4323" t="s">
        <v>33</v>
      </c>
      <c r="G4323" t="s">
        <v>16813</v>
      </c>
      <c r="H4323" t="s">
        <v>24830</v>
      </c>
      <c r="I4323" t="s">
        <v>24796</v>
      </c>
    </row>
    <row r="4324" spans="1:9" x14ac:dyDescent="0.25">
      <c r="A4324" t="s">
        <v>24109</v>
      </c>
      <c r="B4324" t="s">
        <v>24110</v>
      </c>
      <c r="C4324" t="s">
        <v>14</v>
      </c>
      <c r="D4324" t="s">
        <v>22</v>
      </c>
      <c r="E4324" t="s">
        <v>44</v>
      </c>
      <c r="F4324" t="s">
        <v>16</v>
      </c>
      <c r="G4324" t="s">
        <v>17</v>
      </c>
      <c r="H4324" t="s">
        <v>24799</v>
      </c>
      <c r="I4324" t="s">
        <v>24796</v>
      </c>
    </row>
    <row r="4325" spans="1:9" x14ac:dyDescent="0.25">
      <c r="A4325" t="s">
        <v>24111</v>
      </c>
      <c r="B4325" t="s">
        <v>24112</v>
      </c>
      <c r="C4325" t="s">
        <v>14</v>
      </c>
      <c r="D4325" t="s">
        <v>22</v>
      </c>
      <c r="E4325" t="s">
        <v>44</v>
      </c>
      <c r="F4325" t="s">
        <v>24</v>
      </c>
      <c r="G4325" t="s">
        <v>17</v>
      </c>
      <c r="H4325" t="s">
        <v>24799</v>
      </c>
      <c r="I4325" t="s">
        <v>24796</v>
      </c>
    </row>
    <row r="4326" spans="1:9" x14ac:dyDescent="0.25">
      <c r="A4326" t="s">
        <v>24113</v>
      </c>
      <c r="B4326" t="s">
        <v>24114</v>
      </c>
      <c r="C4326" t="s">
        <v>14</v>
      </c>
      <c r="D4326" t="s">
        <v>22</v>
      </c>
      <c r="E4326" t="s">
        <v>44</v>
      </c>
      <c r="F4326" t="s">
        <v>24</v>
      </c>
      <c r="G4326" t="s">
        <v>17</v>
      </c>
      <c r="H4326" t="s">
        <v>24799</v>
      </c>
      <c r="I4326" t="s">
        <v>24796</v>
      </c>
    </row>
    <row r="4327" spans="1:9" x14ac:dyDescent="0.25">
      <c r="A4327" t="s">
        <v>24115</v>
      </c>
      <c r="B4327" t="s">
        <v>24116</v>
      </c>
      <c r="C4327" t="s">
        <v>14</v>
      </c>
      <c r="D4327" t="s">
        <v>22</v>
      </c>
      <c r="E4327" t="s">
        <v>44</v>
      </c>
      <c r="F4327" t="s">
        <v>6</v>
      </c>
      <c r="G4327" t="s">
        <v>17</v>
      </c>
      <c r="H4327" t="s">
        <v>24799</v>
      </c>
      <c r="I4327" t="s">
        <v>24796</v>
      </c>
    </row>
    <row r="4328" spans="1:9" x14ac:dyDescent="0.25">
      <c r="A4328" t="s">
        <v>24117</v>
      </c>
      <c r="B4328" t="s">
        <v>24118</v>
      </c>
      <c r="C4328" t="s">
        <v>14</v>
      </c>
      <c r="D4328" t="s">
        <v>22</v>
      </c>
      <c r="E4328" t="s">
        <v>44</v>
      </c>
      <c r="F4328" t="s">
        <v>24</v>
      </c>
      <c r="G4328" t="s">
        <v>17</v>
      </c>
      <c r="H4328" t="s">
        <v>24799</v>
      </c>
      <c r="I4328" t="s">
        <v>24796</v>
      </c>
    </row>
    <row r="4329" spans="1:9" x14ac:dyDescent="0.25">
      <c r="A4329" t="s">
        <v>24119</v>
      </c>
      <c r="B4329" t="s">
        <v>24120</v>
      </c>
      <c r="C4329" t="s">
        <v>14</v>
      </c>
      <c r="D4329" t="s">
        <v>22</v>
      </c>
      <c r="E4329" t="s">
        <v>44</v>
      </c>
      <c r="F4329" t="s">
        <v>16</v>
      </c>
      <c r="G4329" t="s">
        <v>17</v>
      </c>
      <c r="H4329" t="s">
        <v>24799</v>
      </c>
      <c r="I4329" t="s">
        <v>24796</v>
      </c>
    </row>
    <row r="4330" spans="1:9" x14ac:dyDescent="0.25">
      <c r="A4330" t="s">
        <v>24121</v>
      </c>
      <c r="B4330" t="s">
        <v>24122</v>
      </c>
      <c r="C4330" t="s">
        <v>14</v>
      </c>
      <c r="D4330" t="s">
        <v>22</v>
      </c>
      <c r="E4330" t="s">
        <v>44</v>
      </c>
      <c r="F4330" t="s">
        <v>24</v>
      </c>
      <c r="G4330" t="s">
        <v>17</v>
      </c>
      <c r="H4330" t="s">
        <v>24799</v>
      </c>
      <c r="I4330" t="s">
        <v>24796</v>
      </c>
    </row>
    <row r="4331" spans="1:9" x14ac:dyDescent="0.25">
      <c r="A4331" t="s">
        <v>24123</v>
      </c>
      <c r="B4331" t="s">
        <v>24124</v>
      </c>
      <c r="C4331" t="s">
        <v>14</v>
      </c>
      <c r="D4331" t="s">
        <v>22</v>
      </c>
      <c r="E4331" t="s">
        <v>44</v>
      </c>
      <c r="F4331" t="s">
        <v>24</v>
      </c>
      <c r="G4331" t="s">
        <v>17</v>
      </c>
      <c r="H4331" t="s">
        <v>24799</v>
      </c>
      <c r="I4331" t="s">
        <v>24796</v>
      </c>
    </row>
    <row r="4332" spans="1:9" x14ac:dyDescent="0.25">
      <c r="A4332" t="s">
        <v>24125</v>
      </c>
      <c r="B4332" t="s">
        <v>24126</v>
      </c>
      <c r="C4332" t="s">
        <v>14</v>
      </c>
      <c r="D4332" t="s">
        <v>22</v>
      </c>
      <c r="E4332" t="s">
        <v>44</v>
      </c>
      <c r="F4332" t="s">
        <v>24</v>
      </c>
      <c r="G4332" t="s">
        <v>17</v>
      </c>
      <c r="H4332" t="s">
        <v>24799</v>
      </c>
      <c r="I4332" t="s">
        <v>24796</v>
      </c>
    </row>
    <row r="4333" spans="1:9" x14ac:dyDescent="0.25">
      <c r="A4333" t="s">
        <v>24127</v>
      </c>
      <c r="B4333" t="s">
        <v>24128</v>
      </c>
      <c r="C4333" t="s">
        <v>14</v>
      </c>
      <c r="D4333" t="s">
        <v>22</v>
      </c>
      <c r="E4333" t="s">
        <v>44</v>
      </c>
      <c r="F4333" t="s">
        <v>24</v>
      </c>
      <c r="G4333" t="s">
        <v>17</v>
      </c>
      <c r="H4333" t="s">
        <v>24799</v>
      </c>
      <c r="I4333" t="s">
        <v>24796</v>
      </c>
    </row>
    <row r="4334" spans="1:9" x14ac:dyDescent="0.25">
      <c r="A4334" t="s">
        <v>24129</v>
      </c>
      <c r="B4334" t="s">
        <v>24130</v>
      </c>
      <c r="C4334" t="s">
        <v>14</v>
      </c>
      <c r="D4334" t="s">
        <v>22</v>
      </c>
      <c r="E4334" t="s">
        <v>44</v>
      </c>
      <c r="F4334" t="s">
        <v>16</v>
      </c>
      <c r="G4334" t="s">
        <v>17</v>
      </c>
      <c r="H4334" t="s">
        <v>24799</v>
      </c>
      <c r="I4334" t="s">
        <v>24796</v>
      </c>
    </row>
    <row r="4335" spans="1:9" x14ac:dyDescent="0.25">
      <c r="A4335" t="s">
        <v>24131</v>
      </c>
      <c r="B4335" t="s">
        <v>24132</v>
      </c>
      <c r="C4335" t="s">
        <v>14</v>
      </c>
      <c r="D4335" t="s">
        <v>22</v>
      </c>
      <c r="E4335" t="s">
        <v>44</v>
      </c>
      <c r="F4335" t="s">
        <v>162</v>
      </c>
      <c r="G4335" t="s">
        <v>17</v>
      </c>
      <c r="H4335" t="s">
        <v>24799</v>
      </c>
      <c r="I4335" t="s">
        <v>24796</v>
      </c>
    </row>
    <row r="4336" spans="1:9" x14ac:dyDescent="0.25">
      <c r="A4336" t="s">
        <v>24133</v>
      </c>
      <c r="B4336" t="s">
        <v>24134</v>
      </c>
      <c r="C4336" t="s">
        <v>14</v>
      </c>
      <c r="D4336" t="s">
        <v>22</v>
      </c>
      <c r="E4336" t="s">
        <v>44</v>
      </c>
      <c r="F4336" t="s">
        <v>16</v>
      </c>
      <c r="G4336" t="s">
        <v>17</v>
      </c>
      <c r="H4336" t="s">
        <v>24799</v>
      </c>
      <c r="I4336" t="s">
        <v>24796</v>
      </c>
    </row>
    <row r="4337" spans="1:9" x14ac:dyDescent="0.25">
      <c r="A4337" t="s">
        <v>24135</v>
      </c>
      <c r="B4337" t="s">
        <v>24136</v>
      </c>
      <c r="C4337" t="s">
        <v>14</v>
      </c>
      <c r="D4337" t="s">
        <v>22</v>
      </c>
      <c r="E4337" t="s">
        <v>44</v>
      </c>
      <c r="F4337" t="s">
        <v>24</v>
      </c>
      <c r="G4337" t="s">
        <v>17</v>
      </c>
      <c r="H4337" t="s">
        <v>24799</v>
      </c>
      <c r="I4337" t="s">
        <v>24796</v>
      </c>
    </row>
    <row r="4338" spans="1:9" x14ac:dyDescent="0.25">
      <c r="A4338" t="s">
        <v>24137</v>
      </c>
      <c r="B4338" t="s">
        <v>24138</v>
      </c>
      <c r="C4338" t="s">
        <v>14</v>
      </c>
      <c r="D4338" t="s">
        <v>22</v>
      </c>
      <c r="E4338" t="s">
        <v>44</v>
      </c>
      <c r="F4338" t="s">
        <v>24</v>
      </c>
      <c r="G4338" t="s">
        <v>17</v>
      </c>
      <c r="H4338" t="s">
        <v>24799</v>
      </c>
      <c r="I4338" t="s">
        <v>24796</v>
      </c>
    </row>
    <row r="4339" spans="1:9" x14ac:dyDescent="0.25">
      <c r="A4339" t="s">
        <v>24139</v>
      </c>
      <c r="B4339" t="s">
        <v>24140</v>
      </c>
      <c r="C4339" t="s">
        <v>14</v>
      </c>
      <c r="D4339" t="s">
        <v>22</v>
      </c>
      <c r="E4339" t="s">
        <v>44</v>
      </c>
      <c r="F4339" t="s">
        <v>2039</v>
      </c>
      <c r="G4339" t="s">
        <v>17</v>
      </c>
      <c r="H4339" t="s">
        <v>24799</v>
      </c>
      <c r="I4339" t="s">
        <v>24796</v>
      </c>
    </row>
    <row r="4340" spans="1:9" x14ac:dyDescent="0.25">
      <c r="A4340" t="s">
        <v>24141</v>
      </c>
      <c r="B4340" t="s">
        <v>24142</v>
      </c>
      <c r="C4340" t="s">
        <v>14</v>
      </c>
      <c r="D4340" t="s">
        <v>157</v>
      </c>
      <c r="E4340" t="s">
        <v>24143</v>
      </c>
      <c r="F4340" t="s">
        <v>504</v>
      </c>
      <c r="G4340" t="s">
        <v>17</v>
      </c>
      <c r="H4340" t="s">
        <v>24799</v>
      </c>
      <c r="I4340" t="s">
        <v>24796</v>
      </c>
    </row>
    <row r="4341" spans="1:9" x14ac:dyDescent="0.25">
      <c r="A4341" t="s">
        <v>24144</v>
      </c>
      <c r="B4341" t="s">
        <v>24145</v>
      </c>
      <c r="C4341" t="s">
        <v>14</v>
      </c>
      <c r="D4341" t="s">
        <v>157</v>
      </c>
      <c r="E4341" t="s">
        <v>24143</v>
      </c>
      <c r="F4341" t="s">
        <v>504</v>
      </c>
      <c r="G4341" t="s">
        <v>17</v>
      </c>
      <c r="H4341" t="s">
        <v>24799</v>
      </c>
      <c r="I4341" t="s">
        <v>24796</v>
      </c>
    </row>
    <row r="4342" spans="1:9" x14ac:dyDescent="0.25">
      <c r="A4342" t="s">
        <v>24197</v>
      </c>
      <c r="B4342" t="s">
        <v>24198</v>
      </c>
      <c r="C4342" t="s">
        <v>14</v>
      </c>
      <c r="D4342" t="s">
        <v>22</v>
      </c>
      <c r="E4342" t="s">
        <v>449</v>
      </c>
      <c r="F4342" t="s">
        <v>24</v>
      </c>
      <c r="G4342" t="s">
        <v>17</v>
      </c>
      <c r="H4342" t="s">
        <v>24799</v>
      </c>
      <c r="I4342" t="s">
        <v>24796</v>
      </c>
    </row>
    <row r="4343" spans="1:9" x14ac:dyDescent="0.25">
      <c r="A4343" t="s">
        <v>24199</v>
      </c>
      <c r="B4343" t="s">
        <v>24200</v>
      </c>
      <c r="C4343" t="s">
        <v>14</v>
      </c>
      <c r="D4343" t="s">
        <v>22</v>
      </c>
      <c r="E4343" t="s">
        <v>646</v>
      </c>
      <c r="F4343" t="s">
        <v>24</v>
      </c>
      <c r="G4343" t="s">
        <v>17</v>
      </c>
      <c r="H4343" t="s">
        <v>24799</v>
      </c>
      <c r="I4343" t="s">
        <v>24796</v>
      </c>
    </row>
    <row r="4344" spans="1:9" x14ac:dyDescent="0.25">
      <c r="A4344" t="s">
        <v>24201</v>
      </c>
      <c r="B4344" t="s">
        <v>24202</v>
      </c>
      <c r="C4344" t="s">
        <v>14</v>
      </c>
      <c r="D4344" t="s">
        <v>157</v>
      </c>
      <c r="E4344" t="s">
        <v>1033</v>
      </c>
      <c r="F4344" t="s">
        <v>68</v>
      </c>
      <c r="G4344" t="s">
        <v>17</v>
      </c>
      <c r="H4344" t="s">
        <v>24799</v>
      </c>
      <c r="I4344" t="s">
        <v>24796</v>
      </c>
    </row>
    <row r="4345" spans="1:9" x14ac:dyDescent="0.25">
      <c r="A4345" t="s">
        <v>24203</v>
      </c>
      <c r="B4345" t="s">
        <v>24204</v>
      </c>
      <c r="C4345" t="s">
        <v>14</v>
      </c>
      <c r="D4345" t="s">
        <v>157</v>
      </c>
      <c r="E4345" t="s">
        <v>21986</v>
      </c>
      <c r="F4345" t="s">
        <v>504</v>
      </c>
      <c r="G4345" t="s">
        <v>17</v>
      </c>
      <c r="H4345" t="s">
        <v>24799</v>
      </c>
      <c r="I4345" t="s">
        <v>24796</v>
      </c>
    </row>
    <row r="4346" spans="1:9" x14ac:dyDescent="0.25">
      <c r="A4346" t="s">
        <v>24205</v>
      </c>
      <c r="B4346" t="s">
        <v>24183</v>
      </c>
      <c r="C4346" t="s">
        <v>14</v>
      </c>
      <c r="D4346" t="s">
        <v>22</v>
      </c>
      <c r="E4346" t="s">
        <v>13970</v>
      </c>
      <c r="F4346" t="s">
        <v>24</v>
      </c>
      <c r="G4346" t="s">
        <v>13973</v>
      </c>
      <c r="H4346" t="s">
        <v>24817</v>
      </c>
      <c r="I4346" t="s">
        <v>24796</v>
      </c>
    </row>
    <row r="4347" spans="1:9" x14ac:dyDescent="0.25">
      <c r="A4347" t="s">
        <v>24206</v>
      </c>
      <c r="B4347" t="s">
        <v>24207</v>
      </c>
      <c r="C4347" t="s">
        <v>14</v>
      </c>
      <c r="D4347" t="s">
        <v>157</v>
      </c>
      <c r="E4347" t="s">
        <v>1884</v>
      </c>
      <c r="F4347" t="s">
        <v>68</v>
      </c>
      <c r="G4347" t="s">
        <v>17</v>
      </c>
      <c r="H4347" t="s">
        <v>24799</v>
      </c>
      <c r="I4347" t="s">
        <v>24796</v>
      </c>
    </row>
    <row r="4348" spans="1:9" x14ac:dyDescent="0.25">
      <c r="A4348" t="s">
        <v>24208</v>
      </c>
      <c r="B4348" t="s">
        <v>24209</v>
      </c>
      <c r="C4348" t="s">
        <v>14</v>
      </c>
      <c r="D4348" t="s">
        <v>157</v>
      </c>
      <c r="E4348" t="s">
        <v>1884</v>
      </c>
      <c r="F4348" t="s">
        <v>68</v>
      </c>
      <c r="G4348" t="s">
        <v>17</v>
      </c>
      <c r="H4348" t="s">
        <v>24799</v>
      </c>
      <c r="I4348" t="s">
        <v>24796</v>
      </c>
    </row>
    <row r="4349" spans="1:9" x14ac:dyDescent="0.25">
      <c r="A4349" t="s">
        <v>24210</v>
      </c>
      <c r="B4349" t="s">
        <v>24211</v>
      </c>
      <c r="C4349" t="s">
        <v>14</v>
      </c>
      <c r="D4349" t="s">
        <v>157</v>
      </c>
      <c r="E4349" t="s">
        <v>1884</v>
      </c>
      <c r="F4349" t="s">
        <v>68</v>
      </c>
      <c r="G4349" t="s">
        <v>17</v>
      </c>
      <c r="H4349" t="s">
        <v>24799</v>
      </c>
      <c r="I4349" t="s">
        <v>24796</v>
      </c>
    </row>
    <row r="4350" spans="1:9" x14ac:dyDescent="0.25">
      <c r="A4350" t="s">
        <v>24212</v>
      </c>
      <c r="B4350" t="s">
        <v>24213</v>
      </c>
      <c r="C4350" t="s">
        <v>14</v>
      </c>
      <c r="D4350" t="s">
        <v>157</v>
      </c>
      <c r="E4350" t="s">
        <v>1884</v>
      </c>
      <c r="F4350" t="s">
        <v>68</v>
      </c>
      <c r="G4350" t="s">
        <v>17</v>
      </c>
      <c r="H4350" t="s">
        <v>24799</v>
      </c>
      <c r="I4350" t="s">
        <v>24796</v>
      </c>
    </row>
    <row r="4351" spans="1:9" x14ac:dyDescent="0.25">
      <c r="A4351" t="s">
        <v>24214</v>
      </c>
      <c r="B4351" t="s">
        <v>24215</v>
      </c>
      <c r="C4351" t="s">
        <v>14</v>
      </c>
      <c r="D4351" t="s">
        <v>157</v>
      </c>
      <c r="E4351" t="s">
        <v>1884</v>
      </c>
      <c r="F4351" t="s">
        <v>68</v>
      </c>
      <c r="G4351" t="s">
        <v>17</v>
      </c>
      <c r="H4351" t="s">
        <v>24799</v>
      </c>
      <c r="I4351" t="s">
        <v>24796</v>
      </c>
    </row>
    <row r="4352" spans="1:9" x14ac:dyDescent="0.25">
      <c r="A4352" t="s">
        <v>24216</v>
      </c>
      <c r="B4352" t="s">
        <v>24217</v>
      </c>
      <c r="C4352" t="s">
        <v>14</v>
      </c>
      <c r="D4352" t="s">
        <v>157</v>
      </c>
      <c r="E4352" t="s">
        <v>24218</v>
      </c>
      <c r="F4352" t="s">
        <v>68</v>
      </c>
      <c r="G4352" t="s">
        <v>17</v>
      </c>
      <c r="H4352" t="s">
        <v>24799</v>
      </c>
      <c r="I4352" t="s">
        <v>24796</v>
      </c>
    </row>
    <row r="4353" spans="1:9" x14ac:dyDescent="0.25">
      <c r="A4353" t="s">
        <v>24272</v>
      </c>
      <c r="B4353" t="s">
        <v>24273</v>
      </c>
      <c r="C4353" t="s">
        <v>14</v>
      </c>
      <c r="D4353" t="s">
        <v>157</v>
      </c>
      <c r="E4353" t="s">
        <v>22434</v>
      </c>
      <c r="F4353" t="s">
        <v>68</v>
      </c>
      <c r="G4353" t="s">
        <v>17</v>
      </c>
      <c r="H4353" t="s">
        <v>24799</v>
      </c>
      <c r="I4353" t="s">
        <v>24796</v>
      </c>
    </row>
    <row r="4354" spans="1:9" x14ac:dyDescent="0.25">
      <c r="A4354" t="s">
        <v>24274</v>
      </c>
      <c r="B4354" t="s">
        <v>24275</v>
      </c>
      <c r="C4354" t="s">
        <v>14</v>
      </c>
      <c r="D4354" t="s">
        <v>157</v>
      </c>
      <c r="E4354" t="s">
        <v>22434</v>
      </c>
      <c r="F4354" t="s">
        <v>68</v>
      </c>
      <c r="G4354" t="s">
        <v>17</v>
      </c>
      <c r="H4354" t="s">
        <v>24799</v>
      </c>
      <c r="I4354" t="s">
        <v>24796</v>
      </c>
    </row>
    <row r="4355" spans="1:9" x14ac:dyDescent="0.25">
      <c r="A4355" t="s">
        <v>24276</v>
      </c>
      <c r="B4355" t="s">
        <v>24277</v>
      </c>
      <c r="C4355" t="s">
        <v>14</v>
      </c>
      <c r="D4355" t="s">
        <v>157</v>
      </c>
      <c r="E4355" t="s">
        <v>22434</v>
      </c>
      <c r="F4355" t="s">
        <v>68</v>
      </c>
      <c r="G4355" t="s">
        <v>17</v>
      </c>
      <c r="H4355" t="s">
        <v>24799</v>
      </c>
      <c r="I4355" t="s">
        <v>24796</v>
      </c>
    </row>
    <row r="4356" spans="1:9" x14ac:dyDescent="0.25">
      <c r="A4356" t="s">
        <v>24278</v>
      </c>
      <c r="B4356" t="s">
        <v>24279</v>
      </c>
      <c r="C4356" t="s">
        <v>14</v>
      </c>
      <c r="D4356" t="s">
        <v>157</v>
      </c>
      <c r="E4356" t="s">
        <v>22434</v>
      </c>
      <c r="F4356" t="s">
        <v>68</v>
      </c>
      <c r="G4356" t="s">
        <v>17</v>
      </c>
      <c r="H4356" t="s">
        <v>24799</v>
      </c>
      <c r="I4356" t="s">
        <v>24796</v>
      </c>
    </row>
    <row r="4357" spans="1:9" x14ac:dyDescent="0.25">
      <c r="A4357" t="s">
        <v>24280</v>
      </c>
      <c r="B4357" t="s">
        <v>24281</v>
      </c>
      <c r="C4357" t="s">
        <v>14</v>
      </c>
      <c r="D4357" t="s">
        <v>157</v>
      </c>
      <c r="E4357" t="s">
        <v>22434</v>
      </c>
      <c r="F4357" t="s">
        <v>68</v>
      </c>
      <c r="G4357" t="s">
        <v>17</v>
      </c>
      <c r="H4357" t="s">
        <v>24799</v>
      </c>
      <c r="I4357" t="s">
        <v>24796</v>
      </c>
    </row>
    <row r="4358" spans="1:9" x14ac:dyDescent="0.25">
      <c r="A4358" t="s">
        <v>24282</v>
      </c>
      <c r="B4358" t="s">
        <v>24283</v>
      </c>
      <c r="C4358" t="s">
        <v>14</v>
      </c>
      <c r="D4358" t="s">
        <v>157</v>
      </c>
      <c r="E4358" t="s">
        <v>22434</v>
      </c>
      <c r="F4358" t="s">
        <v>68</v>
      </c>
      <c r="G4358" t="s">
        <v>17</v>
      </c>
      <c r="H4358" t="s">
        <v>24799</v>
      </c>
      <c r="I4358" t="s">
        <v>24796</v>
      </c>
    </row>
    <row r="4359" spans="1:9" x14ac:dyDescent="0.25">
      <c r="A4359" t="s">
        <v>24284</v>
      </c>
      <c r="B4359" t="s">
        <v>24285</v>
      </c>
      <c r="C4359" t="s">
        <v>14</v>
      </c>
      <c r="D4359" t="s">
        <v>157</v>
      </c>
      <c r="E4359" t="s">
        <v>379</v>
      </c>
      <c r="F4359" t="s">
        <v>68</v>
      </c>
      <c r="G4359" t="s">
        <v>17</v>
      </c>
      <c r="H4359" t="s">
        <v>24799</v>
      </c>
      <c r="I4359" t="s">
        <v>24796</v>
      </c>
    </row>
    <row r="4360" spans="1:9" x14ac:dyDescent="0.25">
      <c r="A4360" t="s">
        <v>24286</v>
      </c>
      <c r="B4360" t="s">
        <v>24287</v>
      </c>
      <c r="C4360" t="s">
        <v>14</v>
      </c>
      <c r="D4360" t="s">
        <v>157</v>
      </c>
      <c r="E4360" t="s">
        <v>54</v>
      </c>
      <c r="F4360" t="s">
        <v>68</v>
      </c>
      <c r="G4360" t="s">
        <v>17</v>
      </c>
      <c r="H4360" t="s">
        <v>24799</v>
      </c>
      <c r="I4360" t="s">
        <v>24796</v>
      </c>
    </row>
    <row r="4361" spans="1:9" x14ac:dyDescent="0.25">
      <c r="A4361" t="s">
        <v>24288</v>
      </c>
      <c r="B4361" t="s">
        <v>24289</v>
      </c>
      <c r="C4361" t="s">
        <v>14</v>
      </c>
      <c r="D4361" t="s">
        <v>22</v>
      </c>
      <c r="E4361" t="s">
        <v>38</v>
      </c>
      <c r="F4361" t="s">
        <v>24</v>
      </c>
      <c r="G4361" t="s">
        <v>17</v>
      </c>
      <c r="H4361" t="s">
        <v>24799</v>
      </c>
      <c r="I4361" t="s">
        <v>24796</v>
      </c>
    </row>
    <row r="4362" spans="1:9" x14ac:dyDescent="0.25">
      <c r="A4362" t="s">
        <v>24290</v>
      </c>
      <c r="B4362" t="s">
        <v>24291</v>
      </c>
      <c r="C4362" t="s">
        <v>14</v>
      </c>
      <c r="D4362" t="s">
        <v>22</v>
      </c>
      <c r="E4362" t="s">
        <v>38</v>
      </c>
      <c r="F4362" t="s">
        <v>24</v>
      </c>
      <c r="G4362" t="s">
        <v>17</v>
      </c>
      <c r="H4362" t="s">
        <v>24799</v>
      </c>
      <c r="I4362" t="s">
        <v>24796</v>
      </c>
    </row>
    <row r="4363" spans="1:9" x14ac:dyDescent="0.25">
      <c r="A4363" t="s">
        <v>24292</v>
      </c>
      <c r="B4363" t="s">
        <v>24293</v>
      </c>
      <c r="C4363" t="s">
        <v>14</v>
      </c>
      <c r="D4363" t="s">
        <v>22</v>
      </c>
      <c r="E4363" t="s">
        <v>38</v>
      </c>
      <c r="F4363" t="s">
        <v>24</v>
      </c>
      <c r="G4363" t="s">
        <v>17</v>
      </c>
      <c r="H4363" t="s">
        <v>24799</v>
      </c>
      <c r="I4363" t="s">
        <v>24796</v>
      </c>
    </row>
    <row r="4364" spans="1:9" x14ac:dyDescent="0.25">
      <c r="A4364" t="s">
        <v>24294</v>
      </c>
      <c r="B4364" t="s">
        <v>24295</v>
      </c>
      <c r="C4364" t="s">
        <v>14</v>
      </c>
      <c r="D4364" t="s">
        <v>22</v>
      </c>
      <c r="E4364" t="s">
        <v>38</v>
      </c>
      <c r="F4364" t="s">
        <v>24</v>
      </c>
      <c r="G4364" t="s">
        <v>17</v>
      </c>
      <c r="H4364" t="s">
        <v>24799</v>
      </c>
      <c r="I4364" t="s">
        <v>24796</v>
      </c>
    </row>
    <row r="4365" spans="1:9" x14ac:dyDescent="0.25">
      <c r="A4365" t="s">
        <v>24296</v>
      </c>
      <c r="B4365" t="s">
        <v>24297</v>
      </c>
      <c r="C4365" t="s">
        <v>14</v>
      </c>
      <c r="D4365" t="s">
        <v>22</v>
      </c>
      <c r="E4365" t="s">
        <v>38</v>
      </c>
      <c r="F4365" t="s">
        <v>33</v>
      </c>
      <c r="G4365" t="s">
        <v>17</v>
      </c>
      <c r="H4365" t="s">
        <v>24799</v>
      </c>
      <c r="I4365" t="s">
        <v>24796</v>
      </c>
    </row>
    <row r="4366" spans="1:9" x14ac:dyDescent="0.25">
      <c r="A4366" t="s">
        <v>24298</v>
      </c>
      <c r="B4366" t="s">
        <v>24299</v>
      </c>
      <c r="C4366" t="s">
        <v>14</v>
      </c>
      <c r="D4366" t="s">
        <v>22</v>
      </c>
      <c r="E4366" t="s">
        <v>38</v>
      </c>
      <c r="F4366" t="s">
        <v>33</v>
      </c>
      <c r="G4366" t="s">
        <v>17</v>
      </c>
      <c r="H4366" t="s">
        <v>24799</v>
      </c>
      <c r="I4366" t="s">
        <v>24796</v>
      </c>
    </row>
    <row r="4367" spans="1:9" x14ac:dyDescent="0.25">
      <c r="A4367" t="s">
        <v>24300</v>
      </c>
      <c r="B4367" t="s">
        <v>24301</v>
      </c>
      <c r="C4367" t="s">
        <v>14</v>
      </c>
      <c r="D4367" t="s">
        <v>22</v>
      </c>
      <c r="E4367" t="s">
        <v>38</v>
      </c>
      <c r="F4367" t="s">
        <v>33</v>
      </c>
      <c r="G4367" t="s">
        <v>17</v>
      </c>
      <c r="H4367" t="s">
        <v>24799</v>
      </c>
      <c r="I4367" t="s">
        <v>24796</v>
      </c>
    </row>
    <row r="4368" spans="1:9" x14ac:dyDescent="0.25">
      <c r="A4368" t="s">
        <v>24302</v>
      </c>
      <c r="B4368" t="s">
        <v>24303</v>
      </c>
      <c r="C4368" t="s">
        <v>14</v>
      </c>
      <c r="D4368" t="s">
        <v>22</v>
      </c>
      <c r="E4368" t="s">
        <v>38</v>
      </c>
      <c r="F4368" t="s">
        <v>24</v>
      </c>
      <c r="G4368" t="s">
        <v>17</v>
      </c>
      <c r="H4368" t="s">
        <v>24799</v>
      </c>
      <c r="I4368" t="s">
        <v>24796</v>
      </c>
    </row>
    <row r="4369" spans="1:9" x14ac:dyDescent="0.25">
      <c r="A4369" t="s">
        <v>24304</v>
      </c>
      <c r="B4369" t="s">
        <v>24305</v>
      </c>
      <c r="C4369" t="s">
        <v>14</v>
      </c>
      <c r="D4369" t="s">
        <v>22</v>
      </c>
      <c r="E4369" t="s">
        <v>38</v>
      </c>
      <c r="F4369" t="s">
        <v>24</v>
      </c>
      <c r="G4369" t="s">
        <v>17</v>
      </c>
      <c r="H4369" t="s">
        <v>24799</v>
      </c>
      <c r="I4369" t="s">
        <v>24796</v>
      </c>
    </row>
    <row r="4370" spans="1:9" x14ac:dyDescent="0.25">
      <c r="A4370" t="s">
        <v>24306</v>
      </c>
      <c r="B4370" t="s">
        <v>24307</v>
      </c>
      <c r="C4370" t="s">
        <v>14</v>
      </c>
      <c r="D4370" t="s">
        <v>22</v>
      </c>
      <c r="E4370" t="s">
        <v>38</v>
      </c>
      <c r="F4370" t="s">
        <v>24</v>
      </c>
      <c r="G4370" t="s">
        <v>17</v>
      </c>
      <c r="H4370" t="s">
        <v>24799</v>
      </c>
      <c r="I4370" t="s">
        <v>24796</v>
      </c>
    </row>
    <row r="4371" spans="1:9" x14ac:dyDescent="0.25">
      <c r="A4371" t="s">
        <v>24308</v>
      </c>
      <c r="B4371" t="s">
        <v>24309</v>
      </c>
      <c r="C4371" t="s">
        <v>14</v>
      </c>
      <c r="D4371" t="s">
        <v>22</v>
      </c>
      <c r="E4371" t="s">
        <v>38</v>
      </c>
      <c r="F4371" t="s">
        <v>24</v>
      </c>
      <c r="G4371" t="s">
        <v>17</v>
      </c>
      <c r="H4371" t="s">
        <v>24799</v>
      </c>
      <c r="I4371" t="s">
        <v>24796</v>
      </c>
    </row>
    <row r="4372" spans="1:9" x14ac:dyDescent="0.25">
      <c r="A4372" t="s">
        <v>24310</v>
      </c>
      <c r="B4372" t="s">
        <v>24311</v>
      </c>
      <c r="C4372" t="s">
        <v>14</v>
      </c>
      <c r="D4372" t="s">
        <v>22</v>
      </c>
      <c r="E4372" t="s">
        <v>38</v>
      </c>
      <c r="F4372" t="s">
        <v>24</v>
      </c>
      <c r="G4372" t="s">
        <v>17</v>
      </c>
      <c r="H4372" t="s">
        <v>24799</v>
      </c>
      <c r="I4372" t="s">
        <v>24796</v>
      </c>
    </row>
    <row r="4373" spans="1:9" x14ac:dyDescent="0.25">
      <c r="A4373" t="s">
        <v>24314</v>
      </c>
      <c r="B4373" t="s">
        <v>24315</v>
      </c>
      <c r="C4373" t="s">
        <v>14</v>
      </c>
      <c r="D4373" t="s">
        <v>157</v>
      </c>
      <c r="E4373" t="s">
        <v>23714</v>
      </c>
      <c r="F4373" t="s">
        <v>68</v>
      </c>
      <c r="G4373" t="s">
        <v>17</v>
      </c>
      <c r="H4373" t="s">
        <v>24799</v>
      </c>
      <c r="I4373" t="s">
        <v>24796</v>
      </c>
    </row>
    <row r="4374" spans="1:9" x14ac:dyDescent="0.25">
      <c r="A4374" t="s">
        <v>24330</v>
      </c>
      <c r="B4374" t="s">
        <v>24331</v>
      </c>
      <c r="C4374" t="s">
        <v>14</v>
      </c>
      <c r="D4374" t="s">
        <v>22</v>
      </c>
      <c r="E4374" t="s">
        <v>23</v>
      </c>
      <c r="F4374" t="s">
        <v>24</v>
      </c>
      <c r="G4374" t="s">
        <v>17</v>
      </c>
      <c r="H4374" t="s">
        <v>24799</v>
      </c>
      <c r="I4374" t="s">
        <v>24796</v>
      </c>
    </row>
    <row r="4375" spans="1:9" x14ac:dyDescent="0.25">
      <c r="A4375" t="s">
        <v>24364</v>
      </c>
      <c r="B4375" t="s">
        <v>24365</v>
      </c>
      <c r="C4375" t="s">
        <v>14</v>
      </c>
      <c r="D4375" t="s">
        <v>157</v>
      </c>
      <c r="E4375" t="s">
        <v>22968</v>
      </c>
      <c r="F4375" t="s">
        <v>68</v>
      </c>
      <c r="G4375" t="s">
        <v>17</v>
      </c>
      <c r="H4375" t="s">
        <v>24799</v>
      </c>
      <c r="I4375" t="s">
        <v>24796</v>
      </c>
    </row>
    <row r="4376" spans="1:9" x14ac:dyDescent="0.25">
      <c r="A4376" t="s">
        <v>24410</v>
      </c>
      <c r="B4376" t="s">
        <v>24411</v>
      </c>
      <c r="C4376" t="s">
        <v>14</v>
      </c>
      <c r="D4376" t="s">
        <v>22</v>
      </c>
      <c r="E4376" t="s">
        <v>1884</v>
      </c>
      <c r="F4376" t="s">
        <v>24</v>
      </c>
      <c r="G4376" t="s">
        <v>17</v>
      </c>
      <c r="H4376" t="s">
        <v>24799</v>
      </c>
      <c r="I4376" t="s">
        <v>24796</v>
      </c>
    </row>
    <row r="4377" spans="1:9" x14ac:dyDescent="0.25">
      <c r="A4377" t="s">
        <v>24412</v>
      </c>
      <c r="B4377" t="s">
        <v>24413</v>
      </c>
      <c r="C4377" t="s">
        <v>14</v>
      </c>
      <c r="D4377" t="s">
        <v>157</v>
      </c>
      <c r="E4377" t="s">
        <v>22434</v>
      </c>
      <c r="F4377" t="s">
        <v>68</v>
      </c>
      <c r="G4377" t="s">
        <v>17</v>
      </c>
      <c r="H4377" t="s">
        <v>24799</v>
      </c>
      <c r="I4377" t="s">
        <v>24796</v>
      </c>
    </row>
    <row r="4378" spans="1:9" x14ac:dyDescent="0.25">
      <c r="A4378" t="s">
        <v>24436</v>
      </c>
      <c r="B4378" t="s">
        <v>24437</v>
      </c>
      <c r="C4378" t="s">
        <v>14</v>
      </c>
      <c r="D4378" t="s">
        <v>22</v>
      </c>
      <c r="E4378" t="s">
        <v>67</v>
      </c>
      <c r="F4378" t="s">
        <v>446</v>
      </c>
      <c r="G4378" t="s">
        <v>17</v>
      </c>
      <c r="H4378" t="s">
        <v>24799</v>
      </c>
      <c r="I4378" t="s">
        <v>24796</v>
      </c>
    </row>
    <row r="4379" spans="1:9" x14ac:dyDescent="0.25">
      <c r="A4379" t="s">
        <v>24438</v>
      </c>
      <c r="B4379" t="s">
        <v>24439</v>
      </c>
      <c r="C4379" t="s">
        <v>14</v>
      </c>
      <c r="D4379" t="s">
        <v>22</v>
      </c>
      <c r="E4379" t="s">
        <v>67</v>
      </c>
      <c r="F4379" t="s">
        <v>446</v>
      </c>
      <c r="G4379" t="s">
        <v>17</v>
      </c>
      <c r="H4379" t="s">
        <v>24799</v>
      </c>
      <c r="I4379" t="s">
        <v>24796</v>
      </c>
    </row>
    <row r="4380" spans="1:9" x14ac:dyDescent="0.25">
      <c r="A4380" t="s">
        <v>24440</v>
      </c>
      <c r="B4380" t="s">
        <v>24441</v>
      </c>
      <c r="C4380" t="s">
        <v>14</v>
      </c>
      <c r="D4380" t="s">
        <v>22</v>
      </c>
      <c r="E4380" t="s">
        <v>67</v>
      </c>
      <c r="F4380" t="s">
        <v>446</v>
      </c>
      <c r="G4380" t="s">
        <v>17</v>
      </c>
      <c r="H4380" t="s">
        <v>24799</v>
      </c>
      <c r="I4380" t="s">
        <v>24796</v>
      </c>
    </row>
    <row r="4381" spans="1:9" x14ac:dyDescent="0.25">
      <c r="A4381" t="s">
        <v>24442</v>
      </c>
      <c r="B4381" t="s">
        <v>24443</v>
      </c>
      <c r="C4381" t="s">
        <v>14</v>
      </c>
      <c r="D4381" t="s">
        <v>22</v>
      </c>
      <c r="E4381" t="s">
        <v>67</v>
      </c>
      <c r="F4381" t="s">
        <v>446</v>
      </c>
      <c r="G4381" t="s">
        <v>17</v>
      </c>
      <c r="H4381" t="s">
        <v>24799</v>
      </c>
      <c r="I4381" t="s">
        <v>24796</v>
      </c>
    </row>
    <row r="4382" spans="1:9" x14ac:dyDescent="0.25">
      <c r="A4382" t="s">
        <v>24446</v>
      </c>
      <c r="B4382" t="s">
        <v>24447</v>
      </c>
      <c r="C4382" t="s">
        <v>14</v>
      </c>
      <c r="D4382" t="s">
        <v>157</v>
      </c>
      <c r="E4382" t="s">
        <v>21986</v>
      </c>
      <c r="F4382" t="s">
        <v>68</v>
      </c>
      <c r="G4382" t="s">
        <v>17</v>
      </c>
      <c r="H4382" t="s">
        <v>24799</v>
      </c>
      <c r="I4382" t="s">
        <v>24796</v>
      </c>
    </row>
    <row r="4383" spans="1:9" x14ac:dyDescent="0.25">
      <c r="A4383" t="s">
        <v>24448</v>
      </c>
      <c r="B4383" t="s">
        <v>24449</v>
      </c>
      <c r="C4383" t="s">
        <v>14</v>
      </c>
      <c r="D4383" t="s">
        <v>157</v>
      </c>
      <c r="E4383" t="s">
        <v>21986</v>
      </c>
      <c r="F4383" t="s">
        <v>68</v>
      </c>
      <c r="G4383" t="s">
        <v>17</v>
      </c>
      <c r="H4383" t="s">
        <v>24799</v>
      </c>
      <c r="I4383" t="s">
        <v>24796</v>
      </c>
    </row>
    <row r="4384" spans="1:9" x14ac:dyDescent="0.25">
      <c r="A4384" t="s">
        <v>24465</v>
      </c>
      <c r="B4384" t="s">
        <v>24466</v>
      </c>
      <c r="C4384" t="s">
        <v>14</v>
      </c>
      <c r="D4384" t="s">
        <v>22</v>
      </c>
      <c r="E4384" t="s">
        <v>67</v>
      </c>
      <c r="F4384" t="s">
        <v>24</v>
      </c>
      <c r="G4384" t="s">
        <v>17</v>
      </c>
      <c r="H4384" t="s">
        <v>24799</v>
      </c>
      <c r="I4384" t="s">
        <v>24796</v>
      </c>
    </row>
    <row r="4385" spans="1:9" x14ac:dyDescent="0.25">
      <c r="A4385" t="s">
        <v>24467</v>
      </c>
      <c r="B4385" t="s">
        <v>24468</v>
      </c>
      <c r="C4385" t="s">
        <v>14</v>
      </c>
      <c r="D4385" t="s">
        <v>22</v>
      </c>
      <c r="E4385" t="s">
        <v>67</v>
      </c>
      <c r="F4385" t="s">
        <v>24</v>
      </c>
      <c r="G4385" t="s">
        <v>17</v>
      </c>
      <c r="H4385" t="s">
        <v>24799</v>
      </c>
      <c r="I4385" t="s">
        <v>24796</v>
      </c>
    </row>
    <row r="4386" spans="1:9" x14ac:dyDescent="0.25">
      <c r="A4386" t="s">
        <v>24469</v>
      </c>
      <c r="B4386" t="s">
        <v>24470</v>
      </c>
      <c r="C4386" t="s">
        <v>14</v>
      </c>
      <c r="D4386" t="s">
        <v>22</v>
      </c>
      <c r="E4386" t="s">
        <v>67</v>
      </c>
      <c r="F4386" t="s">
        <v>452</v>
      </c>
      <c r="G4386" t="s">
        <v>17</v>
      </c>
      <c r="H4386" t="s">
        <v>24799</v>
      </c>
      <c r="I4386" t="s">
        <v>24796</v>
      </c>
    </row>
    <row r="4387" spans="1:9" x14ac:dyDescent="0.25">
      <c r="A4387" t="s">
        <v>24471</v>
      </c>
      <c r="B4387" t="s">
        <v>24472</v>
      </c>
      <c r="C4387" t="s">
        <v>14</v>
      </c>
      <c r="D4387" t="s">
        <v>22</v>
      </c>
      <c r="E4387" t="s">
        <v>67</v>
      </c>
      <c r="F4387" t="s">
        <v>24</v>
      </c>
      <c r="G4387" t="s">
        <v>17</v>
      </c>
      <c r="H4387" t="s">
        <v>24799</v>
      </c>
      <c r="I4387" t="s">
        <v>24796</v>
      </c>
    </row>
    <row r="4388" spans="1:9" x14ac:dyDescent="0.25">
      <c r="A4388" t="s">
        <v>24473</v>
      </c>
      <c r="B4388" t="s">
        <v>24474</v>
      </c>
      <c r="C4388" t="s">
        <v>14</v>
      </c>
      <c r="D4388" t="s">
        <v>22</v>
      </c>
      <c r="E4388" t="s">
        <v>67</v>
      </c>
      <c r="F4388" t="s">
        <v>24</v>
      </c>
      <c r="G4388" t="s">
        <v>17</v>
      </c>
      <c r="H4388" t="s">
        <v>24799</v>
      </c>
      <c r="I4388" t="s">
        <v>24796</v>
      </c>
    </row>
    <row r="4389" spans="1:9" x14ac:dyDescent="0.25">
      <c r="A4389" t="s">
        <v>24475</v>
      </c>
      <c r="B4389" t="s">
        <v>24476</v>
      </c>
      <c r="C4389" t="s">
        <v>14</v>
      </c>
      <c r="D4389" t="s">
        <v>22</v>
      </c>
      <c r="E4389" t="s">
        <v>38</v>
      </c>
      <c r="F4389" t="s">
        <v>24</v>
      </c>
      <c r="G4389" t="s">
        <v>17</v>
      </c>
      <c r="H4389" t="s">
        <v>24799</v>
      </c>
      <c r="I4389" t="s">
        <v>24796</v>
      </c>
    </row>
    <row r="4390" spans="1:9" x14ac:dyDescent="0.25">
      <c r="A4390" t="s">
        <v>24489</v>
      </c>
      <c r="B4390" t="s">
        <v>24490</v>
      </c>
      <c r="C4390" t="s">
        <v>14</v>
      </c>
      <c r="D4390" t="s">
        <v>157</v>
      </c>
      <c r="E4390" t="s">
        <v>24491</v>
      </c>
      <c r="F4390" t="s">
        <v>68</v>
      </c>
      <c r="G4390" t="s">
        <v>17</v>
      </c>
      <c r="H4390" t="s">
        <v>24799</v>
      </c>
      <c r="I4390" t="s">
        <v>24796</v>
      </c>
    </row>
    <row r="4391" spans="1:9" x14ac:dyDescent="0.25">
      <c r="A4391" t="s">
        <v>24492</v>
      </c>
      <c r="B4391" t="s">
        <v>24493</v>
      </c>
      <c r="C4391" t="s">
        <v>14</v>
      </c>
      <c r="D4391" t="s">
        <v>157</v>
      </c>
      <c r="E4391" t="s">
        <v>21986</v>
      </c>
      <c r="F4391" t="s">
        <v>68</v>
      </c>
      <c r="G4391" t="s">
        <v>17</v>
      </c>
      <c r="H4391" t="s">
        <v>24799</v>
      </c>
      <c r="I4391" t="s">
        <v>24796</v>
      </c>
    </row>
    <row r="4392" spans="1:9" x14ac:dyDescent="0.25">
      <c r="A4392" t="s">
        <v>24494</v>
      </c>
      <c r="B4392" t="s">
        <v>24495</v>
      </c>
      <c r="C4392" t="s">
        <v>14</v>
      </c>
      <c r="D4392" t="s">
        <v>157</v>
      </c>
      <c r="E4392" t="s">
        <v>21986</v>
      </c>
      <c r="F4392" t="s">
        <v>68</v>
      </c>
      <c r="G4392" t="s">
        <v>17</v>
      </c>
      <c r="H4392" t="s">
        <v>24799</v>
      </c>
      <c r="I4392" t="s">
        <v>24796</v>
      </c>
    </row>
    <row r="4393" spans="1:9" x14ac:dyDescent="0.25">
      <c r="A4393" t="s">
        <v>24496</v>
      </c>
      <c r="B4393" t="s">
        <v>24497</v>
      </c>
      <c r="C4393" t="s">
        <v>14</v>
      </c>
      <c r="D4393" t="s">
        <v>157</v>
      </c>
      <c r="E4393" t="s">
        <v>21986</v>
      </c>
      <c r="F4393" t="s">
        <v>68</v>
      </c>
      <c r="G4393" t="s">
        <v>17</v>
      </c>
      <c r="H4393" t="s">
        <v>24799</v>
      </c>
      <c r="I4393" t="s">
        <v>24796</v>
      </c>
    </row>
    <row r="4394" spans="1:9" x14ac:dyDescent="0.25">
      <c r="A4394" t="s">
        <v>24498</v>
      </c>
      <c r="B4394" t="s">
        <v>24499</v>
      </c>
      <c r="C4394" t="s">
        <v>14</v>
      </c>
      <c r="D4394" t="s">
        <v>157</v>
      </c>
      <c r="E4394" t="s">
        <v>21986</v>
      </c>
      <c r="F4394" t="s">
        <v>68</v>
      </c>
      <c r="G4394" t="s">
        <v>17</v>
      </c>
      <c r="H4394" t="s">
        <v>24799</v>
      </c>
      <c r="I4394" t="s">
        <v>24796</v>
      </c>
    </row>
    <row r="4395" spans="1:9" x14ac:dyDescent="0.25">
      <c r="A4395" t="s">
        <v>24500</v>
      </c>
      <c r="B4395" t="s">
        <v>24501</v>
      </c>
      <c r="C4395" t="s">
        <v>14</v>
      </c>
      <c r="D4395" t="s">
        <v>157</v>
      </c>
      <c r="E4395" t="s">
        <v>21986</v>
      </c>
      <c r="F4395" t="s">
        <v>68</v>
      </c>
      <c r="G4395" t="s">
        <v>17</v>
      </c>
      <c r="H4395" t="s">
        <v>24799</v>
      </c>
      <c r="I4395" t="s">
        <v>24796</v>
      </c>
    </row>
    <row r="4396" spans="1:9" x14ac:dyDescent="0.25">
      <c r="A4396" t="s">
        <v>24502</v>
      </c>
      <c r="B4396" t="s">
        <v>24503</v>
      </c>
      <c r="C4396" t="s">
        <v>14</v>
      </c>
      <c r="D4396" t="s">
        <v>157</v>
      </c>
      <c r="E4396" t="s">
        <v>21986</v>
      </c>
      <c r="F4396" t="s">
        <v>68</v>
      </c>
      <c r="G4396" t="s">
        <v>17</v>
      </c>
      <c r="H4396" t="s">
        <v>24799</v>
      </c>
      <c r="I4396" t="s">
        <v>24796</v>
      </c>
    </row>
    <row r="4397" spans="1:9" x14ac:dyDescent="0.25">
      <c r="A4397" t="s">
        <v>24504</v>
      </c>
      <c r="B4397" t="s">
        <v>24505</v>
      </c>
      <c r="C4397" t="s">
        <v>14</v>
      </c>
      <c r="D4397" t="s">
        <v>157</v>
      </c>
      <c r="E4397" t="s">
        <v>24491</v>
      </c>
      <c r="F4397" t="s">
        <v>68</v>
      </c>
      <c r="G4397" t="s">
        <v>17</v>
      </c>
      <c r="H4397" t="s">
        <v>24799</v>
      </c>
      <c r="I4397" t="s">
        <v>24796</v>
      </c>
    </row>
    <row r="4398" spans="1:9" x14ac:dyDescent="0.25">
      <c r="A4398" t="s">
        <v>24506</v>
      </c>
      <c r="B4398" t="s">
        <v>24507</v>
      </c>
      <c r="C4398" t="s">
        <v>14</v>
      </c>
      <c r="D4398" t="s">
        <v>157</v>
      </c>
      <c r="E4398" t="s">
        <v>21986</v>
      </c>
      <c r="F4398" t="s">
        <v>68</v>
      </c>
      <c r="G4398" t="s">
        <v>17</v>
      </c>
      <c r="H4398" t="s">
        <v>24799</v>
      </c>
      <c r="I4398" t="s">
        <v>24796</v>
      </c>
    </row>
    <row r="4399" spans="1:9" x14ac:dyDescent="0.25">
      <c r="A4399" t="s">
        <v>24508</v>
      </c>
      <c r="B4399" t="s">
        <v>24509</v>
      </c>
      <c r="C4399" t="s">
        <v>14</v>
      </c>
      <c r="D4399" t="s">
        <v>157</v>
      </c>
      <c r="E4399" t="s">
        <v>24491</v>
      </c>
      <c r="F4399" t="s">
        <v>68</v>
      </c>
      <c r="G4399" t="s">
        <v>17</v>
      </c>
      <c r="H4399" t="s">
        <v>24799</v>
      </c>
      <c r="I4399" t="s">
        <v>24796</v>
      </c>
    </row>
    <row r="4400" spans="1:9" x14ac:dyDescent="0.25">
      <c r="A4400" t="s">
        <v>24510</v>
      </c>
      <c r="B4400" t="s">
        <v>24511</v>
      </c>
      <c r="C4400" t="s">
        <v>14</v>
      </c>
      <c r="D4400" t="s">
        <v>157</v>
      </c>
      <c r="E4400" t="s">
        <v>21986</v>
      </c>
      <c r="F4400" t="s">
        <v>68</v>
      </c>
      <c r="G4400" t="s">
        <v>17</v>
      </c>
      <c r="H4400" t="s">
        <v>24799</v>
      </c>
      <c r="I4400" t="s">
        <v>24796</v>
      </c>
    </row>
    <row r="4401" spans="1:9" x14ac:dyDescent="0.25">
      <c r="A4401" t="s">
        <v>24512</v>
      </c>
      <c r="B4401" t="s">
        <v>24513</v>
      </c>
      <c r="C4401" t="s">
        <v>14</v>
      </c>
      <c r="D4401" t="s">
        <v>157</v>
      </c>
      <c r="E4401" t="s">
        <v>21986</v>
      </c>
      <c r="F4401" t="s">
        <v>68</v>
      </c>
      <c r="G4401" t="s">
        <v>17</v>
      </c>
      <c r="H4401" t="s">
        <v>24799</v>
      </c>
      <c r="I4401" t="s">
        <v>24796</v>
      </c>
    </row>
    <row r="4402" spans="1:9" x14ac:dyDescent="0.25">
      <c r="A4402" t="s">
        <v>24514</v>
      </c>
      <c r="B4402" t="s">
        <v>24515</v>
      </c>
      <c r="C4402" t="s">
        <v>14</v>
      </c>
      <c r="D4402" t="s">
        <v>157</v>
      </c>
      <c r="E4402" t="s">
        <v>21986</v>
      </c>
      <c r="F4402" t="s">
        <v>68</v>
      </c>
      <c r="G4402" t="s">
        <v>17</v>
      </c>
      <c r="H4402" t="s">
        <v>24799</v>
      </c>
      <c r="I4402" t="s">
        <v>24796</v>
      </c>
    </row>
    <row r="4403" spans="1:9" x14ac:dyDescent="0.25">
      <c r="A4403" t="s">
        <v>24516</v>
      </c>
      <c r="B4403" t="s">
        <v>24517</v>
      </c>
      <c r="C4403" t="s">
        <v>14</v>
      </c>
      <c r="D4403" t="s">
        <v>157</v>
      </c>
      <c r="E4403" t="s">
        <v>24491</v>
      </c>
      <c r="F4403" t="s">
        <v>68</v>
      </c>
      <c r="G4403" t="s">
        <v>17</v>
      </c>
      <c r="H4403" t="s">
        <v>24799</v>
      </c>
      <c r="I4403" t="s">
        <v>24796</v>
      </c>
    </row>
    <row r="4404" spans="1:9" x14ac:dyDescent="0.25">
      <c r="A4404" t="s">
        <v>24522</v>
      </c>
      <c r="B4404" t="s">
        <v>24523</v>
      </c>
      <c r="C4404" t="s">
        <v>14</v>
      </c>
      <c r="D4404" t="s">
        <v>22</v>
      </c>
      <c r="E4404" t="s">
        <v>385</v>
      </c>
      <c r="F4404" t="s">
        <v>504</v>
      </c>
      <c r="G4404" t="s">
        <v>17</v>
      </c>
      <c r="H4404" t="s">
        <v>24799</v>
      </c>
      <c r="I4404" t="s">
        <v>24796</v>
      </c>
    </row>
    <row r="4405" spans="1:9" x14ac:dyDescent="0.25">
      <c r="A4405" t="s">
        <v>24532</v>
      </c>
      <c r="B4405" t="s">
        <v>24533</v>
      </c>
      <c r="C4405" t="s">
        <v>14</v>
      </c>
      <c r="D4405" t="s">
        <v>22</v>
      </c>
      <c r="E4405" t="s">
        <v>32</v>
      </c>
      <c r="F4405" t="s">
        <v>24</v>
      </c>
      <c r="G4405" t="s">
        <v>17</v>
      </c>
      <c r="H4405" t="s">
        <v>24799</v>
      </c>
      <c r="I4405" t="s">
        <v>24796</v>
      </c>
    </row>
    <row r="4406" spans="1:9" x14ac:dyDescent="0.25">
      <c r="A4406" t="s">
        <v>24534</v>
      </c>
      <c r="B4406" t="s">
        <v>24535</v>
      </c>
      <c r="C4406" t="s">
        <v>14</v>
      </c>
      <c r="D4406" t="s">
        <v>22</v>
      </c>
      <c r="E4406" t="s">
        <v>32</v>
      </c>
      <c r="F4406" t="s">
        <v>24</v>
      </c>
      <c r="G4406" t="s">
        <v>17</v>
      </c>
      <c r="H4406" t="s">
        <v>24799</v>
      </c>
      <c r="I4406" t="s">
        <v>24796</v>
      </c>
    </row>
    <row r="4407" spans="1:9" x14ac:dyDescent="0.25">
      <c r="A4407" t="s">
        <v>24536</v>
      </c>
      <c r="B4407" t="s">
        <v>24537</v>
      </c>
      <c r="C4407" t="s">
        <v>14</v>
      </c>
      <c r="D4407" t="s">
        <v>22</v>
      </c>
      <c r="E4407" t="s">
        <v>32</v>
      </c>
      <c r="F4407" t="s">
        <v>24</v>
      </c>
      <c r="G4407" t="s">
        <v>17</v>
      </c>
      <c r="H4407" t="s">
        <v>24799</v>
      </c>
      <c r="I4407" t="s">
        <v>24796</v>
      </c>
    </row>
    <row r="4408" spans="1:9" x14ac:dyDescent="0.25">
      <c r="A4408" t="s">
        <v>24538</v>
      </c>
      <c r="B4408" t="s">
        <v>24539</v>
      </c>
      <c r="C4408" t="s">
        <v>14</v>
      </c>
      <c r="D4408" t="s">
        <v>22</v>
      </c>
      <c r="E4408" t="s">
        <v>32</v>
      </c>
      <c r="F4408" t="s">
        <v>24</v>
      </c>
      <c r="G4408" t="s">
        <v>17</v>
      </c>
      <c r="H4408" t="s">
        <v>24799</v>
      </c>
      <c r="I4408" t="s">
        <v>24796</v>
      </c>
    </row>
    <row r="4409" spans="1:9" x14ac:dyDescent="0.25">
      <c r="A4409" t="s">
        <v>24540</v>
      </c>
      <c r="B4409" t="s">
        <v>24541</v>
      </c>
      <c r="C4409" t="s">
        <v>14</v>
      </c>
      <c r="D4409" t="s">
        <v>22</v>
      </c>
      <c r="E4409" t="s">
        <v>32</v>
      </c>
      <c r="F4409" t="s">
        <v>24</v>
      </c>
      <c r="G4409" t="s">
        <v>17</v>
      </c>
      <c r="H4409" t="s">
        <v>24799</v>
      </c>
      <c r="I4409" t="s">
        <v>24796</v>
      </c>
    </row>
    <row r="4410" spans="1:9" x14ac:dyDescent="0.25">
      <c r="A4410" t="s">
        <v>24542</v>
      </c>
      <c r="B4410" t="s">
        <v>24543</v>
      </c>
      <c r="C4410" t="s">
        <v>14</v>
      </c>
      <c r="D4410" t="s">
        <v>22</v>
      </c>
      <c r="E4410" t="s">
        <v>32</v>
      </c>
      <c r="F4410" t="s">
        <v>24</v>
      </c>
      <c r="G4410" t="s">
        <v>17</v>
      </c>
      <c r="H4410" t="s">
        <v>24799</v>
      </c>
      <c r="I4410" t="s">
        <v>24796</v>
      </c>
    </row>
    <row r="4411" spans="1:9" x14ac:dyDescent="0.25">
      <c r="A4411" t="s">
        <v>24544</v>
      </c>
      <c r="B4411" t="s">
        <v>24545</v>
      </c>
      <c r="C4411" t="s">
        <v>14</v>
      </c>
      <c r="D4411" t="s">
        <v>22</v>
      </c>
      <c r="E4411" t="s">
        <v>32</v>
      </c>
      <c r="F4411" t="s">
        <v>33</v>
      </c>
      <c r="G4411" t="s">
        <v>17</v>
      </c>
      <c r="H4411" t="s">
        <v>24799</v>
      </c>
      <c r="I4411" t="s">
        <v>24796</v>
      </c>
    </row>
    <row r="4412" spans="1:9" x14ac:dyDescent="0.25">
      <c r="A4412" t="s">
        <v>24546</v>
      </c>
      <c r="B4412" t="s">
        <v>24547</v>
      </c>
      <c r="C4412" t="s">
        <v>14</v>
      </c>
      <c r="D4412" t="s">
        <v>157</v>
      </c>
      <c r="E4412" t="s">
        <v>21986</v>
      </c>
      <c r="F4412" t="s">
        <v>68</v>
      </c>
      <c r="G4412" t="s">
        <v>17</v>
      </c>
      <c r="H4412" t="s">
        <v>24799</v>
      </c>
      <c r="I4412" t="s">
        <v>24796</v>
      </c>
    </row>
    <row r="4413" spans="1:9" x14ac:dyDescent="0.25">
      <c r="A4413" t="s">
        <v>24548</v>
      </c>
      <c r="B4413" t="s">
        <v>24549</v>
      </c>
      <c r="C4413" t="s">
        <v>14</v>
      </c>
      <c r="D4413" t="s">
        <v>157</v>
      </c>
      <c r="E4413" t="s">
        <v>21986</v>
      </c>
      <c r="F4413" t="s">
        <v>68</v>
      </c>
      <c r="G4413" t="s">
        <v>17</v>
      </c>
      <c r="H4413" t="s">
        <v>24799</v>
      </c>
      <c r="I4413" t="s">
        <v>24796</v>
      </c>
    </row>
    <row r="4414" spans="1:9" x14ac:dyDescent="0.25">
      <c r="A4414" t="s">
        <v>24550</v>
      </c>
      <c r="B4414" t="s">
        <v>24551</v>
      </c>
      <c r="C4414" t="s">
        <v>14</v>
      </c>
      <c r="D4414" t="s">
        <v>157</v>
      </c>
      <c r="E4414" t="s">
        <v>21986</v>
      </c>
      <c r="F4414" t="s">
        <v>68</v>
      </c>
      <c r="G4414" t="s">
        <v>17</v>
      </c>
      <c r="H4414" t="s">
        <v>24799</v>
      </c>
      <c r="I4414" t="s">
        <v>24796</v>
      </c>
    </row>
    <row r="4415" spans="1:9" x14ac:dyDescent="0.25">
      <c r="A4415" t="s">
        <v>24579</v>
      </c>
      <c r="B4415" t="s">
        <v>24580</v>
      </c>
      <c r="C4415" t="s">
        <v>14</v>
      </c>
      <c r="D4415" t="s">
        <v>22</v>
      </c>
      <c r="E4415" t="s">
        <v>22434</v>
      </c>
      <c r="F4415" t="s">
        <v>24</v>
      </c>
      <c r="G4415" t="s">
        <v>17</v>
      </c>
      <c r="H4415" t="s">
        <v>24799</v>
      </c>
      <c r="I4415" t="s">
        <v>24796</v>
      </c>
    </row>
    <row r="4416" spans="1:9" x14ac:dyDescent="0.25">
      <c r="A4416" t="s">
        <v>24581</v>
      </c>
      <c r="B4416" t="s">
        <v>24582</v>
      </c>
      <c r="C4416" t="s">
        <v>14</v>
      </c>
      <c r="D4416" t="s">
        <v>22</v>
      </c>
      <c r="E4416" t="s">
        <v>22968</v>
      </c>
      <c r="F4416" t="s">
        <v>24</v>
      </c>
      <c r="G4416" t="s">
        <v>17</v>
      </c>
      <c r="H4416" t="s">
        <v>24799</v>
      </c>
      <c r="I4416" t="s">
        <v>24796</v>
      </c>
    </row>
    <row r="4417" spans="1:9" x14ac:dyDescent="0.25">
      <c r="A4417" t="s">
        <v>24593</v>
      </c>
      <c r="B4417" t="s">
        <v>24594</v>
      </c>
      <c r="C4417" t="s">
        <v>14</v>
      </c>
      <c r="D4417" t="s">
        <v>22</v>
      </c>
      <c r="E4417" t="s">
        <v>1508</v>
      </c>
      <c r="F4417" t="s">
        <v>24</v>
      </c>
      <c r="G4417" t="s">
        <v>17</v>
      </c>
      <c r="H4417" t="s">
        <v>24799</v>
      </c>
      <c r="I4417" t="s">
        <v>24796</v>
      </c>
    </row>
    <row r="4418" spans="1:9" x14ac:dyDescent="0.25">
      <c r="A4418" t="s">
        <v>24595</v>
      </c>
      <c r="B4418" t="s">
        <v>24596</v>
      </c>
      <c r="C4418" t="s">
        <v>14</v>
      </c>
      <c r="D4418" t="s">
        <v>22</v>
      </c>
      <c r="E4418" t="s">
        <v>460</v>
      </c>
      <c r="F4418" t="s">
        <v>452</v>
      </c>
      <c r="G4418" t="s">
        <v>17</v>
      </c>
      <c r="H4418" t="s">
        <v>24799</v>
      </c>
      <c r="I4418" t="s">
        <v>24796</v>
      </c>
    </row>
    <row r="4419" spans="1:9" x14ac:dyDescent="0.25">
      <c r="A4419" t="s">
        <v>24599</v>
      </c>
      <c r="B4419" t="s">
        <v>24600</v>
      </c>
      <c r="C4419" t="s">
        <v>14</v>
      </c>
      <c r="D4419" t="s">
        <v>22</v>
      </c>
      <c r="E4419" t="s">
        <v>421</v>
      </c>
      <c r="F4419" t="s">
        <v>68</v>
      </c>
      <c r="G4419" t="s">
        <v>17</v>
      </c>
      <c r="H4419" t="s">
        <v>24799</v>
      </c>
      <c r="I4419" t="s">
        <v>24796</v>
      </c>
    </row>
    <row r="4420" spans="1:9" x14ac:dyDescent="0.25">
      <c r="A4420" t="s">
        <v>24601</v>
      </c>
      <c r="B4420" t="s">
        <v>24602</v>
      </c>
      <c r="C4420" t="s">
        <v>14</v>
      </c>
      <c r="D4420" t="s">
        <v>22</v>
      </c>
      <c r="E4420" t="s">
        <v>421</v>
      </c>
      <c r="F4420" t="s">
        <v>68</v>
      </c>
      <c r="G4420" t="s">
        <v>17</v>
      </c>
      <c r="H4420" t="s">
        <v>24799</v>
      </c>
      <c r="I4420" t="s">
        <v>24796</v>
      </c>
    </row>
    <row r="4421" spans="1:9" x14ac:dyDescent="0.25">
      <c r="A4421" t="s">
        <v>24615</v>
      </c>
      <c r="B4421" t="s">
        <v>24616</v>
      </c>
      <c r="C4421" t="s">
        <v>14</v>
      </c>
      <c r="D4421" t="s">
        <v>22</v>
      </c>
      <c r="E4421" t="s">
        <v>67</v>
      </c>
      <c r="F4421" t="s">
        <v>24</v>
      </c>
      <c r="G4421" t="s">
        <v>17</v>
      </c>
      <c r="H4421" t="s">
        <v>24799</v>
      </c>
      <c r="I4421" t="s">
        <v>24796</v>
      </c>
    </row>
    <row r="4422" spans="1:9" x14ac:dyDescent="0.25">
      <c r="A4422" t="s">
        <v>24644</v>
      </c>
      <c r="B4422" t="s">
        <v>24645</v>
      </c>
      <c r="C4422" t="s">
        <v>14</v>
      </c>
      <c r="D4422" t="s">
        <v>157</v>
      </c>
      <c r="E4422" t="s">
        <v>1909</v>
      </c>
      <c r="F4422" t="s">
        <v>504</v>
      </c>
      <c r="G4422" t="s">
        <v>17</v>
      </c>
      <c r="H4422" t="s">
        <v>24799</v>
      </c>
      <c r="I4422" t="s">
        <v>24796</v>
      </c>
    </row>
    <row r="4423" spans="1:9" x14ac:dyDescent="0.25">
      <c r="A4423" t="s">
        <v>24654</v>
      </c>
      <c r="B4423" t="s">
        <v>24655</v>
      </c>
      <c r="C4423" t="s">
        <v>14</v>
      </c>
      <c r="D4423" t="s">
        <v>157</v>
      </c>
      <c r="E4423" t="s">
        <v>2331</v>
      </c>
      <c r="F4423" t="s">
        <v>504</v>
      </c>
      <c r="G4423" t="s">
        <v>17</v>
      </c>
      <c r="H4423" t="s">
        <v>24799</v>
      </c>
      <c r="I4423" t="s">
        <v>24796</v>
      </c>
    </row>
    <row r="4424" spans="1:9" x14ac:dyDescent="0.25">
      <c r="A4424" t="s">
        <v>24664</v>
      </c>
      <c r="B4424" t="s">
        <v>24665</v>
      </c>
      <c r="C4424" t="s">
        <v>14</v>
      </c>
      <c r="D4424" t="s">
        <v>22</v>
      </c>
      <c r="E4424" t="s">
        <v>22968</v>
      </c>
      <c r="F4424" t="s">
        <v>33</v>
      </c>
      <c r="G4424" t="s">
        <v>17</v>
      </c>
      <c r="H4424" t="s">
        <v>24799</v>
      </c>
      <c r="I4424" t="s">
        <v>24796</v>
      </c>
    </row>
    <row r="4425" spans="1:9" x14ac:dyDescent="0.25">
      <c r="A4425" t="s">
        <v>24666</v>
      </c>
      <c r="B4425" t="s">
        <v>24667</v>
      </c>
      <c r="C4425" t="s">
        <v>14</v>
      </c>
      <c r="D4425" t="s">
        <v>157</v>
      </c>
      <c r="E4425" t="s">
        <v>24143</v>
      </c>
      <c r="F4425" t="s">
        <v>504</v>
      </c>
      <c r="G4425" t="s">
        <v>17</v>
      </c>
      <c r="H4425" t="s">
        <v>24799</v>
      </c>
      <c r="I4425" t="s">
        <v>24796</v>
      </c>
    </row>
    <row r="4426" spans="1:9" x14ac:dyDescent="0.25">
      <c r="A4426" t="s">
        <v>24688</v>
      </c>
      <c r="B4426" t="s">
        <v>24689</v>
      </c>
      <c r="C4426" t="s">
        <v>14</v>
      </c>
      <c r="D4426" t="s">
        <v>22</v>
      </c>
      <c r="E4426" t="s">
        <v>38</v>
      </c>
      <c r="F4426" t="s">
        <v>24</v>
      </c>
      <c r="G4426" t="s">
        <v>17</v>
      </c>
      <c r="H4426" t="s">
        <v>24799</v>
      </c>
      <c r="I4426" t="s">
        <v>24796</v>
      </c>
    </row>
    <row r="4427" spans="1:9" x14ac:dyDescent="0.25">
      <c r="A4427" t="s">
        <v>24690</v>
      </c>
      <c r="B4427" t="s">
        <v>24691</v>
      </c>
      <c r="C4427" t="s">
        <v>14</v>
      </c>
      <c r="D4427" t="s">
        <v>22</v>
      </c>
      <c r="E4427" t="s">
        <v>38</v>
      </c>
      <c r="F4427" t="s">
        <v>68</v>
      </c>
      <c r="G4427" t="s">
        <v>17</v>
      </c>
      <c r="H4427" t="s">
        <v>24799</v>
      </c>
      <c r="I4427" t="s">
        <v>24796</v>
      </c>
    </row>
    <row r="4428" spans="1:9" x14ac:dyDescent="0.25">
      <c r="A4428" t="s">
        <v>24698</v>
      </c>
      <c r="B4428" t="s">
        <v>24699</v>
      </c>
      <c r="C4428" t="s">
        <v>14</v>
      </c>
      <c r="D4428" t="s">
        <v>22</v>
      </c>
      <c r="E4428" t="s">
        <v>22968</v>
      </c>
      <c r="F4428" t="s">
        <v>68</v>
      </c>
      <c r="G4428" t="s">
        <v>17</v>
      </c>
      <c r="H4428" t="s">
        <v>24799</v>
      </c>
      <c r="I4428" t="s">
        <v>24796</v>
      </c>
    </row>
    <row r="4429" spans="1:9" x14ac:dyDescent="0.25">
      <c r="A4429" t="s">
        <v>24700</v>
      </c>
      <c r="B4429" t="s">
        <v>24701</v>
      </c>
      <c r="C4429" t="s">
        <v>14</v>
      </c>
      <c r="D4429" t="s">
        <v>22</v>
      </c>
      <c r="E4429" t="s">
        <v>16809</v>
      </c>
      <c r="F4429" t="s">
        <v>33</v>
      </c>
      <c r="G4429" t="s">
        <v>16813</v>
      </c>
      <c r="H4429" t="s">
        <v>24830</v>
      </c>
      <c r="I4429" t="s">
        <v>24796</v>
      </c>
    </row>
    <row r="4430" spans="1:9" x14ac:dyDescent="0.25">
      <c r="A4430" t="s">
        <v>24702</v>
      </c>
      <c r="B4430" t="s">
        <v>24703</v>
      </c>
      <c r="C4430" t="s">
        <v>14</v>
      </c>
      <c r="D4430" t="s">
        <v>22</v>
      </c>
      <c r="E4430" t="s">
        <v>16809</v>
      </c>
      <c r="F4430" t="s">
        <v>24</v>
      </c>
      <c r="G4430" t="s">
        <v>16813</v>
      </c>
      <c r="H4430" t="s">
        <v>24830</v>
      </c>
      <c r="I4430" t="s">
        <v>24796</v>
      </c>
    </row>
    <row r="4431" spans="1:9" x14ac:dyDescent="0.25">
      <c r="A4431" t="s">
        <v>24704</v>
      </c>
      <c r="B4431" t="s">
        <v>24705</v>
      </c>
      <c r="C4431" t="s">
        <v>14</v>
      </c>
      <c r="D4431" t="s">
        <v>22</v>
      </c>
      <c r="E4431" t="s">
        <v>47</v>
      </c>
      <c r="F4431" t="s">
        <v>24</v>
      </c>
      <c r="G4431" t="s">
        <v>17</v>
      </c>
      <c r="H4431" t="s">
        <v>24799</v>
      </c>
      <c r="I4431" t="s">
        <v>24796</v>
      </c>
    </row>
    <row r="4432" spans="1:9" x14ac:dyDescent="0.25">
      <c r="A4432" t="s">
        <v>24706</v>
      </c>
      <c r="B4432" t="s">
        <v>24707</v>
      </c>
      <c r="C4432" t="s">
        <v>14</v>
      </c>
      <c r="D4432" t="s">
        <v>22</v>
      </c>
      <c r="E4432" t="s">
        <v>47</v>
      </c>
      <c r="F4432" t="s">
        <v>24</v>
      </c>
      <c r="G4432" t="s">
        <v>17</v>
      </c>
      <c r="H4432" t="s">
        <v>24799</v>
      </c>
      <c r="I4432" t="s">
        <v>24796</v>
      </c>
    </row>
    <row r="4433" spans="1:9" x14ac:dyDescent="0.25">
      <c r="A4433" t="s">
        <v>24708</v>
      </c>
      <c r="B4433" t="s">
        <v>24709</v>
      </c>
      <c r="C4433" t="s">
        <v>14</v>
      </c>
      <c r="D4433" t="s">
        <v>22</v>
      </c>
      <c r="E4433" t="s">
        <v>47</v>
      </c>
      <c r="F4433" t="s">
        <v>24</v>
      </c>
      <c r="G4433" t="s">
        <v>17</v>
      </c>
      <c r="H4433" t="s">
        <v>24799</v>
      </c>
      <c r="I4433" t="s">
        <v>24796</v>
      </c>
    </row>
    <row r="4434" spans="1:9" x14ac:dyDescent="0.25">
      <c r="A4434" t="s">
        <v>24710</v>
      </c>
      <c r="B4434" t="s">
        <v>24711</v>
      </c>
      <c r="C4434" t="s">
        <v>14</v>
      </c>
      <c r="D4434" t="s">
        <v>22</v>
      </c>
      <c r="E4434" t="s">
        <v>47</v>
      </c>
      <c r="F4434" t="s">
        <v>24</v>
      </c>
      <c r="G4434" t="s">
        <v>17</v>
      </c>
      <c r="H4434" t="s">
        <v>24799</v>
      </c>
      <c r="I4434" t="s">
        <v>24796</v>
      </c>
    </row>
    <row r="4435" spans="1:9" x14ac:dyDescent="0.25">
      <c r="A4435" t="s">
        <v>24712</v>
      </c>
      <c r="B4435" t="s">
        <v>24713</v>
      </c>
      <c r="C4435" t="s">
        <v>14</v>
      </c>
      <c r="D4435" t="s">
        <v>22</v>
      </c>
      <c r="E4435" t="s">
        <v>47</v>
      </c>
      <c r="F4435" t="s">
        <v>24</v>
      </c>
      <c r="G4435" t="s">
        <v>17</v>
      </c>
      <c r="H4435" t="s">
        <v>24799</v>
      </c>
      <c r="I4435" t="s">
        <v>24796</v>
      </c>
    </row>
    <row r="4436" spans="1:9" x14ac:dyDescent="0.25">
      <c r="A4436" t="s">
        <v>24714</v>
      </c>
      <c r="B4436" t="s">
        <v>24715</v>
      </c>
      <c r="C4436" t="s">
        <v>14</v>
      </c>
      <c r="D4436" t="s">
        <v>22</v>
      </c>
      <c r="E4436" t="s">
        <v>47</v>
      </c>
      <c r="F4436" t="s">
        <v>24</v>
      </c>
      <c r="G4436" t="s">
        <v>17</v>
      </c>
      <c r="H4436" t="s">
        <v>24799</v>
      </c>
      <c r="I4436" t="s">
        <v>24796</v>
      </c>
    </row>
    <row r="4437" spans="1:9" x14ac:dyDescent="0.25">
      <c r="A4437" t="s">
        <v>24716</v>
      </c>
      <c r="B4437" t="s">
        <v>24717</v>
      </c>
      <c r="C4437" t="s">
        <v>14</v>
      </c>
      <c r="D4437" t="s">
        <v>22</v>
      </c>
      <c r="E4437" t="s">
        <v>47</v>
      </c>
      <c r="F4437" t="s">
        <v>24</v>
      </c>
      <c r="G4437" t="s">
        <v>17</v>
      </c>
      <c r="H4437" t="s">
        <v>24799</v>
      </c>
      <c r="I4437" t="s">
        <v>24796</v>
      </c>
    </row>
    <row r="4438" spans="1:9" x14ac:dyDescent="0.25">
      <c r="A4438" t="s">
        <v>24718</v>
      </c>
      <c r="B4438" t="s">
        <v>24719</v>
      </c>
      <c r="C4438" t="s">
        <v>14</v>
      </c>
      <c r="D4438" t="s">
        <v>22</v>
      </c>
      <c r="E4438" t="s">
        <v>47</v>
      </c>
      <c r="F4438" t="s">
        <v>24</v>
      </c>
      <c r="G4438" t="s">
        <v>17</v>
      </c>
      <c r="H4438" t="s">
        <v>24799</v>
      </c>
      <c r="I4438" t="s">
        <v>24796</v>
      </c>
    </row>
    <row r="4439" spans="1:9" x14ac:dyDescent="0.25">
      <c r="A4439" t="s">
        <v>24722</v>
      </c>
      <c r="B4439" t="s">
        <v>24723</v>
      </c>
      <c r="C4439" t="s">
        <v>14</v>
      </c>
      <c r="D4439" t="s">
        <v>157</v>
      </c>
      <c r="E4439" t="s">
        <v>23253</v>
      </c>
      <c r="F4439" t="s">
        <v>504</v>
      </c>
      <c r="G4439" t="s">
        <v>17</v>
      </c>
      <c r="H4439" t="s">
        <v>24799</v>
      </c>
      <c r="I4439" t="s">
        <v>24796</v>
      </c>
    </row>
    <row r="4440" spans="1:9" x14ac:dyDescent="0.25">
      <c r="A4440" t="s">
        <v>24738</v>
      </c>
      <c r="B4440" t="s">
        <v>24739</v>
      </c>
      <c r="C4440" t="s">
        <v>14</v>
      </c>
      <c r="D4440" t="s">
        <v>157</v>
      </c>
      <c r="E4440" t="s">
        <v>21986</v>
      </c>
      <c r="F4440" t="s">
        <v>33</v>
      </c>
      <c r="G4440" t="s">
        <v>17</v>
      </c>
      <c r="H4440" t="s">
        <v>24799</v>
      </c>
      <c r="I4440" t="s">
        <v>24796</v>
      </c>
    </row>
    <row r="4441" spans="1:9" x14ac:dyDescent="0.25">
      <c r="A4441" t="s">
        <v>24740</v>
      </c>
      <c r="B4441" t="s">
        <v>22018</v>
      </c>
      <c r="C4441" t="s">
        <v>14</v>
      </c>
      <c r="D4441" t="s">
        <v>157</v>
      </c>
      <c r="E4441" t="s">
        <v>21986</v>
      </c>
      <c r="F4441" t="s">
        <v>504</v>
      </c>
      <c r="G4441" t="s">
        <v>17</v>
      </c>
      <c r="H4441" t="s">
        <v>24799</v>
      </c>
      <c r="I4441" t="s">
        <v>24796</v>
      </c>
    </row>
    <row r="4442" spans="1:9" x14ac:dyDescent="0.25">
      <c r="A4442" t="s">
        <v>24741</v>
      </c>
      <c r="B4442" t="s">
        <v>22016</v>
      </c>
      <c r="C4442" t="s">
        <v>14</v>
      </c>
      <c r="D4442" t="s">
        <v>157</v>
      </c>
      <c r="E4442" t="s">
        <v>21986</v>
      </c>
      <c r="F4442" t="s">
        <v>504</v>
      </c>
      <c r="G4442" t="s">
        <v>17</v>
      </c>
      <c r="H4442" t="s">
        <v>24799</v>
      </c>
      <c r="I4442" t="s">
        <v>24796</v>
      </c>
    </row>
    <row r="4443" spans="1:9" x14ac:dyDescent="0.25">
      <c r="A4443" t="s">
        <v>24766</v>
      </c>
      <c r="B4443" t="s">
        <v>24767</v>
      </c>
      <c r="C4443" t="s">
        <v>14</v>
      </c>
      <c r="D4443" t="s">
        <v>22</v>
      </c>
      <c r="E4443" t="s">
        <v>379</v>
      </c>
      <c r="F4443" t="s">
        <v>68</v>
      </c>
      <c r="G4443" t="s">
        <v>17</v>
      </c>
      <c r="H4443" t="s">
        <v>24799</v>
      </c>
      <c r="I4443" t="s">
        <v>24796</v>
      </c>
    </row>
    <row r="4444" spans="1:9" x14ac:dyDescent="0.25">
      <c r="A4444" t="s">
        <v>24768</v>
      </c>
      <c r="B4444" t="s">
        <v>24769</v>
      </c>
      <c r="C4444" t="s">
        <v>14</v>
      </c>
      <c r="D4444" t="s">
        <v>22</v>
      </c>
      <c r="E4444" t="s">
        <v>379</v>
      </c>
      <c r="F4444" t="s">
        <v>68</v>
      </c>
      <c r="G4444" t="s">
        <v>17</v>
      </c>
      <c r="H4444" t="s">
        <v>24799</v>
      </c>
      <c r="I4444" t="s">
        <v>24796</v>
      </c>
    </row>
    <row r="4445" spans="1:9" x14ac:dyDescent="0.25">
      <c r="A4445" t="s">
        <v>24778</v>
      </c>
      <c r="B4445" t="s">
        <v>24779</v>
      </c>
      <c r="C4445" t="s">
        <v>14</v>
      </c>
      <c r="D4445" t="s">
        <v>22</v>
      </c>
      <c r="E4445" t="s">
        <v>22968</v>
      </c>
      <c r="F4445" t="s">
        <v>24</v>
      </c>
      <c r="G4445" t="s">
        <v>17</v>
      </c>
      <c r="H4445" t="s">
        <v>24799</v>
      </c>
      <c r="I4445" t="s">
        <v>24796</v>
      </c>
    </row>
  </sheetData>
  <autoFilter ref="A1:I4445" xr:uid="{F9C5B5DD-696A-401B-9026-C67DB064EEA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B1C4-96E3-4F06-A04C-052475168C11}">
  <dimension ref="A1:I1201"/>
  <sheetViews>
    <sheetView workbookViewId="0">
      <selection activeCell="F1213" sqref="F1213"/>
    </sheetView>
  </sheetViews>
  <sheetFormatPr defaultRowHeight="13.2" x14ac:dyDescent="0.25"/>
  <cols>
    <col min="1" max="1" width="8" bestFit="1" customWidth="1"/>
    <col min="2" max="2" width="41.88671875" bestFit="1" customWidth="1"/>
    <col min="3" max="3" width="5" bestFit="1" customWidth="1"/>
    <col min="4" max="4" width="11.33203125" bestFit="1" customWidth="1"/>
    <col min="5" max="5" width="12.88671875" bestFit="1" customWidth="1"/>
    <col min="6" max="6" width="8.77734375" bestFit="1" customWidth="1"/>
    <col min="7" max="7" width="8.5546875" bestFit="1" customWidth="1"/>
    <col min="8" max="8" width="6.77734375" bestFit="1" customWidth="1"/>
    <col min="9" max="9" width="11" bestFit="1" customWidth="1"/>
  </cols>
  <sheetData>
    <row r="1" spans="1:9" ht="39.6" x14ac:dyDescent="0.25">
      <c r="A1" s="1" t="s">
        <v>24786</v>
      </c>
      <c r="B1" s="1" t="s">
        <v>24788</v>
      </c>
      <c r="C1" s="1" t="s">
        <v>24787</v>
      </c>
      <c r="D1" s="1" t="s">
        <v>24789</v>
      </c>
      <c r="E1" s="1" t="s">
        <v>24790</v>
      </c>
      <c r="F1" s="2" t="s">
        <v>24791</v>
      </c>
      <c r="G1" s="2" t="s">
        <v>24792</v>
      </c>
      <c r="H1" s="3" t="s">
        <v>24798</v>
      </c>
      <c r="I1" t="s">
        <v>24793</v>
      </c>
    </row>
    <row r="2" spans="1:9" x14ac:dyDescent="0.25">
      <c r="A2" t="s">
        <v>1564</v>
      </c>
      <c r="B2" t="s">
        <v>1565</v>
      </c>
      <c r="C2" t="s">
        <v>1566</v>
      </c>
      <c r="D2" t="s">
        <v>22</v>
      </c>
      <c r="E2" t="s">
        <v>67</v>
      </c>
      <c r="F2" t="s">
        <v>446</v>
      </c>
      <c r="G2" t="s">
        <v>1567</v>
      </c>
      <c r="H2" t="s">
        <v>24803</v>
      </c>
      <c r="I2" t="s">
        <v>24797</v>
      </c>
    </row>
    <row r="3" spans="1:9" x14ac:dyDescent="0.25">
      <c r="A3" t="s">
        <v>6417</v>
      </c>
      <c r="B3" t="s">
        <v>6418</v>
      </c>
      <c r="C3" t="s">
        <v>1566</v>
      </c>
      <c r="D3" t="s">
        <v>22</v>
      </c>
      <c r="E3" t="s">
        <v>3482</v>
      </c>
      <c r="F3" t="s">
        <v>24</v>
      </c>
      <c r="G3" t="s">
        <v>1567</v>
      </c>
      <c r="H3" t="s">
        <v>24803</v>
      </c>
      <c r="I3" t="s">
        <v>24797</v>
      </c>
    </row>
    <row r="4" spans="1:9" x14ac:dyDescent="0.25">
      <c r="A4" t="s">
        <v>13968</v>
      </c>
      <c r="B4" t="s">
        <v>13969</v>
      </c>
      <c r="C4" t="s">
        <v>1566</v>
      </c>
      <c r="D4" t="s">
        <v>157</v>
      </c>
      <c r="E4" t="s">
        <v>13970</v>
      </c>
      <c r="F4" t="s">
        <v>68</v>
      </c>
      <c r="G4" t="s">
        <v>13974</v>
      </c>
      <c r="H4" t="s">
        <v>24818</v>
      </c>
      <c r="I4" t="s">
        <v>24797</v>
      </c>
    </row>
    <row r="5" spans="1:9" x14ac:dyDescent="0.25">
      <c r="A5" t="s">
        <v>13975</v>
      </c>
      <c r="B5" t="s">
        <v>13976</v>
      </c>
      <c r="C5" t="s">
        <v>1566</v>
      </c>
      <c r="D5" t="s">
        <v>22</v>
      </c>
      <c r="E5" t="s">
        <v>13970</v>
      </c>
      <c r="F5" t="s">
        <v>24</v>
      </c>
      <c r="G5" t="s">
        <v>13974</v>
      </c>
      <c r="H5" t="s">
        <v>24818</v>
      </c>
      <c r="I5" t="s">
        <v>24797</v>
      </c>
    </row>
    <row r="6" spans="1:9" x14ac:dyDescent="0.25">
      <c r="A6" t="s">
        <v>13977</v>
      </c>
      <c r="B6" t="s">
        <v>13978</v>
      </c>
      <c r="C6" t="s">
        <v>1566</v>
      </c>
      <c r="D6" t="s">
        <v>22</v>
      </c>
      <c r="E6" t="s">
        <v>13970</v>
      </c>
      <c r="F6" t="s">
        <v>24</v>
      </c>
      <c r="G6" t="s">
        <v>13974</v>
      </c>
      <c r="H6" t="s">
        <v>24818</v>
      </c>
      <c r="I6" t="s">
        <v>24797</v>
      </c>
    </row>
    <row r="7" spans="1:9" x14ac:dyDescent="0.25">
      <c r="A7" t="s">
        <v>13979</v>
      </c>
      <c r="B7" t="s">
        <v>13980</v>
      </c>
      <c r="C7" t="s">
        <v>1566</v>
      </c>
      <c r="D7" t="s">
        <v>22</v>
      </c>
      <c r="E7" t="s">
        <v>13970</v>
      </c>
      <c r="F7" t="s">
        <v>24</v>
      </c>
      <c r="G7" t="s">
        <v>13974</v>
      </c>
      <c r="H7" t="s">
        <v>24818</v>
      </c>
      <c r="I7" t="s">
        <v>24797</v>
      </c>
    </row>
    <row r="8" spans="1:9" x14ac:dyDescent="0.25">
      <c r="A8" t="s">
        <v>13981</v>
      </c>
      <c r="B8" t="s">
        <v>13982</v>
      </c>
      <c r="C8" t="s">
        <v>1566</v>
      </c>
      <c r="D8" t="s">
        <v>22</v>
      </c>
      <c r="E8" t="s">
        <v>13970</v>
      </c>
      <c r="F8" t="s">
        <v>13983</v>
      </c>
      <c r="G8" t="s">
        <v>13974</v>
      </c>
      <c r="H8" t="s">
        <v>24818</v>
      </c>
      <c r="I8" t="s">
        <v>24797</v>
      </c>
    </row>
    <row r="9" spans="1:9" x14ac:dyDescent="0.25">
      <c r="A9" t="s">
        <v>13984</v>
      </c>
      <c r="B9" t="s">
        <v>13985</v>
      </c>
      <c r="C9" t="s">
        <v>1566</v>
      </c>
      <c r="D9" t="s">
        <v>22</v>
      </c>
      <c r="E9" t="s">
        <v>13970</v>
      </c>
      <c r="F9" t="s">
        <v>24</v>
      </c>
      <c r="G9" t="s">
        <v>13974</v>
      </c>
      <c r="H9" t="s">
        <v>24818</v>
      </c>
      <c r="I9" t="s">
        <v>24797</v>
      </c>
    </row>
    <row r="10" spans="1:9" x14ac:dyDescent="0.25">
      <c r="A10" t="s">
        <v>13986</v>
      </c>
      <c r="B10" t="s">
        <v>13987</v>
      </c>
      <c r="C10" t="s">
        <v>1566</v>
      </c>
      <c r="D10" t="s">
        <v>22</v>
      </c>
      <c r="E10" t="s">
        <v>13970</v>
      </c>
      <c r="F10" t="s">
        <v>68</v>
      </c>
      <c r="G10" t="s">
        <v>13974</v>
      </c>
      <c r="H10" t="s">
        <v>24818</v>
      </c>
      <c r="I10" t="s">
        <v>24797</v>
      </c>
    </row>
    <row r="11" spans="1:9" x14ac:dyDescent="0.25">
      <c r="A11" t="s">
        <v>13988</v>
      </c>
      <c r="B11" t="s">
        <v>13989</v>
      </c>
      <c r="C11" t="s">
        <v>1566</v>
      </c>
      <c r="D11" t="s">
        <v>157</v>
      </c>
      <c r="E11" t="s">
        <v>13970</v>
      </c>
      <c r="F11" t="s">
        <v>1174</v>
      </c>
      <c r="G11" t="s">
        <v>13974</v>
      </c>
      <c r="H11" t="s">
        <v>24818</v>
      </c>
      <c r="I11" t="s">
        <v>24797</v>
      </c>
    </row>
    <row r="12" spans="1:9" x14ac:dyDescent="0.25">
      <c r="A12" t="s">
        <v>13990</v>
      </c>
      <c r="B12" t="s">
        <v>13991</v>
      </c>
      <c r="C12" t="s">
        <v>1566</v>
      </c>
      <c r="D12" t="s">
        <v>157</v>
      </c>
      <c r="E12" t="s">
        <v>13970</v>
      </c>
      <c r="F12" t="s">
        <v>24</v>
      </c>
      <c r="G12" t="s">
        <v>13974</v>
      </c>
      <c r="H12" t="s">
        <v>24818</v>
      </c>
      <c r="I12" t="s">
        <v>24797</v>
      </c>
    </row>
    <row r="13" spans="1:9" x14ac:dyDescent="0.25">
      <c r="A13" t="s">
        <v>13992</v>
      </c>
      <c r="B13" t="s">
        <v>13993</v>
      </c>
      <c r="C13" t="s">
        <v>1566</v>
      </c>
      <c r="D13" t="s">
        <v>157</v>
      </c>
      <c r="E13" t="s">
        <v>13970</v>
      </c>
      <c r="F13" t="s">
        <v>1174</v>
      </c>
      <c r="G13" t="s">
        <v>13974</v>
      </c>
      <c r="H13" t="s">
        <v>24818</v>
      </c>
      <c r="I13" t="s">
        <v>24797</v>
      </c>
    </row>
    <row r="14" spans="1:9" x14ac:dyDescent="0.25">
      <c r="A14" t="s">
        <v>13994</v>
      </c>
      <c r="B14" t="s">
        <v>13995</v>
      </c>
      <c r="C14" t="s">
        <v>1566</v>
      </c>
      <c r="D14" t="s">
        <v>157</v>
      </c>
      <c r="E14" t="s">
        <v>13970</v>
      </c>
      <c r="F14" t="s">
        <v>1174</v>
      </c>
      <c r="G14" t="s">
        <v>13974</v>
      </c>
      <c r="H14" t="s">
        <v>24818</v>
      </c>
      <c r="I14" t="s">
        <v>24797</v>
      </c>
    </row>
    <row r="15" spans="1:9" x14ac:dyDescent="0.25">
      <c r="A15" t="s">
        <v>13996</v>
      </c>
      <c r="B15" t="s">
        <v>13997</v>
      </c>
      <c r="C15" t="s">
        <v>1566</v>
      </c>
      <c r="D15" t="s">
        <v>157</v>
      </c>
      <c r="E15" t="s">
        <v>13970</v>
      </c>
      <c r="F15" t="s">
        <v>1174</v>
      </c>
      <c r="G15" t="s">
        <v>13974</v>
      </c>
      <c r="H15" t="s">
        <v>24818</v>
      </c>
      <c r="I15" t="s">
        <v>24797</v>
      </c>
    </row>
    <row r="16" spans="1:9" x14ac:dyDescent="0.25">
      <c r="A16" t="s">
        <v>13998</v>
      </c>
      <c r="B16" t="s">
        <v>13999</v>
      </c>
      <c r="C16" t="s">
        <v>1566</v>
      </c>
      <c r="D16" t="s">
        <v>157</v>
      </c>
      <c r="E16" t="s">
        <v>13970</v>
      </c>
      <c r="F16" t="s">
        <v>1174</v>
      </c>
      <c r="G16" t="s">
        <v>13974</v>
      </c>
      <c r="H16" t="s">
        <v>24818</v>
      </c>
      <c r="I16" t="s">
        <v>24797</v>
      </c>
    </row>
    <row r="17" spans="1:9" x14ac:dyDescent="0.25">
      <c r="A17" t="s">
        <v>14000</v>
      </c>
      <c r="B17" t="s">
        <v>14001</v>
      </c>
      <c r="C17" t="s">
        <v>1566</v>
      </c>
      <c r="D17" t="s">
        <v>22</v>
      </c>
      <c r="E17" t="s">
        <v>13970</v>
      </c>
      <c r="F17" t="s">
        <v>24</v>
      </c>
      <c r="G17" t="s">
        <v>13974</v>
      </c>
      <c r="H17" t="s">
        <v>24818</v>
      </c>
      <c r="I17" t="s">
        <v>24797</v>
      </c>
    </row>
    <row r="18" spans="1:9" x14ac:dyDescent="0.25">
      <c r="A18" t="s">
        <v>14002</v>
      </c>
      <c r="B18" t="s">
        <v>14003</v>
      </c>
      <c r="C18" t="s">
        <v>1566</v>
      </c>
      <c r="D18" t="s">
        <v>22</v>
      </c>
      <c r="E18" t="s">
        <v>13970</v>
      </c>
      <c r="F18" t="s">
        <v>24</v>
      </c>
      <c r="G18" t="s">
        <v>13974</v>
      </c>
      <c r="H18" t="s">
        <v>24818</v>
      </c>
      <c r="I18" t="s">
        <v>24797</v>
      </c>
    </row>
    <row r="19" spans="1:9" x14ac:dyDescent="0.25">
      <c r="A19" t="s">
        <v>14004</v>
      </c>
      <c r="B19" t="s">
        <v>14005</v>
      </c>
      <c r="C19" t="s">
        <v>1566</v>
      </c>
      <c r="D19" t="s">
        <v>22</v>
      </c>
      <c r="E19" t="s">
        <v>13970</v>
      </c>
      <c r="F19" t="s">
        <v>24</v>
      </c>
      <c r="G19" t="s">
        <v>13974</v>
      </c>
      <c r="H19" t="s">
        <v>24818</v>
      </c>
      <c r="I19" t="s">
        <v>24797</v>
      </c>
    </row>
    <row r="20" spans="1:9" x14ac:dyDescent="0.25">
      <c r="A20" t="s">
        <v>14006</v>
      </c>
      <c r="B20" t="s">
        <v>14007</v>
      </c>
      <c r="C20" t="s">
        <v>1566</v>
      </c>
      <c r="D20" t="s">
        <v>22</v>
      </c>
      <c r="E20" t="s">
        <v>13970</v>
      </c>
      <c r="F20" t="s">
        <v>24</v>
      </c>
      <c r="G20" t="s">
        <v>13974</v>
      </c>
      <c r="H20" t="s">
        <v>24818</v>
      </c>
      <c r="I20" t="s">
        <v>24797</v>
      </c>
    </row>
    <row r="21" spans="1:9" x14ac:dyDescent="0.25">
      <c r="A21" t="s">
        <v>14008</v>
      </c>
      <c r="B21" t="s">
        <v>14009</v>
      </c>
      <c r="C21" t="s">
        <v>1566</v>
      </c>
      <c r="D21" t="s">
        <v>157</v>
      </c>
      <c r="E21" t="s">
        <v>13970</v>
      </c>
      <c r="F21" t="s">
        <v>68</v>
      </c>
      <c r="G21" t="s">
        <v>13974</v>
      </c>
      <c r="H21" t="s">
        <v>24818</v>
      </c>
      <c r="I21" t="s">
        <v>24797</v>
      </c>
    </row>
    <row r="22" spans="1:9" x14ac:dyDescent="0.25">
      <c r="A22" t="s">
        <v>14010</v>
      </c>
      <c r="B22" t="s">
        <v>14011</v>
      </c>
      <c r="C22" t="s">
        <v>1566</v>
      </c>
      <c r="D22" t="s">
        <v>157</v>
      </c>
      <c r="E22" t="s">
        <v>13970</v>
      </c>
      <c r="F22" t="s">
        <v>68</v>
      </c>
      <c r="G22" t="s">
        <v>13974</v>
      </c>
      <c r="H22" t="s">
        <v>24818</v>
      </c>
      <c r="I22" t="s">
        <v>24797</v>
      </c>
    </row>
    <row r="23" spans="1:9" x14ac:dyDescent="0.25">
      <c r="A23" t="s">
        <v>14012</v>
      </c>
      <c r="B23" t="s">
        <v>14013</v>
      </c>
      <c r="C23" t="s">
        <v>1566</v>
      </c>
      <c r="D23" t="s">
        <v>22</v>
      </c>
      <c r="E23" t="s">
        <v>13970</v>
      </c>
      <c r="F23" t="s">
        <v>24</v>
      </c>
      <c r="G23" t="s">
        <v>13974</v>
      </c>
      <c r="H23" t="s">
        <v>24818</v>
      </c>
      <c r="I23" t="s">
        <v>24797</v>
      </c>
    </row>
    <row r="24" spans="1:9" x14ac:dyDescent="0.25">
      <c r="A24" t="s">
        <v>14014</v>
      </c>
      <c r="B24" t="s">
        <v>14015</v>
      </c>
      <c r="C24" t="s">
        <v>1566</v>
      </c>
      <c r="D24" t="s">
        <v>22</v>
      </c>
      <c r="E24" t="s">
        <v>13970</v>
      </c>
      <c r="F24" t="s">
        <v>24</v>
      </c>
      <c r="G24" t="s">
        <v>13974</v>
      </c>
      <c r="H24" t="s">
        <v>24818</v>
      </c>
      <c r="I24" t="s">
        <v>24797</v>
      </c>
    </row>
    <row r="25" spans="1:9" x14ac:dyDescent="0.25">
      <c r="A25" t="s">
        <v>14016</v>
      </c>
      <c r="B25" t="s">
        <v>14017</v>
      </c>
      <c r="C25" t="s">
        <v>1566</v>
      </c>
      <c r="D25" t="s">
        <v>22</v>
      </c>
      <c r="E25" t="s">
        <v>13970</v>
      </c>
      <c r="F25" t="s">
        <v>24</v>
      </c>
      <c r="G25" t="s">
        <v>13974</v>
      </c>
      <c r="H25" t="s">
        <v>24818</v>
      </c>
      <c r="I25" t="s">
        <v>24797</v>
      </c>
    </row>
    <row r="26" spans="1:9" x14ac:dyDescent="0.25">
      <c r="A26" t="s">
        <v>14018</v>
      </c>
      <c r="B26" t="s">
        <v>14019</v>
      </c>
      <c r="C26" t="s">
        <v>1566</v>
      </c>
      <c r="D26" t="s">
        <v>22</v>
      </c>
      <c r="E26" t="s">
        <v>13970</v>
      </c>
      <c r="F26" t="s">
        <v>24</v>
      </c>
      <c r="G26" t="s">
        <v>13974</v>
      </c>
      <c r="H26" t="s">
        <v>24818</v>
      </c>
      <c r="I26" t="s">
        <v>24797</v>
      </c>
    </row>
    <row r="27" spans="1:9" x14ac:dyDescent="0.25">
      <c r="A27" t="s">
        <v>14020</v>
      </c>
      <c r="B27" t="s">
        <v>14021</v>
      </c>
      <c r="C27" t="s">
        <v>1566</v>
      </c>
      <c r="D27" t="s">
        <v>22</v>
      </c>
      <c r="E27" t="s">
        <v>13970</v>
      </c>
      <c r="F27" t="s">
        <v>24</v>
      </c>
      <c r="G27" t="s">
        <v>13974</v>
      </c>
      <c r="H27" t="s">
        <v>24818</v>
      </c>
      <c r="I27" t="s">
        <v>24797</v>
      </c>
    </row>
    <row r="28" spans="1:9" x14ac:dyDescent="0.25">
      <c r="A28" t="s">
        <v>14022</v>
      </c>
      <c r="B28" t="s">
        <v>14023</v>
      </c>
      <c r="C28" t="s">
        <v>1566</v>
      </c>
      <c r="D28" t="s">
        <v>22</v>
      </c>
      <c r="E28" t="s">
        <v>13970</v>
      </c>
      <c r="F28" t="s">
        <v>2556</v>
      </c>
      <c r="G28" t="s">
        <v>13974</v>
      </c>
      <c r="H28" t="s">
        <v>24818</v>
      </c>
      <c r="I28" t="s">
        <v>24797</v>
      </c>
    </row>
    <row r="29" spans="1:9" x14ac:dyDescent="0.25">
      <c r="A29" t="s">
        <v>14024</v>
      </c>
      <c r="B29" t="s">
        <v>14025</v>
      </c>
      <c r="C29" t="s">
        <v>1566</v>
      </c>
      <c r="D29" t="s">
        <v>157</v>
      </c>
      <c r="E29" t="s">
        <v>13970</v>
      </c>
      <c r="F29" t="s">
        <v>24</v>
      </c>
      <c r="G29" t="s">
        <v>13974</v>
      </c>
      <c r="H29" t="s">
        <v>24818</v>
      </c>
      <c r="I29" t="s">
        <v>24797</v>
      </c>
    </row>
    <row r="30" spans="1:9" x14ac:dyDescent="0.25">
      <c r="A30" t="s">
        <v>14026</v>
      </c>
      <c r="B30" t="s">
        <v>14027</v>
      </c>
      <c r="C30" t="s">
        <v>1566</v>
      </c>
      <c r="D30" t="s">
        <v>22</v>
      </c>
      <c r="E30" t="s">
        <v>13970</v>
      </c>
      <c r="F30" t="s">
        <v>24</v>
      </c>
      <c r="G30" t="s">
        <v>13974</v>
      </c>
      <c r="H30" t="s">
        <v>24818</v>
      </c>
      <c r="I30" t="s">
        <v>24797</v>
      </c>
    </row>
    <row r="31" spans="1:9" x14ac:dyDescent="0.25">
      <c r="A31" t="s">
        <v>14028</v>
      </c>
      <c r="B31" t="s">
        <v>14029</v>
      </c>
      <c r="C31" t="s">
        <v>1566</v>
      </c>
      <c r="D31" t="s">
        <v>22</v>
      </c>
      <c r="E31" t="s">
        <v>13970</v>
      </c>
      <c r="F31" t="s">
        <v>24</v>
      </c>
      <c r="G31" t="s">
        <v>13974</v>
      </c>
      <c r="H31" t="s">
        <v>24818</v>
      </c>
      <c r="I31" t="s">
        <v>24797</v>
      </c>
    </row>
    <row r="32" spans="1:9" x14ac:dyDescent="0.25">
      <c r="A32" t="s">
        <v>14030</v>
      </c>
      <c r="B32" t="s">
        <v>14031</v>
      </c>
      <c r="C32" t="s">
        <v>1566</v>
      </c>
      <c r="D32" t="s">
        <v>22</v>
      </c>
      <c r="E32" t="s">
        <v>13970</v>
      </c>
      <c r="F32" t="s">
        <v>24</v>
      </c>
      <c r="G32" t="s">
        <v>13974</v>
      </c>
      <c r="H32" t="s">
        <v>24818</v>
      </c>
      <c r="I32" t="s">
        <v>24797</v>
      </c>
    </row>
    <row r="33" spans="1:9" x14ac:dyDescent="0.25">
      <c r="A33" t="s">
        <v>14032</v>
      </c>
      <c r="B33" t="s">
        <v>14033</v>
      </c>
      <c r="C33" t="s">
        <v>1566</v>
      </c>
      <c r="D33" t="s">
        <v>22</v>
      </c>
      <c r="E33" t="s">
        <v>13970</v>
      </c>
      <c r="F33" t="s">
        <v>24</v>
      </c>
      <c r="G33" t="s">
        <v>13974</v>
      </c>
      <c r="H33" t="s">
        <v>24818</v>
      </c>
      <c r="I33" t="s">
        <v>24797</v>
      </c>
    </row>
    <row r="34" spans="1:9" x14ac:dyDescent="0.25">
      <c r="A34" t="s">
        <v>14034</v>
      </c>
      <c r="B34" t="s">
        <v>14035</v>
      </c>
      <c r="C34" t="s">
        <v>1566</v>
      </c>
      <c r="D34" t="s">
        <v>157</v>
      </c>
      <c r="E34" t="s">
        <v>13970</v>
      </c>
      <c r="F34" t="s">
        <v>68</v>
      </c>
      <c r="G34" t="s">
        <v>13974</v>
      </c>
      <c r="H34" t="s">
        <v>24818</v>
      </c>
      <c r="I34" t="s">
        <v>24797</v>
      </c>
    </row>
    <row r="35" spans="1:9" x14ac:dyDescent="0.25">
      <c r="A35" t="s">
        <v>14036</v>
      </c>
      <c r="B35" t="s">
        <v>14037</v>
      </c>
      <c r="C35" t="s">
        <v>1566</v>
      </c>
      <c r="D35" t="s">
        <v>22</v>
      </c>
      <c r="E35" t="s">
        <v>13970</v>
      </c>
      <c r="F35" t="s">
        <v>24</v>
      </c>
      <c r="G35" t="s">
        <v>13974</v>
      </c>
      <c r="H35" t="s">
        <v>24818</v>
      </c>
      <c r="I35" t="s">
        <v>24797</v>
      </c>
    </row>
    <row r="36" spans="1:9" x14ac:dyDescent="0.25">
      <c r="A36" t="s">
        <v>14038</v>
      </c>
      <c r="B36" t="s">
        <v>14039</v>
      </c>
      <c r="C36" t="s">
        <v>1566</v>
      </c>
      <c r="D36" t="s">
        <v>22</v>
      </c>
      <c r="E36" t="s">
        <v>13970</v>
      </c>
      <c r="F36" t="s">
        <v>24</v>
      </c>
      <c r="G36" t="s">
        <v>13974</v>
      </c>
      <c r="H36" t="s">
        <v>24818</v>
      </c>
      <c r="I36" t="s">
        <v>24797</v>
      </c>
    </row>
    <row r="37" spans="1:9" x14ac:dyDescent="0.25">
      <c r="A37" t="s">
        <v>14040</v>
      </c>
      <c r="B37" t="s">
        <v>14041</v>
      </c>
      <c r="C37" t="s">
        <v>1566</v>
      </c>
      <c r="D37" t="s">
        <v>22</v>
      </c>
      <c r="E37" t="s">
        <v>13970</v>
      </c>
      <c r="F37" t="s">
        <v>24</v>
      </c>
      <c r="G37" t="s">
        <v>13974</v>
      </c>
      <c r="H37" t="s">
        <v>24818</v>
      </c>
      <c r="I37" t="s">
        <v>24797</v>
      </c>
    </row>
    <row r="38" spans="1:9" x14ac:dyDescent="0.25">
      <c r="A38" t="s">
        <v>14042</v>
      </c>
      <c r="B38" t="s">
        <v>14043</v>
      </c>
      <c r="C38" t="s">
        <v>1566</v>
      </c>
      <c r="D38" t="s">
        <v>157</v>
      </c>
      <c r="E38" t="s">
        <v>13970</v>
      </c>
      <c r="F38" t="s">
        <v>24</v>
      </c>
      <c r="G38" t="s">
        <v>13974</v>
      </c>
      <c r="H38" t="s">
        <v>24818</v>
      </c>
      <c r="I38" t="s">
        <v>24797</v>
      </c>
    </row>
    <row r="39" spans="1:9" x14ac:dyDescent="0.25">
      <c r="A39" t="s">
        <v>14044</v>
      </c>
      <c r="B39" t="s">
        <v>14045</v>
      </c>
      <c r="C39" t="s">
        <v>1566</v>
      </c>
      <c r="D39" t="s">
        <v>157</v>
      </c>
      <c r="E39" t="s">
        <v>13970</v>
      </c>
      <c r="F39" t="s">
        <v>24</v>
      </c>
      <c r="G39" t="s">
        <v>13974</v>
      </c>
      <c r="H39" t="s">
        <v>24818</v>
      </c>
      <c r="I39" t="s">
        <v>24797</v>
      </c>
    </row>
    <row r="40" spans="1:9" x14ac:dyDescent="0.25">
      <c r="A40" t="s">
        <v>14046</v>
      </c>
      <c r="B40" t="s">
        <v>14047</v>
      </c>
      <c r="C40" t="s">
        <v>1566</v>
      </c>
      <c r="D40" t="s">
        <v>22</v>
      </c>
      <c r="E40" t="s">
        <v>13970</v>
      </c>
      <c r="F40" t="s">
        <v>24</v>
      </c>
      <c r="G40" t="s">
        <v>13974</v>
      </c>
      <c r="H40" t="s">
        <v>24818</v>
      </c>
      <c r="I40" t="s">
        <v>24797</v>
      </c>
    </row>
    <row r="41" spans="1:9" x14ac:dyDescent="0.25">
      <c r="A41" t="s">
        <v>14048</v>
      </c>
      <c r="B41" t="s">
        <v>14049</v>
      </c>
      <c r="C41" t="s">
        <v>1566</v>
      </c>
      <c r="D41" t="s">
        <v>22</v>
      </c>
      <c r="E41" t="s">
        <v>13970</v>
      </c>
      <c r="F41" t="s">
        <v>24</v>
      </c>
      <c r="G41" t="s">
        <v>13974</v>
      </c>
      <c r="H41" t="s">
        <v>24818</v>
      </c>
      <c r="I41" t="s">
        <v>24797</v>
      </c>
    </row>
    <row r="42" spans="1:9" x14ac:dyDescent="0.25">
      <c r="A42" t="s">
        <v>14050</v>
      </c>
      <c r="B42" t="s">
        <v>14051</v>
      </c>
      <c r="C42" t="s">
        <v>1566</v>
      </c>
      <c r="D42" t="s">
        <v>157</v>
      </c>
      <c r="E42" t="s">
        <v>13970</v>
      </c>
      <c r="F42" t="s">
        <v>24</v>
      </c>
      <c r="G42" t="s">
        <v>13974</v>
      </c>
      <c r="H42" t="s">
        <v>24818</v>
      </c>
      <c r="I42" t="s">
        <v>24797</v>
      </c>
    </row>
    <row r="43" spans="1:9" x14ac:dyDescent="0.25">
      <c r="A43" t="s">
        <v>14052</v>
      </c>
      <c r="B43" t="s">
        <v>14053</v>
      </c>
      <c r="C43" t="s">
        <v>1566</v>
      </c>
      <c r="D43" t="s">
        <v>157</v>
      </c>
      <c r="E43" t="s">
        <v>13970</v>
      </c>
      <c r="F43" t="s">
        <v>68</v>
      </c>
      <c r="G43" t="s">
        <v>13974</v>
      </c>
      <c r="H43" t="s">
        <v>24818</v>
      </c>
      <c r="I43" t="s">
        <v>24797</v>
      </c>
    </row>
    <row r="44" spans="1:9" x14ac:dyDescent="0.25">
      <c r="A44" t="s">
        <v>14054</v>
      </c>
      <c r="B44" t="s">
        <v>14055</v>
      </c>
      <c r="C44" t="s">
        <v>1566</v>
      </c>
      <c r="D44" t="s">
        <v>22</v>
      </c>
      <c r="E44" t="s">
        <v>13970</v>
      </c>
      <c r="F44" t="s">
        <v>14056</v>
      </c>
      <c r="G44" t="s">
        <v>13974</v>
      </c>
      <c r="H44" t="s">
        <v>24818</v>
      </c>
      <c r="I44" t="s">
        <v>24797</v>
      </c>
    </row>
    <row r="45" spans="1:9" x14ac:dyDescent="0.25">
      <c r="A45" t="s">
        <v>14057</v>
      </c>
      <c r="B45" t="s">
        <v>14058</v>
      </c>
      <c r="C45" t="s">
        <v>1566</v>
      </c>
      <c r="D45" t="s">
        <v>22</v>
      </c>
      <c r="E45" t="s">
        <v>13970</v>
      </c>
      <c r="F45" t="s">
        <v>68</v>
      </c>
      <c r="G45" t="s">
        <v>13974</v>
      </c>
      <c r="H45" t="s">
        <v>24818</v>
      </c>
      <c r="I45" t="s">
        <v>24797</v>
      </c>
    </row>
    <row r="46" spans="1:9" x14ac:dyDescent="0.25">
      <c r="A46" t="s">
        <v>14059</v>
      </c>
      <c r="B46" t="s">
        <v>14060</v>
      </c>
      <c r="C46" t="s">
        <v>1566</v>
      </c>
      <c r="D46" t="s">
        <v>22</v>
      </c>
      <c r="E46" t="s">
        <v>13970</v>
      </c>
      <c r="F46" t="s">
        <v>24</v>
      </c>
      <c r="G46" t="s">
        <v>13974</v>
      </c>
      <c r="H46" t="s">
        <v>24818</v>
      </c>
      <c r="I46" t="s">
        <v>24797</v>
      </c>
    </row>
    <row r="47" spans="1:9" x14ac:dyDescent="0.25">
      <c r="A47" t="s">
        <v>14061</v>
      </c>
      <c r="B47" t="s">
        <v>14062</v>
      </c>
      <c r="C47" t="s">
        <v>1566</v>
      </c>
      <c r="D47" t="s">
        <v>22</v>
      </c>
      <c r="E47" t="s">
        <v>13970</v>
      </c>
      <c r="F47" t="s">
        <v>24</v>
      </c>
      <c r="G47" t="s">
        <v>13974</v>
      </c>
      <c r="H47" t="s">
        <v>24818</v>
      </c>
      <c r="I47" t="s">
        <v>24797</v>
      </c>
    </row>
    <row r="48" spans="1:9" x14ac:dyDescent="0.25">
      <c r="A48" t="s">
        <v>14063</v>
      </c>
      <c r="B48" t="s">
        <v>14064</v>
      </c>
      <c r="C48" t="s">
        <v>1566</v>
      </c>
      <c r="D48" t="s">
        <v>22</v>
      </c>
      <c r="E48" t="s">
        <v>13970</v>
      </c>
      <c r="F48" t="s">
        <v>24</v>
      </c>
      <c r="G48" t="s">
        <v>13974</v>
      </c>
      <c r="H48" t="s">
        <v>24818</v>
      </c>
      <c r="I48" t="s">
        <v>24797</v>
      </c>
    </row>
    <row r="49" spans="1:9" x14ac:dyDescent="0.25">
      <c r="A49" t="s">
        <v>14065</v>
      </c>
      <c r="B49" t="s">
        <v>14066</v>
      </c>
      <c r="C49" t="s">
        <v>1566</v>
      </c>
      <c r="D49" t="s">
        <v>22</v>
      </c>
      <c r="E49" t="s">
        <v>13970</v>
      </c>
      <c r="F49" t="s">
        <v>24</v>
      </c>
      <c r="G49" t="s">
        <v>13974</v>
      </c>
      <c r="H49" t="s">
        <v>24818</v>
      </c>
      <c r="I49" t="s">
        <v>24797</v>
      </c>
    </row>
    <row r="50" spans="1:9" x14ac:dyDescent="0.25">
      <c r="A50" t="s">
        <v>14067</v>
      </c>
      <c r="B50" t="s">
        <v>14068</v>
      </c>
      <c r="C50" t="s">
        <v>1566</v>
      </c>
      <c r="D50" t="s">
        <v>22</v>
      </c>
      <c r="E50" t="s">
        <v>13970</v>
      </c>
      <c r="F50" t="s">
        <v>68</v>
      </c>
      <c r="G50" t="s">
        <v>13974</v>
      </c>
      <c r="H50" t="s">
        <v>24818</v>
      </c>
      <c r="I50" t="s">
        <v>24797</v>
      </c>
    </row>
    <row r="51" spans="1:9" x14ac:dyDescent="0.25">
      <c r="A51" t="s">
        <v>14069</v>
      </c>
      <c r="B51" t="s">
        <v>14070</v>
      </c>
      <c r="C51" t="s">
        <v>1566</v>
      </c>
      <c r="D51" t="s">
        <v>22</v>
      </c>
      <c r="E51" t="s">
        <v>13970</v>
      </c>
      <c r="F51" t="s">
        <v>24</v>
      </c>
      <c r="G51" t="s">
        <v>13974</v>
      </c>
      <c r="H51" t="s">
        <v>24818</v>
      </c>
      <c r="I51" t="s">
        <v>24797</v>
      </c>
    </row>
    <row r="52" spans="1:9" x14ac:dyDescent="0.25">
      <c r="A52" t="s">
        <v>14071</v>
      </c>
      <c r="B52" t="s">
        <v>14072</v>
      </c>
      <c r="C52" t="s">
        <v>1566</v>
      </c>
      <c r="D52" t="s">
        <v>22</v>
      </c>
      <c r="E52" t="s">
        <v>13970</v>
      </c>
      <c r="F52" t="s">
        <v>452</v>
      </c>
      <c r="G52" t="s">
        <v>13974</v>
      </c>
      <c r="H52" t="s">
        <v>24818</v>
      </c>
      <c r="I52" t="s">
        <v>24797</v>
      </c>
    </row>
    <row r="53" spans="1:9" x14ac:dyDescent="0.25">
      <c r="A53" t="s">
        <v>14073</v>
      </c>
      <c r="B53" t="s">
        <v>14074</v>
      </c>
      <c r="C53" t="s">
        <v>1566</v>
      </c>
      <c r="D53" t="s">
        <v>157</v>
      </c>
      <c r="E53" t="s">
        <v>13970</v>
      </c>
      <c r="F53" t="s">
        <v>24</v>
      </c>
      <c r="G53" t="s">
        <v>13974</v>
      </c>
      <c r="H53" t="s">
        <v>24818</v>
      </c>
      <c r="I53" t="s">
        <v>24797</v>
      </c>
    </row>
    <row r="54" spans="1:9" x14ac:dyDescent="0.25">
      <c r="A54" t="s">
        <v>14075</v>
      </c>
      <c r="B54" t="s">
        <v>14076</v>
      </c>
      <c r="C54" t="s">
        <v>1566</v>
      </c>
      <c r="D54" t="s">
        <v>22</v>
      </c>
      <c r="E54" t="s">
        <v>13970</v>
      </c>
      <c r="F54" t="s">
        <v>68</v>
      </c>
      <c r="G54" t="s">
        <v>13974</v>
      </c>
      <c r="H54" t="s">
        <v>24818</v>
      </c>
      <c r="I54" t="s">
        <v>24797</v>
      </c>
    </row>
    <row r="55" spans="1:9" x14ac:dyDescent="0.25">
      <c r="A55" t="s">
        <v>14077</v>
      </c>
      <c r="B55" t="s">
        <v>14078</v>
      </c>
      <c r="C55" t="s">
        <v>1566</v>
      </c>
      <c r="D55" t="s">
        <v>22</v>
      </c>
      <c r="E55" t="s">
        <v>13970</v>
      </c>
      <c r="F55" t="s">
        <v>24</v>
      </c>
      <c r="G55" t="s">
        <v>13974</v>
      </c>
      <c r="H55" t="s">
        <v>24818</v>
      </c>
      <c r="I55" t="s">
        <v>24797</v>
      </c>
    </row>
    <row r="56" spans="1:9" x14ac:dyDescent="0.25">
      <c r="A56" t="s">
        <v>14079</v>
      </c>
      <c r="B56" t="s">
        <v>14080</v>
      </c>
      <c r="C56" t="s">
        <v>1566</v>
      </c>
      <c r="D56" t="s">
        <v>22</v>
      </c>
      <c r="E56" t="s">
        <v>13970</v>
      </c>
      <c r="F56" t="s">
        <v>14081</v>
      </c>
      <c r="G56" t="s">
        <v>13974</v>
      </c>
      <c r="H56" t="s">
        <v>24818</v>
      </c>
      <c r="I56" t="s">
        <v>24797</v>
      </c>
    </row>
    <row r="57" spans="1:9" x14ac:dyDescent="0.25">
      <c r="A57" t="s">
        <v>14082</v>
      </c>
      <c r="B57" t="s">
        <v>14083</v>
      </c>
      <c r="C57" t="s">
        <v>1566</v>
      </c>
      <c r="D57" t="s">
        <v>22</v>
      </c>
      <c r="E57" t="s">
        <v>13970</v>
      </c>
      <c r="F57" t="s">
        <v>2556</v>
      </c>
      <c r="G57" t="s">
        <v>13974</v>
      </c>
      <c r="H57" t="s">
        <v>24818</v>
      </c>
      <c r="I57" t="s">
        <v>24797</v>
      </c>
    </row>
    <row r="58" spans="1:9" x14ac:dyDescent="0.25">
      <c r="A58" t="s">
        <v>14084</v>
      </c>
      <c r="B58" t="s">
        <v>14085</v>
      </c>
      <c r="C58" t="s">
        <v>1566</v>
      </c>
      <c r="D58" t="s">
        <v>22</v>
      </c>
      <c r="E58" t="s">
        <v>13970</v>
      </c>
      <c r="F58" t="s">
        <v>574</v>
      </c>
      <c r="G58" t="s">
        <v>13974</v>
      </c>
      <c r="H58" t="s">
        <v>24818</v>
      </c>
      <c r="I58" t="s">
        <v>24797</v>
      </c>
    </row>
    <row r="59" spans="1:9" x14ac:dyDescent="0.25">
      <c r="A59" t="s">
        <v>14086</v>
      </c>
      <c r="B59" t="s">
        <v>14087</v>
      </c>
      <c r="C59" t="s">
        <v>1566</v>
      </c>
      <c r="D59" t="s">
        <v>22</v>
      </c>
      <c r="E59" t="s">
        <v>13970</v>
      </c>
      <c r="F59" t="s">
        <v>24</v>
      </c>
      <c r="G59" t="s">
        <v>13974</v>
      </c>
      <c r="H59" t="s">
        <v>24818</v>
      </c>
      <c r="I59" t="s">
        <v>24797</v>
      </c>
    </row>
    <row r="60" spans="1:9" x14ac:dyDescent="0.25">
      <c r="A60" t="s">
        <v>14088</v>
      </c>
      <c r="B60" t="s">
        <v>14089</v>
      </c>
      <c r="C60" t="s">
        <v>1566</v>
      </c>
      <c r="D60" t="s">
        <v>157</v>
      </c>
      <c r="E60" t="s">
        <v>13970</v>
      </c>
      <c r="F60" t="s">
        <v>24</v>
      </c>
      <c r="G60" t="s">
        <v>13974</v>
      </c>
      <c r="H60" t="s">
        <v>24818</v>
      </c>
      <c r="I60" t="s">
        <v>24797</v>
      </c>
    </row>
    <row r="61" spans="1:9" x14ac:dyDescent="0.25">
      <c r="A61" t="s">
        <v>14090</v>
      </c>
      <c r="B61" t="s">
        <v>14091</v>
      </c>
      <c r="C61" t="s">
        <v>1566</v>
      </c>
      <c r="D61" t="s">
        <v>157</v>
      </c>
      <c r="E61" t="s">
        <v>13970</v>
      </c>
      <c r="F61" t="s">
        <v>24</v>
      </c>
      <c r="G61" t="s">
        <v>13974</v>
      </c>
      <c r="H61" t="s">
        <v>24818</v>
      </c>
      <c r="I61" t="s">
        <v>24797</v>
      </c>
    </row>
    <row r="62" spans="1:9" x14ac:dyDescent="0.25">
      <c r="A62" t="s">
        <v>14092</v>
      </c>
      <c r="B62" t="s">
        <v>14093</v>
      </c>
      <c r="C62" t="s">
        <v>1566</v>
      </c>
      <c r="D62" t="s">
        <v>22</v>
      </c>
      <c r="E62" t="s">
        <v>13970</v>
      </c>
      <c r="F62" t="s">
        <v>24</v>
      </c>
      <c r="G62" t="s">
        <v>13974</v>
      </c>
      <c r="H62" t="s">
        <v>24818</v>
      </c>
      <c r="I62" t="s">
        <v>24797</v>
      </c>
    </row>
    <row r="63" spans="1:9" x14ac:dyDescent="0.25">
      <c r="A63" t="s">
        <v>14094</v>
      </c>
      <c r="B63" t="s">
        <v>14095</v>
      </c>
      <c r="C63" t="s">
        <v>1566</v>
      </c>
      <c r="D63" t="s">
        <v>22</v>
      </c>
      <c r="E63" t="s">
        <v>13970</v>
      </c>
      <c r="F63" t="s">
        <v>24</v>
      </c>
      <c r="G63" t="s">
        <v>13974</v>
      </c>
      <c r="H63" t="s">
        <v>24818</v>
      </c>
      <c r="I63" t="s">
        <v>24797</v>
      </c>
    </row>
    <row r="64" spans="1:9" x14ac:dyDescent="0.25">
      <c r="A64" t="s">
        <v>14096</v>
      </c>
      <c r="B64" t="s">
        <v>14097</v>
      </c>
      <c r="C64" t="s">
        <v>1566</v>
      </c>
      <c r="D64" t="s">
        <v>22</v>
      </c>
      <c r="E64" t="s">
        <v>13970</v>
      </c>
      <c r="F64" t="s">
        <v>24</v>
      </c>
      <c r="G64" t="s">
        <v>13974</v>
      </c>
      <c r="H64" t="s">
        <v>24818</v>
      </c>
      <c r="I64" t="s">
        <v>24797</v>
      </c>
    </row>
    <row r="65" spans="1:9" x14ac:dyDescent="0.25">
      <c r="A65" t="s">
        <v>14098</v>
      </c>
      <c r="B65" t="s">
        <v>14099</v>
      </c>
      <c r="C65" t="s">
        <v>1566</v>
      </c>
      <c r="D65" t="s">
        <v>22</v>
      </c>
      <c r="E65" t="s">
        <v>13970</v>
      </c>
      <c r="F65" t="s">
        <v>24</v>
      </c>
      <c r="G65" t="s">
        <v>13974</v>
      </c>
      <c r="H65" t="s">
        <v>24818</v>
      </c>
      <c r="I65" t="s">
        <v>24797</v>
      </c>
    </row>
    <row r="66" spans="1:9" x14ac:dyDescent="0.25">
      <c r="A66" t="s">
        <v>14100</v>
      </c>
      <c r="B66" t="s">
        <v>14101</v>
      </c>
      <c r="C66" t="s">
        <v>1566</v>
      </c>
      <c r="D66" t="s">
        <v>22</v>
      </c>
      <c r="E66" t="s">
        <v>13970</v>
      </c>
      <c r="F66" t="s">
        <v>24</v>
      </c>
      <c r="G66" t="s">
        <v>13974</v>
      </c>
      <c r="H66" t="s">
        <v>24818</v>
      </c>
      <c r="I66" t="s">
        <v>24797</v>
      </c>
    </row>
    <row r="67" spans="1:9" x14ac:dyDescent="0.25">
      <c r="A67" t="s">
        <v>14102</v>
      </c>
      <c r="B67" t="s">
        <v>14103</v>
      </c>
      <c r="C67" t="s">
        <v>1566</v>
      </c>
      <c r="D67" t="s">
        <v>22</v>
      </c>
      <c r="E67" t="s">
        <v>13970</v>
      </c>
      <c r="F67" t="s">
        <v>24</v>
      </c>
      <c r="G67" t="s">
        <v>13974</v>
      </c>
      <c r="H67" t="s">
        <v>24818</v>
      </c>
      <c r="I67" t="s">
        <v>24797</v>
      </c>
    </row>
    <row r="68" spans="1:9" x14ac:dyDescent="0.25">
      <c r="A68" t="s">
        <v>14104</v>
      </c>
      <c r="B68" t="s">
        <v>14105</v>
      </c>
      <c r="C68" t="s">
        <v>1566</v>
      </c>
      <c r="D68" t="s">
        <v>22</v>
      </c>
      <c r="E68" t="s">
        <v>13970</v>
      </c>
      <c r="F68" t="s">
        <v>24</v>
      </c>
      <c r="G68" t="s">
        <v>13974</v>
      </c>
      <c r="H68" t="s">
        <v>24818</v>
      </c>
      <c r="I68" t="s">
        <v>24797</v>
      </c>
    </row>
    <row r="69" spans="1:9" x14ac:dyDescent="0.25">
      <c r="A69" t="s">
        <v>14106</v>
      </c>
      <c r="B69" t="s">
        <v>14107</v>
      </c>
      <c r="C69" t="s">
        <v>1566</v>
      </c>
      <c r="D69" t="s">
        <v>22</v>
      </c>
      <c r="E69" t="s">
        <v>13970</v>
      </c>
      <c r="F69" t="s">
        <v>24</v>
      </c>
      <c r="G69" t="s">
        <v>13974</v>
      </c>
      <c r="H69" t="s">
        <v>24818</v>
      </c>
      <c r="I69" t="s">
        <v>24797</v>
      </c>
    </row>
    <row r="70" spans="1:9" x14ac:dyDescent="0.25">
      <c r="A70" t="s">
        <v>14108</v>
      </c>
      <c r="B70" t="s">
        <v>14109</v>
      </c>
      <c r="C70" t="s">
        <v>1566</v>
      </c>
      <c r="D70" t="s">
        <v>22</v>
      </c>
      <c r="E70" t="s">
        <v>13970</v>
      </c>
      <c r="F70" t="s">
        <v>24</v>
      </c>
      <c r="G70" t="s">
        <v>13974</v>
      </c>
      <c r="H70" t="s">
        <v>24818</v>
      </c>
      <c r="I70" t="s">
        <v>24797</v>
      </c>
    </row>
    <row r="71" spans="1:9" x14ac:dyDescent="0.25">
      <c r="A71" t="s">
        <v>14110</v>
      </c>
      <c r="B71" t="s">
        <v>14111</v>
      </c>
      <c r="C71" t="s">
        <v>1566</v>
      </c>
      <c r="D71" t="s">
        <v>22</v>
      </c>
      <c r="E71" t="s">
        <v>13970</v>
      </c>
      <c r="F71" t="s">
        <v>1174</v>
      </c>
      <c r="G71" t="s">
        <v>13974</v>
      </c>
      <c r="H71" t="s">
        <v>24818</v>
      </c>
      <c r="I71" t="s">
        <v>24797</v>
      </c>
    </row>
    <row r="72" spans="1:9" x14ac:dyDescent="0.25">
      <c r="A72" t="s">
        <v>14112</v>
      </c>
      <c r="B72" t="s">
        <v>14113</v>
      </c>
      <c r="C72" t="s">
        <v>1566</v>
      </c>
      <c r="D72" t="s">
        <v>22</v>
      </c>
      <c r="E72" t="s">
        <v>13970</v>
      </c>
      <c r="F72" t="s">
        <v>1174</v>
      </c>
      <c r="G72" t="s">
        <v>13974</v>
      </c>
      <c r="H72" t="s">
        <v>24818</v>
      </c>
      <c r="I72" t="s">
        <v>24797</v>
      </c>
    </row>
    <row r="73" spans="1:9" x14ac:dyDescent="0.25">
      <c r="A73" t="s">
        <v>14114</v>
      </c>
      <c r="B73" t="s">
        <v>14115</v>
      </c>
      <c r="C73" t="s">
        <v>1566</v>
      </c>
      <c r="D73" t="s">
        <v>22</v>
      </c>
      <c r="E73" t="s">
        <v>13970</v>
      </c>
      <c r="F73" t="s">
        <v>1174</v>
      </c>
      <c r="G73" t="s">
        <v>13974</v>
      </c>
      <c r="H73" t="s">
        <v>24818</v>
      </c>
      <c r="I73" t="s">
        <v>24797</v>
      </c>
    </row>
    <row r="74" spans="1:9" x14ac:dyDescent="0.25">
      <c r="A74" t="s">
        <v>14116</v>
      </c>
      <c r="B74" t="s">
        <v>14117</v>
      </c>
      <c r="C74" t="s">
        <v>1566</v>
      </c>
      <c r="D74" t="s">
        <v>22</v>
      </c>
      <c r="E74" t="s">
        <v>13970</v>
      </c>
      <c r="F74" t="s">
        <v>24</v>
      </c>
      <c r="G74" t="s">
        <v>13974</v>
      </c>
      <c r="H74" t="s">
        <v>24818</v>
      </c>
      <c r="I74" t="s">
        <v>24797</v>
      </c>
    </row>
    <row r="75" spans="1:9" x14ac:dyDescent="0.25">
      <c r="A75" t="s">
        <v>14118</v>
      </c>
      <c r="B75" t="s">
        <v>14119</v>
      </c>
      <c r="C75" t="s">
        <v>1566</v>
      </c>
      <c r="D75" t="s">
        <v>22</v>
      </c>
      <c r="E75" t="s">
        <v>13970</v>
      </c>
      <c r="F75" t="s">
        <v>24</v>
      </c>
      <c r="G75" t="s">
        <v>13974</v>
      </c>
      <c r="H75" t="s">
        <v>24818</v>
      </c>
      <c r="I75" t="s">
        <v>24797</v>
      </c>
    </row>
    <row r="76" spans="1:9" x14ac:dyDescent="0.25">
      <c r="A76" t="s">
        <v>14120</v>
      </c>
      <c r="B76" t="s">
        <v>14121</v>
      </c>
      <c r="C76" t="s">
        <v>1566</v>
      </c>
      <c r="D76" t="s">
        <v>22</v>
      </c>
      <c r="E76" t="s">
        <v>13970</v>
      </c>
      <c r="F76" t="s">
        <v>1174</v>
      </c>
      <c r="G76" t="s">
        <v>13974</v>
      </c>
      <c r="H76" t="s">
        <v>24818</v>
      </c>
      <c r="I76" t="s">
        <v>24797</v>
      </c>
    </row>
    <row r="77" spans="1:9" x14ac:dyDescent="0.25">
      <c r="A77" t="s">
        <v>14122</v>
      </c>
      <c r="B77" t="s">
        <v>14123</v>
      </c>
      <c r="C77" t="s">
        <v>1566</v>
      </c>
      <c r="D77" t="s">
        <v>22</v>
      </c>
      <c r="E77" t="s">
        <v>13970</v>
      </c>
      <c r="F77" t="s">
        <v>1174</v>
      </c>
      <c r="G77" t="s">
        <v>13974</v>
      </c>
      <c r="H77" t="s">
        <v>24818</v>
      </c>
      <c r="I77" t="s">
        <v>24797</v>
      </c>
    </row>
    <row r="78" spans="1:9" x14ac:dyDescent="0.25">
      <c r="A78" t="s">
        <v>14124</v>
      </c>
      <c r="B78" t="s">
        <v>14125</v>
      </c>
      <c r="C78" t="s">
        <v>1566</v>
      </c>
      <c r="D78" t="s">
        <v>22</v>
      </c>
      <c r="E78" t="s">
        <v>13970</v>
      </c>
      <c r="F78" t="s">
        <v>1174</v>
      </c>
      <c r="G78" t="s">
        <v>13974</v>
      </c>
      <c r="H78" t="s">
        <v>24818</v>
      </c>
      <c r="I78" t="s">
        <v>24797</v>
      </c>
    </row>
    <row r="79" spans="1:9" x14ac:dyDescent="0.25">
      <c r="A79" t="s">
        <v>14126</v>
      </c>
      <c r="B79" t="s">
        <v>14127</v>
      </c>
      <c r="C79" t="s">
        <v>1566</v>
      </c>
      <c r="D79" t="s">
        <v>22</v>
      </c>
      <c r="E79" t="s">
        <v>13970</v>
      </c>
      <c r="F79" t="s">
        <v>1174</v>
      </c>
      <c r="G79" t="s">
        <v>13974</v>
      </c>
      <c r="H79" t="s">
        <v>24818</v>
      </c>
      <c r="I79" t="s">
        <v>24797</v>
      </c>
    </row>
    <row r="80" spans="1:9" x14ac:dyDescent="0.25">
      <c r="A80" t="s">
        <v>14128</v>
      </c>
      <c r="B80" t="s">
        <v>14129</v>
      </c>
      <c r="C80" t="s">
        <v>1566</v>
      </c>
      <c r="D80" t="s">
        <v>22</v>
      </c>
      <c r="E80" t="s">
        <v>13970</v>
      </c>
      <c r="F80" t="s">
        <v>1174</v>
      </c>
      <c r="G80" t="s">
        <v>13974</v>
      </c>
      <c r="H80" t="s">
        <v>24818</v>
      </c>
      <c r="I80" t="s">
        <v>24797</v>
      </c>
    </row>
    <row r="81" spans="1:9" x14ac:dyDescent="0.25">
      <c r="A81" t="s">
        <v>14130</v>
      </c>
      <c r="B81" t="s">
        <v>14131</v>
      </c>
      <c r="C81" t="s">
        <v>1566</v>
      </c>
      <c r="D81" t="s">
        <v>22</v>
      </c>
      <c r="E81" t="s">
        <v>13970</v>
      </c>
      <c r="F81" t="s">
        <v>1174</v>
      </c>
      <c r="G81" t="s">
        <v>13974</v>
      </c>
      <c r="H81" t="s">
        <v>24818</v>
      </c>
      <c r="I81" t="s">
        <v>24797</v>
      </c>
    </row>
    <row r="82" spans="1:9" x14ac:dyDescent="0.25">
      <c r="A82" t="s">
        <v>14132</v>
      </c>
      <c r="B82" t="s">
        <v>14133</v>
      </c>
      <c r="C82" t="s">
        <v>1566</v>
      </c>
      <c r="D82" t="s">
        <v>22</v>
      </c>
      <c r="E82" t="s">
        <v>13970</v>
      </c>
      <c r="F82" t="s">
        <v>1174</v>
      </c>
      <c r="G82" t="s">
        <v>13974</v>
      </c>
      <c r="H82" t="s">
        <v>24818</v>
      </c>
      <c r="I82" t="s">
        <v>24797</v>
      </c>
    </row>
    <row r="83" spans="1:9" x14ac:dyDescent="0.25">
      <c r="A83" t="s">
        <v>14134</v>
      </c>
      <c r="B83" t="s">
        <v>14135</v>
      </c>
      <c r="C83" t="s">
        <v>1566</v>
      </c>
      <c r="D83" t="s">
        <v>22</v>
      </c>
      <c r="E83" t="s">
        <v>13970</v>
      </c>
      <c r="F83" t="s">
        <v>1174</v>
      </c>
      <c r="G83" t="s">
        <v>13974</v>
      </c>
      <c r="H83" t="s">
        <v>24818</v>
      </c>
      <c r="I83" t="s">
        <v>24797</v>
      </c>
    </row>
    <row r="84" spans="1:9" x14ac:dyDescent="0.25">
      <c r="A84" t="s">
        <v>14136</v>
      </c>
      <c r="B84" t="s">
        <v>14137</v>
      </c>
      <c r="C84" t="s">
        <v>1566</v>
      </c>
      <c r="D84" t="s">
        <v>22</v>
      </c>
      <c r="E84" t="s">
        <v>13970</v>
      </c>
      <c r="F84" t="s">
        <v>1174</v>
      </c>
      <c r="G84" t="s">
        <v>13974</v>
      </c>
      <c r="H84" t="s">
        <v>24818</v>
      </c>
      <c r="I84" t="s">
        <v>24797</v>
      </c>
    </row>
    <row r="85" spans="1:9" x14ac:dyDescent="0.25">
      <c r="A85" t="s">
        <v>14138</v>
      </c>
      <c r="B85" t="s">
        <v>14139</v>
      </c>
      <c r="C85" t="s">
        <v>1566</v>
      </c>
      <c r="D85" t="s">
        <v>22</v>
      </c>
      <c r="E85" t="s">
        <v>13970</v>
      </c>
      <c r="F85" t="s">
        <v>1174</v>
      </c>
      <c r="G85" t="s">
        <v>13974</v>
      </c>
      <c r="H85" t="s">
        <v>24818</v>
      </c>
      <c r="I85" t="s">
        <v>24797</v>
      </c>
    </row>
    <row r="86" spans="1:9" x14ac:dyDescent="0.25">
      <c r="A86" t="s">
        <v>14140</v>
      </c>
      <c r="B86" t="s">
        <v>14141</v>
      </c>
      <c r="C86" t="s">
        <v>1566</v>
      </c>
      <c r="D86" t="s">
        <v>22</v>
      </c>
      <c r="E86" t="s">
        <v>13970</v>
      </c>
      <c r="F86" t="s">
        <v>24</v>
      </c>
      <c r="G86" t="s">
        <v>13974</v>
      </c>
      <c r="H86" t="s">
        <v>24818</v>
      </c>
      <c r="I86" t="s">
        <v>24797</v>
      </c>
    </row>
    <row r="87" spans="1:9" x14ac:dyDescent="0.25">
      <c r="A87" t="s">
        <v>14142</v>
      </c>
      <c r="B87" t="s">
        <v>14143</v>
      </c>
      <c r="C87" t="s">
        <v>1566</v>
      </c>
      <c r="D87" t="s">
        <v>22</v>
      </c>
      <c r="E87" t="s">
        <v>13970</v>
      </c>
      <c r="F87" t="s">
        <v>24</v>
      </c>
      <c r="G87" t="s">
        <v>13974</v>
      </c>
      <c r="H87" t="s">
        <v>24818</v>
      </c>
      <c r="I87" t="s">
        <v>24797</v>
      </c>
    </row>
    <row r="88" spans="1:9" x14ac:dyDescent="0.25">
      <c r="A88" t="s">
        <v>14144</v>
      </c>
      <c r="B88" t="s">
        <v>14145</v>
      </c>
      <c r="C88" t="s">
        <v>1566</v>
      </c>
      <c r="D88" t="s">
        <v>22</v>
      </c>
      <c r="E88" t="s">
        <v>13970</v>
      </c>
      <c r="F88" t="s">
        <v>24</v>
      </c>
      <c r="G88" t="s">
        <v>13974</v>
      </c>
      <c r="H88" t="s">
        <v>24818</v>
      </c>
      <c r="I88" t="s">
        <v>24797</v>
      </c>
    </row>
    <row r="89" spans="1:9" x14ac:dyDescent="0.25">
      <c r="A89" t="s">
        <v>14146</v>
      </c>
      <c r="B89" t="s">
        <v>14147</v>
      </c>
      <c r="C89" t="s">
        <v>1566</v>
      </c>
      <c r="D89" t="s">
        <v>22</v>
      </c>
      <c r="E89" t="s">
        <v>13970</v>
      </c>
      <c r="F89" t="s">
        <v>24</v>
      </c>
      <c r="G89" t="s">
        <v>13974</v>
      </c>
      <c r="H89" t="s">
        <v>24818</v>
      </c>
      <c r="I89" t="s">
        <v>24797</v>
      </c>
    </row>
    <row r="90" spans="1:9" x14ac:dyDescent="0.25">
      <c r="A90" t="s">
        <v>14148</v>
      </c>
      <c r="B90" t="s">
        <v>14149</v>
      </c>
      <c r="C90" t="s">
        <v>1566</v>
      </c>
      <c r="D90" t="s">
        <v>22</v>
      </c>
      <c r="E90" t="s">
        <v>13970</v>
      </c>
      <c r="F90" t="s">
        <v>24</v>
      </c>
      <c r="G90" t="s">
        <v>13974</v>
      </c>
      <c r="H90" t="s">
        <v>24818</v>
      </c>
      <c r="I90" t="s">
        <v>24797</v>
      </c>
    </row>
    <row r="91" spans="1:9" x14ac:dyDescent="0.25">
      <c r="A91" t="s">
        <v>14150</v>
      </c>
      <c r="B91" t="s">
        <v>14151</v>
      </c>
      <c r="C91" t="s">
        <v>1566</v>
      </c>
      <c r="D91" t="s">
        <v>22</v>
      </c>
      <c r="E91" t="s">
        <v>13970</v>
      </c>
      <c r="F91" t="s">
        <v>24</v>
      </c>
      <c r="G91" t="s">
        <v>13974</v>
      </c>
      <c r="H91" t="s">
        <v>24818</v>
      </c>
      <c r="I91" t="s">
        <v>24797</v>
      </c>
    </row>
    <row r="92" spans="1:9" x14ac:dyDescent="0.25">
      <c r="A92" t="s">
        <v>14152</v>
      </c>
      <c r="B92" t="s">
        <v>14153</v>
      </c>
      <c r="C92" t="s">
        <v>1566</v>
      </c>
      <c r="D92" t="s">
        <v>22</v>
      </c>
      <c r="E92" t="s">
        <v>13970</v>
      </c>
      <c r="F92" t="s">
        <v>24</v>
      </c>
      <c r="G92" t="s">
        <v>13974</v>
      </c>
      <c r="H92" t="s">
        <v>24818</v>
      </c>
      <c r="I92" t="s">
        <v>24797</v>
      </c>
    </row>
    <row r="93" spans="1:9" x14ac:dyDescent="0.25">
      <c r="A93" t="s">
        <v>14154</v>
      </c>
      <c r="B93" t="s">
        <v>14155</v>
      </c>
      <c r="C93" t="s">
        <v>1566</v>
      </c>
      <c r="D93" t="s">
        <v>22</v>
      </c>
      <c r="E93" t="s">
        <v>13970</v>
      </c>
      <c r="F93" t="s">
        <v>24</v>
      </c>
      <c r="G93" t="s">
        <v>13974</v>
      </c>
      <c r="H93" t="s">
        <v>24818</v>
      </c>
      <c r="I93" t="s">
        <v>24797</v>
      </c>
    </row>
    <row r="94" spans="1:9" x14ac:dyDescent="0.25">
      <c r="A94" t="s">
        <v>14156</v>
      </c>
      <c r="B94" t="s">
        <v>14157</v>
      </c>
      <c r="C94" t="s">
        <v>1566</v>
      </c>
      <c r="D94" t="s">
        <v>22</v>
      </c>
      <c r="E94" t="s">
        <v>13970</v>
      </c>
      <c r="F94" t="s">
        <v>452</v>
      </c>
      <c r="G94" t="s">
        <v>13974</v>
      </c>
      <c r="H94" t="s">
        <v>24818</v>
      </c>
      <c r="I94" t="s">
        <v>24797</v>
      </c>
    </row>
    <row r="95" spans="1:9" x14ac:dyDescent="0.25">
      <c r="A95" t="s">
        <v>14158</v>
      </c>
      <c r="B95" t="s">
        <v>14159</v>
      </c>
      <c r="C95" t="s">
        <v>1566</v>
      </c>
      <c r="D95" t="s">
        <v>157</v>
      </c>
      <c r="E95" t="s">
        <v>13970</v>
      </c>
      <c r="F95" t="s">
        <v>24</v>
      </c>
      <c r="G95" t="s">
        <v>13974</v>
      </c>
      <c r="H95" t="s">
        <v>24818</v>
      </c>
      <c r="I95" t="s">
        <v>24797</v>
      </c>
    </row>
    <row r="96" spans="1:9" x14ac:dyDescent="0.25">
      <c r="A96" t="s">
        <v>14160</v>
      </c>
      <c r="B96" t="s">
        <v>14161</v>
      </c>
      <c r="C96" t="s">
        <v>1566</v>
      </c>
      <c r="D96" t="s">
        <v>22</v>
      </c>
      <c r="E96" t="s">
        <v>13970</v>
      </c>
      <c r="F96" t="s">
        <v>14162</v>
      </c>
      <c r="G96" t="s">
        <v>13974</v>
      </c>
      <c r="H96" t="s">
        <v>24818</v>
      </c>
      <c r="I96" t="s">
        <v>24797</v>
      </c>
    </row>
    <row r="97" spans="1:9" x14ac:dyDescent="0.25">
      <c r="A97" t="s">
        <v>14163</v>
      </c>
      <c r="B97" t="s">
        <v>14164</v>
      </c>
      <c r="C97" t="s">
        <v>1566</v>
      </c>
      <c r="D97" t="s">
        <v>22</v>
      </c>
      <c r="E97" t="s">
        <v>13970</v>
      </c>
      <c r="F97" t="s">
        <v>14162</v>
      </c>
      <c r="G97" t="s">
        <v>13974</v>
      </c>
      <c r="H97" t="s">
        <v>24818</v>
      </c>
      <c r="I97" t="s">
        <v>24797</v>
      </c>
    </row>
    <row r="98" spans="1:9" x14ac:dyDescent="0.25">
      <c r="A98" t="s">
        <v>14165</v>
      </c>
      <c r="B98" t="s">
        <v>14166</v>
      </c>
      <c r="C98" t="s">
        <v>1566</v>
      </c>
      <c r="D98" t="s">
        <v>22</v>
      </c>
      <c r="E98" t="s">
        <v>13970</v>
      </c>
      <c r="F98" t="s">
        <v>14162</v>
      </c>
      <c r="G98" t="s">
        <v>13974</v>
      </c>
      <c r="H98" t="s">
        <v>24818</v>
      </c>
      <c r="I98" t="s">
        <v>24797</v>
      </c>
    </row>
    <row r="99" spans="1:9" x14ac:dyDescent="0.25">
      <c r="A99" t="s">
        <v>14167</v>
      </c>
      <c r="B99" t="s">
        <v>14168</v>
      </c>
      <c r="C99" t="s">
        <v>1566</v>
      </c>
      <c r="D99" t="s">
        <v>22</v>
      </c>
      <c r="E99" t="s">
        <v>13970</v>
      </c>
      <c r="F99" t="s">
        <v>14081</v>
      </c>
      <c r="G99" t="s">
        <v>13974</v>
      </c>
      <c r="H99" t="s">
        <v>24818</v>
      </c>
      <c r="I99" t="s">
        <v>24797</v>
      </c>
    </row>
    <row r="100" spans="1:9" x14ac:dyDescent="0.25">
      <c r="A100" t="s">
        <v>14169</v>
      </c>
      <c r="B100" t="s">
        <v>14170</v>
      </c>
      <c r="C100" t="s">
        <v>1566</v>
      </c>
      <c r="D100" t="s">
        <v>22</v>
      </c>
      <c r="E100" t="s">
        <v>13970</v>
      </c>
      <c r="F100" t="s">
        <v>24</v>
      </c>
      <c r="G100" t="s">
        <v>13974</v>
      </c>
      <c r="H100" t="s">
        <v>24818</v>
      </c>
      <c r="I100" t="s">
        <v>24797</v>
      </c>
    </row>
    <row r="101" spans="1:9" x14ac:dyDescent="0.25">
      <c r="A101" t="s">
        <v>14171</v>
      </c>
      <c r="B101" t="s">
        <v>14172</v>
      </c>
      <c r="C101" t="s">
        <v>1566</v>
      </c>
      <c r="D101" t="s">
        <v>22</v>
      </c>
      <c r="E101" t="s">
        <v>13970</v>
      </c>
      <c r="F101" t="s">
        <v>14162</v>
      </c>
      <c r="G101" t="s">
        <v>13974</v>
      </c>
      <c r="H101" t="s">
        <v>24818</v>
      </c>
      <c r="I101" t="s">
        <v>24797</v>
      </c>
    </row>
    <row r="102" spans="1:9" x14ac:dyDescent="0.25">
      <c r="A102" t="s">
        <v>14173</v>
      </c>
      <c r="B102" t="s">
        <v>14174</v>
      </c>
      <c r="C102" t="s">
        <v>1566</v>
      </c>
      <c r="D102" t="s">
        <v>22</v>
      </c>
      <c r="E102" t="s">
        <v>13970</v>
      </c>
      <c r="F102" t="s">
        <v>14081</v>
      </c>
      <c r="G102" t="s">
        <v>13974</v>
      </c>
      <c r="H102" t="s">
        <v>24818</v>
      </c>
      <c r="I102" t="s">
        <v>24797</v>
      </c>
    </row>
    <row r="103" spans="1:9" x14ac:dyDescent="0.25">
      <c r="A103" t="s">
        <v>14175</v>
      </c>
      <c r="B103" t="s">
        <v>14176</v>
      </c>
      <c r="C103" t="s">
        <v>1566</v>
      </c>
      <c r="D103" t="s">
        <v>22</v>
      </c>
      <c r="E103" t="s">
        <v>13970</v>
      </c>
      <c r="F103" t="s">
        <v>14162</v>
      </c>
      <c r="G103" t="s">
        <v>13974</v>
      </c>
      <c r="H103" t="s">
        <v>24818</v>
      </c>
      <c r="I103" t="s">
        <v>24797</v>
      </c>
    </row>
    <row r="104" spans="1:9" x14ac:dyDescent="0.25">
      <c r="A104" t="s">
        <v>14177</v>
      </c>
      <c r="B104" t="s">
        <v>14178</v>
      </c>
      <c r="C104" t="s">
        <v>1566</v>
      </c>
      <c r="D104" t="s">
        <v>22</v>
      </c>
      <c r="E104" t="s">
        <v>13970</v>
      </c>
      <c r="F104" t="s">
        <v>14162</v>
      </c>
      <c r="G104" t="s">
        <v>13974</v>
      </c>
      <c r="H104" t="s">
        <v>24818</v>
      </c>
      <c r="I104" t="s">
        <v>24797</v>
      </c>
    </row>
    <row r="105" spans="1:9" x14ac:dyDescent="0.25">
      <c r="A105" t="s">
        <v>14179</v>
      </c>
      <c r="B105" t="s">
        <v>14180</v>
      </c>
      <c r="C105" t="s">
        <v>1566</v>
      </c>
      <c r="D105" t="s">
        <v>22</v>
      </c>
      <c r="E105" t="s">
        <v>13970</v>
      </c>
      <c r="F105" t="s">
        <v>2556</v>
      </c>
      <c r="G105" t="s">
        <v>13974</v>
      </c>
      <c r="H105" t="s">
        <v>24818</v>
      </c>
      <c r="I105" t="s">
        <v>24797</v>
      </c>
    </row>
    <row r="106" spans="1:9" x14ac:dyDescent="0.25">
      <c r="A106" t="s">
        <v>14181</v>
      </c>
      <c r="B106" t="s">
        <v>14182</v>
      </c>
      <c r="C106" t="s">
        <v>1566</v>
      </c>
      <c r="D106" t="s">
        <v>22</v>
      </c>
      <c r="E106" t="s">
        <v>13970</v>
      </c>
      <c r="F106" t="s">
        <v>14162</v>
      </c>
      <c r="G106" t="s">
        <v>13974</v>
      </c>
      <c r="H106" t="s">
        <v>24818</v>
      </c>
      <c r="I106" t="s">
        <v>24797</v>
      </c>
    </row>
    <row r="107" spans="1:9" x14ac:dyDescent="0.25">
      <c r="A107" t="s">
        <v>14183</v>
      </c>
      <c r="B107" t="s">
        <v>14184</v>
      </c>
      <c r="C107" t="s">
        <v>1566</v>
      </c>
      <c r="D107" t="s">
        <v>22</v>
      </c>
      <c r="E107" t="s">
        <v>13970</v>
      </c>
      <c r="F107" t="s">
        <v>24</v>
      </c>
      <c r="G107" t="s">
        <v>13974</v>
      </c>
      <c r="H107" t="s">
        <v>24818</v>
      </c>
      <c r="I107" t="s">
        <v>24797</v>
      </c>
    </row>
    <row r="108" spans="1:9" x14ac:dyDescent="0.25">
      <c r="A108" t="s">
        <v>14185</v>
      </c>
      <c r="B108" t="s">
        <v>14186</v>
      </c>
      <c r="C108" t="s">
        <v>1566</v>
      </c>
      <c r="D108" t="s">
        <v>22</v>
      </c>
      <c r="E108" t="s">
        <v>13970</v>
      </c>
      <c r="F108" t="s">
        <v>14081</v>
      </c>
      <c r="G108" t="s">
        <v>13974</v>
      </c>
      <c r="H108" t="s">
        <v>24818</v>
      </c>
      <c r="I108" t="s">
        <v>24797</v>
      </c>
    </row>
    <row r="109" spans="1:9" x14ac:dyDescent="0.25">
      <c r="A109" t="s">
        <v>14187</v>
      </c>
      <c r="B109" t="s">
        <v>14188</v>
      </c>
      <c r="C109" t="s">
        <v>1566</v>
      </c>
      <c r="D109" t="s">
        <v>22</v>
      </c>
      <c r="E109" t="s">
        <v>13970</v>
      </c>
      <c r="F109" t="s">
        <v>621</v>
      </c>
      <c r="G109" t="s">
        <v>13974</v>
      </c>
      <c r="H109" t="s">
        <v>24818</v>
      </c>
      <c r="I109" t="s">
        <v>24797</v>
      </c>
    </row>
    <row r="110" spans="1:9" x14ac:dyDescent="0.25">
      <c r="A110" t="s">
        <v>14189</v>
      </c>
      <c r="B110" t="s">
        <v>14190</v>
      </c>
      <c r="C110" t="s">
        <v>1566</v>
      </c>
      <c r="D110" t="s">
        <v>22</v>
      </c>
      <c r="E110" t="s">
        <v>13970</v>
      </c>
      <c r="F110" t="s">
        <v>2556</v>
      </c>
      <c r="G110" t="s">
        <v>13974</v>
      </c>
      <c r="H110" t="s">
        <v>24818</v>
      </c>
      <c r="I110" t="s">
        <v>24797</v>
      </c>
    </row>
    <row r="111" spans="1:9" x14ac:dyDescent="0.25">
      <c r="A111" t="s">
        <v>14191</v>
      </c>
      <c r="B111" t="s">
        <v>14192</v>
      </c>
      <c r="C111" t="s">
        <v>1566</v>
      </c>
      <c r="D111" t="s">
        <v>22</v>
      </c>
      <c r="E111" t="s">
        <v>13970</v>
      </c>
      <c r="F111" t="s">
        <v>2556</v>
      </c>
      <c r="G111" t="s">
        <v>13974</v>
      </c>
      <c r="H111" t="s">
        <v>24818</v>
      </c>
      <c r="I111" t="s">
        <v>24797</v>
      </c>
    </row>
    <row r="112" spans="1:9" x14ac:dyDescent="0.25">
      <c r="A112" t="s">
        <v>14193</v>
      </c>
      <c r="B112" t="s">
        <v>14194</v>
      </c>
      <c r="C112" t="s">
        <v>1566</v>
      </c>
      <c r="D112" t="s">
        <v>22</v>
      </c>
      <c r="E112" t="s">
        <v>13970</v>
      </c>
      <c r="F112" t="s">
        <v>14081</v>
      </c>
      <c r="G112" t="s">
        <v>13974</v>
      </c>
      <c r="H112" t="s">
        <v>24818</v>
      </c>
      <c r="I112" t="s">
        <v>24797</v>
      </c>
    </row>
    <row r="113" spans="1:9" x14ac:dyDescent="0.25">
      <c r="A113" t="s">
        <v>14195</v>
      </c>
      <c r="B113" t="s">
        <v>14196</v>
      </c>
      <c r="C113" t="s">
        <v>1566</v>
      </c>
      <c r="D113" t="s">
        <v>22</v>
      </c>
      <c r="E113" t="s">
        <v>13970</v>
      </c>
      <c r="F113" t="s">
        <v>14162</v>
      </c>
      <c r="G113" t="s">
        <v>13974</v>
      </c>
      <c r="H113" t="s">
        <v>24818</v>
      </c>
      <c r="I113" t="s">
        <v>24797</v>
      </c>
    </row>
    <row r="114" spans="1:9" x14ac:dyDescent="0.25">
      <c r="A114" t="s">
        <v>14197</v>
      </c>
      <c r="B114" t="s">
        <v>14198</v>
      </c>
      <c r="C114" t="s">
        <v>1566</v>
      </c>
      <c r="D114" t="s">
        <v>22</v>
      </c>
      <c r="E114" t="s">
        <v>13970</v>
      </c>
      <c r="F114" t="s">
        <v>14162</v>
      </c>
      <c r="G114" t="s">
        <v>13974</v>
      </c>
      <c r="H114" t="s">
        <v>24818</v>
      </c>
      <c r="I114" t="s">
        <v>24797</v>
      </c>
    </row>
    <row r="115" spans="1:9" x14ac:dyDescent="0.25">
      <c r="A115" t="s">
        <v>14199</v>
      </c>
      <c r="B115" t="s">
        <v>14200</v>
      </c>
      <c r="C115" t="s">
        <v>1566</v>
      </c>
      <c r="D115" t="s">
        <v>22</v>
      </c>
      <c r="E115" t="s">
        <v>13970</v>
      </c>
      <c r="F115" t="s">
        <v>24</v>
      </c>
      <c r="G115" t="s">
        <v>13974</v>
      </c>
      <c r="H115" t="s">
        <v>24818</v>
      </c>
      <c r="I115" t="s">
        <v>24797</v>
      </c>
    </row>
    <row r="116" spans="1:9" x14ac:dyDescent="0.25">
      <c r="A116" t="s">
        <v>14201</v>
      </c>
      <c r="B116" t="s">
        <v>14202</v>
      </c>
      <c r="C116" t="s">
        <v>1566</v>
      </c>
      <c r="D116" t="s">
        <v>157</v>
      </c>
      <c r="E116" t="s">
        <v>13970</v>
      </c>
      <c r="F116" t="s">
        <v>24</v>
      </c>
      <c r="G116" t="s">
        <v>13974</v>
      </c>
      <c r="H116" t="s">
        <v>24818</v>
      </c>
      <c r="I116" t="s">
        <v>24797</v>
      </c>
    </row>
    <row r="117" spans="1:9" x14ac:dyDescent="0.25">
      <c r="A117" t="s">
        <v>14203</v>
      </c>
      <c r="B117" t="s">
        <v>14204</v>
      </c>
      <c r="C117" t="s">
        <v>1566</v>
      </c>
      <c r="D117" t="s">
        <v>157</v>
      </c>
      <c r="E117" t="s">
        <v>13970</v>
      </c>
      <c r="F117" t="s">
        <v>68</v>
      </c>
      <c r="G117" t="s">
        <v>13974</v>
      </c>
      <c r="H117" t="s">
        <v>24818</v>
      </c>
      <c r="I117" t="s">
        <v>24797</v>
      </c>
    </row>
    <row r="118" spans="1:9" x14ac:dyDescent="0.25">
      <c r="A118" t="s">
        <v>14205</v>
      </c>
      <c r="B118" t="s">
        <v>14206</v>
      </c>
      <c r="C118" t="s">
        <v>1566</v>
      </c>
      <c r="D118" t="s">
        <v>157</v>
      </c>
      <c r="E118" t="s">
        <v>13970</v>
      </c>
      <c r="F118" t="s">
        <v>24</v>
      </c>
      <c r="G118" t="s">
        <v>13974</v>
      </c>
      <c r="H118" t="s">
        <v>24818</v>
      </c>
      <c r="I118" t="s">
        <v>24797</v>
      </c>
    </row>
    <row r="119" spans="1:9" x14ac:dyDescent="0.25">
      <c r="A119" t="s">
        <v>14207</v>
      </c>
      <c r="B119" t="s">
        <v>14208</v>
      </c>
      <c r="C119" t="s">
        <v>1566</v>
      </c>
      <c r="D119" t="s">
        <v>157</v>
      </c>
      <c r="E119" t="s">
        <v>13970</v>
      </c>
      <c r="F119" t="s">
        <v>452</v>
      </c>
      <c r="G119" t="s">
        <v>13974</v>
      </c>
      <c r="H119" t="s">
        <v>24818</v>
      </c>
      <c r="I119" t="s">
        <v>24797</v>
      </c>
    </row>
    <row r="120" spans="1:9" x14ac:dyDescent="0.25">
      <c r="A120" t="s">
        <v>14209</v>
      </c>
      <c r="B120" t="s">
        <v>14210</v>
      </c>
      <c r="C120" t="s">
        <v>1566</v>
      </c>
      <c r="D120" t="s">
        <v>157</v>
      </c>
      <c r="E120" t="s">
        <v>13970</v>
      </c>
      <c r="F120" t="s">
        <v>24</v>
      </c>
      <c r="G120" t="s">
        <v>13974</v>
      </c>
      <c r="H120" t="s">
        <v>24818</v>
      </c>
      <c r="I120" t="s">
        <v>24797</v>
      </c>
    </row>
    <row r="121" spans="1:9" x14ac:dyDescent="0.25">
      <c r="A121" t="s">
        <v>14211</v>
      </c>
      <c r="B121" t="s">
        <v>14212</v>
      </c>
      <c r="C121" t="s">
        <v>1566</v>
      </c>
      <c r="D121" t="s">
        <v>22</v>
      </c>
      <c r="E121" t="s">
        <v>13970</v>
      </c>
      <c r="F121" t="s">
        <v>68</v>
      </c>
      <c r="G121" t="s">
        <v>13974</v>
      </c>
      <c r="H121" t="s">
        <v>24818</v>
      </c>
      <c r="I121" t="s">
        <v>24797</v>
      </c>
    </row>
    <row r="122" spans="1:9" x14ac:dyDescent="0.25">
      <c r="A122" t="s">
        <v>14213</v>
      </c>
      <c r="B122" t="s">
        <v>14214</v>
      </c>
      <c r="C122" t="s">
        <v>1566</v>
      </c>
      <c r="D122" t="s">
        <v>22</v>
      </c>
      <c r="E122" t="s">
        <v>13970</v>
      </c>
      <c r="F122" t="s">
        <v>24</v>
      </c>
      <c r="G122" t="s">
        <v>13974</v>
      </c>
      <c r="H122" t="s">
        <v>24818</v>
      </c>
      <c r="I122" t="s">
        <v>24797</v>
      </c>
    </row>
    <row r="123" spans="1:9" x14ac:dyDescent="0.25">
      <c r="A123" t="s">
        <v>14215</v>
      </c>
      <c r="B123" t="s">
        <v>14216</v>
      </c>
      <c r="C123" t="s">
        <v>1566</v>
      </c>
      <c r="D123" t="s">
        <v>22</v>
      </c>
      <c r="E123" t="s">
        <v>13970</v>
      </c>
      <c r="F123" t="s">
        <v>24</v>
      </c>
      <c r="G123" t="s">
        <v>13974</v>
      </c>
      <c r="H123" t="s">
        <v>24818</v>
      </c>
      <c r="I123" t="s">
        <v>24797</v>
      </c>
    </row>
    <row r="124" spans="1:9" x14ac:dyDescent="0.25">
      <c r="A124" t="s">
        <v>14217</v>
      </c>
      <c r="B124" t="s">
        <v>14218</v>
      </c>
      <c r="C124" t="s">
        <v>1566</v>
      </c>
      <c r="D124" t="s">
        <v>22</v>
      </c>
      <c r="E124" t="s">
        <v>13970</v>
      </c>
      <c r="F124" t="s">
        <v>24</v>
      </c>
      <c r="G124" t="s">
        <v>13974</v>
      </c>
      <c r="H124" t="s">
        <v>24818</v>
      </c>
      <c r="I124" t="s">
        <v>24797</v>
      </c>
    </row>
    <row r="125" spans="1:9" x14ac:dyDescent="0.25">
      <c r="A125" t="s">
        <v>14219</v>
      </c>
      <c r="B125" t="s">
        <v>14220</v>
      </c>
      <c r="C125" t="s">
        <v>1566</v>
      </c>
      <c r="D125" t="s">
        <v>22</v>
      </c>
      <c r="E125" t="s">
        <v>13970</v>
      </c>
      <c r="F125" t="s">
        <v>24</v>
      </c>
      <c r="G125" t="s">
        <v>13974</v>
      </c>
      <c r="H125" t="s">
        <v>24818</v>
      </c>
      <c r="I125" t="s">
        <v>24797</v>
      </c>
    </row>
    <row r="126" spans="1:9" x14ac:dyDescent="0.25">
      <c r="A126" t="s">
        <v>14221</v>
      </c>
      <c r="B126" t="s">
        <v>14222</v>
      </c>
      <c r="C126" t="s">
        <v>1566</v>
      </c>
      <c r="D126" t="s">
        <v>22</v>
      </c>
      <c r="E126" t="s">
        <v>13970</v>
      </c>
      <c r="F126" t="s">
        <v>24</v>
      </c>
      <c r="G126" t="s">
        <v>13974</v>
      </c>
      <c r="H126" t="s">
        <v>24818</v>
      </c>
      <c r="I126" t="s">
        <v>24797</v>
      </c>
    </row>
    <row r="127" spans="1:9" x14ac:dyDescent="0.25">
      <c r="A127" t="s">
        <v>14223</v>
      </c>
      <c r="B127" t="s">
        <v>14224</v>
      </c>
      <c r="C127" t="s">
        <v>1566</v>
      </c>
      <c r="D127" t="s">
        <v>22</v>
      </c>
      <c r="E127" t="s">
        <v>13970</v>
      </c>
      <c r="F127" t="s">
        <v>24</v>
      </c>
      <c r="G127" t="s">
        <v>13974</v>
      </c>
      <c r="H127" t="s">
        <v>24818</v>
      </c>
      <c r="I127" t="s">
        <v>24797</v>
      </c>
    </row>
    <row r="128" spans="1:9" x14ac:dyDescent="0.25">
      <c r="A128" t="s">
        <v>14225</v>
      </c>
      <c r="B128" t="s">
        <v>14226</v>
      </c>
      <c r="C128" t="s">
        <v>1566</v>
      </c>
      <c r="D128" t="s">
        <v>22</v>
      </c>
      <c r="E128" t="s">
        <v>13970</v>
      </c>
      <c r="F128" t="s">
        <v>24</v>
      </c>
      <c r="G128" t="s">
        <v>13974</v>
      </c>
      <c r="H128" t="s">
        <v>24818</v>
      </c>
      <c r="I128" t="s">
        <v>24797</v>
      </c>
    </row>
    <row r="129" spans="1:9" x14ac:dyDescent="0.25">
      <c r="A129" t="s">
        <v>14227</v>
      </c>
      <c r="B129" t="s">
        <v>14228</v>
      </c>
      <c r="C129" t="s">
        <v>1566</v>
      </c>
      <c r="D129" t="s">
        <v>22</v>
      </c>
      <c r="E129" t="s">
        <v>13970</v>
      </c>
      <c r="F129" t="s">
        <v>24</v>
      </c>
      <c r="G129" t="s">
        <v>13974</v>
      </c>
      <c r="H129" t="s">
        <v>24818</v>
      </c>
      <c r="I129" t="s">
        <v>24797</v>
      </c>
    </row>
    <row r="130" spans="1:9" x14ac:dyDescent="0.25">
      <c r="A130" t="s">
        <v>14229</v>
      </c>
      <c r="B130" t="s">
        <v>14230</v>
      </c>
      <c r="C130" t="s">
        <v>1566</v>
      </c>
      <c r="D130" t="s">
        <v>22</v>
      </c>
      <c r="E130" t="s">
        <v>13970</v>
      </c>
      <c r="F130" t="s">
        <v>24</v>
      </c>
      <c r="G130" t="s">
        <v>13974</v>
      </c>
      <c r="H130" t="s">
        <v>24818</v>
      </c>
      <c r="I130" t="s">
        <v>24797</v>
      </c>
    </row>
    <row r="131" spans="1:9" x14ac:dyDescent="0.25">
      <c r="A131" t="s">
        <v>14231</v>
      </c>
      <c r="B131" t="s">
        <v>14232</v>
      </c>
      <c r="C131" t="s">
        <v>1566</v>
      </c>
      <c r="D131" t="s">
        <v>22</v>
      </c>
      <c r="E131" t="s">
        <v>13970</v>
      </c>
      <c r="F131" t="s">
        <v>24</v>
      </c>
      <c r="G131" t="s">
        <v>13974</v>
      </c>
      <c r="H131" t="s">
        <v>24818</v>
      </c>
      <c r="I131" t="s">
        <v>24797</v>
      </c>
    </row>
    <row r="132" spans="1:9" x14ac:dyDescent="0.25">
      <c r="A132" t="s">
        <v>14233</v>
      </c>
      <c r="B132" t="s">
        <v>14234</v>
      </c>
      <c r="C132" t="s">
        <v>1566</v>
      </c>
      <c r="D132" t="s">
        <v>22</v>
      </c>
      <c r="E132" t="s">
        <v>13970</v>
      </c>
      <c r="F132" t="s">
        <v>24</v>
      </c>
      <c r="G132" t="s">
        <v>13974</v>
      </c>
      <c r="H132" t="s">
        <v>24818</v>
      </c>
      <c r="I132" t="s">
        <v>24797</v>
      </c>
    </row>
    <row r="133" spans="1:9" x14ac:dyDescent="0.25">
      <c r="A133" t="s">
        <v>14235</v>
      </c>
      <c r="B133" t="s">
        <v>14236</v>
      </c>
      <c r="C133" t="s">
        <v>1566</v>
      </c>
      <c r="D133" t="s">
        <v>22</v>
      </c>
      <c r="E133" t="s">
        <v>13970</v>
      </c>
      <c r="F133" t="s">
        <v>24</v>
      </c>
      <c r="G133" t="s">
        <v>13974</v>
      </c>
      <c r="H133" t="s">
        <v>24818</v>
      </c>
      <c r="I133" t="s">
        <v>24797</v>
      </c>
    </row>
    <row r="134" spans="1:9" x14ac:dyDescent="0.25">
      <c r="A134" t="s">
        <v>14237</v>
      </c>
      <c r="B134" t="s">
        <v>14238</v>
      </c>
      <c r="C134" t="s">
        <v>1566</v>
      </c>
      <c r="D134" t="s">
        <v>22</v>
      </c>
      <c r="E134" t="s">
        <v>13970</v>
      </c>
      <c r="F134" t="s">
        <v>24</v>
      </c>
      <c r="G134" t="s">
        <v>13974</v>
      </c>
      <c r="H134" t="s">
        <v>24818</v>
      </c>
      <c r="I134" t="s">
        <v>24797</v>
      </c>
    </row>
    <row r="135" spans="1:9" x14ac:dyDescent="0.25">
      <c r="A135" t="s">
        <v>14239</v>
      </c>
      <c r="B135" t="s">
        <v>14240</v>
      </c>
      <c r="C135" t="s">
        <v>1566</v>
      </c>
      <c r="D135" t="s">
        <v>22</v>
      </c>
      <c r="E135" t="s">
        <v>13970</v>
      </c>
      <c r="F135" t="s">
        <v>24</v>
      </c>
      <c r="G135" t="s">
        <v>13974</v>
      </c>
      <c r="H135" t="s">
        <v>24818</v>
      </c>
      <c r="I135" t="s">
        <v>24797</v>
      </c>
    </row>
    <row r="136" spans="1:9" x14ac:dyDescent="0.25">
      <c r="A136" t="s">
        <v>14241</v>
      </c>
      <c r="B136" t="s">
        <v>14242</v>
      </c>
      <c r="C136" t="s">
        <v>1566</v>
      </c>
      <c r="D136" t="s">
        <v>22</v>
      </c>
      <c r="E136" t="s">
        <v>13970</v>
      </c>
      <c r="F136" t="s">
        <v>24</v>
      </c>
      <c r="G136" t="s">
        <v>13974</v>
      </c>
      <c r="H136" t="s">
        <v>24818</v>
      </c>
      <c r="I136" t="s">
        <v>24797</v>
      </c>
    </row>
    <row r="137" spans="1:9" x14ac:dyDescent="0.25">
      <c r="A137" t="s">
        <v>14243</v>
      </c>
      <c r="B137" t="s">
        <v>14244</v>
      </c>
      <c r="C137" t="s">
        <v>1566</v>
      </c>
      <c r="D137" t="s">
        <v>22</v>
      </c>
      <c r="E137" t="s">
        <v>13970</v>
      </c>
      <c r="F137" t="s">
        <v>24</v>
      </c>
      <c r="G137" t="s">
        <v>13974</v>
      </c>
      <c r="H137" t="s">
        <v>24818</v>
      </c>
      <c r="I137" t="s">
        <v>24797</v>
      </c>
    </row>
    <row r="138" spans="1:9" x14ac:dyDescent="0.25">
      <c r="A138" t="s">
        <v>14245</v>
      </c>
      <c r="B138" t="s">
        <v>14246</v>
      </c>
      <c r="C138" t="s">
        <v>1566</v>
      </c>
      <c r="D138" t="s">
        <v>22</v>
      </c>
      <c r="E138" t="s">
        <v>13970</v>
      </c>
      <c r="F138" t="s">
        <v>24</v>
      </c>
      <c r="G138" t="s">
        <v>13974</v>
      </c>
      <c r="H138" t="s">
        <v>24818</v>
      </c>
      <c r="I138" t="s">
        <v>24797</v>
      </c>
    </row>
    <row r="139" spans="1:9" x14ac:dyDescent="0.25">
      <c r="A139" t="s">
        <v>14247</v>
      </c>
      <c r="B139" t="s">
        <v>14248</v>
      </c>
      <c r="C139" t="s">
        <v>1566</v>
      </c>
      <c r="D139" t="s">
        <v>22</v>
      </c>
      <c r="E139" t="s">
        <v>13970</v>
      </c>
      <c r="F139" t="s">
        <v>24</v>
      </c>
      <c r="G139" t="s">
        <v>13974</v>
      </c>
      <c r="H139" t="s">
        <v>24818</v>
      </c>
      <c r="I139" t="s">
        <v>24797</v>
      </c>
    </row>
    <row r="140" spans="1:9" x14ac:dyDescent="0.25">
      <c r="A140" t="s">
        <v>14249</v>
      </c>
      <c r="B140" t="s">
        <v>14250</v>
      </c>
      <c r="C140" t="s">
        <v>1566</v>
      </c>
      <c r="D140" t="s">
        <v>22</v>
      </c>
      <c r="E140" t="s">
        <v>13970</v>
      </c>
      <c r="F140" t="s">
        <v>24</v>
      </c>
      <c r="G140" t="s">
        <v>13974</v>
      </c>
      <c r="H140" t="s">
        <v>24818</v>
      </c>
      <c r="I140" t="s">
        <v>24797</v>
      </c>
    </row>
    <row r="141" spans="1:9" x14ac:dyDescent="0.25">
      <c r="A141" t="s">
        <v>14251</v>
      </c>
      <c r="B141" t="s">
        <v>14252</v>
      </c>
      <c r="C141" t="s">
        <v>1566</v>
      </c>
      <c r="D141" t="s">
        <v>22</v>
      </c>
      <c r="E141" t="s">
        <v>13970</v>
      </c>
      <c r="F141" t="s">
        <v>24</v>
      </c>
      <c r="G141" t="s">
        <v>13974</v>
      </c>
      <c r="H141" t="s">
        <v>24818</v>
      </c>
      <c r="I141" t="s">
        <v>24797</v>
      </c>
    </row>
    <row r="142" spans="1:9" x14ac:dyDescent="0.25">
      <c r="A142" t="s">
        <v>14253</v>
      </c>
      <c r="B142" t="s">
        <v>14254</v>
      </c>
      <c r="C142" t="s">
        <v>1566</v>
      </c>
      <c r="D142" t="s">
        <v>22</v>
      </c>
      <c r="E142" t="s">
        <v>13970</v>
      </c>
      <c r="F142" t="s">
        <v>24</v>
      </c>
      <c r="G142" t="s">
        <v>13974</v>
      </c>
      <c r="H142" t="s">
        <v>24818</v>
      </c>
      <c r="I142" t="s">
        <v>24797</v>
      </c>
    </row>
    <row r="143" spans="1:9" x14ac:dyDescent="0.25">
      <c r="A143" t="s">
        <v>14255</v>
      </c>
      <c r="B143" t="s">
        <v>14256</v>
      </c>
      <c r="C143" t="s">
        <v>1566</v>
      </c>
      <c r="D143" t="s">
        <v>22</v>
      </c>
      <c r="E143" t="s">
        <v>13970</v>
      </c>
      <c r="F143" t="s">
        <v>24</v>
      </c>
      <c r="G143" t="s">
        <v>13974</v>
      </c>
      <c r="H143" t="s">
        <v>24818</v>
      </c>
      <c r="I143" t="s">
        <v>24797</v>
      </c>
    </row>
    <row r="144" spans="1:9" x14ac:dyDescent="0.25">
      <c r="A144" t="s">
        <v>14257</v>
      </c>
      <c r="B144" t="s">
        <v>14258</v>
      </c>
      <c r="C144" t="s">
        <v>1566</v>
      </c>
      <c r="D144" t="s">
        <v>22</v>
      </c>
      <c r="E144" t="s">
        <v>13970</v>
      </c>
      <c r="F144" t="s">
        <v>24</v>
      </c>
      <c r="G144" t="s">
        <v>13974</v>
      </c>
      <c r="H144" t="s">
        <v>24818</v>
      </c>
      <c r="I144" t="s">
        <v>24797</v>
      </c>
    </row>
    <row r="145" spans="1:9" x14ac:dyDescent="0.25">
      <c r="A145" t="s">
        <v>14259</v>
      </c>
      <c r="B145" t="s">
        <v>14260</v>
      </c>
      <c r="C145" t="s">
        <v>1566</v>
      </c>
      <c r="D145" t="s">
        <v>22</v>
      </c>
      <c r="E145" t="s">
        <v>13970</v>
      </c>
      <c r="F145" t="s">
        <v>24</v>
      </c>
      <c r="G145" t="s">
        <v>13974</v>
      </c>
      <c r="H145" t="s">
        <v>24818</v>
      </c>
      <c r="I145" t="s">
        <v>24797</v>
      </c>
    </row>
    <row r="146" spans="1:9" x14ac:dyDescent="0.25">
      <c r="A146" t="s">
        <v>14261</v>
      </c>
      <c r="B146" t="s">
        <v>14262</v>
      </c>
      <c r="C146" t="s">
        <v>1566</v>
      </c>
      <c r="D146" t="s">
        <v>22</v>
      </c>
      <c r="E146" t="s">
        <v>13970</v>
      </c>
      <c r="F146" t="s">
        <v>24</v>
      </c>
      <c r="G146" t="s">
        <v>13974</v>
      </c>
      <c r="H146" t="s">
        <v>24818</v>
      </c>
      <c r="I146" t="s">
        <v>24797</v>
      </c>
    </row>
    <row r="147" spans="1:9" x14ac:dyDescent="0.25">
      <c r="A147" t="s">
        <v>14263</v>
      </c>
      <c r="B147" t="s">
        <v>14264</v>
      </c>
      <c r="C147" t="s">
        <v>1566</v>
      </c>
      <c r="D147" t="s">
        <v>22</v>
      </c>
      <c r="E147" t="s">
        <v>13970</v>
      </c>
      <c r="F147" t="s">
        <v>24</v>
      </c>
      <c r="G147" t="s">
        <v>13974</v>
      </c>
      <c r="H147" t="s">
        <v>24818</v>
      </c>
      <c r="I147" t="s">
        <v>24797</v>
      </c>
    </row>
    <row r="148" spans="1:9" x14ac:dyDescent="0.25">
      <c r="A148" t="s">
        <v>14265</v>
      </c>
      <c r="B148" t="s">
        <v>14266</v>
      </c>
      <c r="C148" t="s">
        <v>1566</v>
      </c>
      <c r="D148" t="s">
        <v>22</v>
      </c>
      <c r="E148" t="s">
        <v>13970</v>
      </c>
      <c r="F148" t="s">
        <v>24</v>
      </c>
      <c r="G148" t="s">
        <v>13974</v>
      </c>
      <c r="H148" t="s">
        <v>24818</v>
      </c>
      <c r="I148" t="s">
        <v>24797</v>
      </c>
    </row>
    <row r="149" spans="1:9" x14ac:dyDescent="0.25">
      <c r="A149" t="s">
        <v>14267</v>
      </c>
      <c r="B149" t="s">
        <v>14268</v>
      </c>
      <c r="C149" t="s">
        <v>1566</v>
      </c>
      <c r="D149" t="s">
        <v>22</v>
      </c>
      <c r="E149" t="s">
        <v>13970</v>
      </c>
      <c r="F149" t="s">
        <v>24</v>
      </c>
      <c r="G149" t="s">
        <v>13974</v>
      </c>
      <c r="H149" t="s">
        <v>24818</v>
      </c>
      <c r="I149" t="s">
        <v>24797</v>
      </c>
    </row>
    <row r="150" spans="1:9" x14ac:dyDescent="0.25">
      <c r="A150" t="s">
        <v>14269</v>
      </c>
      <c r="B150" t="s">
        <v>14270</v>
      </c>
      <c r="C150" t="s">
        <v>1566</v>
      </c>
      <c r="D150" t="s">
        <v>22</v>
      </c>
      <c r="E150" t="s">
        <v>13970</v>
      </c>
      <c r="F150" t="s">
        <v>24</v>
      </c>
      <c r="G150" t="s">
        <v>13974</v>
      </c>
      <c r="H150" t="s">
        <v>24818</v>
      </c>
      <c r="I150" t="s">
        <v>24797</v>
      </c>
    </row>
    <row r="151" spans="1:9" x14ac:dyDescent="0.25">
      <c r="A151" t="s">
        <v>14271</v>
      </c>
      <c r="B151" t="s">
        <v>14272</v>
      </c>
      <c r="C151" t="s">
        <v>1566</v>
      </c>
      <c r="D151" t="s">
        <v>22</v>
      </c>
      <c r="E151" t="s">
        <v>13970</v>
      </c>
      <c r="F151" t="s">
        <v>24</v>
      </c>
      <c r="G151" t="s">
        <v>13974</v>
      </c>
      <c r="H151" t="s">
        <v>24818</v>
      </c>
      <c r="I151" t="s">
        <v>24797</v>
      </c>
    </row>
    <row r="152" spans="1:9" x14ac:dyDescent="0.25">
      <c r="A152" t="s">
        <v>14273</v>
      </c>
      <c r="B152" t="s">
        <v>14274</v>
      </c>
      <c r="C152" t="s">
        <v>1566</v>
      </c>
      <c r="D152" t="s">
        <v>22</v>
      </c>
      <c r="E152" t="s">
        <v>13970</v>
      </c>
      <c r="F152" t="s">
        <v>24</v>
      </c>
      <c r="G152" t="s">
        <v>13974</v>
      </c>
      <c r="H152" t="s">
        <v>24818</v>
      </c>
      <c r="I152" t="s">
        <v>24797</v>
      </c>
    </row>
    <row r="153" spans="1:9" x14ac:dyDescent="0.25">
      <c r="A153" t="s">
        <v>14275</v>
      </c>
      <c r="B153" t="s">
        <v>14276</v>
      </c>
      <c r="C153" t="s">
        <v>1566</v>
      </c>
      <c r="D153" t="s">
        <v>22</v>
      </c>
      <c r="E153" t="s">
        <v>13970</v>
      </c>
      <c r="F153" t="s">
        <v>24</v>
      </c>
      <c r="G153" t="s">
        <v>13974</v>
      </c>
      <c r="H153" t="s">
        <v>24818</v>
      </c>
      <c r="I153" t="s">
        <v>24797</v>
      </c>
    </row>
    <row r="154" spans="1:9" x14ac:dyDescent="0.25">
      <c r="A154" t="s">
        <v>14277</v>
      </c>
      <c r="B154" t="s">
        <v>14278</v>
      </c>
      <c r="C154" t="s">
        <v>1566</v>
      </c>
      <c r="D154" t="s">
        <v>22</v>
      </c>
      <c r="E154" t="s">
        <v>13970</v>
      </c>
      <c r="F154" t="s">
        <v>24</v>
      </c>
      <c r="G154" t="s">
        <v>13974</v>
      </c>
      <c r="H154" t="s">
        <v>24818</v>
      </c>
      <c r="I154" t="s">
        <v>24797</v>
      </c>
    </row>
    <row r="155" spans="1:9" x14ac:dyDescent="0.25">
      <c r="A155" t="s">
        <v>14279</v>
      </c>
      <c r="B155" t="s">
        <v>14280</v>
      </c>
      <c r="C155" t="s">
        <v>1566</v>
      </c>
      <c r="D155" t="s">
        <v>22</v>
      </c>
      <c r="E155" t="s">
        <v>13970</v>
      </c>
      <c r="F155" t="s">
        <v>24</v>
      </c>
      <c r="G155" t="s">
        <v>13974</v>
      </c>
      <c r="H155" t="s">
        <v>24818</v>
      </c>
      <c r="I155" t="s">
        <v>24797</v>
      </c>
    </row>
    <row r="156" spans="1:9" x14ac:dyDescent="0.25">
      <c r="A156" t="s">
        <v>14281</v>
      </c>
      <c r="B156" t="s">
        <v>14282</v>
      </c>
      <c r="C156" t="s">
        <v>1566</v>
      </c>
      <c r="D156" t="s">
        <v>22</v>
      </c>
      <c r="E156" t="s">
        <v>13970</v>
      </c>
      <c r="F156" t="s">
        <v>24</v>
      </c>
      <c r="G156" t="s">
        <v>13974</v>
      </c>
      <c r="H156" t="s">
        <v>24818</v>
      </c>
      <c r="I156" t="s">
        <v>24797</v>
      </c>
    </row>
    <row r="157" spans="1:9" x14ac:dyDescent="0.25">
      <c r="A157" t="s">
        <v>14283</v>
      </c>
      <c r="B157" t="s">
        <v>14284</v>
      </c>
      <c r="C157" t="s">
        <v>1566</v>
      </c>
      <c r="D157" t="s">
        <v>22</v>
      </c>
      <c r="E157" t="s">
        <v>13970</v>
      </c>
      <c r="F157" t="s">
        <v>24</v>
      </c>
      <c r="G157" t="s">
        <v>13974</v>
      </c>
      <c r="H157" t="s">
        <v>24818</v>
      </c>
      <c r="I157" t="s">
        <v>24797</v>
      </c>
    </row>
    <row r="158" spans="1:9" x14ac:dyDescent="0.25">
      <c r="A158" t="s">
        <v>14285</v>
      </c>
      <c r="B158" t="s">
        <v>14286</v>
      </c>
      <c r="C158" t="s">
        <v>1566</v>
      </c>
      <c r="D158" t="s">
        <v>22</v>
      </c>
      <c r="E158" t="s">
        <v>13970</v>
      </c>
      <c r="F158" t="s">
        <v>24</v>
      </c>
      <c r="G158" t="s">
        <v>13974</v>
      </c>
      <c r="H158" t="s">
        <v>24818</v>
      </c>
      <c r="I158" t="s">
        <v>24797</v>
      </c>
    </row>
    <row r="159" spans="1:9" x14ac:dyDescent="0.25">
      <c r="A159" t="s">
        <v>14287</v>
      </c>
      <c r="B159" t="s">
        <v>14288</v>
      </c>
      <c r="C159" t="s">
        <v>1566</v>
      </c>
      <c r="D159" t="s">
        <v>22</v>
      </c>
      <c r="E159" t="s">
        <v>13970</v>
      </c>
      <c r="F159" t="s">
        <v>24</v>
      </c>
      <c r="G159" t="s">
        <v>13974</v>
      </c>
      <c r="H159" t="s">
        <v>24818</v>
      </c>
      <c r="I159" t="s">
        <v>24797</v>
      </c>
    </row>
    <row r="160" spans="1:9" x14ac:dyDescent="0.25">
      <c r="A160" t="s">
        <v>14289</v>
      </c>
      <c r="B160" t="s">
        <v>14290</v>
      </c>
      <c r="C160" t="s">
        <v>1566</v>
      </c>
      <c r="D160" t="s">
        <v>22</v>
      </c>
      <c r="E160" t="s">
        <v>13970</v>
      </c>
      <c r="F160" t="s">
        <v>24</v>
      </c>
      <c r="G160" t="s">
        <v>13974</v>
      </c>
      <c r="H160" t="s">
        <v>24818</v>
      </c>
      <c r="I160" t="s">
        <v>24797</v>
      </c>
    </row>
    <row r="161" spans="1:9" x14ac:dyDescent="0.25">
      <c r="A161" t="s">
        <v>14291</v>
      </c>
      <c r="B161" t="s">
        <v>14292</v>
      </c>
      <c r="C161" t="s">
        <v>1566</v>
      </c>
      <c r="D161" t="s">
        <v>22</v>
      </c>
      <c r="E161" t="s">
        <v>13970</v>
      </c>
      <c r="F161" t="s">
        <v>24</v>
      </c>
      <c r="G161" t="s">
        <v>13974</v>
      </c>
      <c r="H161" t="s">
        <v>24818</v>
      </c>
      <c r="I161" t="s">
        <v>24797</v>
      </c>
    </row>
    <row r="162" spans="1:9" x14ac:dyDescent="0.25">
      <c r="A162" t="s">
        <v>14293</v>
      </c>
      <c r="B162" t="s">
        <v>14294</v>
      </c>
      <c r="C162" t="s">
        <v>1566</v>
      </c>
      <c r="D162" t="s">
        <v>22</v>
      </c>
      <c r="E162" t="s">
        <v>13970</v>
      </c>
      <c r="F162" t="s">
        <v>24</v>
      </c>
      <c r="G162" t="s">
        <v>13974</v>
      </c>
      <c r="H162" t="s">
        <v>24818</v>
      </c>
      <c r="I162" t="s">
        <v>24797</v>
      </c>
    </row>
    <row r="163" spans="1:9" x14ac:dyDescent="0.25">
      <c r="A163" t="s">
        <v>14295</v>
      </c>
      <c r="B163" t="s">
        <v>14296</v>
      </c>
      <c r="C163" t="s">
        <v>1566</v>
      </c>
      <c r="D163" t="s">
        <v>22</v>
      </c>
      <c r="E163" t="s">
        <v>13970</v>
      </c>
      <c r="F163" t="s">
        <v>24</v>
      </c>
      <c r="G163" t="s">
        <v>13974</v>
      </c>
      <c r="H163" t="s">
        <v>24818</v>
      </c>
      <c r="I163" t="s">
        <v>24797</v>
      </c>
    </row>
    <row r="164" spans="1:9" x14ac:dyDescent="0.25">
      <c r="A164" t="s">
        <v>14297</v>
      </c>
      <c r="B164" t="s">
        <v>14298</v>
      </c>
      <c r="C164" t="s">
        <v>1566</v>
      </c>
      <c r="D164" t="s">
        <v>22</v>
      </c>
      <c r="E164" t="s">
        <v>13970</v>
      </c>
      <c r="F164" t="s">
        <v>24</v>
      </c>
      <c r="G164" t="s">
        <v>13974</v>
      </c>
      <c r="H164" t="s">
        <v>24818</v>
      </c>
      <c r="I164" t="s">
        <v>24797</v>
      </c>
    </row>
    <row r="165" spans="1:9" x14ac:dyDescent="0.25">
      <c r="A165" t="s">
        <v>14299</v>
      </c>
      <c r="B165" t="s">
        <v>14300</v>
      </c>
      <c r="C165" t="s">
        <v>1566</v>
      </c>
      <c r="D165" t="s">
        <v>22</v>
      </c>
      <c r="E165" t="s">
        <v>13970</v>
      </c>
      <c r="F165" t="s">
        <v>24</v>
      </c>
      <c r="G165" t="s">
        <v>13974</v>
      </c>
      <c r="H165" t="s">
        <v>24818</v>
      </c>
      <c r="I165" t="s">
        <v>24797</v>
      </c>
    </row>
    <row r="166" spans="1:9" x14ac:dyDescent="0.25">
      <c r="A166" t="s">
        <v>14301</v>
      </c>
      <c r="B166" t="s">
        <v>14302</v>
      </c>
      <c r="C166" t="s">
        <v>1566</v>
      </c>
      <c r="D166" t="s">
        <v>22</v>
      </c>
      <c r="E166" t="s">
        <v>13970</v>
      </c>
      <c r="F166" t="s">
        <v>24</v>
      </c>
      <c r="G166" t="s">
        <v>13974</v>
      </c>
      <c r="H166" t="s">
        <v>24818</v>
      </c>
      <c r="I166" t="s">
        <v>24797</v>
      </c>
    </row>
    <row r="167" spans="1:9" x14ac:dyDescent="0.25">
      <c r="A167" t="s">
        <v>14303</v>
      </c>
      <c r="B167" t="s">
        <v>14304</v>
      </c>
      <c r="C167" t="s">
        <v>1566</v>
      </c>
      <c r="D167" t="s">
        <v>22</v>
      </c>
      <c r="E167" t="s">
        <v>13970</v>
      </c>
      <c r="F167" t="s">
        <v>24</v>
      </c>
      <c r="G167" t="s">
        <v>13974</v>
      </c>
      <c r="H167" t="s">
        <v>24818</v>
      </c>
      <c r="I167" t="s">
        <v>24797</v>
      </c>
    </row>
    <row r="168" spans="1:9" x14ac:dyDescent="0.25">
      <c r="A168" t="s">
        <v>14305</v>
      </c>
      <c r="B168" t="s">
        <v>14306</v>
      </c>
      <c r="C168" t="s">
        <v>1566</v>
      </c>
      <c r="D168" t="s">
        <v>22</v>
      </c>
      <c r="E168" t="s">
        <v>13970</v>
      </c>
      <c r="F168" t="s">
        <v>24</v>
      </c>
      <c r="G168" t="s">
        <v>13974</v>
      </c>
      <c r="H168" t="s">
        <v>24818</v>
      </c>
      <c r="I168" t="s">
        <v>24797</v>
      </c>
    </row>
    <row r="169" spans="1:9" x14ac:dyDescent="0.25">
      <c r="A169" t="s">
        <v>14307</v>
      </c>
      <c r="B169" t="s">
        <v>14308</v>
      </c>
      <c r="C169" t="s">
        <v>1566</v>
      </c>
      <c r="D169" t="s">
        <v>22</v>
      </c>
      <c r="E169" t="s">
        <v>13970</v>
      </c>
      <c r="F169" t="s">
        <v>24</v>
      </c>
      <c r="G169" t="s">
        <v>13974</v>
      </c>
      <c r="H169" t="s">
        <v>24818</v>
      </c>
      <c r="I169" t="s">
        <v>24797</v>
      </c>
    </row>
    <row r="170" spans="1:9" x14ac:dyDescent="0.25">
      <c r="A170" t="s">
        <v>14309</v>
      </c>
      <c r="B170" t="s">
        <v>14310</v>
      </c>
      <c r="C170" t="s">
        <v>1566</v>
      </c>
      <c r="D170" t="s">
        <v>22</v>
      </c>
      <c r="E170" t="s">
        <v>13970</v>
      </c>
      <c r="F170" t="s">
        <v>24</v>
      </c>
      <c r="G170" t="s">
        <v>13974</v>
      </c>
      <c r="H170" t="s">
        <v>24818</v>
      </c>
      <c r="I170" t="s">
        <v>24797</v>
      </c>
    </row>
    <row r="171" spans="1:9" x14ac:dyDescent="0.25">
      <c r="A171" t="s">
        <v>14311</v>
      </c>
      <c r="B171" t="s">
        <v>14312</v>
      </c>
      <c r="C171" t="s">
        <v>1566</v>
      </c>
      <c r="D171" t="s">
        <v>22</v>
      </c>
      <c r="E171" t="s">
        <v>13970</v>
      </c>
      <c r="F171" t="s">
        <v>24</v>
      </c>
      <c r="G171" t="s">
        <v>13974</v>
      </c>
      <c r="H171" t="s">
        <v>24818</v>
      </c>
      <c r="I171" t="s">
        <v>24797</v>
      </c>
    </row>
    <row r="172" spans="1:9" x14ac:dyDescent="0.25">
      <c r="A172" t="s">
        <v>14313</v>
      </c>
      <c r="B172" t="s">
        <v>14314</v>
      </c>
      <c r="C172" t="s">
        <v>1566</v>
      </c>
      <c r="D172" t="s">
        <v>22</v>
      </c>
      <c r="E172" t="s">
        <v>13970</v>
      </c>
      <c r="F172" t="s">
        <v>24</v>
      </c>
      <c r="G172" t="s">
        <v>13974</v>
      </c>
      <c r="H172" t="s">
        <v>24818</v>
      </c>
      <c r="I172" t="s">
        <v>24797</v>
      </c>
    </row>
    <row r="173" spans="1:9" x14ac:dyDescent="0.25">
      <c r="A173" t="s">
        <v>14315</v>
      </c>
      <c r="B173" t="s">
        <v>14316</v>
      </c>
      <c r="C173" t="s">
        <v>1566</v>
      </c>
      <c r="D173" t="s">
        <v>22</v>
      </c>
      <c r="E173" t="s">
        <v>13970</v>
      </c>
      <c r="F173" t="s">
        <v>24</v>
      </c>
      <c r="G173" t="s">
        <v>13974</v>
      </c>
      <c r="H173" t="s">
        <v>24818</v>
      </c>
      <c r="I173" t="s">
        <v>24797</v>
      </c>
    </row>
    <row r="174" spans="1:9" x14ac:dyDescent="0.25">
      <c r="A174" t="s">
        <v>14317</v>
      </c>
      <c r="B174" t="s">
        <v>14318</v>
      </c>
      <c r="C174" t="s">
        <v>1566</v>
      </c>
      <c r="D174" t="s">
        <v>22</v>
      </c>
      <c r="E174" t="s">
        <v>13970</v>
      </c>
      <c r="F174" t="s">
        <v>24</v>
      </c>
      <c r="G174" t="s">
        <v>13974</v>
      </c>
      <c r="H174" t="s">
        <v>24818</v>
      </c>
      <c r="I174" t="s">
        <v>24797</v>
      </c>
    </row>
    <row r="175" spans="1:9" x14ac:dyDescent="0.25">
      <c r="A175" t="s">
        <v>14319</v>
      </c>
      <c r="B175" t="s">
        <v>14320</v>
      </c>
      <c r="C175" t="s">
        <v>1566</v>
      </c>
      <c r="D175" t="s">
        <v>22</v>
      </c>
      <c r="E175" t="s">
        <v>13970</v>
      </c>
      <c r="F175" t="s">
        <v>24</v>
      </c>
      <c r="G175" t="s">
        <v>13974</v>
      </c>
      <c r="H175" t="s">
        <v>24818</v>
      </c>
      <c r="I175" t="s">
        <v>24797</v>
      </c>
    </row>
    <row r="176" spans="1:9" x14ac:dyDescent="0.25">
      <c r="A176" t="s">
        <v>14321</v>
      </c>
      <c r="B176" t="s">
        <v>14322</v>
      </c>
      <c r="C176" t="s">
        <v>1566</v>
      </c>
      <c r="D176" t="s">
        <v>22</v>
      </c>
      <c r="E176" t="s">
        <v>13970</v>
      </c>
      <c r="F176" t="s">
        <v>24</v>
      </c>
      <c r="G176" t="s">
        <v>13974</v>
      </c>
      <c r="H176" t="s">
        <v>24818</v>
      </c>
      <c r="I176" t="s">
        <v>24797</v>
      </c>
    </row>
    <row r="177" spans="1:9" x14ac:dyDescent="0.25">
      <c r="A177" t="s">
        <v>14323</v>
      </c>
      <c r="B177" t="s">
        <v>14324</v>
      </c>
      <c r="C177" t="s">
        <v>1566</v>
      </c>
      <c r="D177" t="s">
        <v>22</v>
      </c>
      <c r="E177" t="s">
        <v>13970</v>
      </c>
      <c r="F177" t="s">
        <v>24</v>
      </c>
      <c r="G177" t="s">
        <v>13974</v>
      </c>
      <c r="H177" t="s">
        <v>24818</v>
      </c>
      <c r="I177" t="s">
        <v>24797</v>
      </c>
    </row>
    <row r="178" spans="1:9" x14ac:dyDescent="0.25">
      <c r="A178" t="s">
        <v>14325</v>
      </c>
      <c r="B178" t="s">
        <v>14326</v>
      </c>
      <c r="C178" t="s">
        <v>1566</v>
      </c>
      <c r="D178" t="s">
        <v>22</v>
      </c>
      <c r="E178" t="s">
        <v>13970</v>
      </c>
      <c r="F178" t="s">
        <v>24</v>
      </c>
      <c r="G178" t="s">
        <v>13974</v>
      </c>
      <c r="H178" t="s">
        <v>24818</v>
      </c>
      <c r="I178" t="s">
        <v>24797</v>
      </c>
    </row>
    <row r="179" spans="1:9" x14ac:dyDescent="0.25">
      <c r="A179" t="s">
        <v>14327</v>
      </c>
      <c r="B179" t="s">
        <v>14328</v>
      </c>
      <c r="C179" t="s">
        <v>1566</v>
      </c>
      <c r="D179" t="s">
        <v>22</v>
      </c>
      <c r="E179" t="s">
        <v>13970</v>
      </c>
      <c r="F179" t="s">
        <v>24</v>
      </c>
      <c r="G179" t="s">
        <v>13974</v>
      </c>
      <c r="H179" t="s">
        <v>24818</v>
      </c>
      <c r="I179" t="s">
        <v>24797</v>
      </c>
    </row>
    <row r="180" spans="1:9" x14ac:dyDescent="0.25">
      <c r="A180" t="s">
        <v>14329</v>
      </c>
      <c r="B180" t="s">
        <v>14330</v>
      </c>
      <c r="C180" t="s">
        <v>1566</v>
      </c>
      <c r="D180" t="s">
        <v>22</v>
      </c>
      <c r="E180" t="s">
        <v>13970</v>
      </c>
      <c r="F180" t="s">
        <v>24</v>
      </c>
      <c r="G180" t="s">
        <v>13974</v>
      </c>
      <c r="H180" t="s">
        <v>24818</v>
      </c>
      <c r="I180" t="s">
        <v>24797</v>
      </c>
    </row>
    <row r="181" spans="1:9" x14ac:dyDescent="0.25">
      <c r="A181" t="s">
        <v>14331</v>
      </c>
      <c r="B181" t="s">
        <v>14332</v>
      </c>
      <c r="C181" t="s">
        <v>1566</v>
      </c>
      <c r="D181" t="s">
        <v>22</v>
      </c>
      <c r="E181" t="s">
        <v>13970</v>
      </c>
      <c r="F181" t="s">
        <v>24</v>
      </c>
      <c r="G181" t="s">
        <v>13974</v>
      </c>
      <c r="H181" t="s">
        <v>24818</v>
      </c>
      <c r="I181" t="s">
        <v>24797</v>
      </c>
    </row>
    <row r="182" spans="1:9" x14ac:dyDescent="0.25">
      <c r="A182" t="s">
        <v>14333</v>
      </c>
      <c r="B182" t="s">
        <v>14334</v>
      </c>
      <c r="C182" t="s">
        <v>1566</v>
      </c>
      <c r="D182" t="s">
        <v>22</v>
      </c>
      <c r="E182" t="s">
        <v>13970</v>
      </c>
      <c r="F182" t="s">
        <v>24</v>
      </c>
      <c r="G182" t="s">
        <v>13974</v>
      </c>
      <c r="H182" t="s">
        <v>24818</v>
      </c>
      <c r="I182" t="s">
        <v>24797</v>
      </c>
    </row>
    <row r="183" spans="1:9" x14ac:dyDescent="0.25">
      <c r="A183" t="s">
        <v>14335</v>
      </c>
      <c r="B183" t="s">
        <v>14336</v>
      </c>
      <c r="C183" t="s">
        <v>1566</v>
      </c>
      <c r="D183" t="s">
        <v>22</v>
      </c>
      <c r="E183" t="s">
        <v>13970</v>
      </c>
      <c r="F183" t="s">
        <v>24</v>
      </c>
      <c r="G183" t="s">
        <v>13974</v>
      </c>
      <c r="H183" t="s">
        <v>24818</v>
      </c>
      <c r="I183" t="s">
        <v>24797</v>
      </c>
    </row>
    <row r="184" spans="1:9" x14ac:dyDescent="0.25">
      <c r="A184" t="s">
        <v>14337</v>
      </c>
      <c r="B184" t="s">
        <v>14338</v>
      </c>
      <c r="C184" t="s">
        <v>1566</v>
      </c>
      <c r="D184" t="s">
        <v>22</v>
      </c>
      <c r="E184" t="s">
        <v>13970</v>
      </c>
      <c r="F184" t="s">
        <v>24</v>
      </c>
      <c r="G184" t="s">
        <v>13974</v>
      </c>
      <c r="H184" t="s">
        <v>24818</v>
      </c>
      <c r="I184" t="s">
        <v>24797</v>
      </c>
    </row>
    <row r="185" spans="1:9" x14ac:dyDescent="0.25">
      <c r="A185" t="s">
        <v>14339</v>
      </c>
      <c r="B185" t="s">
        <v>14340</v>
      </c>
      <c r="C185" t="s">
        <v>1566</v>
      </c>
      <c r="D185" t="s">
        <v>22</v>
      </c>
      <c r="E185" t="s">
        <v>13970</v>
      </c>
      <c r="F185" t="s">
        <v>24</v>
      </c>
      <c r="G185" t="s">
        <v>13974</v>
      </c>
      <c r="H185" t="s">
        <v>24818</v>
      </c>
      <c r="I185" t="s">
        <v>24797</v>
      </c>
    </row>
    <row r="186" spans="1:9" x14ac:dyDescent="0.25">
      <c r="A186" t="s">
        <v>14341</v>
      </c>
      <c r="B186" t="s">
        <v>14342</v>
      </c>
      <c r="C186" t="s">
        <v>1566</v>
      </c>
      <c r="D186" t="s">
        <v>22</v>
      </c>
      <c r="E186" t="s">
        <v>13970</v>
      </c>
      <c r="F186" t="s">
        <v>24</v>
      </c>
      <c r="G186" t="s">
        <v>13974</v>
      </c>
      <c r="H186" t="s">
        <v>24818</v>
      </c>
      <c r="I186" t="s">
        <v>24797</v>
      </c>
    </row>
    <row r="187" spans="1:9" x14ac:dyDescent="0.25">
      <c r="A187" t="s">
        <v>14343</v>
      </c>
      <c r="B187" t="s">
        <v>14344</v>
      </c>
      <c r="C187" t="s">
        <v>1566</v>
      </c>
      <c r="D187" t="s">
        <v>22</v>
      </c>
      <c r="E187" t="s">
        <v>13970</v>
      </c>
      <c r="F187" t="s">
        <v>24</v>
      </c>
      <c r="G187" t="s">
        <v>13974</v>
      </c>
      <c r="H187" t="s">
        <v>24818</v>
      </c>
      <c r="I187" t="s">
        <v>24797</v>
      </c>
    </row>
    <row r="188" spans="1:9" x14ac:dyDescent="0.25">
      <c r="A188" t="s">
        <v>14345</v>
      </c>
      <c r="B188" t="s">
        <v>14346</v>
      </c>
      <c r="C188" t="s">
        <v>1566</v>
      </c>
      <c r="D188" t="s">
        <v>22</v>
      </c>
      <c r="E188" t="s">
        <v>13970</v>
      </c>
      <c r="F188" t="s">
        <v>24</v>
      </c>
      <c r="G188" t="s">
        <v>13974</v>
      </c>
      <c r="H188" t="s">
        <v>24818</v>
      </c>
      <c r="I188" t="s">
        <v>24797</v>
      </c>
    </row>
    <row r="189" spans="1:9" x14ac:dyDescent="0.25">
      <c r="A189" t="s">
        <v>14347</v>
      </c>
      <c r="B189" t="s">
        <v>14348</v>
      </c>
      <c r="C189" t="s">
        <v>1566</v>
      </c>
      <c r="D189" t="s">
        <v>22</v>
      </c>
      <c r="E189" t="s">
        <v>13970</v>
      </c>
      <c r="F189" t="s">
        <v>24</v>
      </c>
      <c r="G189" t="s">
        <v>13974</v>
      </c>
      <c r="H189" t="s">
        <v>24818</v>
      </c>
      <c r="I189" t="s">
        <v>24797</v>
      </c>
    </row>
    <row r="190" spans="1:9" x14ac:dyDescent="0.25">
      <c r="A190" t="s">
        <v>14349</v>
      </c>
      <c r="B190" t="s">
        <v>14350</v>
      </c>
      <c r="C190" t="s">
        <v>1566</v>
      </c>
      <c r="D190" t="s">
        <v>22</v>
      </c>
      <c r="E190" t="s">
        <v>13970</v>
      </c>
      <c r="F190" t="s">
        <v>24</v>
      </c>
      <c r="G190" t="s">
        <v>13974</v>
      </c>
      <c r="H190" t="s">
        <v>24818</v>
      </c>
      <c r="I190" t="s">
        <v>24797</v>
      </c>
    </row>
    <row r="191" spans="1:9" x14ac:dyDescent="0.25">
      <c r="A191" t="s">
        <v>14351</v>
      </c>
      <c r="B191" t="s">
        <v>14352</v>
      </c>
      <c r="C191" t="s">
        <v>1566</v>
      </c>
      <c r="D191" t="s">
        <v>22</v>
      </c>
      <c r="E191" t="s">
        <v>13970</v>
      </c>
      <c r="F191" t="s">
        <v>24</v>
      </c>
      <c r="G191" t="s">
        <v>13974</v>
      </c>
      <c r="H191" t="s">
        <v>24818</v>
      </c>
      <c r="I191" t="s">
        <v>24797</v>
      </c>
    </row>
    <row r="192" spans="1:9" x14ac:dyDescent="0.25">
      <c r="A192" t="s">
        <v>14353</v>
      </c>
      <c r="B192" t="s">
        <v>14354</v>
      </c>
      <c r="C192" t="s">
        <v>1566</v>
      </c>
      <c r="D192" t="s">
        <v>22</v>
      </c>
      <c r="E192" t="s">
        <v>13970</v>
      </c>
      <c r="F192" t="s">
        <v>24</v>
      </c>
      <c r="G192" t="s">
        <v>13974</v>
      </c>
      <c r="H192" t="s">
        <v>24818</v>
      </c>
      <c r="I192" t="s">
        <v>24797</v>
      </c>
    </row>
    <row r="193" spans="1:9" x14ac:dyDescent="0.25">
      <c r="A193" t="s">
        <v>14355</v>
      </c>
      <c r="B193" t="s">
        <v>14356</v>
      </c>
      <c r="C193" t="s">
        <v>1566</v>
      </c>
      <c r="D193" t="s">
        <v>22</v>
      </c>
      <c r="E193" t="s">
        <v>13970</v>
      </c>
      <c r="F193" t="s">
        <v>24</v>
      </c>
      <c r="G193" t="s">
        <v>13974</v>
      </c>
      <c r="H193" t="s">
        <v>24818</v>
      </c>
      <c r="I193" t="s">
        <v>24797</v>
      </c>
    </row>
    <row r="194" spans="1:9" x14ac:dyDescent="0.25">
      <c r="A194" t="s">
        <v>14357</v>
      </c>
      <c r="B194" t="s">
        <v>14358</v>
      </c>
      <c r="C194" t="s">
        <v>1566</v>
      </c>
      <c r="D194" t="s">
        <v>22</v>
      </c>
      <c r="E194" t="s">
        <v>13970</v>
      </c>
      <c r="F194" t="s">
        <v>24</v>
      </c>
      <c r="G194" t="s">
        <v>13974</v>
      </c>
      <c r="H194" t="s">
        <v>24818</v>
      </c>
      <c r="I194" t="s">
        <v>24797</v>
      </c>
    </row>
    <row r="195" spans="1:9" x14ac:dyDescent="0.25">
      <c r="A195" t="s">
        <v>14359</v>
      </c>
      <c r="B195" t="s">
        <v>14360</v>
      </c>
      <c r="C195" t="s">
        <v>1566</v>
      </c>
      <c r="D195" t="s">
        <v>22</v>
      </c>
      <c r="E195" t="s">
        <v>13970</v>
      </c>
      <c r="F195" t="s">
        <v>24</v>
      </c>
      <c r="G195" t="s">
        <v>13974</v>
      </c>
      <c r="H195" t="s">
        <v>24818</v>
      </c>
      <c r="I195" t="s">
        <v>24797</v>
      </c>
    </row>
    <row r="196" spans="1:9" x14ac:dyDescent="0.25">
      <c r="A196" t="s">
        <v>14361</v>
      </c>
      <c r="B196" t="s">
        <v>14362</v>
      </c>
      <c r="C196" t="s">
        <v>1566</v>
      </c>
      <c r="D196" t="s">
        <v>22</v>
      </c>
      <c r="E196" t="s">
        <v>13970</v>
      </c>
      <c r="F196" t="s">
        <v>24</v>
      </c>
      <c r="G196" t="s">
        <v>13974</v>
      </c>
      <c r="H196" t="s">
        <v>24818</v>
      </c>
      <c r="I196" t="s">
        <v>24797</v>
      </c>
    </row>
    <row r="197" spans="1:9" x14ac:dyDescent="0.25">
      <c r="A197" t="s">
        <v>14363</v>
      </c>
      <c r="B197" t="s">
        <v>14364</v>
      </c>
      <c r="C197" t="s">
        <v>1566</v>
      </c>
      <c r="D197" t="s">
        <v>22</v>
      </c>
      <c r="E197" t="s">
        <v>13970</v>
      </c>
      <c r="F197" t="s">
        <v>24</v>
      </c>
      <c r="G197" t="s">
        <v>13974</v>
      </c>
      <c r="H197" t="s">
        <v>24818</v>
      </c>
      <c r="I197" t="s">
        <v>24797</v>
      </c>
    </row>
    <row r="198" spans="1:9" x14ac:dyDescent="0.25">
      <c r="A198" t="s">
        <v>14365</v>
      </c>
      <c r="B198" t="s">
        <v>14366</v>
      </c>
      <c r="C198" t="s">
        <v>1566</v>
      </c>
      <c r="D198" t="s">
        <v>22</v>
      </c>
      <c r="E198" t="s">
        <v>13970</v>
      </c>
      <c r="F198" t="s">
        <v>24</v>
      </c>
      <c r="G198" t="s">
        <v>13974</v>
      </c>
      <c r="H198" t="s">
        <v>24818</v>
      </c>
      <c r="I198" t="s">
        <v>24797</v>
      </c>
    </row>
    <row r="199" spans="1:9" x14ac:dyDescent="0.25">
      <c r="A199" t="s">
        <v>14367</v>
      </c>
      <c r="B199" t="s">
        <v>14368</v>
      </c>
      <c r="C199" t="s">
        <v>1566</v>
      </c>
      <c r="D199" t="s">
        <v>22</v>
      </c>
      <c r="E199" t="s">
        <v>13970</v>
      </c>
      <c r="F199" t="s">
        <v>24</v>
      </c>
      <c r="G199" t="s">
        <v>13974</v>
      </c>
      <c r="H199" t="s">
        <v>24818</v>
      </c>
      <c r="I199" t="s">
        <v>24797</v>
      </c>
    </row>
    <row r="200" spans="1:9" x14ac:dyDescent="0.25">
      <c r="A200" t="s">
        <v>14369</v>
      </c>
      <c r="B200" t="s">
        <v>14370</v>
      </c>
      <c r="C200" t="s">
        <v>1566</v>
      </c>
      <c r="D200" t="s">
        <v>22</v>
      </c>
      <c r="E200" t="s">
        <v>13970</v>
      </c>
      <c r="F200" t="s">
        <v>24</v>
      </c>
      <c r="G200" t="s">
        <v>13974</v>
      </c>
      <c r="H200" t="s">
        <v>24818</v>
      </c>
      <c r="I200" t="s">
        <v>24797</v>
      </c>
    </row>
    <row r="201" spans="1:9" x14ac:dyDescent="0.25">
      <c r="A201" t="s">
        <v>14371</v>
      </c>
      <c r="B201" t="s">
        <v>14372</v>
      </c>
      <c r="C201" t="s">
        <v>1566</v>
      </c>
      <c r="D201" t="s">
        <v>22</v>
      </c>
      <c r="E201" t="s">
        <v>13970</v>
      </c>
      <c r="F201" t="s">
        <v>24</v>
      </c>
      <c r="G201" t="s">
        <v>13974</v>
      </c>
      <c r="H201" t="s">
        <v>24818</v>
      </c>
      <c r="I201" t="s">
        <v>24797</v>
      </c>
    </row>
    <row r="202" spans="1:9" x14ac:dyDescent="0.25">
      <c r="A202" t="s">
        <v>14373</v>
      </c>
      <c r="B202" t="s">
        <v>14374</v>
      </c>
      <c r="C202" t="s">
        <v>1566</v>
      </c>
      <c r="D202" t="s">
        <v>22</v>
      </c>
      <c r="E202" t="s">
        <v>13970</v>
      </c>
      <c r="F202" t="s">
        <v>24</v>
      </c>
      <c r="G202" t="s">
        <v>13974</v>
      </c>
      <c r="H202" t="s">
        <v>24818</v>
      </c>
      <c r="I202" t="s">
        <v>24797</v>
      </c>
    </row>
    <row r="203" spans="1:9" x14ac:dyDescent="0.25">
      <c r="A203" t="s">
        <v>14375</v>
      </c>
      <c r="B203" t="s">
        <v>14376</v>
      </c>
      <c r="C203" t="s">
        <v>1566</v>
      </c>
      <c r="D203" t="s">
        <v>22</v>
      </c>
      <c r="E203" t="s">
        <v>13970</v>
      </c>
      <c r="F203" t="s">
        <v>24</v>
      </c>
      <c r="G203" t="s">
        <v>13974</v>
      </c>
      <c r="H203" t="s">
        <v>24818</v>
      </c>
      <c r="I203" t="s">
        <v>24797</v>
      </c>
    </row>
    <row r="204" spans="1:9" x14ac:dyDescent="0.25">
      <c r="A204" t="s">
        <v>14377</v>
      </c>
      <c r="B204" t="s">
        <v>14378</v>
      </c>
      <c r="C204" t="s">
        <v>1566</v>
      </c>
      <c r="D204" t="s">
        <v>22</v>
      </c>
      <c r="E204" t="s">
        <v>13970</v>
      </c>
      <c r="F204" t="s">
        <v>24</v>
      </c>
      <c r="G204" t="s">
        <v>13974</v>
      </c>
      <c r="H204" t="s">
        <v>24818</v>
      </c>
      <c r="I204" t="s">
        <v>24797</v>
      </c>
    </row>
    <row r="205" spans="1:9" x14ac:dyDescent="0.25">
      <c r="A205" t="s">
        <v>14379</v>
      </c>
      <c r="B205" t="s">
        <v>14380</v>
      </c>
      <c r="C205" t="s">
        <v>1566</v>
      </c>
      <c r="D205" t="s">
        <v>22</v>
      </c>
      <c r="E205" t="s">
        <v>13970</v>
      </c>
      <c r="F205" t="s">
        <v>24</v>
      </c>
      <c r="G205" t="s">
        <v>13974</v>
      </c>
      <c r="H205" t="s">
        <v>24818</v>
      </c>
      <c r="I205" t="s">
        <v>24797</v>
      </c>
    </row>
    <row r="206" spans="1:9" x14ac:dyDescent="0.25">
      <c r="A206" t="s">
        <v>14381</v>
      </c>
      <c r="B206" t="s">
        <v>14382</v>
      </c>
      <c r="C206" t="s">
        <v>1566</v>
      </c>
      <c r="D206" t="s">
        <v>22</v>
      </c>
      <c r="E206" t="s">
        <v>13970</v>
      </c>
      <c r="F206" t="s">
        <v>24</v>
      </c>
      <c r="G206" t="s">
        <v>13974</v>
      </c>
      <c r="H206" t="s">
        <v>24818</v>
      </c>
      <c r="I206" t="s">
        <v>24797</v>
      </c>
    </row>
    <row r="207" spans="1:9" x14ac:dyDescent="0.25">
      <c r="A207" t="s">
        <v>14383</v>
      </c>
      <c r="B207" t="s">
        <v>14384</v>
      </c>
      <c r="C207" t="s">
        <v>1566</v>
      </c>
      <c r="D207" t="s">
        <v>22</v>
      </c>
      <c r="E207" t="s">
        <v>13970</v>
      </c>
      <c r="F207" t="s">
        <v>24</v>
      </c>
      <c r="G207" t="s">
        <v>13974</v>
      </c>
      <c r="H207" t="s">
        <v>24818</v>
      </c>
      <c r="I207" t="s">
        <v>24797</v>
      </c>
    </row>
    <row r="208" spans="1:9" x14ac:dyDescent="0.25">
      <c r="A208" t="s">
        <v>14385</v>
      </c>
      <c r="B208" t="s">
        <v>14386</v>
      </c>
      <c r="C208" t="s">
        <v>1566</v>
      </c>
      <c r="D208" t="s">
        <v>22</v>
      </c>
      <c r="E208" t="s">
        <v>13970</v>
      </c>
      <c r="F208" t="s">
        <v>24</v>
      </c>
      <c r="G208" t="s">
        <v>13974</v>
      </c>
      <c r="H208" t="s">
        <v>24818</v>
      </c>
      <c r="I208" t="s">
        <v>24797</v>
      </c>
    </row>
    <row r="209" spans="1:9" x14ac:dyDescent="0.25">
      <c r="A209" t="s">
        <v>14387</v>
      </c>
      <c r="B209" t="s">
        <v>14388</v>
      </c>
      <c r="C209" t="s">
        <v>1566</v>
      </c>
      <c r="D209" t="s">
        <v>22</v>
      </c>
      <c r="E209" t="s">
        <v>13970</v>
      </c>
      <c r="F209" t="s">
        <v>24</v>
      </c>
      <c r="G209" t="s">
        <v>13974</v>
      </c>
      <c r="H209" t="s">
        <v>24818</v>
      </c>
      <c r="I209" t="s">
        <v>24797</v>
      </c>
    </row>
    <row r="210" spans="1:9" x14ac:dyDescent="0.25">
      <c r="A210" t="s">
        <v>14389</v>
      </c>
      <c r="B210" t="s">
        <v>14390</v>
      </c>
      <c r="C210" t="s">
        <v>1566</v>
      </c>
      <c r="D210" t="s">
        <v>22</v>
      </c>
      <c r="E210" t="s">
        <v>13970</v>
      </c>
      <c r="F210" t="s">
        <v>24</v>
      </c>
      <c r="G210" t="s">
        <v>13974</v>
      </c>
      <c r="H210" t="s">
        <v>24818</v>
      </c>
      <c r="I210" t="s">
        <v>24797</v>
      </c>
    </row>
    <row r="211" spans="1:9" x14ac:dyDescent="0.25">
      <c r="A211" t="s">
        <v>14391</v>
      </c>
      <c r="B211" t="s">
        <v>14392</v>
      </c>
      <c r="C211" t="s">
        <v>1566</v>
      </c>
      <c r="D211" t="s">
        <v>22</v>
      </c>
      <c r="E211" t="s">
        <v>13970</v>
      </c>
      <c r="F211" t="s">
        <v>24</v>
      </c>
      <c r="G211" t="s">
        <v>13974</v>
      </c>
      <c r="H211" t="s">
        <v>24818</v>
      </c>
      <c r="I211" t="s">
        <v>24797</v>
      </c>
    </row>
    <row r="212" spans="1:9" x14ac:dyDescent="0.25">
      <c r="A212" t="s">
        <v>14393</v>
      </c>
      <c r="B212" t="s">
        <v>14394</v>
      </c>
      <c r="C212" t="s">
        <v>1566</v>
      </c>
      <c r="D212" t="s">
        <v>22</v>
      </c>
      <c r="E212" t="s">
        <v>13970</v>
      </c>
      <c r="F212" t="s">
        <v>24</v>
      </c>
      <c r="G212" t="s">
        <v>13974</v>
      </c>
      <c r="H212" t="s">
        <v>24818</v>
      </c>
      <c r="I212" t="s">
        <v>24797</v>
      </c>
    </row>
    <row r="213" spans="1:9" x14ac:dyDescent="0.25">
      <c r="A213" t="s">
        <v>14395</v>
      </c>
      <c r="B213" t="s">
        <v>14396</v>
      </c>
      <c r="C213" t="s">
        <v>1566</v>
      </c>
      <c r="D213" t="s">
        <v>22</v>
      </c>
      <c r="E213" t="s">
        <v>13970</v>
      </c>
      <c r="F213" t="s">
        <v>24</v>
      </c>
      <c r="G213" t="s">
        <v>13974</v>
      </c>
      <c r="H213" t="s">
        <v>24818</v>
      </c>
      <c r="I213" t="s">
        <v>24797</v>
      </c>
    </row>
    <row r="214" spans="1:9" x14ac:dyDescent="0.25">
      <c r="A214" t="s">
        <v>14397</v>
      </c>
      <c r="B214" t="s">
        <v>14398</v>
      </c>
      <c r="C214" t="s">
        <v>1566</v>
      </c>
      <c r="D214" t="s">
        <v>22</v>
      </c>
      <c r="E214" t="s">
        <v>13970</v>
      </c>
      <c r="F214" t="s">
        <v>24</v>
      </c>
      <c r="G214" t="s">
        <v>13974</v>
      </c>
      <c r="H214" t="s">
        <v>24818</v>
      </c>
      <c r="I214" t="s">
        <v>24797</v>
      </c>
    </row>
    <row r="215" spans="1:9" x14ac:dyDescent="0.25">
      <c r="A215" t="s">
        <v>14399</v>
      </c>
      <c r="B215" t="s">
        <v>14400</v>
      </c>
      <c r="C215" t="s">
        <v>1566</v>
      </c>
      <c r="D215" t="s">
        <v>22</v>
      </c>
      <c r="E215" t="s">
        <v>13970</v>
      </c>
      <c r="F215" t="s">
        <v>24</v>
      </c>
      <c r="G215" t="s">
        <v>13974</v>
      </c>
      <c r="H215" t="s">
        <v>24818</v>
      </c>
      <c r="I215" t="s">
        <v>24797</v>
      </c>
    </row>
    <row r="216" spans="1:9" x14ac:dyDescent="0.25">
      <c r="A216" t="s">
        <v>14401</v>
      </c>
      <c r="B216" t="s">
        <v>14402</v>
      </c>
      <c r="C216" t="s">
        <v>1566</v>
      </c>
      <c r="D216" t="s">
        <v>22</v>
      </c>
      <c r="E216" t="s">
        <v>13970</v>
      </c>
      <c r="F216" t="s">
        <v>24</v>
      </c>
      <c r="G216" t="s">
        <v>13974</v>
      </c>
      <c r="H216" t="s">
        <v>24818</v>
      </c>
      <c r="I216" t="s">
        <v>24797</v>
      </c>
    </row>
    <row r="217" spans="1:9" x14ac:dyDescent="0.25">
      <c r="A217" t="s">
        <v>14403</v>
      </c>
      <c r="B217" t="s">
        <v>14404</v>
      </c>
      <c r="C217" t="s">
        <v>1566</v>
      </c>
      <c r="D217" t="s">
        <v>22</v>
      </c>
      <c r="E217" t="s">
        <v>13970</v>
      </c>
      <c r="F217" t="s">
        <v>24</v>
      </c>
      <c r="G217" t="s">
        <v>13974</v>
      </c>
      <c r="H217" t="s">
        <v>24818</v>
      </c>
      <c r="I217" t="s">
        <v>24797</v>
      </c>
    </row>
    <row r="218" spans="1:9" x14ac:dyDescent="0.25">
      <c r="A218" t="s">
        <v>14405</v>
      </c>
      <c r="B218" t="s">
        <v>14406</v>
      </c>
      <c r="C218" t="s">
        <v>1566</v>
      </c>
      <c r="D218" t="s">
        <v>22</v>
      </c>
      <c r="E218" t="s">
        <v>13970</v>
      </c>
      <c r="F218" t="s">
        <v>24</v>
      </c>
      <c r="G218" t="s">
        <v>13974</v>
      </c>
      <c r="H218" t="s">
        <v>24818</v>
      </c>
      <c r="I218" t="s">
        <v>24797</v>
      </c>
    </row>
    <row r="219" spans="1:9" x14ac:dyDescent="0.25">
      <c r="A219" t="s">
        <v>14407</v>
      </c>
      <c r="B219" t="s">
        <v>14408</v>
      </c>
      <c r="C219" t="s">
        <v>1566</v>
      </c>
      <c r="D219" t="s">
        <v>22</v>
      </c>
      <c r="E219" t="s">
        <v>13970</v>
      </c>
      <c r="F219" t="s">
        <v>24</v>
      </c>
      <c r="G219" t="s">
        <v>13974</v>
      </c>
      <c r="H219" t="s">
        <v>24818</v>
      </c>
      <c r="I219" t="s">
        <v>24797</v>
      </c>
    </row>
    <row r="220" spans="1:9" x14ac:dyDescent="0.25">
      <c r="A220" t="s">
        <v>14409</v>
      </c>
      <c r="B220" t="s">
        <v>14410</v>
      </c>
      <c r="C220" t="s">
        <v>1566</v>
      </c>
      <c r="D220" t="s">
        <v>22</v>
      </c>
      <c r="E220" t="s">
        <v>13970</v>
      </c>
      <c r="F220" t="s">
        <v>24</v>
      </c>
      <c r="G220" t="s">
        <v>13974</v>
      </c>
      <c r="H220" t="s">
        <v>24818</v>
      </c>
      <c r="I220" t="s">
        <v>24797</v>
      </c>
    </row>
    <row r="221" spans="1:9" x14ac:dyDescent="0.25">
      <c r="A221" t="s">
        <v>14411</v>
      </c>
      <c r="B221" t="s">
        <v>14412</v>
      </c>
      <c r="C221" t="s">
        <v>1566</v>
      </c>
      <c r="D221" t="s">
        <v>22</v>
      </c>
      <c r="E221" t="s">
        <v>13970</v>
      </c>
      <c r="F221" t="s">
        <v>24</v>
      </c>
      <c r="G221" t="s">
        <v>13974</v>
      </c>
      <c r="H221" t="s">
        <v>24818</v>
      </c>
      <c r="I221" t="s">
        <v>24797</v>
      </c>
    </row>
    <row r="222" spans="1:9" x14ac:dyDescent="0.25">
      <c r="A222" t="s">
        <v>14413</v>
      </c>
      <c r="B222" t="s">
        <v>14414</v>
      </c>
      <c r="C222" t="s">
        <v>1566</v>
      </c>
      <c r="D222" t="s">
        <v>22</v>
      </c>
      <c r="E222" t="s">
        <v>13970</v>
      </c>
      <c r="F222" t="s">
        <v>24</v>
      </c>
      <c r="G222" t="s">
        <v>13974</v>
      </c>
      <c r="H222" t="s">
        <v>24818</v>
      </c>
      <c r="I222" t="s">
        <v>24797</v>
      </c>
    </row>
    <row r="223" spans="1:9" x14ac:dyDescent="0.25">
      <c r="A223" t="s">
        <v>14415</v>
      </c>
      <c r="B223" t="s">
        <v>14416</v>
      </c>
      <c r="C223" t="s">
        <v>1566</v>
      </c>
      <c r="D223" t="s">
        <v>22</v>
      </c>
      <c r="E223" t="s">
        <v>13970</v>
      </c>
      <c r="F223" t="s">
        <v>24</v>
      </c>
      <c r="G223" t="s">
        <v>13974</v>
      </c>
      <c r="H223" t="s">
        <v>24818</v>
      </c>
      <c r="I223" t="s">
        <v>24797</v>
      </c>
    </row>
    <row r="224" spans="1:9" x14ac:dyDescent="0.25">
      <c r="A224" t="s">
        <v>14417</v>
      </c>
      <c r="B224" t="s">
        <v>14418</v>
      </c>
      <c r="C224" t="s">
        <v>1566</v>
      </c>
      <c r="D224" t="s">
        <v>22</v>
      </c>
      <c r="E224" t="s">
        <v>13970</v>
      </c>
      <c r="F224" t="s">
        <v>24</v>
      </c>
      <c r="G224" t="s">
        <v>13974</v>
      </c>
      <c r="H224" t="s">
        <v>24818</v>
      </c>
      <c r="I224" t="s">
        <v>24797</v>
      </c>
    </row>
    <row r="225" spans="1:9" x14ac:dyDescent="0.25">
      <c r="A225" t="s">
        <v>14419</v>
      </c>
      <c r="B225" t="s">
        <v>14420</v>
      </c>
      <c r="C225" t="s">
        <v>1566</v>
      </c>
      <c r="D225" t="s">
        <v>22</v>
      </c>
      <c r="E225" t="s">
        <v>13970</v>
      </c>
      <c r="F225" t="s">
        <v>24</v>
      </c>
      <c r="G225" t="s">
        <v>13974</v>
      </c>
      <c r="H225" t="s">
        <v>24818</v>
      </c>
      <c r="I225" t="s">
        <v>24797</v>
      </c>
    </row>
    <row r="226" spans="1:9" x14ac:dyDescent="0.25">
      <c r="A226" t="s">
        <v>14421</v>
      </c>
      <c r="B226" t="s">
        <v>14422</v>
      </c>
      <c r="C226" t="s">
        <v>1566</v>
      </c>
      <c r="D226" t="s">
        <v>22</v>
      </c>
      <c r="E226" t="s">
        <v>13970</v>
      </c>
      <c r="F226" t="s">
        <v>24</v>
      </c>
      <c r="G226" t="s">
        <v>13974</v>
      </c>
      <c r="H226" t="s">
        <v>24818</v>
      </c>
      <c r="I226" t="s">
        <v>24797</v>
      </c>
    </row>
    <row r="227" spans="1:9" x14ac:dyDescent="0.25">
      <c r="A227" t="s">
        <v>14423</v>
      </c>
      <c r="B227" t="s">
        <v>14424</v>
      </c>
      <c r="C227" t="s">
        <v>1566</v>
      </c>
      <c r="D227" t="s">
        <v>22</v>
      </c>
      <c r="E227" t="s">
        <v>13970</v>
      </c>
      <c r="F227" t="s">
        <v>24</v>
      </c>
      <c r="G227" t="s">
        <v>13974</v>
      </c>
      <c r="H227" t="s">
        <v>24818</v>
      </c>
      <c r="I227" t="s">
        <v>24797</v>
      </c>
    </row>
    <row r="228" spans="1:9" x14ac:dyDescent="0.25">
      <c r="A228" t="s">
        <v>14425</v>
      </c>
      <c r="B228" t="s">
        <v>14426</v>
      </c>
      <c r="C228" t="s">
        <v>1566</v>
      </c>
      <c r="D228" t="s">
        <v>22</v>
      </c>
      <c r="E228" t="s">
        <v>13970</v>
      </c>
      <c r="F228" t="s">
        <v>24</v>
      </c>
      <c r="G228" t="s">
        <v>13974</v>
      </c>
      <c r="H228" t="s">
        <v>24818</v>
      </c>
      <c r="I228" t="s">
        <v>24797</v>
      </c>
    </row>
    <row r="229" spans="1:9" x14ac:dyDescent="0.25">
      <c r="A229" t="s">
        <v>14427</v>
      </c>
      <c r="B229" t="s">
        <v>14428</v>
      </c>
      <c r="C229" t="s">
        <v>1566</v>
      </c>
      <c r="D229" t="s">
        <v>22</v>
      </c>
      <c r="E229" t="s">
        <v>13970</v>
      </c>
      <c r="F229" t="s">
        <v>24</v>
      </c>
      <c r="G229" t="s">
        <v>13974</v>
      </c>
      <c r="H229" t="s">
        <v>24818</v>
      </c>
      <c r="I229" t="s">
        <v>24797</v>
      </c>
    </row>
    <row r="230" spans="1:9" x14ac:dyDescent="0.25">
      <c r="A230" t="s">
        <v>14429</v>
      </c>
      <c r="B230" t="s">
        <v>14430</v>
      </c>
      <c r="C230" t="s">
        <v>1566</v>
      </c>
      <c r="D230" t="s">
        <v>22</v>
      </c>
      <c r="E230" t="s">
        <v>13970</v>
      </c>
      <c r="F230" t="s">
        <v>24</v>
      </c>
      <c r="G230" t="s">
        <v>13974</v>
      </c>
      <c r="H230" t="s">
        <v>24818</v>
      </c>
      <c r="I230" t="s">
        <v>24797</v>
      </c>
    </row>
    <row r="231" spans="1:9" x14ac:dyDescent="0.25">
      <c r="A231" t="s">
        <v>14431</v>
      </c>
      <c r="B231" t="s">
        <v>14432</v>
      </c>
      <c r="C231" t="s">
        <v>1566</v>
      </c>
      <c r="D231" t="s">
        <v>22</v>
      </c>
      <c r="E231" t="s">
        <v>13970</v>
      </c>
      <c r="F231" t="s">
        <v>24</v>
      </c>
      <c r="G231" t="s">
        <v>13974</v>
      </c>
      <c r="H231" t="s">
        <v>24818</v>
      </c>
      <c r="I231" t="s">
        <v>24797</v>
      </c>
    </row>
    <row r="232" spans="1:9" x14ac:dyDescent="0.25">
      <c r="A232" t="s">
        <v>14433</v>
      </c>
      <c r="B232" t="s">
        <v>14434</v>
      </c>
      <c r="C232" t="s">
        <v>1566</v>
      </c>
      <c r="D232" t="s">
        <v>22</v>
      </c>
      <c r="E232" t="s">
        <v>13970</v>
      </c>
      <c r="F232" t="s">
        <v>24</v>
      </c>
      <c r="G232" t="s">
        <v>13974</v>
      </c>
      <c r="H232" t="s">
        <v>24818</v>
      </c>
      <c r="I232" t="s">
        <v>24797</v>
      </c>
    </row>
    <row r="233" spans="1:9" x14ac:dyDescent="0.25">
      <c r="A233" t="s">
        <v>14435</v>
      </c>
      <c r="B233" t="s">
        <v>14436</v>
      </c>
      <c r="C233" t="s">
        <v>1566</v>
      </c>
      <c r="D233" t="s">
        <v>22</v>
      </c>
      <c r="E233" t="s">
        <v>13970</v>
      </c>
      <c r="F233" t="s">
        <v>24</v>
      </c>
      <c r="G233" t="s">
        <v>13974</v>
      </c>
      <c r="H233" t="s">
        <v>24818</v>
      </c>
      <c r="I233" t="s">
        <v>24797</v>
      </c>
    </row>
    <row r="234" spans="1:9" x14ac:dyDescent="0.25">
      <c r="A234" t="s">
        <v>14437</v>
      </c>
      <c r="B234" t="s">
        <v>14438</v>
      </c>
      <c r="C234" t="s">
        <v>1566</v>
      </c>
      <c r="D234" t="s">
        <v>22</v>
      </c>
      <c r="E234" t="s">
        <v>13970</v>
      </c>
      <c r="F234" t="s">
        <v>24</v>
      </c>
      <c r="G234" t="s">
        <v>13974</v>
      </c>
      <c r="H234" t="s">
        <v>24818</v>
      </c>
      <c r="I234" t="s">
        <v>24797</v>
      </c>
    </row>
    <row r="235" spans="1:9" x14ac:dyDescent="0.25">
      <c r="A235" t="s">
        <v>14439</v>
      </c>
      <c r="B235" t="s">
        <v>14440</v>
      </c>
      <c r="C235" t="s">
        <v>1566</v>
      </c>
      <c r="D235" t="s">
        <v>22</v>
      </c>
      <c r="E235" t="s">
        <v>13970</v>
      </c>
      <c r="F235" t="s">
        <v>24</v>
      </c>
      <c r="G235" t="s">
        <v>13974</v>
      </c>
      <c r="H235" t="s">
        <v>24818</v>
      </c>
      <c r="I235" t="s">
        <v>24797</v>
      </c>
    </row>
    <row r="236" spans="1:9" x14ac:dyDescent="0.25">
      <c r="A236" t="s">
        <v>14441</v>
      </c>
      <c r="B236" t="s">
        <v>14442</v>
      </c>
      <c r="C236" t="s">
        <v>1566</v>
      </c>
      <c r="D236" t="s">
        <v>157</v>
      </c>
      <c r="E236" t="s">
        <v>13970</v>
      </c>
      <c r="F236" t="s">
        <v>24</v>
      </c>
      <c r="G236" t="s">
        <v>13974</v>
      </c>
      <c r="H236" t="s">
        <v>24818</v>
      </c>
      <c r="I236" t="s">
        <v>24797</v>
      </c>
    </row>
    <row r="237" spans="1:9" x14ac:dyDescent="0.25">
      <c r="A237" t="s">
        <v>14443</v>
      </c>
      <c r="B237" t="s">
        <v>14444</v>
      </c>
      <c r="C237" t="s">
        <v>1566</v>
      </c>
      <c r="D237" t="s">
        <v>157</v>
      </c>
      <c r="E237" t="s">
        <v>13970</v>
      </c>
      <c r="F237" t="s">
        <v>24</v>
      </c>
      <c r="G237" t="s">
        <v>13974</v>
      </c>
      <c r="H237" t="s">
        <v>24818</v>
      </c>
      <c r="I237" t="s">
        <v>24797</v>
      </c>
    </row>
    <row r="238" spans="1:9" x14ac:dyDescent="0.25">
      <c r="A238" t="s">
        <v>14445</v>
      </c>
      <c r="B238" t="s">
        <v>14446</v>
      </c>
      <c r="C238" t="s">
        <v>1566</v>
      </c>
      <c r="D238" t="s">
        <v>22</v>
      </c>
      <c r="E238" t="s">
        <v>13970</v>
      </c>
      <c r="F238" t="s">
        <v>24</v>
      </c>
      <c r="G238" t="s">
        <v>13974</v>
      </c>
      <c r="H238" t="s">
        <v>24818</v>
      </c>
      <c r="I238" t="s">
        <v>24797</v>
      </c>
    </row>
    <row r="239" spans="1:9" x14ac:dyDescent="0.25">
      <c r="A239" t="s">
        <v>14447</v>
      </c>
      <c r="B239" t="s">
        <v>14448</v>
      </c>
      <c r="C239" t="s">
        <v>1566</v>
      </c>
      <c r="D239" t="s">
        <v>22</v>
      </c>
      <c r="E239" t="s">
        <v>13970</v>
      </c>
      <c r="F239" t="s">
        <v>24</v>
      </c>
      <c r="G239" t="s">
        <v>13974</v>
      </c>
      <c r="H239" t="s">
        <v>24818</v>
      </c>
      <c r="I239" t="s">
        <v>24797</v>
      </c>
    </row>
    <row r="240" spans="1:9" x14ac:dyDescent="0.25">
      <c r="A240" t="s">
        <v>14449</v>
      </c>
      <c r="B240" t="s">
        <v>14450</v>
      </c>
      <c r="C240" t="s">
        <v>1566</v>
      </c>
      <c r="D240" t="s">
        <v>22</v>
      </c>
      <c r="E240" t="s">
        <v>13970</v>
      </c>
      <c r="F240" t="s">
        <v>24</v>
      </c>
      <c r="G240" t="s">
        <v>13974</v>
      </c>
      <c r="H240" t="s">
        <v>24818</v>
      </c>
      <c r="I240" t="s">
        <v>24797</v>
      </c>
    </row>
    <row r="241" spans="1:9" x14ac:dyDescent="0.25">
      <c r="A241" t="s">
        <v>14451</v>
      </c>
      <c r="B241" t="s">
        <v>14452</v>
      </c>
      <c r="C241" t="s">
        <v>1566</v>
      </c>
      <c r="D241" t="s">
        <v>22</v>
      </c>
      <c r="E241" t="s">
        <v>13970</v>
      </c>
      <c r="F241" t="s">
        <v>24</v>
      </c>
      <c r="G241" t="s">
        <v>13974</v>
      </c>
      <c r="H241" t="s">
        <v>24818</v>
      </c>
      <c r="I241" t="s">
        <v>24797</v>
      </c>
    </row>
    <row r="242" spans="1:9" x14ac:dyDescent="0.25">
      <c r="A242" t="s">
        <v>14453</v>
      </c>
      <c r="B242" t="s">
        <v>14454</v>
      </c>
      <c r="C242" t="s">
        <v>1566</v>
      </c>
      <c r="D242" t="s">
        <v>22</v>
      </c>
      <c r="E242" t="s">
        <v>13970</v>
      </c>
      <c r="F242" t="s">
        <v>621</v>
      </c>
      <c r="G242" t="s">
        <v>13974</v>
      </c>
      <c r="H242" t="s">
        <v>24818</v>
      </c>
      <c r="I242" t="s">
        <v>24797</v>
      </c>
    </row>
    <row r="243" spans="1:9" x14ac:dyDescent="0.25">
      <c r="A243" t="s">
        <v>14455</v>
      </c>
      <c r="B243" t="s">
        <v>14456</v>
      </c>
      <c r="C243" t="s">
        <v>1566</v>
      </c>
      <c r="D243" t="s">
        <v>22</v>
      </c>
      <c r="E243" t="s">
        <v>13970</v>
      </c>
      <c r="F243" t="s">
        <v>68</v>
      </c>
      <c r="G243" t="s">
        <v>13974</v>
      </c>
      <c r="H243" t="s">
        <v>24818</v>
      </c>
      <c r="I243" t="s">
        <v>24797</v>
      </c>
    </row>
    <row r="244" spans="1:9" x14ac:dyDescent="0.25">
      <c r="A244" t="s">
        <v>14457</v>
      </c>
      <c r="B244" t="s">
        <v>14458</v>
      </c>
      <c r="C244" t="s">
        <v>1566</v>
      </c>
      <c r="D244" t="s">
        <v>22</v>
      </c>
      <c r="E244" t="s">
        <v>13970</v>
      </c>
      <c r="F244" t="s">
        <v>621</v>
      </c>
      <c r="G244" t="s">
        <v>13974</v>
      </c>
      <c r="H244" t="s">
        <v>24818</v>
      </c>
      <c r="I244" t="s">
        <v>24797</v>
      </c>
    </row>
    <row r="245" spans="1:9" x14ac:dyDescent="0.25">
      <c r="A245" t="s">
        <v>14459</v>
      </c>
      <c r="B245" t="s">
        <v>14460</v>
      </c>
      <c r="C245" t="s">
        <v>1566</v>
      </c>
      <c r="D245" t="s">
        <v>22</v>
      </c>
      <c r="E245" t="s">
        <v>13970</v>
      </c>
      <c r="F245" t="s">
        <v>68</v>
      </c>
      <c r="G245" t="s">
        <v>13974</v>
      </c>
      <c r="H245" t="s">
        <v>24818</v>
      </c>
      <c r="I245" t="s">
        <v>24797</v>
      </c>
    </row>
    <row r="246" spans="1:9" x14ac:dyDescent="0.25">
      <c r="A246" t="s">
        <v>14461</v>
      </c>
      <c r="B246" t="s">
        <v>14462</v>
      </c>
      <c r="C246" t="s">
        <v>1566</v>
      </c>
      <c r="D246" t="s">
        <v>157</v>
      </c>
      <c r="E246" t="s">
        <v>13970</v>
      </c>
      <c r="F246" t="s">
        <v>68</v>
      </c>
      <c r="G246" t="s">
        <v>13974</v>
      </c>
      <c r="H246" t="s">
        <v>24818</v>
      </c>
      <c r="I246" t="s">
        <v>24797</v>
      </c>
    </row>
    <row r="247" spans="1:9" x14ac:dyDescent="0.25">
      <c r="A247" t="s">
        <v>14463</v>
      </c>
      <c r="B247" t="s">
        <v>14464</v>
      </c>
      <c r="C247" t="s">
        <v>1566</v>
      </c>
      <c r="D247" t="s">
        <v>22</v>
      </c>
      <c r="E247" t="s">
        <v>13970</v>
      </c>
      <c r="F247" t="s">
        <v>24</v>
      </c>
      <c r="G247" t="s">
        <v>13974</v>
      </c>
      <c r="H247" t="s">
        <v>24818</v>
      </c>
      <c r="I247" t="s">
        <v>24797</v>
      </c>
    </row>
    <row r="248" spans="1:9" x14ac:dyDescent="0.25">
      <c r="A248" t="s">
        <v>14465</v>
      </c>
      <c r="B248" t="s">
        <v>14466</v>
      </c>
      <c r="C248" t="s">
        <v>1566</v>
      </c>
      <c r="D248" t="s">
        <v>22</v>
      </c>
      <c r="E248" t="s">
        <v>13970</v>
      </c>
      <c r="F248" t="s">
        <v>24</v>
      </c>
      <c r="G248" t="s">
        <v>13974</v>
      </c>
      <c r="H248" t="s">
        <v>24818</v>
      </c>
      <c r="I248" t="s">
        <v>24797</v>
      </c>
    </row>
    <row r="249" spans="1:9" x14ac:dyDescent="0.25">
      <c r="A249" t="s">
        <v>14467</v>
      </c>
      <c r="B249" t="s">
        <v>14468</v>
      </c>
      <c r="C249" t="s">
        <v>1566</v>
      </c>
      <c r="D249" t="s">
        <v>22</v>
      </c>
      <c r="E249" t="s">
        <v>13970</v>
      </c>
      <c r="F249" t="s">
        <v>24</v>
      </c>
      <c r="G249" t="s">
        <v>13974</v>
      </c>
      <c r="H249" t="s">
        <v>24818</v>
      </c>
      <c r="I249" t="s">
        <v>24797</v>
      </c>
    </row>
    <row r="250" spans="1:9" x14ac:dyDescent="0.25">
      <c r="A250" t="s">
        <v>14469</v>
      </c>
      <c r="B250" t="s">
        <v>14470</v>
      </c>
      <c r="C250" t="s">
        <v>1566</v>
      </c>
      <c r="D250" t="s">
        <v>22</v>
      </c>
      <c r="E250" t="s">
        <v>13970</v>
      </c>
      <c r="F250" t="s">
        <v>24</v>
      </c>
      <c r="G250" t="s">
        <v>13974</v>
      </c>
      <c r="H250" t="s">
        <v>24818</v>
      </c>
      <c r="I250" t="s">
        <v>24797</v>
      </c>
    </row>
    <row r="251" spans="1:9" x14ac:dyDescent="0.25">
      <c r="A251" t="s">
        <v>14471</v>
      </c>
      <c r="B251" t="s">
        <v>14472</v>
      </c>
      <c r="C251" t="s">
        <v>1566</v>
      </c>
      <c r="D251" t="s">
        <v>22</v>
      </c>
      <c r="E251" t="s">
        <v>13970</v>
      </c>
      <c r="F251" t="s">
        <v>24</v>
      </c>
      <c r="G251" t="s">
        <v>13974</v>
      </c>
      <c r="H251" t="s">
        <v>24818</v>
      </c>
      <c r="I251" t="s">
        <v>24797</v>
      </c>
    </row>
    <row r="252" spans="1:9" x14ac:dyDescent="0.25">
      <c r="A252" t="s">
        <v>14473</v>
      </c>
      <c r="B252" t="s">
        <v>14474</v>
      </c>
      <c r="C252" t="s">
        <v>1566</v>
      </c>
      <c r="D252" t="s">
        <v>22</v>
      </c>
      <c r="E252" t="s">
        <v>13970</v>
      </c>
      <c r="F252" t="s">
        <v>14162</v>
      </c>
      <c r="G252" t="s">
        <v>13974</v>
      </c>
      <c r="H252" t="s">
        <v>24818</v>
      </c>
      <c r="I252" t="s">
        <v>24797</v>
      </c>
    </row>
    <row r="253" spans="1:9" x14ac:dyDescent="0.25">
      <c r="A253" t="s">
        <v>14928</v>
      </c>
      <c r="B253" t="s">
        <v>14929</v>
      </c>
      <c r="C253" t="s">
        <v>1566</v>
      </c>
      <c r="D253" t="s">
        <v>22</v>
      </c>
      <c r="E253" t="s">
        <v>14930</v>
      </c>
      <c r="F253" t="s">
        <v>24</v>
      </c>
      <c r="G253" t="s">
        <v>1567</v>
      </c>
      <c r="H253" t="s">
        <v>24803</v>
      </c>
      <c r="I253" t="s">
        <v>24797</v>
      </c>
    </row>
    <row r="254" spans="1:9" x14ac:dyDescent="0.25">
      <c r="A254" t="s">
        <v>14934</v>
      </c>
      <c r="B254" t="s">
        <v>14935</v>
      </c>
      <c r="C254" t="s">
        <v>1566</v>
      </c>
      <c r="D254" t="s">
        <v>22</v>
      </c>
      <c r="E254" t="s">
        <v>14930</v>
      </c>
      <c r="F254" t="s">
        <v>24</v>
      </c>
      <c r="G254" t="s">
        <v>1567</v>
      </c>
      <c r="H254" t="s">
        <v>24803</v>
      </c>
      <c r="I254" t="s">
        <v>24797</v>
      </c>
    </row>
    <row r="255" spans="1:9" x14ac:dyDescent="0.25">
      <c r="A255" t="s">
        <v>14936</v>
      </c>
      <c r="B255" t="s">
        <v>14937</v>
      </c>
      <c r="C255" t="s">
        <v>1566</v>
      </c>
      <c r="D255" t="s">
        <v>22</v>
      </c>
      <c r="E255" t="s">
        <v>14930</v>
      </c>
      <c r="F255" t="s">
        <v>68</v>
      </c>
      <c r="G255" t="s">
        <v>1567</v>
      </c>
      <c r="H255" t="s">
        <v>24803</v>
      </c>
      <c r="I255" t="s">
        <v>24797</v>
      </c>
    </row>
    <row r="256" spans="1:9" x14ac:dyDescent="0.25">
      <c r="A256" t="s">
        <v>14938</v>
      </c>
      <c r="B256" t="s">
        <v>14939</v>
      </c>
      <c r="C256" t="s">
        <v>1566</v>
      </c>
      <c r="D256" t="s">
        <v>22</v>
      </c>
      <c r="E256" t="s">
        <v>14930</v>
      </c>
      <c r="F256" t="s">
        <v>16</v>
      </c>
      <c r="G256" t="s">
        <v>1567</v>
      </c>
      <c r="H256" t="s">
        <v>24803</v>
      </c>
      <c r="I256" t="s">
        <v>24797</v>
      </c>
    </row>
    <row r="257" spans="1:9" x14ac:dyDescent="0.25">
      <c r="A257" t="s">
        <v>14942</v>
      </c>
      <c r="B257" t="s">
        <v>14943</v>
      </c>
      <c r="C257" t="s">
        <v>1566</v>
      </c>
      <c r="D257" t="s">
        <v>22</v>
      </c>
      <c r="E257" t="s">
        <v>14930</v>
      </c>
      <c r="F257" t="s">
        <v>24</v>
      </c>
      <c r="G257" t="s">
        <v>1567</v>
      </c>
      <c r="H257" t="s">
        <v>24803</v>
      </c>
      <c r="I257" t="s">
        <v>24797</v>
      </c>
    </row>
    <row r="258" spans="1:9" x14ac:dyDescent="0.25">
      <c r="A258" t="s">
        <v>14944</v>
      </c>
      <c r="B258" t="s">
        <v>14945</v>
      </c>
      <c r="C258" t="s">
        <v>1566</v>
      </c>
      <c r="D258" t="s">
        <v>22</v>
      </c>
      <c r="E258" t="s">
        <v>14930</v>
      </c>
      <c r="F258" t="s">
        <v>24</v>
      </c>
      <c r="G258" t="s">
        <v>1567</v>
      </c>
      <c r="H258" t="s">
        <v>24803</v>
      </c>
      <c r="I258" t="s">
        <v>24797</v>
      </c>
    </row>
    <row r="259" spans="1:9" x14ac:dyDescent="0.25">
      <c r="A259" t="s">
        <v>14946</v>
      </c>
      <c r="B259" t="s">
        <v>14947</v>
      </c>
      <c r="C259" t="s">
        <v>1566</v>
      </c>
      <c r="D259" t="s">
        <v>22</v>
      </c>
      <c r="E259" t="s">
        <v>14930</v>
      </c>
      <c r="F259" t="s">
        <v>24</v>
      </c>
      <c r="G259" t="s">
        <v>1567</v>
      </c>
      <c r="H259" t="s">
        <v>24803</v>
      </c>
      <c r="I259" t="s">
        <v>24797</v>
      </c>
    </row>
    <row r="260" spans="1:9" x14ac:dyDescent="0.25">
      <c r="A260" t="s">
        <v>14948</v>
      </c>
      <c r="B260" t="s">
        <v>14949</v>
      </c>
      <c r="C260" t="s">
        <v>1566</v>
      </c>
      <c r="D260" t="s">
        <v>22</v>
      </c>
      <c r="E260" t="s">
        <v>14930</v>
      </c>
      <c r="F260" t="s">
        <v>24</v>
      </c>
      <c r="G260" t="s">
        <v>1567</v>
      </c>
      <c r="H260" t="s">
        <v>24803</v>
      </c>
      <c r="I260" t="s">
        <v>24797</v>
      </c>
    </row>
    <row r="261" spans="1:9" x14ac:dyDescent="0.25">
      <c r="A261" t="s">
        <v>14950</v>
      </c>
      <c r="B261" t="s">
        <v>14951</v>
      </c>
      <c r="C261" t="s">
        <v>1566</v>
      </c>
      <c r="D261" t="s">
        <v>22</v>
      </c>
      <c r="E261" t="s">
        <v>14930</v>
      </c>
      <c r="F261" t="s">
        <v>68</v>
      </c>
      <c r="G261" t="s">
        <v>1567</v>
      </c>
      <c r="H261" t="s">
        <v>24803</v>
      </c>
      <c r="I261" t="s">
        <v>24797</v>
      </c>
    </row>
    <row r="262" spans="1:9" x14ac:dyDescent="0.25">
      <c r="A262" t="s">
        <v>14952</v>
      </c>
      <c r="B262" t="s">
        <v>14953</v>
      </c>
      <c r="C262" t="s">
        <v>1566</v>
      </c>
      <c r="D262" t="s">
        <v>22</v>
      </c>
      <c r="E262" t="s">
        <v>14930</v>
      </c>
      <c r="F262" t="s">
        <v>24</v>
      </c>
      <c r="G262" t="s">
        <v>1567</v>
      </c>
      <c r="H262" t="s">
        <v>24803</v>
      </c>
      <c r="I262" t="s">
        <v>24797</v>
      </c>
    </row>
    <row r="263" spans="1:9" x14ac:dyDescent="0.25">
      <c r="A263" t="s">
        <v>14954</v>
      </c>
      <c r="B263" t="s">
        <v>14955</v>
      </c>
      <c r="C263" t="s">
        <v>1566</v>
      </c>
      <c r="D263" t="s">
        <v>22</v>
      </c>
      <c r="E263" t="s">
        <v>14930</v>
      </c>
      <c r="F263" t="s">
        <v>24</v>
      </c>
      <c r="G263" t="s">
        <v>1567</v>
      </c>
      <c r="H263" t="s">
        <v>24803</v>
      </c>
      <c r="I263" t="s">
        <v>24797</v>
      </c>
    </row>
    <row r="264" spans="1:9" x14ac:dyDescent="0.25">
      <c r="A264" t="s">
        <v>14956</v>
      </c>
      <c r="B264" t="s">
        <v>14957</v>
      </c>
      <c r="C264" t="s">
        <v>1566</v>
      </c>
      <c r="D264" t="s">
        <v>22</v>
      </c>
      <c r="E264" t="s">
        <v>14930</v>
      </c>
      <c r="F264" t="s">
        <v>24</v>
      </c>
      <c r="G264" t="s">
        <v>1567</v>
      </c>
      <c r="H264" t="s">
        <v>24803</v>
      </c>
      <c r="I264" t="s">
        <v>24797</v>
      </c>
    </row>
    <row r="265" spans="1:9" x14ac:dyDescent="0.25">
      <c r="A265" t="s">
        <v>14958</v>
      </c>
      <c r="B265" t="s">
        <v>14959</v>
      </c>
      <c r="C265" t="s">
        <v>1566</v>
      </c>
      <c r="D265" t="s">
        <v>22</v>
      </c>
      <c r="E265" t="s">
        <v>14930</v>
      </c>
      <c r="F265" t="s">
        <v>24</v>
      </c>
      <c r="G265" t="s">
        <v>1567</v>
      </c>
      <c r="H265" t="s">
        <v>24803</v>
      </c>
      <c r="I265" t="s">
        <v>24797</v>
      </c>
    </row>
    <row r="266" spans="1:9" x14ac:dyDescent="0.25">
      <c r="A266" t="s">
        <v>14960</v>
      </c>
      <c r="B266" t="s">
        <v>14961</v>
      </c>
      <c r="C266" t="s">
        <v>1566</v>
      </c>
      <c r="D266" t="s">
        <v>22</v>
      </c>
      <c r="E266" t="s">
        <v>14930</v>
      </c>
      <c r="F266" t="s">
        <v>24</v>
      </c>
      <c r="G266" t="s">
        <v>1567</v>
      </c>
      <c r="H266" t="s">
        <v>24803</v>
      </c>
      <c r="I266" t="s">
        <v>24797</v>
      </c>
    </row>
    <row r="267" spans="1:9" x14ac:dyDescent="0.25">
      <c r="A267" t="s">
        <v>14962</v>
      </c>
      <c r="B267" t="s">
        <v>14963</v>
      </c>
      <c r="C267" t="s">
        <v>1566</v>
      </c>
      <c r="D267" t="s">
        <v>22</v>
      </c>
      <c r="E267" t="s">
        <v>14930</v>
      </c>
      <c r="F267" t="s">
        <v>24</v>
      </c>
      <c r="G267" t="s">
        <v>1567</v>
      </c>
      <c r="H267" t="s">
        <v>24803</v>
      </c>
      <c r="I267" t="s">
        <v>24797</v>
      </c>
    </row>
    <row r="268" spans="1:9" x14ac:dyDescent="0.25">
      <c r="A268" t="s">
        <v>14964</v>
      </c>
      <c r="B268" t="s">
        <v>14965</v>
      </c>
      <c r="C268" t="s">
        <v>1566</v>
      </c>
      <c r="D268" t="s">
        <v>22</v>
      </c>
      <c r="E268" t="s">
        <v>14930</v>
      </c>
      <c r="F268" t="s">
        <v>24</v>
      </c>
      <c r="G268" t="s">
        <v>1567</v>
      </c>
      <c r="H268" t="s">
        <v>24803</v>
      </c>
      <c r="I268" t="s">
        <v>24797</v>
      </c>
    </row>
    <row r="269" spans="1:9" x14ac:dyDescent="0.25">
      <c r="A269" t="s">
        <v>14966</v>
      </c>
      <c r="B269" t="s">
        <v>14967</v>
      </c>
      <c r="C269" t="s">
        <v>1566</v>
      </c>
      <c r="D269" t="s">
        <v>22</v>
      </c>
      <c r="E269" t="s">
        <v>14930</v>
      </c>
      <c r="F269" t="s">
        <v>24</v>
      </c>
      <c r="G269" t="s">
        <v>1567</v>
      </c>
      <c r="H269" t="s">
        <v>24803</v>
      </c>
      <c r="I269" t="s">
        <v>24797</v>
      </c>
    </row>
    <row r="270" spans="1:9" x14ac:dyDescent="0.25">
      <c r="A270" t="s">
        <v>14968</v>
      </c>
      <c r="B270" t="s">
        <v>14969</v>
      </c>
      <c r="C270" t="s">
        <v>1566</v>
      </c>
      <c r="D270" t="s">
        <v>22</v>
      </c>
      <c r="E270" t="s">
        <v>14930</v>
      </c>
      <c r="F270" t="s">
        <v>24</v>
      </c>
      <c r="G270" t="s">
        <v>1567</v>
      </c>
      <c r="H270" t="s">
        <v>24803</v>
      </c>
      <c r="I270" t="s">
        <v>24797</v>
      </c>
    </row>
    <row r="271" spans="1:9" x14ac:dyDescent="0.25">
      <c r="A271" t="s">
        <v>14970</v>
      </c>
      <c r="B271" t="s">
        <v>14971</v>
      </c>
      <c r="C271" t="s">
        <v>1566</v>
      </c>
      <c r="D271" t="s">
        <v>22</v>
      </c>
      <c r="E271" t="s">
        <v>14930</v>
      </c>
      <c r="F271" t="s">
        <v>24</v>
      </c>
      <c r="G271" t="s">
        <v>1567</v>
      </c>
      <c r="H271" t="s">
        <v>24803</v>
      </c>
      <c r="I271" t="s">
        <v>24797</v>
      </c>
    </row>
    <row r="272" spans="1:9" x14ac:dyDescent="0.25">
      <c r="A272" t="s">
        <v>14972</v>
      </c>
      <c r="B272" t="s">
        <v>14973</v>
      </c>
      <c r="C272" t="s">
        <v>1566</v>
      </c>
      <c r="D272" t="s">
        <v>22</v>
      </c>
      <c r="E272" t="s">
        <v>14930</v>
      </c>
      <c r="F272" t="s">
        <v>24</v>
      </c>
      <c r="G272" t="s">
        <v>1567</v>
      </c>
      <c r="H272" t="s">
        <v>24803</v>
      </c>
      <c r="I272" t="s">
        <v>24797</v>
      </c>
    </row>
    <row r="273" spans="1:9" x14ac:dyDescent="0.25">
      <c r="A273" t="s">
        <v>14974</v>
      </c>
      <c r="B273" t="s">
        <v>14975</v>
      </c>
      <c r="C273" t="s">
        <v>1566</v>
      </c>
      <c r="D273" t="s">
        <v>22</v>
      </c>
      <c r="E273" t="s">
        <v>14930</v>
      </c>
      <c r="F273" t="s">
        <v>68</v>
      </c>
      <c r="G273" t="s">
        <v>1567</v>
      </c>
      <c r="H273" t="s">
        <v>24803</v>
      </c>
      <c r="I273" t="s">
        <v>24797</v>
      </c>
    </row>
    <row r="274" spans="1:9" x14ac:dyDescent="0.25">
      <c r="A274" t="s">
        <v>14976</v>
      </c>
      <c r="B274" t="s">
        <v>14977</v>
      </c>
      <c r="C274" t="s">
        <v>1566</v>
      </c>
      <c r="D274" t="s">
        <v>22</v>
      </c>
      <c r="E274" t="s">
        <v>14930</v>
      </c>
      <c r="F274" t="s">
        <v>24</v>
      </c>
      <c r="G274" t="s">
        <v>1567</v>
      </c>
      <c r="H274" t="s">
        <v>24803</v>
      </c>
      <c r="I274" t="s">
        <v>24797</v>
      </c>
    </row>
    <row r="275" spans="1:9" x14ac:dyDescent="0.25">
      <c r="A275" t="s">
        <v>14978</v>
      </c>
      <c r="B275" t="s">
        <v>14979</v>
      </c>
      <c r="C275" t="s">
        <v>1566</v>
      </c>
      <c r="D275" t="s">
        <v>22</v>
      </c>
      <c r="E275" t="s">
        <v>14930</v>
      </c>
      <c r="F275" t="s">
        <v>24</v>
      </c>
      <c r="G275" t="s">
        <v>1567</v>
      </c>
      <c r="H275" t="s">
        <v>24803</v>
      </c>
      <c r="I275" t="s">
        <v>24797</v>
      </c>
    </row>
    <row r="276" spans="1:9" x14ac:dyDescent="0.25">
      <c r="A276" t="s">
        <v>14980</v>
      </c>
      <c r="B276" t="s">
        <v>14981</v>
      </c>
      <c r="C276" t="s">
        <v>1566</v>
      </c>
      <c r="D276" t="s">
        <v>22</v>
      </c>
      <c r="E276" t="s">
        <v>14930</v>
      </c>
      <c r="F276" t="s">
        <v>24</v>
      </c>
      <c r="G276" t="s">
        <v>1567</v>
      </c>
      <c r="H276" t="s">
        <v>24803</v>
      </c>
      <c r="I276" t="s">
        <v>24797</v>
      </c>
    </row>
    <row r="277" spans="1:9" x14ac:dyDescent="0.25">
      <c r="A277" t="s">
        <v>14982</v>
      </c>
      <c r="B277" t="s">
        <v>14983</v>
      </c>
      <c r="C277" t="s">
        <v>1566</v>
      </c>
      <c r="D277" t="s">
        <v>22</v>
      </c>
      <c r="E277" t="s">
        <v>14930</v>
      </c>
      <c r="F277" t="s">
        <v>24</v>
      </c>
      <c r="G277" t="s">
        <v>1567</v>
      </c>
      <c r="H277" t="s">
        <v>24803</v>
      </c>
      <c r="I277" t="s">
        <v>24797</v>
      </c>
    </row>
    <row r="278" spans="1:9" x14ac:dyDescent="0.25">
      <c r="A278" t="s">
        <v>14984</v>
      </c>
      <c r="B278" t="s">
        <v>14985</v>
      </c>
      <c r="C278" t="s">
        <v>1566</v>
      </c>
      <c r="D278" t="s">
        <v>22</v>
      </c>
      <c r="E278" t="s">
        <v>14930</v>
      </c>
      <c r="F278" t="s">
        <v>24</v>
      </c>
      <c r="G278" t="s">
        <v>1567</v>
      </c>
      <c r="H278" t="s">
        <v>24803</v>
      </c>
      <c r="I278" t="s">
        <v>24797</v>
      </c>
    </row>
    <row r="279" spans="1:9" x14ac:dyDescent="0.25">
      <c r="A279" t="s">
        <v>14986</v>
      </c>
      <c r="B279" t="s">
        <v>14987</v>
      </c>
      <c r="C279" t="s">
        <v>1566</v>
      </c>
      <c r="D279" t="s">
        <v>22</v>
      </c>
      <c r="E279" t="s">
        <v>14930</v>
      </c>
      <c r="F279" t="s">
        <v>24</v>
      </c>
      <c r="G279" t="s">
        <v>1567</v>
      </c>
      <c r="H279" t="s">
        <v>24803</v>
      </c>
      <c r="I279" t="s">
        <v>24797</v>
      </c>
    </row>
    <row r="280" spans="1:9" x14ac:dyDescent="0.25">
      <c r="A280" t="s">
        <v>14988</v>
      </c>
      <c r="B280" t="s">
        <v>14989</v>
      </c>
      <c r="C280" t="s">
        <v>1566</v>
      </c>
      <c r="D280" t="s">
        <v>22</v>
      </c>
      <c r="E280" t="s">
        <v>14930</v>
      </c>
      <c r="F280" t="s">
        <v>24</v>
      </c>
      <c r="G280" t="s">
        <v>1567</v>
      </c>
      <c r="H280" t="s">
        <v>24803</v>
      </c>
      <c r="I280" t="s">
        <v>24797</v>
      </c>
    </row>
    <row r="281" spans="1:9" x14ac:dyDescent="0.25">
      <c r="A281" t="s">
        <v>14990</v>
      </c>
      <c r="B281" t="s">
        <v>14991</v>
      </c>
      <c r="C281" t="s">
        <v>1566</v>
      </c>
      <c r="D281" t="s">
        <v>22</v>
      </c>
      <c r="E281" t="s">
        <v>14930</v>
      </c>
      <c r="F281" t="s">
        <v>24</v>
      </c>
      <c r="G281" t="s">
        <v>1567</v>
      </c>
      <c r="H281" t="s">
        <v>24803</v>
      </c>
      <c r="I281" t="s">
        <v>24797</v>
      </c>
    </row>
    <row r="282" spans="1:9" x14ac:dyDescent="0.25">
      <c r="A282" t="s">
        <v>14992</v>
      </c>
      <c r="B282" t="s">
        <v>14993</v>
      </c>
      <c r="C282" t="s">
        <v>1566</v>
      </c>
      <c r="D282" t="s">
        <v>22</v>
      </c>
      <c r="E282" t="s">
        <v>14930</v>
      </c>
      <c r="F282" t="s">
        <v>24</v>
      </c>
      <c r="G282" t="s">
        <v>1567</v>
      </c>
      <c r="H282" t="s">
        <v>24803</v>
      </c>
      <c r="I282" t="s">
        <v>24797</v>
      </c>
    </row>
    <row r="283" spans="1:9" x14ac:dyDescent="0.25">
      <c r="A283" t="s">
        <v>14994</v>
      </c>
      <c r="B283" t="s">
        <v>14995</v>
      </c>
      <c r="C283" t="s">
        <v>1566</v>
      </c>
      <c r="D283" t="s">
        <v>22</v>
      </c>
      <c r="E283" t="s">
        <v>14930</v>
      </c>
      <c r="F283" t="s">
        <v>24</v>
      </c>
      <c r="G283" t="s">
        <v>1567</v>
      </c>
      <c r="H283" t="s">
        <v>24803</v>
      </c>
      <c r="I283" t="s">
        <v>24797</v>
      </c>
    </row>
    <row r="284" spans="1:9" x14ac:dyDescent="0.25">
      <c r="A284" t="s">
        <v>14996</v>
      </c>
      <c r="B284" t="s">
        <v>14997</v>
      </c>
      <c r="C284" t="s">
        <v>1566</v>
      </c>
      <c r="D284" t="s">
        <v>22</v>
      </c>
      <c r="E284" t="s">
        <v>14930</v>
      </c>
      <c r="F284" t="s">
        <v>24</v>
      </c>
      <c r="G284" t="s">
        <v>1567</v>
      </c>
      <c r="H284" t="s">
        <v>24803</v>
      </c>
      <c r="I284" t="s">
        <v>24797</v>
      </c>
    </row>
    <row r="285" spans="1:9" x14ac:dyDescent="0.25">
      <c r="A285" t="s">
        <v>14998</v>
      </c>
      <c r="B285" t="s">
        <v>14999</v>
      </c>
      <c r="C285" t="s">
        <v>1566</v>
      </c>
      <c r="D285" t="s">
        <v>22</v>
      </c>
      <c r="E285" t="s">
        <v>14930</v>
      </c>
      <c r="F285" t="s">
        <v>24</v>
      </c>
      <c r="G285" t="s">
        <v>1567</v>
      </c>
      <c r="H285" t="s">
        <v>24803</v>
      </c>
      <c r="I285" t="s">
        <v>24797</v>
      </c>
    </row>
    <row r="286" spans="1:9" x14ac:dyDescent="0.25">
      <c r="A286" t="s">
        <v>15000</v>
      </c>
      <c r="B286" t="s">
        <v>15001</v>
      </c>
      <c r="C286" t="s">
        <v>1566</v>
      </c>
      <c r="D286" t="s">
        <v>157</v>
      </c>
      <c r="E286" t="s">
        <v>14930</v>
      </c>
      <c r="F286" t="s">
        <v>68</v>
      </c>
      <c r="G286" t="s">
        <v>1567</v>
      </c>
      <c r="H286" t="s">
        <v>24803</v>
      </c>
      <c r="I286" t="s">
        <v>24797</v>
      </c>
    </row>
    <row r="287" spans="1:9" x14ac:dyDescent="0.25">
      <c r="A287" t="s">
        <v>15002</v>
      </c>
      <c r="B287" t="s">
        <v>15003</v>
      </c>
      <c r="C287" t="s">
        <v>1566</v>
      </c>
      <c r="D287" t="s">
        <v>157</v>
      </c>
      <c r="E287" t="s">
        <v>14930</v>
      </c>
      <c r="F287" t="s">
        <v>68</v>
      </c>
      <c r="G287" t="s">
        <v>1567</v>
      </c>
      <c r="H287" t="s">
        <v>24803</v>
      </c>
      <c r="I287" t="s">
        <v>24797</v>
      </c>
    </row>
    <row r="288" spans="1:9" x14ac:dyDescent="0.25">
      <c r="A288" t="s">
        <v>15004</v>
      </c>
      <c r="B288" t="s">
        <v>15005</v>
      </c>
      <c r="C288" t="s">
        <v>1566</v>
      </c>
      <c r="D288" t="s">
        <v>157</v>
      </c>
      <c r="E288" t="s">
        <v>14930</v>
      </c>
      <c r="F288" t="s">
        <v>68</v>
      </c>
      <c r="G288" t="s">
        <v>1567</v>
      </c>
      <c r="H288" t="s">
        <v>24803</v>
      </c>
      <c r="I288" t="s">
        <v>24797</v>
      </c>
    </row>
    <row r="289" spans="1:9" x14ac:dyDescent="0.25">
      <c r="A289" t="s">
        <v>15006</v>
      </c>
      <c r="B289" t="s">
        <v>15007</v>
      </c>
      <c r="C289" t="s">
        <v>1566</v>
      </c>
      <c r="D289" t="s">
        <v>157</v>
      </c>
      <c r="E289" t="s">
        <v>14930</v>
      </c>
      <c r="F289" t="s">
        <v>68</v>
      </c>
      <c r="G289" t="s">
        <v>1567</v>
      </c>
      <c r="H289" t="s">
        <v>24803</v>
      </c>
      <c r="I289" t="s">
        <v>24797</v>
      </c>
    </row>
    <row r="290" spans="1:9" x14ac:dyDescent="0.25">
      <c r="A290" t="s">
        <v>15008</v>
      </c>
      <c r="B290" t="s">
        <v>15009</v>
      </c>
      <c r="C290" t="s">
        <v>1566</v>
      </c>
      <c r="D290" t="s">
        <v>22</v>
      </c>
      <c r="E290" t="s">
        <v>14930</v>
      </c>
      <c r="F290" t="s">
        <v>24</v>
      </c>
      <c r="G290" t="s">
        <v>1567</v>
      </c>
      <c r="H290" t="s">
        <v>24803</v>
      </c>
      <c r="I290" t="s">
        <v>24797</v>
      </c>
    </row>
    <row r="291" spans="1:9" x14ac:dyDescent="0.25">
      <c r="A291" t="s">
        <v>15010</v>
      </c>
      <c r="B291" t="s">
        <v>15011</v>
      </c>
      <c r="C291" t="s">
        <v>1566</v>
      </c>
      <c r="D291" t="s">
        <v>22</v>
      </c>
      <c r="E291" t="s">
        <v>14930</v>
      </c>
      <c r="F291" t="s">
        <v>68</v>
      </c>
      <c r="G291" t="s">
        <v>1567</v>
      </c>
      <c r="H291" t="s">
        <v>24803</v>
      </c>
      <c r="I291" t="s">
        <v>24797</v>
      </c>
    </row>
    <row r="292" spans="1:9" x14ac:dyDescent="0.25">
      <c r="A292" t="s">
        <v>15012</v>
      </c>
      <c r="B292" t="s">
        <v>15013</v>
      </c>
      <c r="C292" t="s">
        <v>1566</v>
      </c>
      <c r="D292" t="s">
        <v>157</v>
      </c>
      <c r="E292" t="s">
        <v>14930</v>
      </c>
      <c r="F292" t="s">
        <v>68</v>
      </c>
      <c r="G292" t="s">
        <v>1567</v>
      </c>
      <c r="H292" t="s">
        <v>24803</v>
      </c>
      <c r="I292" t="s">
        <v>24797</v>
      </c>
    </row>
    <row r="293" spans="1:9" x14ac:dyDescent="0.25">
      <c r="A293" t="s">
        <v>15014</v>
      </c>
      <c r="B293" t="s">
        <v>15015</v>
      </c>
      <c r="C293" t="s">
        <v>1566</v>
      </c>
      <c r="D293" t="s">
        <v>157</v>
      </c>
      <c r="E293" t="s">
        <v>14930</v>
      </c>
      <c r="F293" t="s">
        <v>24</v>
      </c>
      <c r="G293" t="s">
        <v>1567</v>
      </c>
      <c r="H293" t="s">
        <v>24803</v>
      </c>
      <c r="I293" t="s">
        <v>24797</v>
      </c>
    </row>
    <row r="294" spans="1:9" x14ac:dyDescent="0.25">
      <c r="A294" t="s">
        <v>15016</v>
      </c>
      <c r="B294" t="s">
        <v>15017</v>
      </c>
      <c r="C294" t="s">
        <v>1566</v>
      </c>
      <c r="D294" t="s">
        <v>157</v>
      </c>
      <c r="E294" t="s">
        <v>14930</v>
      </c>
      <c r="F294" t="s">
        <v>24</v>
      </c>
      <c r="G294" t="s">
        <v>1567</v>
      </c>
      <c r="H294" t="s">
        <v>24803</v>
      </c>
      <c r="I294" t="s">
        <v>24797</v>
      </c>
    </row>
    <row r="295" spans="1:9" x14ac:dyDescent="0.25">
      <c r="A295" t="s">
        <v>15018</v>
      </c>
      <c r="B295" t="s">
        <v>15019</v>
      </c>
      <c r="C295" t="s">
        <v>1566</v>
      </c>
      <c r="D295" t="s">
        <v>157</v>
      </c>
      <c r="E295" t="s">
        <v>14930</v>
      </c>
      <c r="F295" t="s">
        <v>24</v>
      </c>
      <c r="G295" t="s">
        <v>1567</v>
      </c>
      <c r="H295" t="s">
        <v>24803</v>
      </c>
      <c r="I295" t="s">
        <v>24797</v>
      </c>
    </row>
    <row r="296" spans="1:9" x14ac:dyDescent="0.25">
      <c r="A296" t="s">
        <v>15020</v>
      </c>
      <c r="B296" t="s">
        <v>15021</v>
      </c>
      <c r="C296" t="s">
        <v>1566</v>
      </c>
      <c r="D296" t="s">
        <v>22</v>
      </c>
      <c r="E296" t="s">
        <v>14930</v>
      </c>
      <c r="F296" t="s">
        <v>68</v>
      </c>
      <c r="G296" t="s">
        <v>1567</v>
      </c>
      <c r="H296" t="s">
        <v>24803</v>
      </c>
      <c r="I296" t="s">
        <v>24797</v>
      </c>
    </row>
    <row r="297" spans="1:9" x14ac:dyDescent="0.25">
      <c r="A297" t="s">
        <v>15022</v>
      </c>
      <c r="B297" t="s">
        <v>15023</v>
      </c>
      <c r="C297" t="s">
        <v>1566</v>
      </c>
      <c r="D297" t="s">
        <v>22</v>
      </c>
      <c r="E297" t="s">
        <v>14930</v>
      </c>
      <c r="F297" t="s">
        <v>68</v>
      </c>
      <c r="G297" t="s">
        <v>1567</v>
      </c>
      <c r="H297" t="s">
        <v>24803</v>
      </c>
      <c r="I297" t="s">
        <v>24797</v>
      </c>
    </row>
    <row r="298" spans="1:9" x14ac:dyDescent="0.25">
      <c r="A298" t="s">
        <v>15024</v>
      </c>
      <c r="B298" t="s">
        <v>15025</v>
      </c>
      <c r="C298" t="s">
        <v>1566</v>
      </c>
      <c r="D298" t="s">
        <v>157</v>
      </c>
      <c r="E298" t="s">
        <v>14930</v>
      </c>
      <c r="F298" t="s">
        <v>68</v>
      </c>
      <c r="G298" t="s">
        <v>1567</v>
      </c>
      <c r="H298" t="s">
        <v>24803</v>
      </c>
      <c r="I298" t="s">
        <v>24797</v>
      </c>
    </row>
    <row r="299" spans="1:9" x14ac:dyDescent="0.25">
      <c r="A299" t="s">
        <v>15026</v>
      </c>
      <c r="B299" t="s">
        <v>15027</v>
      </c>
      <c r="C299" t="s">
        <v>1566</v>
      </c>
      <c r="D299" t="s">
        <v>157</v>
      </c>
      <c r="E299" t="s">
        <v>14930</v>
      </c>
      <c r="F299" t="s">
        <v>24</v>
      </c>
      <c r="G299" t="s">
        <v>1567</v>
      </c>
      <c r="H299" t="s">
        <v>24803</v>
      </c>
      <c r="I299" t="s">
        <v>24797</v>
      </c>
    </row>
    <row r="300" spans="1:9" x14ac:dyDescent="0.25">
      <c r="A300" t="s">
        <v>15028</v>
      </c>
      <c r="B300" t="s">
        <v>15029</v>
      </c>
      <c r="C300" t="s">
        <v>1566</v>
      </c>
      <c r="D300" t="s">
        <v>157</v>
      </c>
      <c r="E300" t="s">
        <v>14930</v>
      </c>
      <c r="F300" t="s">
        <v>68</v>
      </c>
      <c r="G300" t="s">
        <v>1567</v>
      </c>
      <c r="H300" t="s">
        <v>24803</v>
      </c>
      <c r="I300" t="s">
        <v>24797</v>
      </c>
    </row>
    <row r="301" spans="1:9" x14ac:dyDescent="0.25">
      <c r="A301" t="s">
        <v>15030</v>
      </c>
      <c r="B301" t="s">
        <v>15031</v>
      </c>
      <c r="C301" t="s">
        <v>1566</v>
      </c>
      <c r="D301" t="s">
        <v>157</v>
      </c>
      <c r="E301" t="s">
        <v>14930</v>
      </c>
      <c r="F301" t="s">
        <v>24</v>
      </c>
      <c r="G301" t="s">
        <v>1567</v>
      </c>
      <c r="H301" t="s">
        <v>24803</v>
      </c>
      <c r="I301" t="s">
        <v>24797</v>
      </c>
    </row>
    <row r="302" spans="1:9" x14ac:dyDescent="0.25">
      <c r="A302" t="s">
        <v>15032</v>
      </c>
      <c r="B302" t="s">
        <v>15033</v>
      </c>
      <c r="C302" t="s">
        <v>1566</v>
      </c>
      <c r="D302" t="s">
        <v>22</v>
      </c>
      <c r="E302" t="s">
        <v>14930</v>
      </c>
      <c r="F302" t="s">
        <v>68</v>
      </c>
      <c r="G302" t="s">
        <v>1567</v>
      </c>
      <c r="H302" t="s">
        <v>24803</v>
      </c>
      <c r="I302" t="s">
        <v>24797</v>
      </c>
    </row>
    <row r="303" spans="1:9" x14ac:dyDescent="0.25">
      <c r="A303" t="s">
        <v>15034</v>
      </c>
      <c r="B303" t="s">
        <v>15035</v>
      </c>
      <c r="C303" t="s">
        <v>1566</v>
      </c>
      <c r="D303" t="s">
        <v>22</v>
      </c>
      <c r="E303" t="s">
        <v>14930</v>
      </c>
      <c r="F303" t="s">
        <v>24</v>
      </c>
      <c r="G303" t="s">
        <v>1567</v>
      </c>
      <c r="H303" t="s">
        <v>24803</v>
      </c>
      <c r="I303" t="s">
        <v>24797</v>
      </c>
    </row>
    <row r="304" spans="1:9" x14ac:dyDescent="0.25">
      <c r="A304" t="s">
        <v>15036</v>
      </c>
      <c r="B304" t="s">
        <v>15037</v>
      </c>
      <c r="C304" t="s">
        <v>1566</v>
      </c>
      <c r="D304" t="s">
        <v>22</v>
      </c>
      <c r="E304" t="s">
        <v>14930</v>
      </c>
      <c r="F304" t="s">
        <v>24</v>
      </c>
      <c r="G304" t="s">
        <v>1567</v>
      </c>
      <c r="H304" t="s">
        <v>24803</v>
      </c>
      <c r="I304" t="s">
        <v>24797</v>
      </c>
    </row>
    <row r="305" spans="1:9" x14ac:dyDescent="0.25">
      <c r="A305" t="s">
        <v>15038</v>
      </c>
      <c r="B305" t="s">
        <v>15039</v>
      </c>
      <c r="C305" t="s">
        <v>1566</v>
      </c>
      <c r="D305" t="s">
        <v>22</v>
      </c>
      <c r="E305" t="s">
        <v>14930</v>
      </c>
      <c r="F305" t="s">
        <v>24</v>
      </c>
      <c r="G305" t="s">
        <v>1567</v>
      </c>
      <c r="H305" t="s">
        <v>24803</v>
      </c>
      <c r="I305" t="s">
        <v>24797</v>
      </c>
    </row>
    <row r="306" spans="1:9" x14ac:dyDescent="0.25">
      <c r="A306" t="s">
        <v>15040</v>
      </c>
      <c r="B306" t="s">
        <v>15041</v>
      </c>
      <c r="C306" t="s">
        <v>1566</v>
      </c>
      <c r="D306" t="s">
        <v>22</v>
      </c>
      <c r="E306" t="s">
        <v>14930</v>
      </c>
      <c r="F306" t="s">
        <v>24</v>
      </c>
      <c r="G306" t="s">
        <v>1567</v>
      </c>
      <c r="H306" t="s">
        <v>24803</v>
      </c>
      <c r="I306" t="s">
        <v>24797</v>
      </c>
    </row>
    <row r="307" spans="1:9" x14ac:dyDescent="0.25">
      <c r="A307" t="s">
        <v>15042</v>
      </c>
      <c r="B307" t="s">
        <v>15043</v>
      </c>
      <c r="C307" t="s">
        <v>1566</v>
      </c>
      <c r="D307" t="s">
        <v>22</v>
      </c>
      <c r="E307" t="s">
        <v>14930</v>
      </c>
      <c r="F307" t="s">
        <v>24</v>
      </c>
      <c r="G307" t="s">
        <v>1567</v>
      </c>
      <c r="H307" t="s">
        <v>24803</v>
      </c>
      <c r="I307" t="s">
        <v>24797</v>
      </c>
    </row>
    <row r="308" spans="1:9" x14ac:dyDescent="0.25">
      <c r="A308" t="s">
        <v>15044</v>
      </c>
      <c r="B308" t="s">
        <v>15045</v>
      </c>
      <c r="C308" t="s">
        <v>1566</v>
      </c>
      <c r="D308" t="s">
        <v>22</v>
      </c>
      <c r="E308" t="s">
        <v>14930</v>
      </c>
      <c r="F308" t="s">
        <v>24</v>
      </c>
      <c r="G308" t="s">
        <v>1567</v>
      </c>
      <c r="H308" t="s">
        <v>24803</v>
      </c>
      <c r="I308" t="s">
        <v>24797</v>
      </c>
    </row>
    <row r="309" spans="1:9" x14ac:dyDescent="0.25">
      <c r="A309" t="s">
        <v>15046</v>
      </c>
      <c r="B309" t="s">
        <v>15047</v>
      </c>
      <c r="C309" t="s">
        <v>1566</v>
      </c>
      <c r="D309" t="s">
        <v>22</v>
      </c>
      <c r="E309" t="s">
        <v>14930</v>
      </c>
      <c r="F309" t="s">
        <v>24</v>
      </c>
      <c r="G309" t="s">
        <v>1567</v>
      </c>
      <c r="H309" t="s">
        <v>24803</v>
      </c>
      <c r="I309" t="s">
        <v>24797</v>
      </c>
    </row>
    <row r="310" spans="1:9" x14ac:dyDescent="0.25">
      <c r="A310" t="s">
        <v>15048</v>
      </c>
      <c r="B310" t="s">
        <v>15049</v>
      </c>
      <c r="C310" t="s">
        <v>1566</v>
      </c>
      <c r="D310" t="s">
        <v>22</v>
      </c>
      <c r="E310" t="s">
        <v>14930</v>
      </c>
      <c r="F310" t="s">
        <v>24</v>
      </c>
      <c r="G310" t="s">
        <v>1567</v>
      </c>
      <c r="H310" t="s">
        <v>24803</v>
      </c>
      <c r="I310" t="s">
        <v>24797</v>
      </c>
    </row>
    <row r="311" spans="1:9" x14ac:dyDescent="0.25">
      <c r="A311" t="s">
        <v>15050</v>
      </c>
      <c r="B311" t="s">
        <v>15051</v>
      </c>
      <c r="C311" t="s">
        <v>1566</v>
      </c>
      <c r="D311" t="s">
        <v>22</v>
      </c>
      <c r="E311" t="s">
        <v>14930</v>
      </c>
      <c r="F311" t="s">
        <v>24</v>
      </c>
      <c r="G311" t="s">
        <v>1567</v>
      </c>
      <c r="H311" t="s">
        <v>24803</v>
      </c>
      <c r="I311" t="s">
        <v>24797</v>
      </c>
    </row>
    <row r="312" spans="1:9" x14ac:dyDescent="0.25">
      <c r="A312" t="s">
        <v>15052</v>
      </c>
      <c r="B312" t="s">
        <v>15053</v>
      </c>
      <c r="C312" t="s">
        <v>1566</v>
      </c>
      <c r="D312" t="s">
        <v>22</v>
      </c>
      <c r="E312" t="s">
        <v>14930</v>
      </c>
      <c r="F312" t="s">
        <v>24</v>
      </c>
      <c r="G312" t="s">
        <v>1567</v>
      </c>
      <c r="H312" t="s">
        <v>24803</v>
      </c>
      <c r="I312" t="s">
        <v>24797</v>
      </c>
    </row>
    <row r="313" spans="1:9" x14ac:dyDescent="0.25">
      <c r="A313" t="s">
        <v>15054</v>
      </c>
      <c r="B313" t="s">
        <v>15055</v>
      </c>
      <c r="C313" t="s">
        <v>1566</v>
      </c>
      <c r="D313" t="s">
        <v>22</v>
      </c>
      <c r="E313" t="s">
        <v>14930</v>
      </c>
      <c r="F313" t="s">
        <v>24</v>
      </c>
      <c r="G313" t="s">
        <v>1567</v>
      </c>
      <c r="H313" t="s">
        <v>24803</v>
      </c>
      <c r="I313" t="s">
        <v>24797</v>
      </c>
    </row>
    <row r="314" spans="1:9" x14ac:dyDescent="0.25">
      <c r="A314" t="s">
        <v>15056</v>
      </c>
      <c r="B314" t="s">
        <v>15057</v>
      </c>
      <c r="C314" t="s">
        <v>1566</v>
      </c>
      <c r="D314" t="s">
        <v>22</v>
      </c>
      <c r="E314" t="s">
        <v>14930</v>
      </c>
      <c r="F314" t="s">
        <v>24</v>
      </c>
      <c r="G314" t="s">
        <v>1567</v>
      </c>
      <c r="H314" t="s">
        <v>24803</v>
      </c>
      <c r="I314" t="s">
        <v>24797</v>
      </c>
    </row>
    <row r="315" spans="1:9" x14ac:dyDescent="0.25">
      <c r="A315" t="s">
        <v>15058</v>
      </c>
      <c r="B315" t="s">
        <v>15059</v>
      </c>
      <c r="C315" t="s">
        <v>1566</v>
      </c>
      <c r="D315" t="s">
        <v>22</v>
      </c>
      <c r="E315" t="s">
        <v>14930</v>
      </c>
      <c r="F315" t="s">
        <v>24</v>
      </c>
      <c r="G315" t="s">
        <v>1567</v>
      </c>
      <c r="H315" t="s">
        <v>24803</v>
      </c>
      <c r="I315" t="s">
        <v>24797</v>
      </c>
    </row>
    <row r="316" spans="1:9" x14ac:dyDescent="0.25">
      <c r="A316" t="s">
        <v>15060</v>
      </c>
      <c r="B316" t="s">
        <v>15061</v>
      </c>
      <c r="C316" t="s">
        <v>1566</v>
      </c>
      <c r="D316" t="s">
        <v>22</v>
      </c>
      <c r="E316" t="s">
        <v>14930</v>
      </c>
      <c r="F316" t="s">
        <v>24</v>
      </c>
      <c r="G316" t="s">
        <v>1567</v>
      </c>
      <c r="H316" t="s">
        <v>24803</v>
      </c>
      <c r="I316" t="s">
        <v>24797</v>
      </c>
    </row>
    <row r="317" spans="1:9" x14ac:dyDescent="0.25">
      <c r="A317" t="s">
        <v>15062</v>
      </c>
      <c r="B317" t="s">
        <v>15063</v>
      </c>
      <c r="C317" t="s">
        <v>1566</v>
      </c>
      <c r="D317" t="s">
        <v>22</v>
      </c>
      <c r="E317" t="s">
        <v>14930</v>
      </c>
      <c r="F317" t="s">
        <v>24</v>
      </c>
      <c r="G317" t="s">
        <v>1567</v>
      </c>
      <c r="H317" t="s">
        <v>24803</v>
      </c>
      <c r="I317" t="s">
        <v>24797</v>
      </c>
    </row>
    <row r="318" spans="1:9" x14ac:dyDescent="0.25">
      <c r="A318" t="s">
        <v>15064</v>
      </c>
      <c r="B318" t="s">
        <v>15065</v>
      </c>
      <c r="C318" t="s">
        <v>1566</v>
      </c>
      <c r="D318" t="s">
        <v>22</v>
      </c>
      <c r="E318" t="s">
        <v>14930</v>
      </c>
      <c r="F318" t="s">
        <v>24</v>
      </c>
      <c r="G318" t="s">
        <v>1567</v>
      </c>
      <c r="H318" t="s">
        <v>24803</v>
      </c>
      <c r="I318" t="s">
        <v>24797</v>
      </c>
    </row>
    <row r="319" spans="1:9" x14ac:dyDescent="0.25">
      <c r="A319" t="s">
        <v>15066</v>
      </c>
      <c r="B319" t="s">
        <v>15067</v>
      </c>
      <c r="C319" t="s">
        <v>1566</v>
      </c>
      <c r="D319" t="s">
        <v>22</v>
      </c>
      <c r="E319" t="s">
        <v>14930</v>
      </c>
      <c r="F319" t="s">
        <v>24</v>
      </c>
      <c r="G319" t="s">
        <v>1567</v>
      </c>
      <c r="H319" t="s">
        <v>24803</v>
      </c>
      <c r="I319" t="s">
        <v>24797</v>
      </c>
    </row>
    <row r="320" spans="1:9" x14ac:dyDescent="0.25">
      <c r="A320" t="s">
        <v>15068</v>
      </c>
      <c r="B320" t="s">
        <v>15069</v>
      </c>
      <c r="C320" t="s">
        <v>1566</v>
      </c>
      <c r="D320" t="s">
        <v>22</v>
      </c>
      <c r="E320" t="s">
        <v>14930</v>
      </c>
      <c r="F320" t="s">
        <v>68</v>
      </c>
      <c r="G320" t="s">
        <v>1567</v>
      </c>
      <c r="H320" t="s">
        <v>24803</v>
      </c>
      <c r="I320" t="s">
        <v>24797</v>
      </c>
    </row>
    <row r="321" spans="1:9" x14ac:dyDescent="0.25">
      <c r="A321" t="s">
        <v>15070</v>
      </c>
      <c r="B321" t="s">
        <v>15071</v>
      </c>
      <c r="C321" t="s">
        <v>1566</v>
      </c>
      <c r="D321" t="s">
        <v>22</v>
      </c>
      <c r="E321" t="s">
        <v>14930</v>
      </c>
      <c r="F321" t="s">
        <v>24</v>
      </c>
      <c r="G321" t="s">
        <v>1567</v>
      </c>
      <c r="H321" t="s">
        <v>24803</v>
      </c>
      <c r="I321" t="s">
        <v>24797</v>
      </c>
    </row>
    <row r="322" spans="1:9" x14ac:dyDescent="0.25">
      <c r="A322" t="s">
        <v>15072</v>
      </c>
      <c r="B322" t="s">
        <v>15073</v>
      </c>
      <c r="C322" t="s">
        <v>1566</v>
      </c>
      <c r="D322" t="s">
        <v>22</v>
      </c>
      <c r="E322" t="s">
        <v>14930</v>
      </c>
      <c r="F322" t="s">
        <v>24</v>
      </c>
      <c r="G322" t="s">
        <v>1567</v>
      </c>
      <c r="H322" t="s">
        <v>24803</v>
      </c>
      <c r="I322" t="s">
        <v>24797</v>
      </c>
    </row>
    <row r="323" spans="1:9" x14ac:dyDescent="0.25">
      <c r="A323" t="s">
        <v>15074</v>
      </c>
      <c r="B323" t="s">
        <v>15075</v>
      </c>
      <c r="C323" t="s">
        <v>1566</v>
      </c>
      <c r="D323" t="s">
        <v>22</v>
      </c>
      <c r="E323" t="s">
        <v>14930</v>
      </c>
      <c r="F323" t="s">
        <v>24</v>
      </c>
      <c r="G323" t="s">
        <v>1567</v>
      </c>
      <c r="H323" t="s">
        <v>24803</v>
      </c>
      <c r="I323" t="s">
        <v>24797</v>
      </c>
    </row>
    <row r="324" spans="1:9" x14ac:dyDescent="0.25">
      <c r="A324" t="s">
        <v>15076</v>
      </c>
      <c r="B324" t="s">
        <v>15077</v>
      </c>
      <c r="C324" t="s">
        <v>1566</v>
      </c>
      <c r="D324" t="s">
        <v>22</v>
      </c>
      <c r="E324" t="s">
        <v>14930</v>
      </c>
      <c r="F324" t="s">
        <v>24</v>
      </c>
      <c r="G324" t="s">
        <v>1567</v>
      </c>
      <c r="H324" t="s">
        <v>24803</v>
      </c>
      <c r="I324" t="s">
        <v>24797</v>
      </c>
    </row>
    <row r="325" spans="1:9" x14ac:dyDescent="0.25">
      <c r="A325" t="s">
        <v>15078</v>
      </c>
      <c r="B325" t="s">
        <v>15079</v>
      </c>
      <c r="C325" t="s">
        <v>1566</v>
      </c>
      <c r="D325" t="s">
        <v>22</v>
      </c>
      <c r="E325" t="s">
        <v>14930</v>
      </c>
      <c r="F325" t="s">
        <v>24</v>
      </c>
      <c r="G325" t="s">
        <v>1567</v>
      </c>
      <c r="H325" t="s">
        <v>24803</v>
      </c>
      <c r="I325" t="s">
        <v>24797</v>
      </c>
    </row>
    <row r="326" spans="1:9" x14ac:dyDescent="0.25">
      <c r="A326" t="s">
        <v>15080</v>
      </c>
      <c r="B326" t="s">
        <v>15081</v>
      </c>
      <c r="C326" t="s">
        <v>1566</v>
      </c>
      <c r="D326" t="s">
        <v>22</v>
      </c>
      <c r="E326" t="s">
        <v>14930</v>
      </c>
      <c r="F326" t="s">
        <v>24</v>
      </c>
      <c r="G326" t="s">
        <v>1567</v>
      </c>
      <c r="H326" t="s">
        <v>24803</v>
      </c>
      <c r="I326" t="s">
        <v>24797</v>
      </c>
    </row>
    <row r="327" spans="1:9" x14ac:dyDescent="0.25">
      <c r="A327" t="s">
        <v>15082</v>
      </c>
      <c r="B327" t="s">
        <v>15083</v>
      </c>
      <c r="C327" t="s">
        <v>1566</v>
      </c>
      <c r="D327" t="s">
        <v>22</v>
      </c>
      <c r="E327" t="s">
        <v>14930</v>
      </c>
      <c r="F327" t="s">
        <v>24</v>
      </c>
      <c r="G327" t="s">
        <v>1567</v>
      </c>
      <c r="H327" t="s">
        <v>24803</v>
      </c>
      <c r="I327" t="s">
        <v>24797</v>
      </c>
    </row>
    <row r="328" spans="1:9" x14ac:dyDescent="0.25">
      <c r="A328" t="s">
        <v>15084</v>
      </c>
      <c r="B328" t="s">
        <v>15085</v>
      </c>
      <c r="C328" t="s">
        <v>1566</v>
      </c>
      <c r="D328" t="s">
        <v>22</v>
      </c>
      <c r="E328" t="s">
        <v>14930</v>
      </c>
      <c r="F328" t="s">
        <v>24</v>
      </c>
      <c r="G328" t="s">
        <v>1567</v>
      </c>
      <c r="H328" t="s">
        <v>24803</v>
      </c>
      <c r="I328" t="s">
        <v>24797</v>
      </c>
    </row>
    <row r="329" spans="1:9" x14ac:dyDescent="0.25">
      <c r="A329" t="s">
        <v>15086</v>
      </c>
      <c r="B329" t="s">
        <v>15087</v>
      </c>
      <c r="C329" t="s">
        <v>1566</v>
      </c>
      <c r="D329" t="s">
        <v>22</v>
      </c>
      <c r="E329" t="s">
        <v>14930</v>
      </c>
      <c r="F329" t="s">
        <v>24</v>
      </c>
      <c r="G329" t="s">
        <v>1567</v>
      </c>
      <c r="H329" t="s">
        <v>24803</v>
      </c>
      <c r="I329" t="s">
        <v>24797</v>
      </c>
    </row>
    <row r="330" spans="1:9" x14ac:dyDescent="0.25">
      <c r="A330" t="s">
        <v>15088</v>
      </c>
      <c r="B330" t="s">
        <v>15089</v>
      </c>
      <c r="C330" t="s">
        <v>1566</v>
      </c>
      <c r="D330" t="s">
        <v>22</v>
      </c>
      <c r="E330" t="s">
        <v>14930</v>
      </c>
      <c r="F330" t="s">
        <v>24</v>
      </c>
      <c r="G330" t="s">
        <v>1567</v>
      </c>
      <c r="H330" t="s">
        <v>24803</v>
      </c>
      <c r="I330" t="s">
        <v>24797</v>
      </c>
    </row>
    <row r="331" spans="1:9" x14ac:dyDescent="0.25">
      <c r="A331" t="s">
        <v>15090</v>
      </c>
      <c r="B331" t="s">
        <v>15091</v>
      </c>
      <c r="C331" t="s">
        <v>1566</v>
      </c>
      <c r="D331" t="s">
        <v>22</v>
      </c>
      <c r="E331" t="s">
        <v>14930</v>
      </c>
      <c r="F331" t="s">
        <v>24</v>
      </c>
      <c r="G331" t="s">
        <v>1567</v>
      </c>
      <c r="H331" t="s">
        <v>24803</v>
      </c>
      <c r="I331" t="s">
        <v>24797</v>
      </c>
    </row>
    <row r="332" spans="1:9" x14ac:dyDescent="0.25">
      <c r="A332" t="s">
        <v>15092</v>
      </c>
      <c r="B332" t="s">
        <v>15093</v>
      </c>
      <c r="C332" t="s">
        <v>1566</v>
      </c>
      <c r="D332" t="s">
        <v>22</v>
      </c>
      <c r="E332" t="s">
        <v>14930</v>
      </c>
      <c r="F332" t="s">
        <v>24</v>
      </c>
      <c r="G332" t="s">
        <v>1567</v>
      </c>
      <c r="H332" t="s">
        <v>24803</v>
      </c>
      <c r="I332" t="s">
        <v>24797</v>
      </c>
    </row>
    <row r="333" spans="1:9" x14ac:dyDescent="0.25">
      <c r="A333" t="s">
        <v>15094</v>
      </c>
      <c r="B333" t="s">
        <v>15095</v>
      </c>
      <c r="C333" t="s">
        <v>1566</v>
      </c>
      <c r="D333" t="s">
        <v>22</v>
      </c>
      <c r="E333" t="s">
        <v>14930</v>
      </c>
      <c r="F333" t="s">
        <v>24</v>
      </c>
      <c r="G333" t="s">
        <v>1567</v>
      </c>
      <c r="H333" t="s">
        <v>24803</v>
      </c>
      <c r="I333" t="s">
        <v>24797</v>
      </c>
    </row>
    <row r="334" spans="1:9" x14ac:dyDescent="0.25">
      <c r="A334" t="s">
        <v>15096</v>
      </c>
      <c r="B334" t="s">
        <v>15097</v>
      </c>
      <c r="C334" t="s">
        <v>1566</v>
      </c>
      <c r="D334" t="s">
        <v>22</v>
      </c>
      <c r="E334" t="s">
        <v>14930</v>
      </c>
      <c r="F334" t="s">
        <v>24</v>
      </c>
      <c r="G334" t="s">
        <v>1567</v>
      </c>
      <c r="H334" t="s">
        <v>24803</v>
      </c>
      <c r="I334" t="s">
        <v>24797</v>
      </c>
    </row>
    <row r="335" spans="1:9" x14ac:dyDescent="0.25">
      <c r="A335" t="s">
        <v>15098</v>
      </c>
      <c r="B335" t="s">
        <v>15099</v>
      </c>
      <c r="C335" t="s">
        <v>1566</v>
      </c>
      <c r="D335" t="s">
        <v>22</v>
      </c>
      <c r="E335" t="s">
        <v>14930</v>
      </c>
      <c r="F335" t="s">
        <v>24</v>
      </c>
      <c r="G335" t="s">
        <v>1567</v>
      </c>
      <c r="H335" t="s">
        <v>24803</v>
      </c>
      <c r="I335" t="s">
        <v>24797</v>
      </c>
    </row>
    <row r="336" spans="1:9" x14ac:dyDescent="0.25">
      <c r="A336" t="s">
        <v>15100</v>
      </c>
      <c r="B336" t="s">
        <v>15101</v>
      </c>
      <c r="C336" t="s">
        <v>1566</v>
      </c>
      <c r="D336" t="s">
        <v>22</v>
      </c>
      <c r="E336" t="s">
        <v>14930</v>
      </c>
      <c r="F336" t="s">
        <v>24</v>
      </c>
      <c r="G336" t="s">
        <v>1567</v>
      </c>
      <c r="H336" t="s">
        <v>24803</v>
      </c>
      <c r="I336" t="s">
        <v>24797</v>
      </c>
    </row>
    <row r="337" spans="1:9" x14ac:dyDescent="0.25">
      <c r="A337" t="s">
        <v>15102</v>
      </c>
      <c r="B337" t="s">
        <v>15103</v>
      </c>
      <c r="C337" t="s">
        <v>1566</v>
      </c>
      <c r="D337" t="s">
        <v>22</v>
      </c>
      <c r="E337" t="s">
        <v>14930</v>
      </c>
      <c r="F337" t="s">
        <v>24</v>
      </c>
      <c r="G337" t="s">
        <v>1567</v>
      </c>
      <c r="H337" t="s">
        <v>24803</v>
      </c>
      <c r="I337" t="s">
        <v>24797</v>
      </c>
    </row>
    <row r="338" spans="1:9" x14ac:dyDescent="0.25">
      <c r="A338" t="s">
        <v>15104</v>
      </c>
      <c r="B338" t="s">
        <v>15105</v>
      </c>
      <c r="C338" t="s">
        <v>1566</v>
      </c>
      <c r="D338" t="s">
        <v>22</v>
      </c>
      <c r="E338" t="s">
        <v>14930</v>
      </c>
      <c r="F338" t="s">
        <v>24</v>
      </c>
      <c r="G338" t="s">
        <v>1567</v>
      </c>
      <c r="H338" t="s">
        <v>24803</v>
      </c>
      <c r="I338" t="s">
        <v>24797</v>
      </c>
    </row>
    <row r="339" spans="1:9" x14ac:dyDescent="0.25">
      <c r="A339" t="s">
        <v>15106</v>
      </c>
      <c r="B339" t="s">
        <v>15107</v>
      </c>
      <c r="C339" t="s">
        <v>1566</v>
      </c>
      <c r="D339" t="s">
        <v>22</v>
      </c>
      <c r="E339" t="s">
        <v>14930</v>
      </c>
      <c r="F339" t="s">
        <v>24</v>
      </c>
      <c r="G339" t="s">
        <v>1567</v>
      </c>
      <c r="H339" t="s">
        <v>24803</v>
      </c>
      <c r="I339" t="s">
        <v>24797</v>
      </c>
    </row>
    <row r="340" spans="1:9" x14ac:dyDescent="0.25">
      <c r="A340" t="s">
        <v>15108</v>
      </c>
      <c r="B340" t="s">
        <v>15109</v>
      </c>
      <c r="C340" t="s">
        <v>1566</v>
      </c>
      <c r="D340" t="s">
        <v>22</v>
      </c>
      <c r="E340" t="s">
        <v>14930</v>
      </c>
      <c r="F340" t="s">
        <v>24</v>
      </c>
      <c r="G340" t="s">
        <v>1567</v>
      </c>
      <c r="H340" t="s">
        <v>24803</v>
      </c>
      <c r="I340" t="s">
        <v>24797</v>
      </c>
    </row>
    <row r="341" spans="1:9" x14ac:dyDescent="0.25">
      <c r="A341" t="s">
        <v>15110</v>
      </c>
      <c r="B341" t="s">
        <v>15111</v>
      </c>
      <c r="C341" t="s">
        <v>1566</v>
      </c>
      <c r="D341" t="s">
        <v>22</v>
      </c>
      <c r="E341" t="s">
        <v>14930</v>
      </c>
      <c r="F341" t="s">
        <v>24</v>
      </c>
      <c r="G341" t="s">
        <v>1567</v>
      </c>
      <c r="H341" t="s">
        <v>24803</v>
      </c>
      <c r="I341" t="s">
        <v>24797</v>
      </c>
    </row>
    <row r="342" spans="1:9" x14ac:dyDescent="0.25">
      <c r="A342" t="s">
        <v>15112</v>
      </c>
      <c r="B342" t="s">
        <v>15113</v>
      </c>
      <c r="C342" t="s">
        <v>1566</v>
      </c>
      <c r="D342" t="s">
        <v>22</v>
      </c>
      <c r="E342" t="s">
        <v>14930</v>
      </c>
      <c r="F342" t="s">
        <v>24</v>
      </c>
      <c r="G342" t="s">
        <v>1567</v>
      </c>
      <c r="H342" t="s">
        <v>24803</v>
      </c>
      <c r="I342" t="s">
        <v>24797</v>
      </c>
    </row>
    <row r="343" spans="1:9" x14ac:dyDescent="0.25">
      <c r="A343" t="s">
        <v>15114</v>
      </c>
      <c r="B343" t="s">
        <v>15115</v>
      </c>
      <c r="C343" t="s">
        <v>1566</v>
      </c>
      <c r="D343" t="s">
        <v>22</v>
      </c>
      <c r="E343" t="s">
        <v>14930</v>
      </c>
      <c r="F343" t="s">
        <v>68</v>
      </c>
      <c r="G343" t="s">
        <v>1567</v>
      </c>
      <c r="H343" t="s">
        <v>24803</v>
      </c>
      <c r="I343" t="s">
        <v>24797</v>
      </c>
    </row>
    <row r="344" spans="1:9" x14ac:dyDescent="0.25">
      <c r="A344" t="s">
        <v>15116</v>
      </c>
      <c r="B344" t="s">
        <v>15117</v>
      </c>
      <c r="C344" t="s">
        <v>1566</v>
      </c>
      <c r="D344" t="s">
        <v>22</v>
      </c>
      <c r="E344" t="s">
        <v>14930</v>
      </c>
      <c r="F344" t="s">
        <v>24</v>
      </c>
      <c r="G344" t="s">
        <v>1567</v>
      </c>
      <c r="H344" t="s">
        <v>24803</v>
      </c>
      <c r="I344" t="s">
        <v>24797</v>
      </c>
    </row>
    <row r="345" spans="1:9" x14ac:dyDescent="0.25">
      <c r="A345" t="s">
        <v>15118</v>
      </c>
      <c r="B345" t="s">
        <v>15119</v>
      </c>
      <c r="C345" t="s">
        <v>1566</v>
      </c>
      <c r="D345" t="s">
        <v>22</v>
      </c>
      <c r="E345" t="s">
        <v>14930</v>
      </c>
      <c r="F345" t="s">
        <v>24</v>
      </c>
      <c r="G345" t="s">
        <v>1567</v>
      </c>
      <c r="H345" t="s">
        <v>24803</v>
      </c>
      <c r="I345" t="s">
        <v>24797</v>
      </c>
    </row>
    <row r="346" spans="1:9" x14ac:dyDescent="0.25">
      <c r="A346" t="s">
        <v>15120</v>
      </c>
      <c r="B346" t="s">
        <v>15121</v>
      </c>
      <c r="C346" t="s">
        <v>1566</v>
      </c>
      <c r="D346" t="s">
        <v>22</v>
      </c>
      <c r="E346" t="s">
        <v>14930</v>
      </c>
      <c r="F346" t="s">
        <v>24</v>
      </c>
      <c r="G346" t="s">
        <v>1567</v>
      </c>
      <c r="H346" t="s">
        <v>24803</v>
      </c>
      <c r="I346" t="s">
        <v>24797</v>
      </c>
    </row>
    <row r="347" spans="1:9" x14ac:dyDescent="0.25">
      <c r="A347" t="s">
        <v>15122</v>
      </c>
      <c r="B347" t="s">
        <v>15123</v>
      </c>
      <c r="C347" t="s">
        <v>1566</v>
      </c>
      <c r="D347" t="s">
        <v>22</v>
      </c>
      <c r="E347" t="s">
        <v>14930</v>
      </c>
      <c r="F347" t="s">
        <v>24</v>
      </c>
      <c r="G347" t="s">
        <v>1567</v>
      </c>
      <c r="H347" t="s">
        <v>24803</v>
      </c>
      <c r="I347" t="s">
        <v>24797</v>
      </c>
    </row>
    <row r="348" spans="1:9" x14ac:dyDescent="0.25">
      <c r="A348" t="s">
        <v>15124</v>
      </c>
      <c r="B348" t="s">
        <v>15125</v>
      </c>
      <c r="C348" t="s">
        <v>1566</v>
      </c>
      <c r="D348" t="s">
        <v>22</v>
      </c>
      <c r="E348" t="s">
        <v>14930</v>
      </c>
      <c r="F348" t="s">
        <v>24</v>
      </c>
      <c r="G348" t="s">
        <v>1567</v>
      </c>
      <c r="H348" t="s">
        <v>24803</v>
      </c>
      <c r="I348" t="s">
        <v>24797</v>
      </c>
    </row>
    <row r="349" spans="1:9" x14ac:dyDescent="0.25">
      <c r="A349" t="s">
        <v>15126</v>
      </c>
      <c r="B349" t="s">
        <v>15127</v>
      </c>
      <c r="C349" t="s">
        <v>1566</v>
      </c>
      <c r="D349" t="s">
        <v>22</v>
      </c>
      <c r="E349" t="s">
        <v>14930</v>
      </c>
      <c r="F349" t="s">
        <v>24</v>
      </c>
      <c r="G349" t="s">
        <v>1567</v>
      </c>
      <c r="H349" t="s">
        <v>24803</v>
      </c>
      <c r="I349" t="s">
        <v>24797</v>
      </c>
    </row>
    <row r="350" spans="1:9" x14ac:dyDescent="0.25">
      <c r="A350" t="s">
        <v>15128</v>
      </c>
      <c r="B350" t="s">
        <v>15129</v>
      </c>
      <c r="C350" t="s">
        <v>1566</v>
      </c>
      <c r="D350" t="s">
        <v>22</v>
      </c>
      <c r="E350" t="s">
        <v>14930</v>
      </c>
      <c r="F350" t="s">
        <v>24</v>
      </c>
      <c r="G350" t="s">
        <v>1567</v>
      </c>
      <c r="H350" t="s">
        <v>24803</v>
      </c>
      <c r="I350" t="s">
        <v>24797</v>
      </c>
    </row>
    <row r="351" spans="1:9" x14ac:dyDescent="0.25">
      <c r="A351" t="s">
        <v>15130</v>
      </c>
      <c r="B351" t="s">
        <v>15131</v>
      </c>
      <c r="C351" t="s">
        <v>1566</v>
      </c>
      <c r="D351" t="s">
        <v>22</v>
      </c>
      <c r="E351" t="s">
        <v>14930</v>
      </c>
      <c r="F351" t="s">
        <v>24</v>
      </c>
      <c r="G351" t="s">
        <v>1567</v>
      </c>
      <c r="H351" t="s">
        <v>24803</v>
      </c>
      <c r="I351" t="s">
        <v>24797</v>
      </c>
    </row>
    <row r="352" spans="1:9" x14ac:dyDescent="0.25">
      <c r="A352" t="s">
        <v>15132</v>
      </c>
      <c r="B352" t="s">
        <v>15133</v>
      </c>
      <c r="C352" t="s">
        <v>1566</v>
      </c>
      <c r="D352" t="s">
        <v>22</v>
      </c>
      <c r="E352" t="s">
        <v>14930</v>
      </c>
      <c r="F352" t="s">
        <v>24</v>
      </c>
      <c r="G352" t="s">
        <v>1567</v>
      </c>
      <c r="H352" t="s">
        <v>24803</v>
      </c>
      <c r="I352" t="s">
        <v>24797</v>
      </c>
    </row>
    <row r="353" spans="1:9" x14ac:dyDescent="0.25">
      <c r="A353" t="s">
        <v>15134</v>
      </c>
      <c r="B353" t="s">
        <v>15135</v>
      </c>
      <c r="C353" t="s">
        <v>1566</v>
      </c>
      <c r="D353" t="s">
        <v>22</v>
      </c>
      <c r="E353" t="s">
        <v>14930</v>
      </c>
      <c r="F353" t="s">
        <v>24</v>
      </c>
      <c r="G353" t="s">
        <v>1567</v>
      </c>
      <c r="H353" t="s">
        <v>24803</v>
      </c>
      <c r="I353" t="s">
        <v>24797</v>
      </c>
    </row>
    <row r="354" spans="1:9" x14ac:dyDescent="0.25">
      <c r="A354" t="s">
        <v>15136</v>
      </c>
      <c r="B354" t="s">
        <v>15137</v>
      </c>
      <c r="C354" t="s">
        <v>1566</v>
      </c>
      <c r="D354" t="s">
        <v>22</v>
      </c>
      <c r="E354" t="s">
        <v>14930</v>
      </c>
      <c r="F354" t="s">
        <v>24</v>
      </c>
      <c r="G354" t="s">
        <v>1567</v>
      </c>
      <c r="H354" t="s">
        <v>24803</v>
      </c>
      <c r="I354" t="s">
        <v>24797</v>
      </c>
    </row>
    <row r="355" spans="1:9" x14ac:dyDescent="0.25">
      <c r="A355" t="s">
        <v>15138</v>
      </c>
      <c r="B355" t="s">
        <v>15139</v>
      </c>
      <c r="C355" t="s">
        <v>1566</v>
      </c>
      <c r="D355" t="s">
        <v>22</v>
      </c>
      <c r="E355" t="s">
        <v>14930</v>
      </c>
      <c r="F355" t="s">
        <v>24</v>
      </c>
      <c r="G355" t="s">
        <v>1567</v>
      </c>
      <c r="H355" t="s">
        <v>24803</v>
      </c>
      <c r="I355" t="s">
        <v>24797</v>
      </c>
    </row>
    <row r="356" spans="1:9" x14ac:dyDescent="0.25">
      <c r="A356" t="s">
        <v>15140</v>
      </c>
      <c r="B356" t="s">
        <v>15141</v>
      </c>
      <c r="C356" t="s">
        <v>1566</v>
      </c>
      <c r="D356" t="s">
        <v>22</v>
      </c>
      <c r="E356" t="s">
        <v>14930</v>
      </c>
      <c r="F356" t="s">
        <v>68</v>
      </c>
      <c r="G356" t="s">
        <v>1567</v>
      </c>
      <c r="H356" t="s">
        <v>24803</v>
      </c>
      <c r="I356" t="s">
        <v>24797</v>
      </c>
    </row>
    <row r="357" spans="1:9" x14ac:dyDescent="0.25">
      <c r="A357" t="s">
        <v>15142</v>
      </c>
      <c r="B357" t="s">
        <v>15143</v>
      </c>
      <c r="C357" t="s">
        <v>1566</v>
      </c>
      <c r="D357" t="s">
        <v>22</v>
      </c>
      <c r="E357" t="s">
        <v>14930</v>
      </c>
      <c r="F357" t="s">
        <v>24</v>
      </c>
      <c r="G357" t="s">
        <v>1567</v>
      </c>
      <c r="H357" t="s">
        <v>24803</v>
      </c>
      <c r="I357" t="s">
        <v>24797</v>
      </c>
    </row>
    <row r="358" spans="1:9" x14ac:dyDescent="0.25">
      <c r="A358" t="s">
        <v>15144</v>
      </c>
      <c r="B358" t="s">
        <v>15145</v>
      </c>
      <c r="C358" t="s">
        <v>1566</v>
      </c>
      <c r="D358" t="s">
        <v>22</v>
      </c>
      <c r="E358" t="s">
        <v>14930</v>
      </c>
      <c r="F358" t="s">
        <v>24</v>
      </c>
      <c r="G358" t="s">
        <v>1567</v>
      </c>
      <c r="H358" t="s">
        <v>24803</v>
      </c>
      <c r="I358" t="s">
        <v>24797</v>
      </c>
    </row>
    <row r="359" spans="1:9" x14ac:dyDescent="0.25">
      <c r="A359" t="s">
        <v>15146</v>
      </c>
      <c r="B359" t="s">
        <v>15147</v>
      </c>
      <c r="C359" t="s">
        <v>1566</v>
      </c>
      <c r="D359" t="s">
        <v>157</v>
      </c>
      <c r="E359" t="s">
        <v>14930</v>
      </c>
      <c r="F359" t="s">
        <v>68</v>
      </c>
      <c r="G359" t="s">
        <v>1567</v>
      </c>
      <c r="H359" t="s">
        <v>24803</v>
      </c>
      <c r="I359" t="s">
        <v>24797</v>
      </c>
    </row>
    <row r="360" spans="1:9" x14ac:dyDescent="0.25">
      <c r="A360" t="s">
        <v>15148</v>
      </c>
      <c r="B360" t="s">
        <v>15149</v>
      </c>
      <c r="C360" t="s">
        <v>1566</v>
      </c>
      <c r="D360" t="s">
        <v>157</v>
      </c>
      <c r="E360" t="s">
        <v>14930</v>
      </c>
      <c r="F360" t="s">
        <v>68</v>
      </c>
      <c r="G360" t="s">
        <v>1567</v>
      </c>
      <c r="H360" t="s">
        <v>24803</v>
      </c>
      <c r="I360" t="s">
        <v>24797</v>
      </c>
    </row>
    <row r="361" spans="1:9" x14ac:dyDescent="0.25">
      <c r="A361" t="s">
        <v>15150</v>
      </c>
      <c r="B361" t="s">
        <v>15151</v>
      </c>
      <c r="C361" t="s">
        <v>1566</v>
      </c>
      <c r="D361" t="s">
        <v>157</v>
      </c>
      <c r="E361" t="s">
        <v>14930</v>
      </c>
      <c r="F361" t="s">
        <v>68</v>
      </c>
      <c r="G361" t="s">
        <v>1567</v>
      </c>
      <c r="H361" t="s">
        <v>24803</v>
      </c>
      <c r="I361" t="s">
        <v>24797</v>
      </c>
    </row>
    <row r="362" spans="1:9" x14ac:dyDescent="0.25">
      <c r="A362" t="s">
        <v>15152</v>
      </c>
      <c r="B362" t="s">
        <v>15153</v>
      </c>
      <c r="C362" t="s">
        <v>1566</v>
      </c>
      <c r="D362" t="s">
        <v>157</v>
      </c>
      <c r="E362" t="s">
        <v>14930</v>
      </c>
      <c r="F362" t="s">
        <v>68</v>
      </c>
      <c r="G362" t="s">
        <v>1567</v>
      </c>
      <c r="H362" t="s">
        <v>24803</v>
      </c>
      <c r="I362" t="s">
        <v>24797</v>
      </c>
    </row>
    <row r="363" spans="1:9" x14ac:dyDescent="0.25">
      <c r="A363" t="s">
        <v>15154</v>
      </c>
      <c r="B363" t="s">
        <v>15155</v>
      </c>
      <c r="C363" t="s">
        <v>1566</v>
      </c>
      <c r="D363" t="s">
        <v>22</v>
      </c>
      <c r="E363" t="s">
        <v>14930</v>
      </c>
      <c r="F363" t="s">
        <v>24</v>
      </c>
      <c r="G363" t="s">
        <v>1567</v>
      </c>
      <c r="H363" t="s">
        <v>24803</v>
      </c>
      <c r="I363" t="s">
        <v>24797</v>
      </c>
    </row>
    <row r="364" spans="1:9" x14ac:dyDescent="0.25">
      <c r="A364" t="s">
        <v>15156</v>
      </c>
      <c r="B364" t="s">
        <v>15157</v>
      </c>
      <c r="C364" t="s">
        <v>1566</v>
      </c>
      <c r="D364" t="s">
        <v>22</v>
      </c>
      <c r="E364" t="s">
        <v>14930</v>
      </c>
      <c r="F364" t="s">
        <v>24</v>
      </c>
      <c r="G364" t="s">
        <v>1567</v>
      </c>
      <c r="H364" t="s">
        <v>24803</v>
      </c>
      <c r="I364" t="s">
        <v>24797</v>
      </c>
    </row>
    <row r="365" spans="1:9" x14ac:dyDescent="0.25">
      <c r="A365" t="s">
        <v>15158</v>
      </c>
      <c r="B365" t="s">
        <v>15159</v>
      </c>
      <c r="C365" t="s">
        <v>1566</v>
      </c>
      <c r="D365" t="s">
        <v>22</v>
      </c>
      <c r="E365" t="s">
        <v>14930</v>
      </c>
      <c r="F365" t="s">
        <v>24</v>
      </c>
      <c r="G365" t="s">
        <v>1567</v>
      </c>
      <c r="H365" t="s">
        <v>24803</v>
      </c>
      <c r="I365" t="s">
        <v>24797</v>
      </c>
    </row>
    <row r="366" spans="1:9" x14ac:dyDescent="0.25">
      <c r="A366" t="s">
        <v>15160</v>
      </c>
      <c r="B366" t="s">
        <v>15161</v>
      </c>
      <c r="C366" t="s">
        <v>1566</v>
      </c>
      <c r="D366" t="s">
        <v>22</v>
      </c>
      <c r="E366" t="s">
        <v>14930</v>
      </c>
      <c r="F366" t="s">
        <v>24</v>
      </c>
      <c r="G366" t="s">
        <v>1567</v>
      </c>
      <c r="H366" t="s">
        <v>24803</v>
      </c>
      <c r="I366" t="s">
        <v>24797</v>
      </c>
    </row>
    <row r="367" spans="1:9" x14ac:dyDescent="0.25">
      <c r="A367" t="s">
        <v>15162</v>
      </c>
      <c r="B367" t="s">
        <v>15163</v>
      </c>
      <c r="C367" t="s">
        <v>1566</v>
      </c>
      <c r="D367" t="s">
        <v>22</v>
      </c>
      <c r="E367" t="s">
        <v>14930</v>
      </c>
      <c r="F367" t="s">
        <v>24</v>
      </c>
      <c r="G367" t="s">
        <v>1567</v>
      </c>
      <c r="H367" t="s">
        <v>24803</v>
      </c>
      <c r="I367" t="s">
        <v>24797</v>
      </c>
    </row>
    <row r="368" spans="1:9" x14ac:dyDescent="0.25">
      <c r="A368" t="s">
        <v>15164</v>
      </c>
      <c r="B368" t="s">
        <v>15165</v>
      </c>
      <c r="C368" t="s">
        <v>1566</v>
      </c>
      <c r="D368" t="s">
        <v>22</v>
      </c>
      <c r="E368" t="s">
        <v>14930</v>
      </c>
      <c r="F368" t="s">
        <v>68</v>
      </c>
      <c r="G368" t="s">
        <v>1567</v>
      </c>
      <c r="H368" t="s">
        <v>24803</v>
      </c>
      <c r="I368" t="s">
        <v>24797</v>
      </c>
    </row>
    <row r="369" spans="1:9" x14ac:dyDescent="0.25">
      <c r="A369" t="s">
        <v>15166</v>
      </c>
      <c r="B369" t="s">
        <v>15167</v>
      </c>
      <c r="C369" t="s">
        <v>1566</v>
      </c>
      <c r="D369" t="s">
        <v>22</v>
      </c>
      <c r="E369" t="s">
        <v>14930</v>
      </c>
      <c r="F369" t="s">
        <v>24</v>
      </c>
      <c r="G369" t="s">
        <v>1567</v>
      </c>
      <c r="H369" t="s">
        <v>24803</v>
      </c>
      <c r="I369" t="s">
        <v>24797</v>
      </c>
    </row>
    <row r="370" spans="1:9" x14ac:dyDescent="0.25">
      <c r="A370" t="s">
        <v>15168</v>
      </c>
      <c r="B370" t="s">
        <v>15169</v>
      </c>
      <c r="C370" t="s">
        <v>1566</v>
      </c>
      <c r="D370" t="s">
        <v>22</v>
      </c>
      <c r="E370" t="s">
        <v>14930</v>
      </c>
      <c r="F370" t="s">
        <v>24</v>
      </c>
      <c r="G370" t="s">
        <v>1567</v>
      </c>
      <c r="H370" t="s">
        <v>24803</v>
      </c>
      <c r="I370" t="s">
        <v>24797</v>
      </c>
    </row>
    <row r="371" spans="1:9" x14ac:dyDescent="0.25">
      <c r="A371" t="s">
        <v>15170</v>
      </c>
      <c r="B371" t="s">
        <v>15171</v>
      </c>
      <c r="C371" t="s">
        <v>1566</v>
      </c>
      <c r="D371" t="s">
        <v>22</v>
      </c>
      <c r="E371" t="s">
        <v>14930</v>
      </c>
      <c r="F371" t="s">
        <v>24</v>
      </c>
      <c r="G371" t="s">
        <v>1567</v>
      </c>
      <c r="H371" t="s">
        <v>24803</v>
      </c>
      <c r="I371" t="s">
        <v>24797</v>
      </c>
    </row>
    <row r="372" spans="1:9" x14ac:dyDescent="0.25">
      <c r="A372" t="s">
        <v>15172</v>
      </c>
      <c r="B372" t="s">
        <v>15173</v>
      </c>
      <c r="C372" t="s">
        <v>1566</v>
      </c>
      <c r="D372" t="s">
        <v>22</v>
      </c>
      <c r="E372" t="s">
        <v>14930</v>
      </c>
      <c r="F372" t="s">
        <v>4054</v>
      </c>
      <c r="G372" t="s">
        <v>1567</v>
      </c>
      <c r="H372" t="s">
        <v>24803</v>
      </c>
      <c r="I372" t="s">
        <v>24797</v>
      </c>
    </row>
    <row r="373" spans="1:9" x14ac:dyDescent="0.25">
      <c r="A373" t="s">
        <v>15174</v>
      </c>
      <c r="B373" t="s">
        <v>15175</v>
      </c>
      <c r="C373" t="s">
        <v>1566</v>
      </c>
      <c r="D373" t="s">
        <v>22</v>
      </c>
      <c r="E373" t="s">
        <v>14930</v>
      </c>
      <c r="F373" t="s">
        <v>24</v>
      </c>
      <c r="G373" t="s">
        <v>1567</v>
      </c>
      <c r="H373" t="s">
        <v>24803</v>
      </c>
      <c r="I373" t="s">
        <v>24797</v>
      </c>
    </row>
    <row r="374" spans="1:9" x14ac:dyDescent="0.25">
      <c r="A374" t="s">
        <v>15176</v>
      </c>
      <c r="B374" t="s">
        <v>15177</v>
      </c>
      <c r="C374" t="s">
        <v>1566</v>
      </c>
      <c r="D374" t="s">
        <v>22</v>
      </c>
      <c r="E374" t="s">
        <v>14930</v>
      </c>
      <c r="F374" t="s">
        <v>24</v>
      </c>
      <c r="G374" t="s">
        <v>1567</v>
      </c>
      <c r="H374" t="s">
        <v>24803</v>
      </c>
      <c r="I374" t="s">
        <v>24797</v>
      </c>
    </row>
    <row r="375" spans="1:9" x14ac:dyDescent="0.25">
      <c r="A375" t="s">
        <v>15178</v>
      </c>
      <c r="B375" t="s">
        <v>15179</v>
      </c>
      <c r="C375" t="s">
        <v>1566</v>
      </c>
      <c r="D375" t="s">
        <v>22</v>
      </c>
      <c r="E375" t="s">
        <v>14930</v>
      </c>
      <c r="F375" t="s">
        <v>68</v>
      </c>
      <c r="G375" t="s">
        <v>1567</v>
      </c>
      <c r="H375" t="s">
        <v>24803</v>
      </c>
      <c r="I375" t="s">
        <v>24797</v>
      </c>
    </row>
    <row r="376" spans="1:9" x14ac:dyDescent="0.25">
      <c r="A376" t="s">
        <v>15180</v>
      </c>
      <c r="B376" t="s">
        <v>15181</v>
      </c>
      <c r="C376" t="s">
        <v>1566</v>
      </c>
      <c r="D376" t="s">
        <v>157</v>
      </c>
      <c r="E376" t="s">
        <v>14930</v>
      </c>
      <c r="F376" t="s">
        <v>68</v>
      </c>
      <c r="G376" t="s">
        <v>1567</v>
      </c>
      <c r="H376" t="s">
        <v>24803</v>
      </c>
      <c r="I376" t="s">
        <v>24797</v>
      </c>
    </row>
    <row r="377" spans="1:9" x14ac:dyDescent="0.25">
      <c r="A377" t="s">
        <v>15182</v>
      </c>
      <c r="B377" t="s">
        <v>15183</v>
      </c>
      <c r="C377" t="s">
        <v>1566</v>
      </c>
      <c r="D377" t="s">
        <v>22</v>
      </c>
      <c r="E377" t="s">
        <v>14930</v>
      </c>
      <c r="F377" t="s">
        <v>24</v>
      </c>
      <c r="G377" t="s">
        <v>1567</v>
      </c>
      <c r="H377" t="s">
        <v>24803</v>
      </c>
      <c r="I377" t="s">
        <v>24797</v>
      </c>
    </row>
    <row r="378" spans="1:9" x14ac:dyDescent="0.25">
      <c r="A378" t="s">
        <v>15184</v>
      </c>
      <c r="B378" t="s">
        <v>15185</v>
      </c>
      <c r="C378" t="s">
        <v>1566</v>
      </c>
      <c r="D378" t="s">
        <v>22</v>
      </c>
      <c r="E378" t="s">
        <v>14930</v>
      </c>
      <c r="F378" t="s">
        <v>24</v>
      </c>
      <c r="G378" t="s">
        <v>1567</v>
      </c>
      <c r="H378" t="s">
        <v>24803</v>
      </c>
      <c r="I378" t="s">
        <v>24797</v>
      </c>
    </row>
    <row r="379" spans="1:9" x14ac:dyDescent="0.25">
      <c r="A379" t="s">
        <v>15186</v>
      </c>
      <c r="B379" t="s">
        <v>15187</v>
      </c>
      <c r="C379" t="s">
        <v>1566</v>
      </c>
      <c r="D379" t="s">
        <v>22</v>
      </c>
      <c r="E379" t="s">
        <v>14930</v>
      </c>
      <c r="F379" t="s">
        <v>24</v>
      </c>
      <c r="G379" t="s">
        <v>1567</v>
      </c>
      <c r="H379" t="s">
        <v>24803</v>
      </c>
      <c r="I379" t="s">
        <v>24797</v>
      </c>
    </row>
    <row r="380" spans="1:9" x14ac:dyDescent="0.25">
      <c r="A380" t="s">
        <v>15188</v>
      </c>
      <c r="B380" t="s">
        <v>15189</v>
      </c>
      <c r="C380" t="s">
        <v>1566</v>
      </c>
      <c r="D380" t="s">
        <v>22</v>
      </c>
      <c r="E380" t="s">
        <v>14930</v>
      </c>
      <c r="F380" t="s">
        <v>24</v>
      </c>
      <c r="G380" t="s">
        <v>1567</v>
      </c>
      <c r="H380" t="s">
        <v>24803</v>
      </c>
      <c r="I380" t="s">
        <v>24797</v>
      </c>
    </row>
    <row r="381" spans="1:9" x14ac:dyDescent="0.25">
      <c r="A381" t="s">
        <v>15190</v>
      </c>
      <c r="B381" t="s">
        <v>15191</v>
      </c>
      <c r="C381" t="s">
        <v>1566</v>
      </c>
      <c r="D381" t="s">
        <v>22</v>
      </c>
      <c r="E381" t="s">
        <v>14930</v>
      </c>
      <c r="F381" t="s">
        <v>24</v>
      </c>
      <c r="G381" t="s">
        <v>1567</v>
      </c>
      <c r="H381" t="s">
        <v>24803</v>
      </c>
      <c r="I381" t="s">
        <v>24797</v>
      </c>
    </row>
    <row r="382" spans="1:9" x14ac:dyDescent="0.25">
      <c r="A382" t="s">
        <v>15192</v>
      </c>
      <c r="B382" t="s">
        <v>15193</v>
      </c>
      <c r="C382" t="s">
        <v>1566</v>
      </c>
      <c r="D382" t="s">
        <v>22</v>
      </c>
      <c r="E382" t="s">
        <v>14930</v>
      </c>
      <c r="F382" t="s">
        <v>24</v>
      </c>
      <c r="G382" t="s">
        <v>1567</v>
      </c>
      <c r="H382" t="s">
        <v>24803</v>
      </c>
      <c r="I382" t="s">
        <v>24797</v>
      </c>
    </row>
    <row r="383" spans="1:9" x14ac:dyDescent="0.25">
      <c r="A383" t="s">
        <v>15194</v>
      </c>
      <c r="B383" t="s">
        <v>15195</v>
      </c>
      <c r="C383" t="s">
        <v>1566</v>
      </c>
      <c r="D383" t="s">
        <v>22</v>
      </c>
      <c r="E383" t="s">
        <v>14930</v>
      </c>
      <c r="F383" t="s">
        <v>24</v>
      </c>
      <c r="G383" t="s">
        <v>1567</v>
      </c>
      <c r="H383" t="s">
        <v>24803</v>
      </c>
      <c r="I383" t="s">
        <v>24797</v>
      </c>
    </row>
    <row r="384" spans="1:9" x14ac:dyDescent="0.25">
      <c r="A384" t="s">
        <v>15196</v>
      </c>
      <c r="B384" t="s">
        <v>15197</v>
      </c>
      <c r="C384" t="s">
        <v>1566</v>
      </c>
      <c r="D384" t="s">
        <v>22</v>
      </c>
      <c r="E384" t="s">
        <v>14930</v>
      </c>
      <c r="F384" t="s">
        <v>24</v>
      </c>
      <c r="G384" t="s">
        <v>1567</v>
      </c>
      <c r="H384" t="s">
        <v>24803</v>
      </c>
      <c r="I384" t="s">
        <v>24797</v>
      </c>
    </row>
    <row r="385" spans="1:9" x14ac:dyDescent="0.25">
      <c r="A385" t="s">
        <v>15198</v>
      </c>
      <c r="B385" t="s">
        <v>15199</v>
      </c>
      <c r="C385" t="s">
        <v>1566</v>
      </c>
      <c r="D385" t="s">
        <v>22</v>
      </c>
      <c r="E385" t="s">
        <v>14930</v>
      </c>
      <c r="F385" t="s">
        <v>24</v>
      </c>
      <c r="G385" t="s">
        <v>1567</v>
      </c>
      <c r="H385" t="s">
        <v>24803</v>
      </c>
      <c r="I385" t="s">
        <v>24797</v>
      </c>
    </row>
    <row r="386" spans="1:9" x14ac:dyDescent="0.25">
      <c r="A386" t="s">
        <v>15200</v>
      </c>
      <c r="B386" t="s">
        <v>15201</v>
      </c>
      <c r="C386" t="s">
        <v>1566</v>
      </c>
      <c r="D386" t="s">
        <v>22</v>
      </c>
      <c r="E386" t="s">
        <v>14930</v>
      </c>
      <c r="F386" t="s">
        <v>24</v>
      </c>
      <c r="G386" t="s">
        <v>1567</v>
      </c>
      <c r="H386" t="s">
        <v>24803</v>
      </c>
      <c r="I386" t="s">
        <v>24797</v>
      </c>
    </row>
    <row r="387" spans="1:9" x14ac:dyDescent="0.25">
      <c r="A387" t="s">
        <v>15202</v>
      </c>
      <c r="B387" t="s">
        <v>15203</v>
      </c>
      <c r="C387" t="s">
        <v>1566</v>
      </c>
      <c r="D387" t="s">
        <v>22</v>
      </c>
      <c r="E387" t="s">
        <v>14930</v>
      </c>
      <c r="F387" t="s">
        <v>24</v>
      </c>
      <c r="G387" t="s">
        <v>1567</v>
      </c>
      <c r="H387" t="s">
        <v>24803</v>
      </c>
      <c r="I387" t="s">
        <v>24797</v>
      </c>
    </row>
    <row r="388" spans="1:9" x14ac:dyDescent="0.25">
      <c r="A388" t="s">
        <v>15204</v>
      </c>
      <c r="B388" t="s">
        <v>15205</v>
      </c>
      <c r="C388" t="s">
        <v>1566</v>
      </c>
      <c r="D388" t="s">
        <v>22</v>
      </c>
      <c r="E388" t="s">
        <v>14930</v>
      </c>
      <c r="F388" t="s">
        <v>24</v>
      </c>
      <c r="G388" t="s">
        <v>1567</v>
      </c>
      <c r="H388" t="s">
        <v>24803</v>
      </c>
      <c r="I388" t="s">
        <v>24797</v>
      </c>
    </row>
    <row r="389" spans="1:9" x14ac:dyDescent="0.25">
      <c r="A389" t="s">
        <v>15206</v>
      </c>
      <c r="B389" t="s">
        <v>15207</v>
      </c>
      <c r="C389" t="s">
        <v>1566</v>
      </c>
      <c r="D389" t="s">
        <v>22</v>
      </c>
      <c r="E389" t="s">
        <v>14930</v>
      </c>
      <c r="F389" t="s">
        <v>24</v>
      </c>
      <c r="G389" t="s">
        <v>1567</v>
      </c>
      <c r="H389" t="s">
        <v>24803</v>
      </c>
      <c r="I389" t="s">
        <v>24797</v>
      </c>
    </row>
    <row r="390" spans="1:9" x14ac:dyDescent="0.25">
      <c r="A390" t="s">
        <v>15208</v>
      </c>
      <c r="B390" t="s">
        <v>15209</v>
      </c>
      <c r="C390" t="s">
        <v>1566</v>
      </c>
      <c r="D390" t="s">
        <v>22</v>
      </c>
      <c r="E390" t="s">
        <v>14930</v>
      </c>
      <c r="F390" t="s">
        <v>24</v>
      </c>
      <c r="G390" t="s">
        <v>1567</v>
      </c>
      <c r="H390" t="s">
        <v>24803</v>
      </c>
      <c r="I390" t="s">
        <v>24797</v>
      </c>
    </row>
    <row r="391" spans="1:9" x14ac:dyDescent="0.25">
      <c r="A391" t="s">
        <v>15210</v>
      </c>
      <c r="B391" t="s">
        <v>15211</v>
      </c>
      <c r="C391" t="s">
        <v>1566</v>
      </c>
      <c r="D391" t="s">
        <v>22</v>
      </c>
      <c r="E391" t="s">
        <v>14930</v>
      </c>
      <c r="F391" t="s">
        <v>24</v>
      </c>
      <c r="G391" t="s">
        <v>1567</v>
      </c>
      <c r="H391" t="s">
        <v>24803</v>
      </c>
      <c r="I391" t="s">
        <v>24797</v>
      </c>
    </row>
    <row r="392" spans="1:9" x14ac:dyDescent="0.25">
      <c r="A392" t="s">
        <v>15212</v>
      </c>
      <c r="B392" t="s">
        <v>15213</v>
      </c>
      <c r="C392" t="s">
        <v>1566</v>
      </c>
      <c r="D392" t="s">
        <v>22</v>
      </c>
      <c r="E392" t="s">
        <v>14930</v>
      </c>
      <c r="F392" t="s">
        <v>24</v>
      </c>
      <c r="G392" t="s">
        <v>1567</v>
      </c>
      <c r="H392" t="s">
        <v>24803</v>
      </c>
      <c r="I392" t="s">
        <v>24797</v>
      </c>
    </row>
    <row r="393" spans="1:9" x14ac:dyDescent="0.25">
      <c r="A393" t="s">
        <v>15214</v>
      </c>
      <c r="B393" t="s">
        <v>15215</v>
      </c>
      <c r="C393" t="s">
        <v>1566</v>
      </c>
      <c r="D393" t="s">
        <v>22</v>
      </c>
      <c r="E393" t="s">
        <v>14930</v>
      </c>
      <c r="F393" t="s">
        <v>24</v>
      </c>
      <c r="G393" t="s">
        <v>1567</v>
      </c>
      <c r="H393" t="s">
        <v>24803</v>
      </c>
      <c r="I393" t="s">
        <v>24797</v>
      </c>
    </row>
    <row r="394" spans="1:9" x14ac:dyDescent="0.25">
      <c r="A394" t="s">
        <v>15216</v>
      </c>
      <c r="B394" t="s">
        <v>15217</v>
      </c>
      <c r="C394" t="s">
        <v>1566</v>
      </c>
      <c r="D394" t="s">
        <v>22</v>
      </c>
      <c r="E394" t="s">
        <v>14930</v>
      </c>
      <c r="F394" t="s">
        <v>24</v>
      </c>
      <c r="G394" t="s">
        <v>1567</v>
      </c>
      <c r="H394" t="s">
        <v>24803</v>
      </c>
      <c r="I394" t="s">
        <v>24797</v>
      </c>
    </row>
    <row r="395" spans="1:9" x14ac:dyDescent="0.25">
      <c r="A395" t="s">
        <v>15218</v>
      </c>
      <c r="B395" t="s">
        <v>15219</v>
      </c>
      <c r="C395" t="s">
        <v>1566</v>
      </c>
      <c r="D395" t="s">
        <v>22</v>
      </c>
      <c r="E395" t="s">
        <v>14930</v>
      </c>
      <c r="F395" t="s">
        <v>24</v>
      </c>
      <c r="G395" t="s">
        <v>1567</v>
      </c>
      <c r="H395" t="s">
        <v>24803</v>
      </c>
      <c r="I395" t="s">
        <v>24797</v>
      </c>
    </row>
    <row r="396" spans="1:9" x14ac:dyDescent="0.25">
      <c r="A396" t="s">
        <v>15220</v>
      </c>
      <c r="B396" t="s">
        <v>15221</v>
      </c>
      <c r="C396" t="s">
        <v>1566</v>
      </c>
      <c r="D396" t="s">
        <v>22</v>
      </c>
      <c r="E396" t="s">
        <v>14930</v>
      </c>
      <c r="F396" t="s">
        <v>24</v>
      </c>
      <c r="G396" t="s">
        <v>1567</v>
      </c>
      <c r="H396" t="s">
        <v>24803</v>
      </c>
      <c r="I396" t="s">
        <v>24797</v>
      </c>
    </row>
    <row r="397" spans="1:9" x14ac:dyDescent="0.25">
      <c r="A397" t="s">
        <v>15222</v>
      </c>
      <c r="B397" t="s">
        <v>15223</v>
      </c>
      <c r="C397" t="s">
        <v>1566</v>
      </c>
      <c r="D397" t="s">
        <v>22</v>
      </c>
      <c r="E397" t="s">
        <v>14930</v>
      </c>
      <c r="F397" t="s">
        <v>452</v>
      </c>
      <c r="G397" t="s">
        <v>1567</v>
      </c>
      <c r="H397" t="s">
        <v>24803</v>
      </c>
      <c r="I397" t="s">
        <v>24797</v>
      </c>
    </row>
    <row r="398" spans="1:9" x14ac:dyDescent="0.25">
      <c r="A398" t="s">
        <v>15224</v>
      </c>
      <c r="B398" t="s">
        <v>15225</v>
      </c>
      <c r="C398" t="s">
        <v>1566</v>
      </c>
      <c r="D398" t="s">
        <v>22</v>
      </c>
      <c r="E398" t="s">
        <v>14930</v>
      </c>
      <c r="F398" t="s">
        <v>452</v>
      </c>
      <c r="G398" t="s">
        <v>1567</v>
      </c>
      <c r="H398" t="s">
        <v>24803</v>
      </c>
      <c r="I398" t="s">
        <v>24797</v>
      </c>
    </row>
    <row r="399" spans="1:9" x14ac:dyDescent="0.25">
      <c r="A399" t="s">
        <v>15226</v>
      </c>
      <c r="B399" t="s">
        <v>15227</v>
      </c>
      <c r="C399" t="s">
        <v>1566</v>
      </c>
      <c r="D399" t="s">
        <v>22</v>
      </c>
      <c r="E399" t="s">
        <v>14930</v>
      </c>
      <c r="F399" t="s">
        <v>24</v>
      </c>
      <c r="G399" t="s">
        <v>1567</v>
      </c>
      <c r="H399" t="s">
        <v>24803</v>
      </c>
      <c r="I399" t="s">
        <v>24797</v>
      </c>
    </row>
    <row r="400" spans="1:9" x14ac:dyDescent="0.25">
      <c r="A400" t="s">
        <v>15228</v>
      </c>
      <c r="B400" t="s">
        <v>15229</v>
      </c>
      <c r="C400" t="s">
        <v>1566</v>
      </c>
      <c r="D400" t="s">
        <v>22</v>
      </c>
      <c r="E400" t="s">
        <v>14930</v>
      </c>
      <c r="F400" t="s">
        <v>24</v>
      </c>
      <c r="G400" t="s">
        <v>1567</v>
      </c>
      <c r="H400" t="s">
        <v>24803</v>
      </c>
      <c r="I400" t="s">
        <v>24797</v>
      </c>
    </row>
    <row r="401" spans="1:9" x14ac:dyDescent="0.25">
      <c r="A401" t="s">
        <v>15230</v>
      </c>
      <c r="B401" t="s">
        <v>15231</v>
      </c>
      <c r="C401" t="s">
        <v>1566</v>
      </c>
      <c r="D401" t="s">
        <v>22</v>
      </c>
      <c r="E401" t="s">
        <v>14930</v>
      </c>
      <c r="F401" t="s">
        <v>24</v>
      </c>
      <c r="G401" t="s">
        <v>1567</v>
      </c>
      <c r="H401" t="s">
        <v>24803</v>
      </c>
      <c r="I401" t="s">
        <v>24797</v>
      </c>
    </row>
    <row r="402" spans="1:9" x14ac:dyDescent="0.25">
      <c r="A402" t="s">
        <v>15232</v>
      </c>
      <c r="B402" t="s">
        <v>15233</v>
      </c>
      <c r="C402" t="s">
        <v>1566</v>
      </c>
      <c r="D402" t="s">
        <v>22</v>
      </c>
      <c r="E402" t="s">
        <v>14930</v>
      </c>
      <c r="F402" t="s">
        <v>24</v>
      </c>
      <c r="G402" t="s">
        <v>1567</v>
      </c>
      <c r="H402" t="s">
        <v>24803</v>
      </c>
      <c r="I402" t="s">
        <v>24797</v>
      </c>
    </row>
    <row r="403" spans="1:9" x14ac:dyDescent="0.25">
      <c r="A403" t="s">
        <v>15234</v>
      </c>
      <c r="B403" t="s">
        <v>15235</v>
      </c>
      <c r="C403" t="s">
        <v>1566</v>
      </c>
      <c r="D403" t="s">
        <v>22</v>
      </c>
      <c r="E403" t="s">
        <v>14930</v>
      </c>
      <c r="F403" t="s">
        <v>24</v>
      </c>
      <c r="G403" t="s">
        <v>1567</v>
      </c>
      <c r="H403" t="s">
        <v>24803</v>
      </c>
      <c r="I403" t="s">
        <v>24797</v>
      </c>
    </row>
    <row r="404" spans="1:9" x14ac:dyDescent="0.25">
      <c r="A404" t="s">
        <v>15236</v>
      </c>
      <c r="B404" t="s">
        <v>15237</v>
      </c>
      <c r="C404" t="s">
        <v>1566</v>
      </c>
      <c r="D404" t="s">
        <v>22</v>
      </c>
      <c r="E404" t="s">
        <v>14930</v>
      </c>
      <c r="F404" t="s">
        <v>24</v>
      </c>
      <c r="G404" t="s">
        <v>1567</v>
      </c>
      <c r="H404" t="s">
        <v>24803</v>
      </c>
      <c r="I404" t="s">
        <v>24797</v>
      </c>
    </row>
    <row r="405" spans="1:9" x14ac:dyDescent="0.25">
      <c r="A405" t="s">
        <v>15238</v>
      </c>
      <c r="B405" t="s">
        <v>15239</v>
      </c>
      <c r="C405" t="s">
        <v>1566</v>
      </c>
      <c r="D405" t="s">
        <v>22</v>
      </c>
      <c r="E405" t="s">
        <v>14930</v>
      </c>
      <c r="F405" t="s">
        <v>24</v>
      </c>
      <c r="G405" t="s">
        <v>1567</v>
      </c>
      <c r="H405" t="s">
        <v>24803</v>
      </c>
      <c r="I405" t="s">
        <v>24797</v>
      </c>
    </row>
    <row r="406" spans="1:9" x14ac:dyDescent="0.25">
      <c r="A406" t="s">
        <v>15240</v>
      </c>
      <c r="B406" t="s">
        <v>15241</v>
      </c>
      <c r="C406" t="s">
        <v>1566</v>
      </c>
      <c r="D406" t="s">
        <v>22</v>
      </c>
      <c r="E406" t="s">
        <v>14930</v>
      </c>
      <c r="F406" t="s">
        <v>24</v>
      </c>
      <c r="G406" t="s">
        <v>1567</v>
      </c>
      <c r="H406" t="s">
        <v>24803</v>
      </c>
      <c r="I406" t="s">
        <v>24797</v>
      </c>
    </row>
    <row r="407" spans="1:9" x14ac:dyDescent="0.25">
      <c r="A407" t="s">
        <v>15242</v>
      </c>
      <c r="B407" t="s">
        <v>15243</v>
      </c>
      <c r="C407" t="s">
        <v>1566</v>
      </c>
      <c r="D407" t="s">
        <v>22</v>
      </c>
      <c r="E407" t="s">
        <v>14930</v>
      </c>
      <c r="F407" t="s">
        <v>24</v>
      </c>
      <c r="G407" t="s">
        <v>1567</v>
      </c>
      <c r="H407" t="s">
        <v>24803</v>
      </c>
      <c r="I407" t="s">
        <v>24797</v>
      </c>
    </row>
    <row r="408" spans="1:9" x14ac:dyDescent="0.25">
      <c r="A408" t="s">
        <v>15244</v>
      </c>
      <c r="B408" t="s">
        <v>15245</v>
      </c>
      <c r="C408" t="s">
        <v>1566</v>
      </c>
      <c r="D408" t="s">
        <v>22</v>
      </c>
      <c r="E408" t="s">
        <v>14930</v>
      </c>
      <c r="F408" t="s">
        <v>24</v>
      </c>
      <c r="G408" t="s">
        <v>1567</v>
      </c>
      <c r="H408" t="s">
        <v>24803</v>
      </c>
      <c r="I408" t="s">
        <v>24797</v>
      </c>
    </row>
    <row r="409" spans="1:9" x14ac:dyDescent="0.25">
      <c r="A409" t="s">
        <v>15246</v>
      </c>
      <c r="B409" t="s">
        <v>15247</v>
      </c>
      <c r="C409" t="s">
        <v>1566</v>
      </c>
      <c r="D409" t="s">
        <v>22</v>
      </c>
      <c r="E409" t="s">
        <v>14930</v>
      </c>
      <c r="F409" t="s">
        <v>24</v>
      </c>
      <c r="G409" t="s">
        <v>1567</v>
      </c>
      <c r="H409" t="s">
        <v>24803</v>
      </c>
      <c r="I409" t="s">
        <v>24797</v>
      </c>
    </row>
    <row r="410" spans="1:9" x14ac:dyDescent="0.25">
      <c r="A410" t="s">
        <v>15248</v>
      </c>
      <c r="B410" t="s">
        <v>15249</v>
      </c>
      <c r="C410" t="s">
        <v>1566</v>
      </c>
      <c r="D410" t="s">
        <v>22</v>
      </c>
      <c r="E410" t="s">
        <v>14930</v>
      </c>
      <c r="F410" t="s">
        <v>24</v>
      </c>
      <c r="G410" t="s">
        <v>1567</v>
      </c>
      <c r="H410" t="s">
        <v>24803</v>
      </c>
      <c r="I410" t="s">
        <v>24797</v>
      </c>
    </row>
    <row r="411" spans="1:9" x14ac:dyDescent="0.25">
      <c r="A411" t="s">
        <v>15250</v>
      </c>
      <c r="B411" t="s">
        <v>15251</v>
      </c>
      <c r="C411" t="s">
        <v>1566</v>
      </c>
      <c r="D411" t="s">
        <v>22</v>
      </c>
      <c r="E411" t="s">
        <v>14930</v>
      </c>
      <c r="F411" t="s">
        <v>24</v>
      </c>
      <c r="G411" t="s">
        <v>1567</v>
      </c>
      <c r="H411" t="s">
        <v>24803</v>
      </c>
      <c r="I411" t="s">
        <v>24797</v>
      </c>
    </row>
    <row r="412" spans="1:9" x14ac:dyDescent="0.25">
      <c r="A412" t="s">
        <v>15252</v>
      </c>
      <c r="B412" t="s">
        <v>15253</v>
      </c>
      <c r="C412" t="s">
        <v>1566</v>
      </c>
      <c r="D412" t="s">
        <v>22</v>
      </c>
      <c r="E412" t="s">
        <v>14930</v>
      </c>
      <c r="F412" t="s">
        <v>24</v>
      </c>
      <c r="G412" t="s">
        <v>1567</v>
      </c>
      <c r="H412" t="s">
        <v>24803</v>
      </c>
      <c r="I412" t="s">
        <v>24797</v>
      </c>
    </row>
    <row r="413" spans="1:9" x14ac:dyDescent="0.25">
      <c r="A413" t="s">
        <v>15254</v>
      </c>
      <c r="B413" t="s">
        <v>15255</v>
      </c>
      <c r="C413" t="s">
        <v>1566</v>
      </c>
      <c r="D413" t="s">
        <v>22</v>
      </c>
      <c r="E413" t="s">
        <v>14930</v>
      </c>
      <c r="F413" t="s">
        <v>24</v>
      </c>
      <c r="G413" t="s">
        <v>1567</v>
      </c>
      <c r="H413" t="s">
        <v>24803</v>
      </c>
      <c r="I413" t="s">
        <v>24797</v>
      </c>
    </row>
    <row r="414" spans="1:9" x14ac:dyDescent="0.25">
      <c r="A414" t="s">
        <v>15256</v>
      </c>
      <c r="B414" t="s">
        <v>15257</v>
      </c>
      <c r="C414" t="s">
        <v>1566</v>
      </c>
      <c r="D414" t="s">
        <v>22</v>
      </c>
      <c r="E414" t="s">
        <v>14930</v>
      </c>
      <c r="F414" t="s">
        <v>68</v>
      </c>
      <c r="G414" t="s">
        <v>1567</v>
      </c>
      <c r="H414" t="s">
        <v>24803</v>
      </c>
      <c r="I414" t="s">
        <v>24797</v>
      </c>
    </row>
    <row r="415" spans="1:9" x14ac:dyDescent="0.25">
      <c r="A415" t="s">
        <v>15258</v>
      </c>
      <c r="B415" t="s">
        <v>15259</v>
      </c>
      <c r="C415" t="s">
        <v>1566</v>
      </c>
      <c r="D415" t="s">
        <v>22</v>
      </c>
      <c r="E415" t="s">
        <v>14930</v>
      </c>
      <c r="F415" t="s">
        <v>24</v>
      </c>
      <c r="G415" t="s">
        <v>1567</v>
      </c>
      <c r="H415" t="s">
        <v>24803</v>
      </c>
      <c r="I415" t="s">
        <v>24797</v>
      </c>
    </row>
    <row r="416" spans="1:9" x14ac:dyDescent="0.25">
      <c r="A416" t="s">
        <v>15260</v>
      </c>
      <c r="B416" t="s">
        <v>15261</v>
      </c>
      <c r="C416" t="s">
        <v>1566</v>
      </c>
      <c r="D416" t="s">
        <v>22</v>
      </c>
      <c r="E416" t="s">
        <v>14930</v>
      </c>
      <c r="F416" t="s">
        <v>4054</v>
      </c>
      <c r="G416" t="s">
        <v>1567</v>
      </c>
      <c r="H416" t="s">
        <v>24803</v>
      </c>
      <c r="I416" t="s">
        <v>24797</v>
      </c>
    </row>
    <row r="417" spans="1:9" x14ac:dyDescent="0.25">
      <c r="A417" t="s">
        <v>15262</v>
      </c>
      <c r="B417" t="s">
        <v>15263</v>
      </c>
      <c r="C417" t="s">
        <v>1566</v>
      </c>
      <c r="D417" t="s">
        <v>22</v>
      </c>
      <c r="E417" t="s">
        <v>14930</v>
      </c>
      <c r="F417" t="s">
        <v>24</v>
      </c>
      <c r="G417" t="s">
        <v>1567</v>
      </c>
      <c r="H417" t="s">
        <v>24803</v>
      </c>
      <c r="I417" t="s">
        <v>24797</v>
      </c>
    </row>
    <row r="418" spans="1:9" x14ac:dyDescent="0.25">
      <c r="A418" t="s">
        <v>15264</v>
      </c>
      <c r="B418" t="s">
        <v>15265</v>
      </c>
      <c r="C418" t="s">
        <v>1566</v>
      </c>
      <c r="D418" t="s">
        <v>22</v>
      </c>
      <c r="E418" t="s">
        <v>14930</v>
      </c>
      <c r="F418" t="s">
        <v>24</v>
      </c>
      <c r="G418" t="s">
        <v>1567</v>
      </c>
      <c r="H418" t="s">
        <v>24803</v>
      </c>
      <c r="I418" t="s">
        <v>24797</v>
      </c>
    </row>
    <row r="419" spans="1:9" x14ac:dyDescent="0.25">
      <c r="A419" t="s">
        <v>15266</v>
      </c>
      <c r="B419" t="s">
        <v>15267</v>
      </c>
      <c r="C419" t="s">
        <v>1566</v>
      </c>
      <c r="D419" t="s">
        <v>157</v>
      </c>
      <c r="E419" t="s">
        <v>14930</v>
      </c>
      <c r="F419" t="s">
        <v>24</v>
      </c>
      <c r="G419" t="s">
        <v>1567</v>
      </c>
      <c r="H419" t="s">
        <v>24803</v>
      </c>
      <c r="I419" t="s">
        <v>24797</v>
      </c>
    </row>
    <row r="420" spans="1:9" x14ac:dyDescent="0.25">
      <c r="A420" t="s">
        <v>15268</v>
      </c>
      <c r="B420" t="s">
        <v>15269</v>
      </c>
      <c r="C420" t="s">
        <v>1566</v>
      </c>
      <c r="D420" t="s">
        <v>22</v>
      </c>
      <c r="E420" t="s">
        <v>14930</v>
      </c>
      <c r="F420" t="s">
        <v>24</v>
      </c>
      <c r="G420" t="s">
        <v>1567</v>
      </c>
      <c r="H420" t="s">
        <v>24803</v>
      </c>
      <c r="I420" t="s">
        <v>24797</v>
      </c>
    </row>
    <row r="421" spans="1:9" x14ac:dyDescent="0.25">
      <c r="A421" t="s">
        <v>15270</v>
      </c>
      <c r="B421" t="s">
        <v>15271</v>
      </c>
      <c r="C421" t="s">
        <v>1566</v>
      </c>
      <c r="D421" t="s">
        <v>22</v>
      </c>
      <c r="E421" t="s">
        <v>14930</v>
      </c>
      <c r="F421" t="s">
        <v>24</v>
      </c>
      <c r="G421" t="s">
        <v>1567</v>
      </c>
      <c r="H421" t="s">
        <v>24803</v>
      </c>
      <c r="I421" t="s">
        <v>24797</v>
      </c>
    </row>
    <row r="422" spans="1:9" x14ac:dyDescent="0.25">
      <c r="A422" t="s">
        <v>15272</v>
      </c>
      <c r="B422" t="s">
        <v>15273</v>
      </c>
      <c r="C422" t="s">
        <v>1566</v>
      </c>
      <c r="D422" t="s">
        <v>22</v>
      </c>
      <c r="E422" t="s">
        <v>14930</v>
      </c>
      <c r="F422" t="s">
        <v>24</v>
      </c>
      <c r="G422" t="s">
        <v>1567</v>
      </c>
      <c r="H422" t="s">
        <v>24803</v>
      </c>
      <c r="I422" t="s">
        <v>24797</v>
      </c>
    </row>
    <row r="423" spans="1:9" x14ac:dyDescent="0.25">
      <c r="A423" t="s">
        <v>15274</v>
      </c>
      <c r="B423" t="s">
        <v>15275</v>
      </c>
      <c r="C423" t="s">
        <v>1566</v>
      </c>
      <c r="D423" t="s">
        <v>22</v>
      </c>
      <c r="E423" t="s">
        <v>14930</v>
      </c>
      <c r="F423" t="s">
        <v>24</v>
      </c>
      <c r="G423" t="s">
        <v>1567</v>
      </c>
      <c r="H423" t="s">
        <v>24803</v>
      </c>
      <c r="I423" t="s">
        <v>24797</v>
      </c>
    </row>
    <row r="424" spans="1:9" x14ac:dyDescent="0.25">
      <c r="A424" t="s">
        <v>15276</v>
      </c>
      <c r="B424" t="s">
        <v>15277</v>
      </c>
      <c r="C424" t="s">
        <v>1566</v>
      </c>
      <c r="D424" t="s">
        <v>22</v>
      </c>
      <c r="E424" t="s">
        <v>14930</v>
      </c>
      <c r="F424" t="s">
        <v>24</v>
      </c>
      <c r="G424" t="s">
        <v>1567</v>
      </c>
      <c r="H424" t="s">
        <v>24803</v>
      </c>
      <c r="I424" t="s">
        <v>24797</v>
      </c>
    </row>
    <row r="425" spans="1:9" x14ac:dyDescent="0.25">
      <c r="A425" t="s">
        <v>15278</v>
      </c>
      <c r="B425" t="s">
        <v>15279</v>
      </c>
      <c r="C425" t="s">
        <v>1566</v>
      </c>
      <c r="D425" t="s">
        <v>22</v>
      </c>
      <c r="E425" t="s">
        <v>14930</v>
      </c>
      <c r="F425" t="s">
        <v>24</v>
      </c>
      <c r="G425" t="s">
        <v>1567</v>
      </c>
      <c r="H425" t="s">
        <v>24803</v>
      </c>
      <c r="I425" t="s">
        <v>24797</v>
      </c>
    </row>
    <row r="426" spans="1:9" x14ac:dyDescent="0.25">
      <c r="A426" t="s">
        <v>15280</v>
      </c>
      <c r="B426" t="s">
        <v>15281</v>
      </c>
      <c r="C426" t="s">
        <v>1566</v>
      </c>
      <c r="D426" t="s">
        <v>22</v>
      </c>
      <c r="E426" t="s">
        <v>14930</v>
      </c>
      <c r="F426" t="s">
        <v>24</v>
      </c>
      <c r="G426" t="s">
        <v>1567</v>
      </c>
      <c r="H426" t="s">
        <v>24803</v>
      </c>
      <c r="I426" t="s">
        <v>24797</v>
      </c>
    </row>
    <row r="427" spans="1:9" x14ac:dyDescent="0.25">
      <c r="A427" t="s">
        <v>15282</v>
      </c>
      <c r="B427" t="s">
        <v>15283</v>
      </c>
      <c r="C427" t="s">
        <v>1566</v>
      </c>
      <c r="D427" t="s">
        <v>22</v>
      </c>
      <c r="E427" t="s">
        <v>14930</v>
      </c>
      <c r="F427" t="s">
        <v>24</v>
      </c>
      <c r="G427" t="s">
        <v>1567</v>
      </c>
      <c r="H427" t="s">
        <v>24803</v>
      </c>
      <c r="I427" t="s">
        <v>24797</v>
      </c>
    </row>
    <row r="428" spans="1:9" x14ac:dyDescent="0.25">
      <c r="A428" t="s">
        <v>15284</v>
      </c>
      <c r="B428" t="s">
        <v>15285</v>
      </c>
      <c r="C428" t="s">
        <v>1566</v>
      </c>
      <c r="D428" t="s">
        <v>22</v>
      </c>
      <c r="E428" t="s">
        <v>14930</v>
      </c>
      <c r="F428" t="s">
        <v>24</v>
      </c>
      <c r="G428" t="s">
        <v>1567</v>
      </c>
      <c r="H428" t="s">
        <v>24803</v>
      </c>
      <c r="I428" t="s">
        <v>24797</v>
      </c>
    </row>
    <row r="429" spans="1:9" x14ac:dyDescent="0.25">
      <c r="A429" t="s">
        <v>15286</v>
      </c>
      <c r="B429" t="s">
        <v>15287</v>
      </c>
      <c r="C429" t="s">
        <v>1566</v>
      </c>
      <c r="D429" t="s">
        <v>22</v>
      </c>
      <c r="E429" t="s">
        <v>14930</v>
      </c>
      <c r="F429" t="s">
        <v>24</v>
      </c>
      <c r="G429" t="s">
        <v>1567</v>
      </c>
      <c r="H429" t="s">
        <v>24803</v>
      </c>
      <c r="I429" t="s">
        <v>24797</v>
      </c>
    </row>
    <row r="430" spans="1:9" x14ac:dyDescent="0.25">
      <c r="A430" t="s">
        <v>15288</v>
      </c>
      <c r="B430" t="s">
        <v>15289</v>
      </c>
      <c r="C430" t="s">
        <v>1566</v>
      </c>
      <c r="D430" t="s">
        <v>22</v>
      </c>
      <c r="E430" t="s">
        <v>14930</v>
      </c>
      <c r="F430" t="s">
        <v>68</v>
      </c>
      <c r="G430" t="s">
        <v>1567</v>
      </c>
      <c r="H430" t="s">
        <v>24803</v>
      </c>
      <c r="I430" t="s">
        <v>24797</v>
      </c>
    </row>
    <row r="431" spans="1:9" x14ac:dyDescent="0.25">
      <c r="A431" t="s">
        <v>15290</v>
      </c>
      <c r="B431" t="s">
        <v>15291</v>
      </c>
      <c r="C431" t="s">
        <v>1566</v>
      </c>
      <c r="D431" t="s">
        <v>22</v>
      </c>
      <c r="E431" t="s">
        <v>14930</v>
      </c>
      <c r="F431" t="s">
        <v>24</v>
      </c>
      <c r="G431" t="s">
        <v>1567</v>
      </c>
      <c r="H431" t="s">
        <v>24803</v>
      </c>
      <c r="I431" t="s">
        <v>24797</v>
      </c>
    </row>
    <row r="432" spans="1:9" x14ac:dyDescent="0.25">
      <c r="A432" t="s">
        <v>15292</v>
      </c>
      <c r="B432" t="s">
        <v>15293</v>
      </c>
      <c r="C432" t="s">
        <v>1566</v>
      </c>
      <c r="D432" t="s">
        <v>22</v>
      </c>
      <c r="E432" t="s">
        <v>14930</v>
      </c>
      <c r="F432" t="s">
        <v>24</v>
      </c>
      <c r="G432" t="s">
        <v>1567</v>
      </c>
      <c r="H432" t="s">
        <v>24803</v>
      </c>
      <c r="I432" t="s">
        <v>24797</v>
      </c>
    </row>
    <row r="433" spans="1:9" x14ac:dyDescent="0.25">
      <c r="A433" t="s">
        <v>15294</v>
      </c>
      <c r="B433" t="s">
        <v>15295</v>
      </c>
      <c r="C433" t="s">
        <v>1566</v>
      </c>
      <c r="D433" t="s">
        <v>22</v>
      </c>
      <c r="E433" t="s">
        <v>14930</v>
      </c>
      <c r="F433" t="s">
        <v>24</v>
      </c>
      <c r="G433" t="s">
        <v>1567</v>
      </c>
      <c r="H433" t="s">
        <v>24803</v>
      </c>
      <c r="I433" t="s">
        <v>24797</v>
      </c>
    </row>
    <row r="434" spans="1:9" x14ac:dyDescent="0.25">
      <c r="A434" t="s">
        <v>15296</v>
      </c>
      <c r="B434" t="s">
        <v>15297</v>
      </c>
      <c r="C434" t="s">
        <v>1566</v>
      </c>
      <c r="D434" t="s">
        <v>22</v>
      </c>
      <c r="E434" t="s">
        <v>14930</v>
      </c>
      <c r="F434" t="s">
        <v>68</v>
      </c>
      <c r="G434" t="s">
        <v>1567</v>
      </c>
      <c r="H434" t="s">
        <v>24803</v>
      </c>
      <c r="I434" t="s">
        <v>24797</v>
      </c>
    </row>
    <row r="435" spans="1:9" x14ac:dyDescent="0.25">
      <c r="A435" t="s">
        <v>15298</v>
      </c>
      <c r="B435" t="s">
        <v>15299</v>
      </c>
      <c r="C435" t="s">
        <v>1566</v>
      </c>
      <c r="D435" t="s">
        <v>22</v>
      </c>
      <c r="E435" t="s">
        <v>14930</v>
      </c>
      <c r="F435" t="s">
        <v>24</v>
      </c>
      <c r="G435" t="s">
        <v>1567</v>
      </c>
      <c r="H435" t="s">
        <v>24803</v>
      </c>
      <c r="I435" t="s">
        <v>24797</v>
      </c>
    </row>
    <row r="436" spans="1:9" x14ac:dyDescent="0.25">
      <c r="A436" t="s">
        <v>15300</v>
      </c>
      <c r="B436" t="s">
        <v>15301</v>
      </c>
      <c r="C436" t="s">
        <v>1566</v>
      </c>
      <c r="D436" t="s">
        <v>22</v>
      </c>
      <c r="E436" t="s">
        <v>14930</v>
      </c>
      <c r="F436" t="s">
        <v>24</v>
      </c>
      <c r="G436" t="s">
        <v>1567</v>
      </c>
      <c r="H436" t="s">
        <v>24803</v>
      </c>
      <c r="I436" t="s">
        <v>24797</v>
      </c>
    </row>
    <row r="437" spans="1:9" x14ac:dyDescent="0.25">
      <c r="A437" t="s">
        <v>15302</v>
      </c>
      <c r="B437" t="s">
        <v>15303</v>
      </c>
      <c r="C437" t="s">
        <v>1566</v>
      </c>
      <c r="D437" t="s">
        <v>22</v>
      </c>
      <c r="E437" t="s">
        <v>14930</v>
      </c>
      <c r="F437" t="s">
        <v>24</v>
      </c>
      <c r="G437" t="s">
        <v>1567</v>
      </c>
      <c r="H437" t="s">
        <v>24803</v>
      </c>
      <c r="I437" t="s">
        <v>24797</v>
      </c>
    </row>
    <row r="438" spans="1:9" x14ac:dyDescent="0.25">
      <c r="A438" t="s">
        <v>15304</v>
      </c>
      <c r="B438" t="s">
        <v>15305</v>
      </c>
      <c r="C438" t="s">
        <v>1566</v>
      </c>
      <c r="D438" t="s">
        <v>22</v>
      </c>
      <c r="E438" t="s">
        <v>14930</v>
      </c>
      <c r="F438" t="s">
        <v>24</v>
      </c>
      <c r="G438" t="s">
        <v>1567</v>
      </c>
      <c r="H438" t="s">
        <v>24803</v>
      </c>
      <c r="I438" t="s">
        <v>24797</v>
      </c>
    </row>
    <row r="439" spans="1:9" x14ac:dyDescent="0.25">
      <c r="A439" t="s">
        <v>15306</v>
      </c>
      <c r="B439" t="s">
        <v>15307</v>
      </c>
      <c r="C439" t="s">
        <v>1566</v>
      </c>
      <c r="D439" t="s">
        <v>22</v>
      </c>
      <c r="E439" t="s">
        <v>14930</v>
      </c>
      <c r="F439" t="s">
        <v>24</v>
      </c>
      <c r="G439" t="s">
        <v>1567</v>
      </c>
      <c r="H439" t="s">
        <v>24803</v>
      </c>
      <c r="I439" t="s">
        <v>24797</v>
      </c>
    </row>
    <row r="440" spans="1:9" x14ac:dyDescent="0.25">
      <c r="A440" t="s">
        <v>15308</v>
      </c>
      <c r="B440" t="s">
        <v>15309</v>
      </c>
      <c r="C440" t="s">
        <v>1566</v>
      </c>
      <c r="D440" t="s">
        <v>22</v>
      </c>
      <c r="E440" t="s">
        <v>14930</v>
      </c>
      <c r="F440" t="s">
        <v>24</v>
      </c>
      <c r="G440" t="s">
        <v>1567</v>
      </c>
      <c r="H440" t="s">
        <v>24803</v>
      </c>
      <c r="I440" t="s">
        <v>24797</v>
      </c>
    </row>
    <row r="441" spans="1:9" x14ac:dyDescent="0.25">
      <c r="A441" t="s">
        <v>15310</v>
      </c>
      <c r="B441" t="s">
        <v>15311</v>
      </c>
      <c r="C441" t="s">
        <v>1566</v>
      </c>
      <c r="D441" t="s">
        <v>22</v>
      </c>
      <c r="E441" t="s">
        <v>14930</v>
      </c>
      <c r="F441" t="s">
        <v>24</v>
      </c>
      <c r="G441" t="s">
        <v>1567</v>
      </c>
      <c r="H441" t="s">
        <v>24803</v>
      </c>
      <c r="I441" t="s">
        <v>24797</v>
      </c>
    </row>
    <row r="442" spans="1:9" x14ac:dyDescent="0.25">
      <c r="A442" t="s">
        <v>15312</v>
      </c>
      <c r="B442" t="s">
        <v>15313</v>
      </c>
      <c r="C442" t="s">
        <v>1566</v>
      </c>
      <c r="D442" t="s">
        <v>22</v>
      </c>
      <c r="E442" t="s">
        <v>14930</v>
      </c>
      <c r="F442" t="s">
        <v>24</v>
      </c>
      <c r="G442" t="s">
        <v>1567</v>
      </c>
      <c r="H442" t="s">
        <v>24803</v>
      </c>
      <c r="I442" t="s">
        <v>24797</v>
      </c>
    </row>
    <row r="443" spans="1:9" x14ac:dyDescent="0.25">
      <c r="A443" t="s">
        <v>15314</v>
      </c>
      <c r="B443" t="s">
        <v>15315</v>
      </c>
      <c r="C443" t="s">
        <v>1566</v>
      </c>
      <c r="D443" t="s">
        <v>22</v>
      </c>
      <c r="E443" t="s">
        <v>14930</v>
      </c>
      <c r="F443" t="s">
        <v>68</v>
      </c>
      <c r="G443" t="s">
        <v>1567</v>
      </c>
      <c r="H443" t="s">
        <v>24803</v>
      </c>
      <c r="I443" t="s">
        <v>24797</v>
      </c>
    </row>
    <row r="444" spans="1:9" x14ac:dyDescent="0.25">
      <c r="A444" t="s">
        <v>15316</v>
      </c>
      <c r="B444" t="s">
        <v>15317</v>
      </c>
      <c r="C444" t="s">
        <v>1566</v>
      </c>
      <c r="D444" t="s">
        <v>22</v>
      </c>
      <c r="E444" t="s">
        <v>14930</v>
      </c>
      <c r="F444" t="s">
        <v>24</v>
      </c>
      <c r="G444" t="s">
        <v>1567</v>
      </c>
      <c r="H444" t="s">
        <v>24803</v>
      </c>
      <c r="I444" t="s">
        <v>24797</v>
      </c>
    </row>
    <row r="445" spans="1:9" x14ac:dyDescent="0.25">
      <c r="A445" t="s">
        <v>15318</v>
      </c>
      <c r="B445" t="s">
        <v>15319</v>
      </c>
      <c r="C445" t="s">
        <v>1566</v>
      </c>
      <c r="D445" t="s">
        <v>22</v>
      </c>
      <c r="E445" t="s">
        <v>14930</v>
      </c>
      <c r="F445" t="s">
        <v>68</v>
      </c>
      <c r="G445" t="s">
        <v>1567</v>
      </c>
      <c r="H445" t="s">
        <v>24803</v>
      </c>
      <c r="I445" t="s">
        <v>24797</v>
      </c>
    </row>
    <row r="446" spans="1:9" x14ac:dyDescent="0.25">
      <c r="A446" t="s">
        <v>15320</v>
      </c>
      <c r="B446" t="s">
        <v>15321</v>
      </c>
      <c r="C446" t="s">
        <v>1566</v>
      </c>
      <c r="D446" t="s">
        <v>22</v>
      </c>
      <c r="E446" t="s">
        <v>14930</v>
      </c>
      <c r="F446" t="s">
        <v>24</v>
      </c>
      <c r="G446" t="s">
        <v>1567</v>
      </c>
      <c r="H446" t="s">
        <v>24803</v>
      </c>
      <c r="I446" t="s">
        <v>24797</v>
      </c>
    </row>
    <row r="447" spans="1:9" x14ac:dyDescent="0.25">
      <c r="A447" t="s">
        <v>15322</v>
      </c>
      <c r="B447" t="s">
        <v>15323</v>
      </c>
      <c r="C447" t="s">
        <v>1566</v>
      </c>
      <c r="D447" t="s">
        <v>22</v>
      </c>
      <c r="E447" t="s">
        <v>14930</v>
      </c>
      <c r="F447" t="s">
        <v>24</v>
      </c>
      <c r="G447" t="s">
        <v>1567</v>
      </c>
      <c r="H447" t="s">
        <v>24803</v>
      </c>
      <c r="I447" t="s">
        <v>24797</v>
      </c>
    </row>
    <row r="448" spans="1:9" x14ac:dyDescent="0.25">
      <c r="A448" t="s">
        <v>15324</v>
      </c>
      <c r="B448" t="s">
        <v>15325</v>
      </c>
      <c r="C448" t="s">
        <v>1566</v>
      </c>
      <c r="D448" t="s">
        <v>22</v>
      </c>
      <c r="E448" t="s">
        <v>14930</v>
      </c>
      <c r="F448" t="s">
        <v>24</v>
      </c>
      <c r="G448" t="s">
        <v>1567</v>
      </c>
      <c r="H448" t="s">
        <v>24803</v>
      </c>
      <c r="I448" t="s">
        <v>24797</v>
      </c>
    </row>
    <row r="449" spans="1:9" x14ac:dyDescent="0.25">
      <c r="A449" t="s">
        <v>15326</v>
      </c>
      <c r="B449" t="s">
        <v>15327</v>
      </c>
      <c r="C449" t="s">
        <v>1566</v>
      </c>
      <c r="D449" t="s">
        <v>22</v>
      </c>
      <c r="E449" t="s">
        <v>14930</v>
      </c>
      <c r="F449" t="s">
        <v>24</v>
      </c>
      <c r="G449" t="s">
        <v>1567</v>
      </c>
      <c r="H449" t="s">
        <v>24803</v>
      </c>
      <c r="I449" t="s">
        <v>24797</v>
      </c>
    </row>
    <row r="450" spans="1:9" x14ac:dyDescent="0.25">
      <c r="A450" t="s">
        <v>15328</v>
      </c>
      <c r="B450" t="s">
        <v>15329</v>
      </c>
      <c r="C450" t="s">
        <v>1566</v>
      </c>
      <c r="D450" t="s">
        <v>22</v>
      </c>
      <c r="E450" t="s">
        <v>14930</v>
      </c>
      <c r="F450" t="s">
        <v>24</v>
      </c>
      <c r="G450" t="s">
        <v>1567</v>
      </c>
      <c r="H450" t="s">
        <v>24803</v>
      </c>
      <c r="I450" t="s">
        <v>24797</v>
      </c>
    </row>
    <row r="451" spans="1:9" x14ac:dyDescent="0.25">
      <c r="A451" t="s">
        <v>15330</v>
      </c>
      <c r="B451" t="s">
        <v>15331</v>
      </c>
      <c r="C451" t="s">
        <v>1566</v>
      </c>
      <c r="D451" t="s">
        <v>22</v>
      </c>
      <c r="E451" t="s">
        <v>14930</v>
      </c>
      <c r="F451" t="s">
        <v>24</v>
      </c>
      <c r="G451" t="s">
        <v>1567</v>
      </c>
      <c r="H451" t="s">
        <v>24803</v>
      </c>
      <c r="I451" t="s">
        <v>24797</v>
      </c>
    </row>
    <row r="452" spans="1:9" x14ac:dyDescent="0.25">
      <c r="A452" t="s">
        <v>15332</v>
      </c>
      <c r="B452" t="s">
        <v>15333</v>
      </c>
      <c r="C452" t="s">
        <v>1566</v>
      </c>
      <c r="D452" t="s">
        <v>22</v>
      </c>
      <c r="E452" t="s">
        <v>14930</v>
      </c>
      <c r="F452" t="s">
        <v>24</v>
      </c>
      <c r="G452" t="s">
        <v>1567</v>
      </c>
      <c r="H452" t="s">
        <v>24803</v>
      </c>
      <c r="I452" t="s">
        <v>24797</v>
      </c>
    </row>
    <row r="453" spans="1:9" x14ac:dyDescent="0.25">
      <c r="A453" t="s">
        <v>15334</v>
      </c>
      <c r="B453" t="s">
        <v>15335</v>
      </c>
      <c r="C453" t="s">
        <v>1566</v>
      </c>
      <c r="D453" t="s">
        <v>22</v>
      </c>
      <c r="E453" t="s">
        <v>14930</v>
      </c>
      <c r="F453" t="s">
        <v>68</v>
      </c>
      <c r="G453" t="s">
        <v>1567</v>
      </c>
      <c r="H453" t="s">
        <v>24803</v>
      </c>
      <c r="I453" t="s">
        <v>24797</v>
      </c>
    </row>
    <row r="454" spans="1:9" x14ac:dyDescent="0.25">
      <c r="A454" t="s">
        <v>15336</v>
      </c>
      <c r="B454" t="s">
        <v>15337</v>
      </c>
      <c r="C454" t="s">
        <v>1566</v>
      </c>
      <c r="D454" t="s">
        <v>22</v>
      </c>
      <c r="E454" t="s">
        <v>14930</v>
      </c>
      <c r="F454" t="s">
        <v>68</v>
      </c>
      <c r="G454" t="s">
        <v>1567</v>
      </c>
      <c r="H454" t="s">
        <v>24803</v>
      </c>
      <c r="I454" t="s">
        <v>24797</v>
      </c>
    </row>
    <row r="455" spans="1:9" x14ac:dyDescent="0.25">
      <c r="A455" t="s">
        <v>15338</v>
      </c>
      <c r="B455" t="s">
        <v>15339</v>
      </c>
      <c r="C455" t="s">
        <v>1566</v>
      </c>
      <c r="D455" t="s">
        <v>22</v>
      </c>
      <c r="E455" t="s">
        <v>14930</v>
      </c>
      <c r="F455" t="s">
        <v>68</v>
      </c>
      <c r="G455" t="s">
        <v>1567</v>
      </c>
      <c r="H455" t="s">
        <v>24803</v>
      </c>
      <c r="I455" t="s">
        <v>24797</v>
      </c>
    </row>
    <row r="456" spans="1:9" x14ac:dyDescent="0.25">
      <c r="A456" t="s">
        <v>15340</v>
      </c>
      <c r="B456" t="s">
        <v>15341</v>
      </c>
      <c r="C456" t="s">
        <v>1566</v>
      </c>
      <c r="D456" t="s">
        <v>22</v>
      </c>
      <c r="E456" t="s">
        <v>14930</v>
      </c>
      <c r="F456" t="s">
        <v>68</v>
      </c>
      <c r="G456" t="s">
        <v>1567</v>
      </c>
      <c r="H456" t="s">
        <v>24803</v>
      </c>
      <c r="I456" t="s">
        <v>24797</v>
      </c>
    </row>
    <row r="457" spans="1:9" x14ac:dyDescent="0.25">
      <c r="A457" t="s">
        <v>15342</v>
      </c>
      <c r="B457" t="s">
        <v>15343</v>
      </c>
      <c r="C457" t="s">
        <v>1566</v>
      </c>
      <c r="D457" t="s">
        <v>22</v>
      </c>
      <c r="E457" t="s">
        <v>14930</v>
      </c>
      <c r="F457" t="s">
        <v>24</v>
      </c>
      <c r="G457" t="s">
        <v>1567</v>
      </c>
      <c r="H457" t="s">
        <v>24803</v>
      </c>
      <c r="I457" t="s">
        <v>24797</v>
      </c>
    </row>
    <row r="458" spans="1:9" x14ac:dyDescent="0.25">
      <c r="A458" t="s">
        <v>15344</v>
      </c>
      <c r="B458" t="s">
        <v>15345</v>
      </c>
      <c r="C458" t="s">
        <v>1566</v>
      </c>
      <c r="D458" t="s">
        <v>22</v>
      </c>
      <c r="E458" t="s">
        <v>14930</v>
      </c>
      <c r="F458" t="s">
        <v>24</v>
      </c>
      <c r="G458" t="s">
        <v>1567</v>
      </c>
      <c r="H458" t="s">
        <v>24803</v>
      </c>
      <c r="I458" t="s">
        <v>24797</v>
      </c>
    </row>
    <row r="459" spans="1:9" x14ac:dyDescent="0.25">
      <c r="A459" t="s">
        <v>15346</v>
      </c>
      <c r="B459" t="s">
        <v>15347</v>
      </c>
      <c r="C459" t="s">
        <v>1566</v>
      </c>
      <c r="D459" t="s">
        <v>22</v>
      </c>
      <c r="E459" t="s">
        <v>14930</v>
      </c>
      <c r="F459" t="s">
        <v>24</v>
      </c>
      <c r="G459" t="s">
        <v>1567</v>
      </c>
      <c r="H459" t="s">
        <v>24803</v>
      </c>
      <c r="I459" t="s">
        <v>24797</v>
      </c>
    </row>
    <row r="460" spans="1:9" x14ac:dyDescent="0.25">
      <c r="A460" t="s">
        <v>15348</v>
      </c>
      <c r="B460" t="s">
        <v>15349</v>
      </c>
      <c r="C460" t="s">
        <v>1566</v>
      </c>
      <c r="D460" t="s">
        <v>22</v>
      </c>
      <c r="E460" t="s">
        <v>14930</v>
      </c>
      <c r="F460" t="s">
        <v>24</v>
      </c>
      <c r="G460" t="s">
        <v>1567</v>
      </c>
      <c r="H460" t="s">
        <v>24803</v>
      </c>
      <c r="I460" t="s">
        <v>24797</v>
      </c>
    </row>
    <row r="461" spans="1:9" x14ac:dyDescent="0.25">
      <c r="A461" t="s">
        <v>15350</v>
      </c>
      <c r="B461" t="s">
        <v>15351</v>
      </c>
      <c r="C461" t="s">
        <v>1566</v>
      </c>
      <c r="D461" t="s">
        <v>22</v>
      </c>
      <c r="E461" t="s">
        <v>14930</v>
      </c>
      <c r="F461" t="s">
        <v>24</v>
      </c>
      <c r="G461" t="s">
        <v>1567</v>
      </c>
      <c r="H461" t="s">
        <v>24803</v>
      </c>
      <c r="I461" t="s">
        <v>24797</v>
      </c>
    </row>
    <row r="462" spans="1:9" x14ac:dyDescent="0.25">
      <c r="A462" t="s">
        <v>15352</v>
      </c>
      <c r="B462" t="s">
        <v>15353</v>
      </c>
      <c r="C462" t="s">
        <v>1566</v>
      </c>
      <c r="D462" t="s">
        <v>22</v>
      </c>
      <c r="E462" t="s">
        <v>14930</v>
      </c>
      <c r="F462" t="s">
        <v>24</v>
      </c>
      <c r="G462" t="s">
        <v>1567</v>
      </c>
      <c r="H462" t="s">
        <v>24803</v>
      </c>
      <c r="I462" t="s">
        <v>24797</v>
      </c>
    </row>
    <row r="463" spans="1:9" x14ac:dyDescent="0.25">
      <c r="A463" t="s">
        <v>15354</v>
      </c>
      <c r="B463" t="s">
        <v>15355</v>
      </c>
      <c r="C463" t="s">
        <v>1566</v>
      </c>
      <c r="D463" t="s">
        <v>22</v>
      </c>
      <c r="E463" t="s">
        <v>14930</v>
      </c>
      <c r="F463" t="s">
        <v>24</v>
      </c>
      <c r="G463" t="s">
        <v>1567</v>
      </c>
      <c r="H463" t="s">
        <v>24803</v>
      </c>
      <c r="I463" t="s">
        <v>24797</v>
      </c>
    </row>
    <row r="464" spans="1:9" x14ac:dyDescent="0.25">
      <c r="A464" t="s">
        <v>15356</v>
      </c>
      <c r="B464" t="s">
        <v>15357</v>
      </c>
      <c r="C464" t="s">
        <v>1566</v>
      </c>
      <c r="D464" t="s">
        <v>22</v>
      </c>
      <c r="E464" t="s">
        <v>14930</v>
      </c>
      <c r="F464" t="s">
        <v>24</v>
      </c>
      <c r="G464" t="s">
        <v>1567</v>
      </c>
      <c r="H464" t="s">
        <v>24803</v>
      </c>
      <c r="I464" t="s">
        <v>24797</v>
      </c>
    </row>
    <row r="465" spans="1:9" x14ac:dyDescent="0.25">
      <c r="A465" t="s">
        <v>15358</v>
      </c>
      <c r="B465" t="s">
        <v>15359</v>
      </c>
      <c r="C465" t="s">
        <v>1566</v>
      </c>
      <c r="D465" t="s">
        <v>22</v>
      </c>
      <c r="E465" t="s">
        <v>14930</v>
      </c>
      <c r="F465" t="s">
        <v>24</v>
      </c>
      <c r="G465" t="s">
        <v>1567</v>
      </c>
      <c r="H465" t="s">
        <v>24803</v>
      </c>
      <c r="I465" t="s">
        <v>24797</v>
      </c>
    </row>
    <row r="466" spans="1:9" x14ac:dyDescent="0.25">
      <c r="A466" t="s">
        <v>15360</v>
      </c>
      <c r="B466" t="s">
        <v>15361</v>
      </c>
      <c r="C466" t="s">
        <v>1566</v>
      </c>
      <c r="D466" t="s">
        <v>22</v>
      </c>
      <c r="E466" t="s">
        <v>14930</v>
      </c>
      <c r="F466" t="s">
        <v>68</v>
      </c>
      <c r="G466" t="s">
        <v>1567</v>
      </c>
      <c r="H466" t="s">
        <v>24803</v>
      </c>
      <c r="I466" t="s">
        <v>24797</v>
      </c>
    </row>
    <row r="467" spans="1:9" x14ac:dyDescent="0.25">
      <c r="A467" t="s">
        <v>15362</v>
      </c>
      <c r="B467" t="s">
        <v>15363</v>
      </c>
      <c r="C467" t="s">
        <v>1566</v>
      </c>
      <c r="D467" t="s">
        <v>22</v>
      </c>
      <c r="E467" t="s">
        <v>14930</v>
      </c>
      <c r="F467" t="s">
        <v>24</v>
      </c>
      <c r="G467" t="s">
        <v>1567</v>
      </c>
      <c r="H467" t="s">
        <v>24803</v>
      </c>
      <c r="I467" t="s">
        <v>24797</v>
      </c>
    </row>
    <row r="468" spans="1:9" x14ac:dyDescent="0.25">
      <c r="A468" t="s">
        <v>15364</v>
      </c>
      <c r="B468" t="s">
        <v>15365</v>
      </c>
      <c r="C468" t="s">
        <v>1566</v>
      </c>
      <c r="D468" t="s">
        <v>22</v>
      </c>
      <c r="E468" t="s">
        <v>14930</v>
      </c>
      <c r="F468" t="s">
        <v>24</v>
      </c>
      <c r="G468" t="s">
        <v>1567</v>
      </c>
      <c r="H468" t="s">
        <v>24803</v>
      </c>
      <c r="I468" t="s">
        <v>24797</v>
      </c>
    </row>
    <row r="469" spans="1:9" x14ac:dyDescent="0.25">
      <c r="A469" t="s">
        <v>15366</v>
      </c>
      <c r="B469" t="s">
        <v>15367</v>
      </c>
      <c r="C469" t="s">
        <v>1566</v>
      </c>
      <c r="D469" t="s">
        <v>22</v>
      </c>
      <c r="E469" t="s">
        <v>14930</v>
      </c>
      <c r="F469" t="s">
        <v>24</v>
      </c>
      <c r="G469" t="s">
        <v>1567</v>
      </c>
      <c r="H469" t="s">
        <v>24803</v>
      </c>
      <c r="I469" t="s">
        <v>24797</v>
      </c>
    </row>
    <row r="470" spans="1:9" x14ac:dyDescent="0.25">
      <c r="A470" t="s">
        <v>15368</v>
      </c>
      <c r="B470" t="s">
        <v>15369</v>
      </c>
      <c r="C470" t="s">
        <v>1566</v>
      </c>
      <c r="D470" t="s">
        <v>22</v>
      </c>
      <c r="E470" t="s">
        <v>14930</v>
      </c>
      <c r="F470" t="s">
        <v>24</v>
      </c>
      <c r="G470" t="s">
        <v>1567</v>
      </c>
      <c r="H470" t="s">
        <v>24803</v>
      </c>
      <c r="I470" t="s">
        <v>24797</v>
      </c>
    </row>
    <row r="471" spans="1:9" x14ac:dyDescent="0.25">
      <c r="A471" t="s">
        <v>15370</v>
      </c>
      <c r="B471" t="s">
        <v>15371</v>
      </c>
      <c r="C471" t="s">
        <v>1566</v>
      </c>
      <c r="D471" t="s">
        <v>22</v>
      </c>
      <c r="E471" t="s">
        <v>14930</v>
      </c>
      <c r="F471" t="s">
        <v>24</v>
      </c>
      <c r="G471" t="s">
        <v>1567</v>
      </c>
      <c r="H471" t="s">
        <v>24803</v>
      </c>
      <c r="I471" t="s">
        <v>24797</v>
      </c>
    </row>
    <row r="472" spans="1:9" x14ac:dyDescent="0.25">
      <c r="A472" t="s">
        <v>15372</v>
      </c>
      <c r="B472" t="s">
        <v>15373</v>
      </c>
      <c r="C472" t="s">
        <v>1566</v>
      </c>
      <c r="D472" t="s">
        <v>22</v>
      </c>
      <c r="E472" t="s">
        <v>14930</v>
      </c>
      <c r="F472" t="s">
        <v>24</v>
      </c>
      <c r="G472" t="s">
        <v>1567</v>
      </c>
      <c r="H472" t="s">
        <v>24803</v>
      </c>
      <c r="I472" t="s">
        <v>24797</v>
      </c>
    </row>
    <row r="473" spans="1:9" x14ac:dyDescent="0.25">
      <c r="A473" t="s">
        <v>15374</v>
      </c>
      <c r="B473" t="s">
        <v>15375</v>
      </c>
      <c r="C473" t="s">
        <v>1566</v>
      </c>
      <c r="D473" t="s">
        <v>22</v>
      </c>
      <c r="E473" t="s">
        <v>14930</v>
      </c>
      <c r="F473" t="s">
        <v>24</v>
      </c>
      <c r="G473" t="s">
        <v>1567</v>
      </c>
      <c r="H473" t="s">
        <v>24803</v>
      </c>
      <c r="I473" t="s">
        <v>24797</v>
      </c>
    </row>
    <row r="474" spans="1:9" x14ac:dyDescent="0.25">
      <c r="A474" t="s">
        <v>15376</v>
      </c>
      <c r="B474" t="s">
        <v>15377</v>
      </c>
      <c r="C474" t="s">
        <v>1566</v>
      </c>
      <c r="D474" t="s">
        <v>22</v>
      </c>
      <c r="E474" t="s">
        <v>14930</v>
      </c>
      <c r="F474" t="s">
        <v>24</v>
      </c>
      <c r="G474" t="s">
        <v>1567</v>
      </c>
      <c r="H474" t="s">
        <v>24803</v>
      </c>
      <c r="I474" t="s">
        <v>24797</v>
      </c>
    </row>
    <row r="475" spans="1:9" x14ac:dyDescent="0.25">
      <c r="A475" t="s">
        <v>15378</v>
      </c>
      <c r="B475" t="s">
        <v>15379</v>
      </c>
      <c r="C475" t="s">
        <v>1566</v>
      </c>
      <c r="D475" t="s">
        <v>22</v>
      </c>
      <c r="E475" t="s">
        <v>14930</v>
      </c>
      <c r="F475" t="s">
        <v>24</v>
      </c>
      <c r="G475" t="s">
        <v>1567</v>
      </c>
      <c r="H475" t="s">
        <v>24803</v>
      </c>
      <c r="I475" t="s">
        <v>24797</v>
      </c>
    </row>
    <row r="476" spans="1:9" x14ac:dyDescent="0.25">
      <c r="A476" t="s">
        <v>15380</v>
      </c>
      <c r="B476" t="s">
        <v>15381</v>
      </c>
      <c r="C476" t="s">
        <v>1566</v>
      </c>
      <c r="D476" t="s">
        <v>22</v>
      </c>
      <c r="E476" t="s">
        <v>14930</v>
      </c>
      <c r="F476" t="s">
        <v>24</v>
      </c>
      <c r="G476" t="s">
        <v>1567</v>
      </c>
      <c r="H476" t="s">
        <v>24803</v>
      </c>
      <c r="I476" t="s">
        <v>24797</v>
      </c>
    </row>
    <row r="477" spans="1:9" x14ac:dyDescent="0.25">
      <c r="A477" t="s">
        <v>15382</v>
      </c>
      <c r="B477" t="s">
        <v>15383</v>
      </c>
      <c r="C477" t="s">
        <v>1566</v>
      </c>
      <c r="D477" t="s">
        <v>22</v>
      </c>
      <c r="E477" t="s">
        <v>14930</v>
      </c>
      <c r="F477" t="s">
        <v>24</v>
      </c>
      <c r="G477" t="s">
        <v>1567</v>
      </c>
      <c r="H477" t="s">
        <v>24803</v>
      </c>
      <c r="I477" t="s">
        <v>24797</v>
      </c>
    </row>
    <row r="478" spans="1:9" x14ac:dyDescent="0.25">
      <c r="A478" t="s">
        <v>15384</v>
      </c>
      <c r="B478" t="s">
        <v>15385</v>
      </c>
      <c r="C478" t="s">
        <v>1566</v>
      </c>
      <c r="D478" t="s">
        <v>22</v>
      </c>
      <c r="E478" t="s">
        <v>14930</v>
      </c>
      <c r="F478" t="s">
        <v>24</v>
      </c>
      <c r="G478" t="s">
        <v>1567</v>
      </c>
      <c r="H478" t="s">
        <v>24803</v>
      </c>
      <c r="I478" t="s">
        <v>24797</v>
      </c>
    </row>
    <row r="479" spans="1:9" x14ac:dyDescent="0.25">
      <c r="A479" t="s">
        <v>15386</v>
      </c>
      <c r="B479" t="s">
        <v>15387</v>
      </c>
      <c r="C479" t="s">
        <v>1566</v>
      </c>
      <c r="D479" t="s">
        <v>22</v>
      </c>
      <c r="E479" t="s">
        <v>14930</v>
      </c>
      <c r="F479" t="s">
        <v>24</v>
      </c>
      <c r="G479" t="s">
        <v>1567</v>
      </c>
      <c r="H479" t="s">
        <v>24803</v>
      </c>
      <c r="I479" t="s">
        <v>24797</v>
      </c>
    </row>
    <row r="480" spans="1:9" x14ac:dyDescent="0.25">
      <c r="A480" t="s">
        <v>15388</v>
      </c>
      <c r="B480" t="s">
        <v>15389</v>
      </c>
      <c r="C480" t="s">
        <v>1566</v>
      </c>
      <c r="D480" t="s">
        <v>22</v>
      </c>
      <c r="E480" t="s">
        <v>14930</v>
      </c>
      <c r="F480" t="s">
        <v>24</v>
      </c>
      <c r="G480" t="s">
        <v>1567</v>
      </c>
      <c r="H480" t="s">
        <v>24803</v>
      </c>
      <c r="I480" t="s">
        <v>24797</v>
      </c>
    </row>
    <row r="481" spans="1:9" x14ac:dyDescent="0.25">
      <c r="A481" t="s">
        <v>15390</v>
      </c>
      <c r="B481" t="s">
        <v>15391</v>
      </c>
      <c r="C481" t="s">
        <v>1566</v>
      </c>
      <c r="D481" t="s">
        <v>22</v>
      </c>
      <c r="E481" t="s">
        <v>14930</v>
      </c>
      <c r="F481" t="s">
        <v>24</v>
      </c>
      <c r="G481" t="s">
        <v>1567</v>
      </c>
      <c r="H481" t="s">
        <v>24803</v>
      </c>
      <c r="I481" t="s">
        <v>24797</v>
      </c>
    </row>
    <row r="482" spans="1:9" x14ac:dyDescent="0.25">
      <c r="A482" t="s">
        <v>15392</v>
      </c>
      <c r="B482" t="s">
        <v>15393</v>
      </c>
      <c r="C482" t="s">
        <v>1566</v>
      </c>
      <c r="D482" t="s">
        <v>22</v>
      </c>
      <c r="E482" t="s">
        <v>14930</v>
      </c>
      <c r="F482" t="s">
        <v>68</v>
      </c>
      <c r="G482" t="s">
        <v>1567</v>
      </c>
      <c r="H482" t="s">
        <v>24803</v>
      </c>
      <c r="I482" t="s">
        <v>24797</v>
      </c>
    </row>
    <row r="483" spans="1:9" x14ac:dyDescent="0.25">
      <c r="A483" t="s">
        <v>15394</v>
      </c>
      <c r="B483" t="s">
        <v>15395</v>
      </c>
      <c r="C483" t="s">
        <v>1566</v>
      </c>
      <c r="D483" t="s">
        <v>22</v>
      </c>
      <c r="E483" t="s">
        <v>14930</v>
      </c>
      <c r="F483" t="s">
        <v>68</v>
      </c>
      <c r="G483" t="s">
        <v>1567</v>
      </c>
      <c r="H483" t="s">
        <v>24803</v>
      </c>
      <c r="I483" t="s">
        <v>24797</v>
      </c>
    </row>
    <row r="484" spans="1:9" x14ac:dyDescent="0.25">
      <c r="A484" t="s">
        <v>15396</v>
      </c>
      <c r="B484" t="s">
        <v>15397</v>
      </c>
      <c r="C484" t="s">
        <v>1566</v>
      </c>
      <c r="D484" t="s">
        <v>22</v>
      </c>
      <c r="E484" t="s">
        <v>14930</v>
      </c>
      <c r="F484" t="s">
        <v>24</v>
      </c>
      <c r="G484" t="s">
        <v>1567</v>
      </c>
      <c r="H484" t="s">
        <v>24803</v>
      </c>
      <c r="I484" t="s">
        <v>24797</v>
      </c>
    </row>
    <row r="485" spans="1:9" x14ac:dyDescent="0.25">
      <c r="A485" t="s">
        <v>15398</v>
      </c>
      <c r="B485" t="s">
        <v>15399</v>
      </c>
      <c r="C485" t="s">
        <v>1566</v>
      </c>
      <c r="D485" t="s">
        <v>157</v>
      </c>
      <c r="E485" t="s">
        <v>14930</v>
      </c>
      <c r="F485" t="s">
        <v>68</v>
      </c>
      <c r="G485" t="s">
        <v>1567</v>
      </c>
      <c r="H485" t="s">
        <v>24803</v>
      </c>
      <c r="I485" t="s">
        <v>24797</v>
      </c>
    </row>
    <row r="486" spans="1:9" x14ac:dyDescent="0.25">
      <c r="A486" t="s">
        <v>15400</v>
      </c>
      <c r="B486" t="s">
        <v>15401</v>
      </c>
      <c r="C486" t="s">
        <v>1566</v>
      </c>
      <c r="D486" t="s">
        <v>157</v>
      </c>
      <c r="E486" t="s">
        <v>14930</v>
      </c>
      <c r="F486" t="s">
        <v>68</v>
      </c>
      <c r="G486" t="s">
        <v>1567</v>
      </c>
      <c r="H486" t="s">
        <v>24803</v>
      </c>
      <c r="I486" t="s">
        <v>24797</v>
      </c>
    </row>
    <row r="487" spans="1:9" x14ac:dyDescent="0.25">
      <c r="A487" t="s">
        <v>15402</v>
      </c>
      <c r="B487" t="s">
        <v>15403</v>
      </c>
      <c r="C487" t="s">
        <v>1566</v>
      </c>
      <c r="D487" t="s">
        <v>157</v>
      </c>
      <c r="E487" t="s">
        <v>14930</v>
      </c>
      <c r="F487" t="s">
        <v>68</v>
      </c>
      <c r="G487" t="s">
        <v>1567</v>
      </c>
      <c r="H487" t="s">
        <v>24803</v>
      </c>
      <c r="I487" t="s">
        <v>24797</v>
      </c>
    </row>
    <row r="488" spans="1:9" x14ac:dyDescent="0.25">
      <c r="A488" t="s">
        <v>15404</v>
      </c>
      <c r="B488" t="s">
        <v>15405</v>
      </c>
      <c r="C488" t="s">
        <v>1566</v>
      </c>
      <c r="D488" t="s">
        <v>157</v>
      </c>
      <c r="E488" t="s">
        <v>14930</v>
      </c>
      <c r="F488" t="s">
        <v>68</v>
      </c>
      <c r="G488" t="s">
        <v>1567</v>
      </c>
      <c r="H488" t="s">
        <v>24803</v>
      </c>
      <c r="I488" t="s">
        <v>24797</v>
      </c>
    </row>
    <row r="489" spans="1:9" x14ac:dyDescent="0.25">
      <c r="A489" t="s">
        <v>15406</v>
      </c>
      <c r="B489" t="s">
        <v>15407</v>
      </c>
      <c r="C489" t="s">
        <v>1566</v>
      </c>
      <c r="D489" t="s">
        <v>157</v>
      </c>
      <c r="E489" t="s">
        <v>14930</v>
      </c>
      <c r="F489" t="s">
        <v>68</v>
      </c>
      <c r="G489" t="s">
        <v>1567</v>
      </c>
      <c r="H489" t="s">
        <v>24803</v>
      </c>
      <c r="I489" t="s">
        <v>24797</v>
      </c>
    </row>
    <row r="490" spans="1:9" x14ac:dyDescent="0.25">
      <c r="A490" t="s">
        <v>15408</v>
      </c>
      <c r="B490" t="s">
        <v>15409</v>
      </c>
      <c r="C490" t="s">
        <v>1566</v>
      </c>
      <c r="D490" t="s">
        <v>157</v>
      </c>
      <c r="E490" t="s">
        <v>14930</v>
      </c>
      <c r="F490" t="s">
        <v>68</v>
      </c>
      <c r="G490" t="s">
        <v>1567</v>
      </c>
      <c r="H490" t="s">
        <v>24803</v>
      </c>
      <c r="I490" t="s">
        <v>24797</v>
      </c>
    </row>
    <row r="491" spans="1:9" x14ac:dyDescent="0.25">
      <c r="A491" t="s">
        <v>15410</v>
      </c>
      <c r="B491" t="s">
        <v>15411</v>
      </c>
      <c r="C491" t="s">
        <v>1566</v>
      </c>
      <c r="D491" t="s">
        <v>22</v>
      </c>
      <c r="E491" t="s">
        <v>14930</v>
      </c>
      <c r="F491" t="s">
        <v>24</v>
      </c>
      <c r="G491" t="s">
        <v>1567</v>
      </c>
      <c r="H491" t="s">
        <v>24803</v>
      </c>
      <c r="I491" t="s">
        <v>24797</v>
      </c>
    </row>
    <row r="492" spans="1:9" x14ac:dyDescent="0.25">
      <c r="A492" t="s">
        <v>15412</v>
      </c>
      <c r="B492" t="s">
        <v>15413</v>
      </c>
      <c r="C492" t="s">
        <v>1566</v>
      </c>
      <c r="D492" t="s">
        <v>22</v>
      </c>
      <c r="E492" t="s">
        <v>14930</v>
      </c>
      <c r="F492" t="s">
        <v>24</v>
      </c>
      <c r="G492" t="s">
        <v>1567</v>
      </c>
      <c r="H492" t="s">
        <v>24803</v>
      </c>
      <c r="I492" t="s">
        <v>24797</v>
      </c>
    </row>
    <row r="493" spans="1:9" x14ac:dyDescent="0.25">
      <c r="A493" t="s">
        <v>15414</v>
      </c>
      <c r="B493" t="s">
        <v>15415</v>
      </c>
      <c r="C493" t="s">
        <v>1566</v>
      </c>
      <c r="D493" t="s">
        <v>22</v>
      </c>
      <c r="E493" t="s">
        <v>14930</v>
      </c>
      <c r="F493" t="s">
        <v>24</v>
      </c>
      <c r="G493" t="s">
        <v>1567</v>
      </c>
      <c r="H493" t="s">
        <v>24803</v>
      </c>
      <c r="I493" t="s">
        <v>24797</v>
      </c>
    </row>
    <row r="494" spans="1:9" x14ac:dyDescent="0.25">
      <c r="A494" t="s">
        <v>15416</v>
      </c>
      <c r="B494" t="s">
        <v>15417</v>
      </c>
      <c r="C494" t="s">
        <v>1566</v>
      </c>
      <c r="D494" t="s">
        <v>22</v>
      </c>
      <c r="E494" t="s">
        <v>14930</v>
      </c>
      <c r="F494" t="s">
        <v>24</v>
      </c>
      <c r="G494" t="s">
        <v>1567</v>
      </c>
      <c r="H494" t="s">
        <v>24803</v>
      </c>
      <c r="I494" t="s">
        <v>24797</v>
      </c>
    </row>
    <row r="495" spans="1:9" x14ac:dyDescent="0.25">
      <c r="A495" t="s">
        <v>15418</v>
      </c>
      <c r="B495" t="s">
        <v>15419</v>
      </c>
      <c r="C495" t="s">
        <v>1566</v>
      </c>
      <c r="D495" t="s">
        <v>22</v>
      </c>
      <c r="E495" t="s">
        <v>14930</v>
      </c>
      <c r="F495" t="s">
        <v>16</v>
      </c>
      <c r="G495" t="s">
        <v>1567</v>
      </c>
      <c r="H495" t="s">
        <v>24803</v>
      </c>
      <c r="I495" t="s">
        <v>24797</v>
      </c>
    </row>
    <row r="496" spans="1:9" x14ac:dyDescent="0.25">
      <c r="A496" t="s">
        <v>15420</v>
      </c>
      <c r="B496" t="s">
        <v>15421</v>
      </c>
      <c r="C496" t="s">
        <v>1566</v>
      </c>
      <c r="D496" t="s">
        <v>22</v>
      </c>
      <c r="E496" t="s">
        <v>14930</v>
      </c>
      <c r="F496" t="s">
        <v>24</v>
      </c>
      <c r="G496" t="s">
        <v>1567</v>
      </c>
      <c r="H496" t="s">
        <v>24803</v>
      </c>
      <c r="I496" t="s">
        <v>24797</v>
      </c>
    </row>
    <row r="497" spans="1:9" x14ac:dyDescent="0.25">
      <c r="A497" t="s">
        <v>15422</v>
      </c>
      <c r="B497" t="s">
        <v>15423</v>
      </c>
      <c r="C497" t="s">
        <v>1566</v>
      </c>
      <c r="D497" t="s">
        <v>22</v>
      </c>
      <c r="E497" t="s">
        <v>14930</v>
      </c>
      <c r="F497" t="s">
        <v>24</v>
      </c>
      <c r="G497" t="s">
        <v>1567</v>
      </c>
      <c r="H497" t="s">
        <v>24803</v>
      </c>
      <c r="I497" t="s">
        <v>24797</v>
      </c>
    </row>
    <row r="498" spans="1:9" x14ac:dyDescent="0.25">
      <c r="A498" t="s">
        <v>15424</v>
      </c>
      <c r="B498" t="s">
        <v>15425</v>
      </c>
      <c r="C498" t="s">
        <v>1566</v>
      </c>
      <c r="D498" t="s">
        <v>22</v>
      </c>
      <c r="E498" t="s">
        <v>14930</v>
      </c>
      <c r="F498" t="s">
        <v>24</v>
      </c>
      <c r="G498" t="s">
        <v>1567</v>
      </c>
      <c r="H498" t="s">
        <v>24803</v>
      </c>
      <c r="I498" t="s">
        <v>24797</v>
      </c>
    </row>
    <row r="499" spans="1:9" x14ac:dyDescent="0.25">
      <c r="A499" t="s">
        <v>15426</v>
      </c>
      <c r="B499" t="s">
        <v>15427</v>
      </c>
      <c r="C499" t="s">
        <v>1566</v>
      </c>
      <c r="D499" t="s">
        <v>22</v>
      </c>
      <c r="E499" t="s">
        <v>14930</v>
      </c>
      <c r="F499" t="s">
        <v>68</v>
      </c>
      <c r="G499" t="s">
        <v>1567</v>
      </c>
      <c r="H499" t="s">
        <v>24803</v>
      </c>
      <c r="I499" t="s">
        <v>24797</v>
      </c>
    </row>
    <row r="500" spans="1:9" x14ac:dyDescent="0.25">
      <c r="A500" t="s">
        <v>15428</v>
      </c>
      <c r="B500" t="s">
        <v>15429</v>
      </c>
      <c r="C500" t="s">
        <v>1566</v>
      </c>
      <c r="D500" t="s">
        <v>22</v>
      </c>
      <c r="E500" t="s">
        <v>14930</v>
      </c>
      <c r="F500" t="s">
        <v>24</v>
      </c>
      <c r="G500" t="s">
        <v>1567</v>
      </c>
      <c r="H500" t="s">
        <v>24803</v>
      </c>
      <c r="I500" t="s">
        <v>24797</v>
      </c>
    </row>
    <row r="501" spans="1:9" x14ac:dyDescent="0.25">
      <c r="A501" t="s">
        <v>15430</v>
      </c>
      <c r="B501" t="s">
        <v>15431</v>
      </c>
      <c r="C501" t="s">
        <v>1566</v>
      </c>
      <c r="D501" t="s">
        <v>22</v>
      </c>
      <c r="E501" t="s">
        <v>14930</v>
      </c>
      <c r="F501" t="s">
        <v>24</v>
      </c>
      <c r="G501" t="s">
        <v>1567</v>
      </c>
      <c r="H501" t="s">
        <v>24803</v>
      </c>
      <c r="I501" t="s">
        <v>24797</v>
      </c>
    </row>
    <row r="502" spans="1:9" x14ac:dyDescent="0.25">
      <c r="A502" t="s">
        <v>15432</v>
      </c>
      <c r="B502" t="s">
        <v>15433</v>
      </c>
      <c r="C502" t="s">
        <v>1566</v>
      </c>
      <c r="D502" t="s">
        <v>22</v>
      </c>
      <c r="E502" t="s">
        <v>14930</v>
      </c>
      <c r="F502" t="s">
        <v>24</v>
      </c>
      <c r="G502" t="s">
        <v>1567</v>
      </c>
      <c r="H502" t="s">
        <v>24803</v>
      </c>
      <c r="I502" t="s">
        <v>24797</v>
      </c>
    </row>
    <row r="503" spans="1:9" x14ac:dyDescent="0.25">
      <c r="A503" t="s">
        <v>15434</v>
      </c>
      <c r="B503" t="s">
        <v>15435</v>
      </c>
      <c r="C503" t="s">
        <v>1566</v>
      </c>
      <c r="D503" t="s">
        <v>22</v>
      </c>
      <c r="E503" t="s">
        <v>14930</v>
      </c>
      <c r="F503" t="s">
        <v>24</v>
      </c>
      <c r="G503" t="s">
        <v>1567</v>
      </c>
      <c r="H503" t="s">
        <v>24803</v>
      </c>
      <c r="I503" t="s">
        <v>24797</v>
      </c>
    </row>
    <row r="504" spans="1:9" x14ac:dyDescent="0.25">
      <c r="A504" t="s">
        <v>15436</v>
      </c>
      <c r="B504" t="s">
        <v>15437</v>
      </c>
      <c r="C504" t="s">
        <v>1566</v>
      </c>
      <c r="D504" t="s">
        <v>22</v>
      </c>
      <c r="E504" t="s">
        <v>14930</v>
      </c>
      <c r="F504" t="s">
        <v>24</v>
      </c>
      <c r="G504" t="s">
        <v>1567</v>
      </c>
      <c r="H504" t="s">
        <v>24803</v>
      </c>
      <c r="I504" t="s">
        <v>24797</v>
      </c>
    </row>
    <row r="505" spans="1:9" x14ac:dyDescent="0.25">
      <c r="A505" t="s">
        <v>15438</v>
      </c>
      <c r="B505" t="s">
        <v>15439</v>
      </c>
      <c r="C505" t="s">
        <v>1566</v>
      </c>
      <c r="D505" t="s">
        <v>22</v>
      </c>
      <c r="E505" t="s">
        <v>14930</v>
      </c>
      <c r="F505" t="s">
        <v>24</v>
      </c>
      <c r="G505" t="s">
        <v>1567</v>
      </c>
      <c r="H505" t="s">
        <v>24803</v>
      </c>
      <c r="I505" t="s">
        <v>24797</v>
      </c>
    </row>
    <row r="506" spans="1:9" x14ac:dyDescent="0.25">
      <c r="A506" t="s">
        <v>15440</v>
      </c>
      <c r="B506" t="s">
        <v>15441</v>
      </c>
      <c r="C506" t="s">
        <v>1566</v>
      </c>
      <c r="D506" t="s">
        <v>22</v>
      </c>
      <c r="E506" t="s">
        <v>14930</v>
      </c>
      <c r="F506" t="s">
        <v>24</v>
      </c>
      <c r="G506" t="s">
        <v>1567</v>
      </c>
      <c r="H506" t="s">
        <v>24803</v>
      </c>
      <c r="I506" t="s">
        <v>24797</v>
      </c>
    </row>
    <row r="507" spans="1:9" x14ac:dyDescent="0.25">
      <c r="A507" t="s">
        <v>15442</v>
      </c>
      <c r="B507" t="s">
        <v>15443</v>
      </c>
      <c r="C507" t="s">
        <v>1566</v>
      </c>
      <c r="D507" t="s">
        <v>22</v>
      </c>
      <c r="E507" t="s">
        <v>14930</v>
      </c>
      <c r="F507" t="s">
        <v>24</v>
      </c>
      <c r="G507" t="s">
        <v>1567</v>
      </c>
      <c r="H507" t="s">
        <v>24803</v>
      </c>
      <c r="I507" t="s">
        <v>24797</v>
      </c>
    </row>
    <row r="508" spans="1:9" x14ac:dyDescent="0.25">
      <c r="A508" t="s">
        <v>15444</v>
      </c>
      <c r="B508" t="s">
        <v>15445</v>
      </c>
      <c r="C508" t="s">
        <v>1566</v>
      </c>
      <c r="D508" t="s">
        <v>22</v>
      </c>
      <c r="E508" t="s">
        <v>14930</v>
      </c>
      <c r="F508" t="s">
        <v>24</v>
      </c>
      <c r="G508" t="s">
        <v>1567</v>
      </c>
      <c r="H508" t="s">
        <v>24803</v>
      </c>
      <c r="I508" t="s">
        <v>24797</v>
      </c>
    </row>
    <row r="509" spans="1:9" x14ac:dyDescent="0.25">
      <c r="A509" t="s">
        <v>15446</v>
      </c>
      <c r="B509" t="s">
        <v>15447</v>
      </c>
      <c r="C509" t="s">
        <v>1566</v>
      </c>
      <c r="D509" t="s">
        <v>22</v>
      </c>
      <c r="E509" t="s">
        <v>14930</v>
      </c>
      <c r="F509" t="s">
        <v>24</v>
      </c>
      <c r="G509" t="s">
        <v>1567</v>
      </c>
      <c r="H509" t="s">
        <v>24803</v>
      </c>
      <c r="I509" t="s">
        <v>24797</v>
      </c>
    </row>
    <row r="510" spans="1:9" x14ac:dyDescent="0.25">
      <c r="A510" t="s">
        <v>15448</v>
      </c>
      <c r="B510" t="s">
        <v>15449</v>
      </c>
      <c r="C510" t="s">
        <v>1566</v>
      </c>
      <c r="D510" t="s">
        <v>22</v>
      </c>
      <c r="E510" t="s">
        <v>14930</v>
      </c>
      <c r="F510" t="s">
        <v>24</v>
      </c>
      <c r="G510" t="s">
        <v>1567</v>
      </c>
      <c r="H510" t="s">
        <v>24803</v>
      </c>
      <c r="I510" t="s">
        <v>24797</v>
      </c>
    </row>
    <row r="511" spans="1:9" x14ac:dyDescent="0.25">
      <c r="A511" t="s">
        <v>15450</v>
      </c>
      <c r="B511" t="s">
        <v>15451</v>
      </c>
      <c r="C511" t="s">
        <v>1566</v>
      </c>
      <c r="D511" t="s">
        <v>22</v>
      </c>
      <c r="E511" t="s">
        <v>14930</v>
      </c>
      <c r="F511" t="s">
        <v>24</v>
      </c>
      <c r="G511" t="s">
        <v>1567</v>
      </c>
      <c r="H511" t="s">
        <v>24803</v>
      </c>
      <c r="I511" t="s">
        <v>24797</v>
      </c>
    </row>
    <row r="512" spans="1:9" x14ac:dyDescent="0.25">
      <c r="A512" t="s">
        <v>15452</v>
      </c>
      <c r="B512" t="s">
        <v>15453</v>
      </c>
      <c r="C512" t="s">
        <v>1566</v>
      </c>
      <c r="D512" t="s">
        <v>22</v>
      </c>
      <c r="E512" t="s">
        <v>14930</v>
      </c>
      <c r="F512" t="s">
        <v>24</v>
      </c>
      <c r="G512" t="s">
        <v>1567</v>
      </c>
      <c r="H512" t="s">
        <v>24803</v>
      </c>
      <c r="I512" t="s">
        <v>24797</v>
      </c>
    </row>
    <row r="513" spans="1:9" x14ac:dyDescent="0.25">
      <c r="A513" t="s">
        <v>15454</v>
      </c>
      <c r="B513" t="s">
        <v>15455</v>
      </c>
      <c r="C513" t="s">
        <v>1566</v>
      </c>
      <c r="D513" t="s">
        <v>22</v>
      </c>
      <c r="E513" t="s">
        <v>14930</v>
      </c>
      <c r="F513" t="s">
        <v>24</v>
      </c>
      <c r="G513" t="s">
        <v>1567</v>
      </c>
      <c r="H513" t="s">
        <v>24803</v>
      </c>
      <c r="I513" t="s">
        <v>24797</v>
      </c>
    </row>
    <row r="514" spans="1:9" x14ac:dyDescent="0.25">
      <c r="A514" t="s">
        <v>15456</v>
      </c>
      <c r="B514" t="s">
        <v>15457</v>
      </c>
      <c r="C514" t="s">
        <v>1566</v>
      </c>
      <c r="D514" t="s">
        <v>22</v>
      </c>
      <c r="E514" t="s">
        <v>14930</v>
      </c>
      <c r="F514" t="s">
        <v>24</v>
      </c>
      <c r="G514" t="s">
        <v>1567</v>
      </c>
      <c r="H514" t="s">
        <v>24803</v>
      </c>
      <c r="I514" t="s">
        <v>24797</v>
      </c>
    </row>
    <row r="515" spans="1:9" x14ac:dyDescent="0.25">
      <c r="A515" t="s">
        <v>15458</v>
      </c>
      <c r="B515" t="s">
        <v>15459</v>
      </c>
      <c r="C515" t="s">
        <v>1566</v>
      </c>
      <c r="D515" t="s">
        <v>22</v>
      </c>
      <c r="E515" t="s">
        <v>14930</v>
      </c>
      <c r="F515" t="s">
        <v>24</v>
      </c>
      <c r="G515" t="s">
        <v>1567</v>
      </c>
      <c r="H515" t="s">
        <v>24803</v>
      </c>
      <c r="I515" t="s">
        <v>24797</v>
      </c>
    </row>
    <row r="516" spans="1:9" x14ac:dyDescent="0.25">
      <c r="A516" t="s">
        <v>15460</v>
      </c>
      <c r="B516" t="s">
        <v>15461</v>
      </c>
      <c r="C516" t="s">
        <v>1566</v>
      </c>
      <c r="D516" t="s">
        <v>22</v>
      </c>
      <c r="E516" t="s">
        <v>14930</v>
      </c>
      <c r="F516" t="s">
        <v>24</v>
      </c>
      <c r="G516" t="s">
        <v>1567</v>
      </c>
      <c r="H516" t="s">
        <v>24803</v>
      </c>
      <c r="I516" t="s">
        <v>24797</v>
      </c>
    </row>
    <row r="517" spans="1:9" x14ac:dyDescent="0.25">
      <c r="A517" t="s">
        <v>15462</v>
      </c>
      <c r="B517" t="s">
        <v>15463</v>
      </c>
      <c r="C517" t="s">
        <v>1566</v>
      </c>
      <c r="D517" t="s">
        <v>22</v>
      </c>
      <c r="E517" t="s">
        <v>14930</v>
      </c>
      <c r="F517" t="s">
        <v>24</v>
      </c>
      <c r="G517" t="s">
        <v>1567</v>
      </c>
      <c r="H517" t="s">
        <v>24803</v>
      </c>
      <c r="I517" t="s">
        <v>24797</v>
      </c>
    </row>
    <row r="518" spans="1:9" x14ac:dyDescent="0.25">
      <c r="A518" t="s">
        <v>15464</v>
      </c>
      <c r="B518" t="s">
        <v>15465</v>
      </c>
      <c r="C518" t="s">
        <v>1566</v>
      </c>
      <c r="D518" t="s">
        <v>22</v>
      </c>
      <c r="E518" t="s">
        <v>14930</v>
      </c>
      <c r="F518" t="s">
        <v>24</v>
      </c>
      <c r="G518" t="s">
        <v>1567</v>
      </c>
      <c r="H518" t="s">
        <v>24803</v>
      </c>
      <c r="I518" t="s">
        <v>24797</v>
      </c>
    </row>
    <row r="519" spans="1:9" x14ac:dyDescent="0.25">
      <c r="A519" t="s">
        <v>15466</v>
      </c>
      <c r="B519" t="s">
        <v>15467</v>
      </c>
      <c r="C519" t="s">
        <v>1566</v>
      </c>
      <c r="D519" t="s">
        <v>22</v>
      </c>
      <c r="E519" t="s">
        <v>14930</v>
      </c>
      <c r="F519" t="s">
        <v>24</v>
      </c>
      <c r="G519" t="s">
        <v>1567</v>
      </c>
      <c r="H519" t="s">
        <v>24803</v>
      </c>
      <c r="I519" t="s">
        <v>24797</v>
      </c>
    </row>
    <row r="520" spans="1:9" x14ac:dyDescent="0.25">
      <c r="A520" t="s">
        <v>15468</v>
      </c>
      <c r="B520" t="s">
        <v>15469</v>
      </c>
      <c r="C520" t="s">
        <v>1566</v>
      </c>
      <c r="D520" t="s">
        <v>22</v>
      </c>
      <c r="E520" t="s">
        <v>14930</v>
      </c>
      <c r="F520" t="s">
        <v>24</v>
      </c>
      <c r="G520" t="s">
        <v>1567</v>
      </c>
      <c r="H520" t="s">
        <v>24803</v>
      </c>
      <c r="I520" t="s">
        <v>24797</v>
      </c>
    </row>
    <row r="521" spans="1:9" x14ac:dyDescent="0.25">
      <c r="A521" t="s">
        <v>15470</v>
      </c>
      <c r="B521" t="s">
        <v>15471</v>
      </c>
      <c r="C521" t="s">
        <v>1566</v>
      </c>
      <c r="D521" t="s">
        <v>22</v>
      </c>
      <c r="E521" t="s">
        <v>14930</v>
      </c>
      <c r="F521" t="s">
        <v>24</v>
      </c>
      <c r="G521" t="s">
        <v>1567</v>
      </c>
      <c r="H521" t="s">
        <v>24803</v>
      </c>
      <c r="I521" t="s">
        <v>24797</v>
      </c>
    </row>
    <row r="522" spans="1:9" x14ac:dyDescent="0.25">
      <c r="A522" t="s">
        <v>15472</v>
      </c>
      <c r="B522" t="s">
        <v>15473</v>
      </c>
      <c r="C522" t="s">
        <v>1566</v>
      </c>
      <c r="D522" t="s">
        <v>22</v>
      </c>
      <c r="E522" t="s">
        <v>14930</v>
      </c>
      <c r="F522" t="s">
        <v>24</v>
      </c>
      <c r="G522" t="s">
        <v>1567</v>
      </c>
      <c r="H522" t="s">
        <v>24803</v>
      </c>
      <c r="I522" t="s">
        <v>24797</v>
      </c>
    </row>
    <row r="523" spans="1:9" x14ac:dyDescent="0.25">
      <c r="A523" t="s">
        <v>15474</v>
      </c>
      <c r="B523" t="s">
        <v>15475</v>
      </c>
      <c r="C523" t="s">
        <v>1566</v>
      </c>
      <c r="D523" t="s">
        <v>22</v>
      </c>
      <c r="E523" t="s">
        <v>14930</v>
      </c>
      <c r="F523" t="s">
        <v>24</v>
      </c>
      <c r="G523" t="s">
        <v>1567</v>
      </c>
      <c r="H523" t="s">
        <v>24803</v>
      </c>
      <c r="I523" t="s">
        <v>24797</v>
      </c>
    </row>
    <row r="524" spans="1:9" x14ac:dyDescent="0.25">
      <c r="A524" t="s">
        <v>15476</v>
      </c>
      <c r="B524" t="s">
        <v>15477</v>
      </c>
      <c r="C524" t="s">
        <v>1566</v>
      </c>
      <c r="D524" t="s">
        <v>22</v>
      </c>
      <c r="E524" t="s">
        <v>14930</v>
      </c>
      <c r="F524" t="s">
        <v>24</v>
      </c>
      <c r="G524" t="s">
        <v>1567</v>
      </c>
      <c r="H524" t="s">
        <v>24803</v>
      </c>
      <c r="I524" t="s">
        <v>24797</v>
      </c>
    </row>
    <row r="525" spans="1:9" x14ac:dyDescent="0.25">
      <c r="A525" t="s">
        <v>15478</v>
      </c>
      <c r="B525" t="s">
        <v>15479</v>
      </c>
      <c r="C525" t="s">
        <v>1566</v>
      </c>
      <c r="D525" t="s">
        <v>22</v>
      </c>
      <c r="E525" t="s">
        <v>14930</v>
      </c>
      <c r="F525" t="s">
        <v>24</v>
      </c>
      <c r="G525" t="s">
        <v>1567</v>
      </c>
      <c r="H525" t="s">
        <v>24803</v>
      </c>
      <c r="I525" t="s">
        <v>24797</v>
      </c>
    </row>
    <row r="526" spans="1:9" x14ac:dyDescent="0.25">
      <c r="A526" t="s">
        <v>15480</v>
      </c>
      <c r="B526" t="s">
        <v>15481</v>
      </c>
      <c r="C526" t="s">
        <v>1566</v>
      </c>
      <c r="D526" t="s">
        <v>22</v>
      </c>
      <c r="E526" t="s">
        <v>14930</v>
      </c>
      <c r="F526" t="s">
        <v>24</v>
      </c>
      <c r="G526" t="s">
        <v>1567</v>
      </c>
      <c r="H526" t="s">
        <v>24803</v>
      </c>
      <c r="I526" t="s">
        <v>24797</v>
      </c>
    </row>
    <row r="527" spans="1:9" x14ac:dyDescent="0.25">
      <c r="A527" t="s">
        <v>15482</v>
      </c>
      <c r="B527" t="s">
        <v>15483</v>
      </c>
      <c r="C527" t="s">
        <v>1566</v>
      </c>
      <c r="D527" t="s">
        <v>22</v>
      </c>
      <c r="E527" t="s">
        <v>14930</v>
      </c>
      <c r="F527" t="s">
        <v>24</v>
      </c>
      <c r="G527" t="s">
        <v>1567</v>
      </c>
      <c r="H527" t="s">
        <v>24803</v>
      </c>
      <c r="I527" t="s">
        <v>24797</v>
      </c>
    </row>
    <row r="528" spans="1:9" x14ac:dyDescent="0.25">
      <c r="A528" t="s">
        <v>15484</v>
      </c>
      <c r="B528" t="s">
        <v>15485</v>
      </c>
      <c r="C528" t="s">
        <v>1566</v>
      </c>
      <c r="D528" t="s">
        <v>22</v>
      </c>
      <c r="E528" t="s">
        <v>14930</v>
      </c>
      <c r="F528" t="s">
        <v>68</v>
      </c>
      <c r="G528" t="s">
        <v>1567</v>
      </c>
      <c r="H528" t="s">
        <v>24803</v>
      </c>
      <c r="I528" t="s">
        <v>24797</v>
      </c>
    </row>
    <row r="529" spans="1:9" x14ac:dyDescent="0.25">
      <c r="A529" t="s">
        <v>15486</v>
      </c>
      <c r="B529" t="s">
        <v>15487</v>
      </c>
      <c r="C529" t="s">
        <v>1566</v>
      </c>
      <c r="D529" t="s">
        <v>22</v>
      </c>
      <c r="E529" t="s">
        <v>14930</v>
      </c>
      <c r="F529" t="s">
        <v>24</v>
      </c>
      <c r="G529" t="s">
        <v>1567</v>
      </c>
      <c r="H529" t="s">
        <v>24803</v>
      </c>
      <c r="I529" t="s">
        <v>24797</v>
      </c>
    </row>
    <row r="530" spans="1:9" x14ac:dyDescent="0.25">
      <c r="A530" t="s">
        <v>15488</v>
      </c>
      <c r="B530" t="s">
        <v>15489</v>
      </c>
      <c r="C530" t="s">
        <v>1566</v>
      </c>
      <c r="D530" t="s">
        <v>157</v>
      </c>
      <c r="E530" t="s">
        <v>14930</v>
      </c>
      <c r="F530" t="s">
        <v>68</v>
      </c>
      <c r="G530" t="s">
        <v>1567</v>
      </c>
      <c r="H530" t="s">
        <v>24803</v>
      </c>
      <c r="I530" t="s">
        <v>24797</v>
      </c>
    </row>
    <row r="531" spans="1:9" x14ac:dyDescent="0.25">
      <c r="A531" t="s">
        <v>15490</v>
      </c>
      <c r="B531" t="s">
        <v>15491</v>
      </c>
      <c r="C531" t="s">
        <v>1566</v>
      </c>
      <c r="D531" t="s">
        <v>157</v>
      </c>
      <c r="E531" t="s">
        <v>14930</v>
      </c>
      <c r="F531" t="s">
        <v>68</v>
      </c>
      <c r="G531" t="s">
        <v>1567</v>
      </c>
      <c r="H531" t="s">
        <v>24803</v>
      </c>
      <c r="I531" t="s">
        <v>24797</v>
      </c>
    </row>
    <row r="532" spans="1:9" x14ac:dyDescent="0.25">
      <c r="A532" t="s">
        <v>15492</v>
      </c>
      <c r="B532" t="s">
        <v>15493</v>
      </c>
      <c r="C532" t="s">
        <v>1566</v>
      </c>
      <c r="D532" t="s">
        <v>157</v>
      </c>
      <c r="E532" t="s">
        <v>14930</v>
      </c>
      <c r="F532" t="s">
        <v>68</v>
      </c>
      <c r="G532" t="s">
        <v>1567</v>
      </c>
      <c r="H532" t="s">
        <v>24803</v>
      </c>
      <c r="I532" t="s">
        <v>24797</v>
      </c>
    </row>
    <row r="533" spans="1:9" x14ac:dyDescent="0.25">
      <c r="A533" t="s">
        <v>15494</v>
      </c>
      <c r="B533" t="s">
        <v>15495</v>
      </c>
      <c r="C533" t="s">
        <v>1566</v>
      </c>
      <c r="D533" t="s">
        <v>157</v>
      </c>
      <c r="E533" t="s">
        <v>14930</v>
      </c>
      <c r="F533" t="s">
        <v>68</v>
      </c>
      <c r="G533" t="s">
        <v>1567</v>
      </c>
      <c r="H533" t="s">
        <v>24803</v>
      </c>
      <c r="I533" t="s">
        <v>24797</v>
      </c>
    </row>
    <row r="534" spans="1:9" x14ac:dyDescent="0.25">
      <c r="A534" t="s">
        <v>15496</v>
      </c>
      <c r="B534" t="s">
        <v>15497</v>
      </c>
      <c r="C534" t="s">
        <v>1566</v>
      </c>
      <c r="D534" t="s">
        <v>157</v>
      </c>
      <c r="E534" t="s">
        <v>14930</v>
      </c>
      <c r="F534" t="s">
        <v>68</v>
      </c>
      <c r="G534" t="s">
        <v>1567</v>
      </c>
      <c r="H534" t="s">
        <v>24803</v>
      </c>
      <c r="I534" t="s">
        <v>24797</v>
      </c>
    </row>
    <row r="535" spans="1:9" x14ac:dyDescent="0.25">
      <c r="A535" t="s">
        <v>15498</v>
      </c>
      <c r="B535" t="s">
        <v>15499</v>
      </c>
      <c r="C535" t="s">
        <v>1566</v>
      </c>
      <c r="D535" t="s">
        <v>157</v>
      </c>
      <c r="E535" t="s">
        <v>14930</v>
      </c>
      <c r="F535" t="s">
        <v>68</v>
      </c>
      <c r="G535" t="s">
        <v>1567</v>
      </c>
      <c r="H535" t="s">
        <v>24803</v>
      </c>
      <c r="I535" t="s">
        <v>24797</v>
      </c>
    </row>
    <row r="536" spans="1:9" x14ac:dyDescent="0.25">
      <c r="A536" t="s">
        <v>15500</v>
      </c>
      <c r="B536" t="s">
        <v>15501</v>
      </c>
      <c r="C536" t="s">
        <v>1566</v>
      </c>
      <c r="D536" t="s">
        <v>157</v>
      </c>
      <c r="E536" t="s">
        <v>14930</v>
      </c>
      <c r="F536" t="s">
        <v>68</v>
      </c>
      <c r="G536" t="s">
        <v>1567</v>
      </c>
      <c r="H536" t="s">
        <v>24803</v>
      </c>
      <c r="I536" t="s">
        <v>24797</v>
      </c>
    </row>
    <row r="537" spans="1:9" x14ac:dyDescent="0.25">
      <c r="A537" t="s">
        <v>15502</v>
      </c>
      <c r="B537" t="s">
        <v>15503</v>
      </c>
      <c r="C537" t="s">
        <v>1566</v>
      </c>
      <c r="D537" t="s">
        <v>157</v>
      </c>
      <c r="E537" t="s">
        <v>14930</v>
      </c>
      <c r="F537" t="s">
        <v>68</v>
      </c>
      <c r="G537" t="s">
        <v>1567</v>
      </c>
      <c r="H537" t="s">
        <v>24803</v>
      </c>
      <c r="I537" t="s">
        <v>24797</v>
      </c>
    </row>
    <row r="538" spans="1:9" x14ac:dyDescent="0.25">
      <c r="A538" t="s">
        <v>15504</v>
      </c>
      <c r="B538" t="s">
        <v>15505</v>
      </c>
      <c r="C538" t="s">
        <v>1566</v>
      </c>
      <c r="D538" t="s">
        <v>157</v>
      </c>
      <c r="E538" t="s">
        <v>14930</v>
      </c>
      <c r="F538" t="s">
        <v>68</v>
      </c>
      <c r="G538" t="s">
        <v>1567</v>
      </c>
      <c r="H538" t="s">
        <v>24803</v>
      </c>
      <c r="I538" t="s">
        <v>24797</v>
      </c>
    </row>
    <row r="539" spans="1:9" x14ac:dyDescent="0.25">
      <c r="A539" t="s">
        <v>15506</v>
      </c>
      <c r="B539" t="s">
        <v>15507</v>
      </c>
      <c r="C539" t="s">
        <v>1566</v>
      </c>
      <c r="D539" t="s">
        <v>157</v>
      </c>
      <c r="E539" t="s">
        <v>14930</v>
      </c>
      <c r="F539" t="s">
        <v>68</v>
      </c>
      <c r="G539" t="s">
        <v>1567</v>
      </c>
      <c r="H539" t="s">
        <v>24803</v>
      </c>
      <c r="I539" t="s">
        <v>24797</v>
      </c>
    </row>
    <row r="540" spans="1:9" x14ac:dyDescent="0.25">
      <c r="A540" t="s">
        <v>15508</v>
      </c>
      <c r="B540" t="s">
        <v>15509</v>
      </c>
      <c r="C540" t="s">
        <v>1566</v>
      </c>
      <c r="D540" t="s">
        <v>157</v>
      </c>
      <c r="E540" t="s">
        <v>14930</v>
      </c>
      <c r="F540" t="s">
        <v>68</v>
      </c>
      <c r="G540" t="s">
        <v>1567</v>
      </c>
      <c r="H540" t="s">
        <v>24803</v>
      </c>
      <c r="I540" t="s">
        <v>24797</v>
      </c>
    </row>
    <row r="541" spans="1:9" x14ac:dyDescent="0.25">
      <c r="A541" t="s">
        <v>15510</v>
      </c>
      <c r="B541" t="s">
        <v>15511</v>
      </c>
      <c r="C541" t="s">
        <v>1566</v>
      </c>
      <c r="D541" t="s">
        <v>22</v>
      </c>
      <c r="E541" t="s">
        <v>14930</v>
      </c>
      <c r="F541" t="s">
        <v>24</v>
      </c>
      <c r="G541" t="s">
        <v>1567</v>
      </c>
      <c r="H541" t="s">
        <v>24803</v>
      </c>
      <c r="I541" t="s">
        <v>24797</v>
      </c>
    </row>
    <row r="542" spans="1:9" x14ac:dyDescent="0.25">
      <c r="A542" t="s">
        <v>15512</v>
      </c>
      <c r="B542" t="s">
        <v>15513</v>
      </c>
      <c r="C542" t="s">
        <v>1566</v>
      </c>
      <c r="D542" t="s">
        <v>22</v>
      </c>
      <c r="E542" t="s">
        <v>14930</v>
      </c>
      <c r="F542" t="s">
        <v>24</v>
      </c>
      <c r="G542" t="s">
        <v>1567</v>
      </c>
      <c r="H542" t="s">
        <v>24803</v>
      </c>
      <c r="I542" t="s">
        <v>24797</v>
      </c>
    </row>
    <row r="543" spans="1:9" x14ac:dyDescent="0.25">
      <c r="A543" t="s">
        <v>15514</v>
      </c>
      <c r="B543" t="s">
        <v>15515</v>
      </c>
      <c r="C543" t="s">
        <v>1566</v>
      </c>
      <c r="D543" t="s">
        <v>22</v>
      </c>
      <c r="E543" t="s">
        <v>14930</v>
      </c>
      <c r="F543" t="s">
        <v>24</v>
      </c>
      <c r="G543" t="s">
        <v>1567</v>
      </c>
      <c r="H543" t="s">
        <v>24803</v>
      </c>
      <c r="I543" t="s">
        <v>24797</v>
      </c>
    </row>
    <row r="544" spans="1:9" x14ac:dyDescent="0.25">
      <c r="A544" t="s">
        <v>15516</v>
      </c>
      <c r="B544" t="s">
        <v>15517</v>
      </c>
      <c r="C544" t="s">
        <v>1566</v>
      </c>
      <c r="D544" t="s">
        <v>22</v>
      </c>
      <c r="E544" t="s">
        <v>14930</v>
      </c>
      <c r="F544" t="s">
        <v>24</v>
      </c>
      <c r="G544" t="s">
        <v>1567</v>
      </c>
      <c r="H544" t="s">
        <v>24803</v>
      </c>
      <c r="I544" t="s">
        <v>24797</v>
      </c>
    </row>
    <row r="545" spans="1:9" x14ac:dyDescent="0.25">
      <c r="A545" t="s">
        <v>15518</v>
      </c>
      <c r="B545" t="s">
        <v>15519</v>
      </c>
      <c r="C545" t="s">
        <v>1566</v>
      </c>
      <c r="D545" t="s">
        <v>22</v>
      </c>
      <c r="E545" t="s">
        <v>14930</v>
      </c>
      <c r="F545" t="s">
        <v>24</v>
      </c>
      <c r="G545" t="s">
        <v>1567</v>
      </c>
      <c r="H545" t="s">
        <v>24803</v>
      </c>
      <c r="I545" t="s">
        <v>24797</v>
      </c>
    </row>
    <row r="546" spans="1:9" x14ac:dyDescent="0.25">
      <c r="A546" t="s">
        <v>15520</v>
      </c>
      <c r="B546" t="s">
        <v>15521</v>
      </c>
      <c r="C546" t="s">
        <v>1566</v>
      </c>
      <c r="D546" t="s">
        <v>22</v>
      </c>
      <c r="E546" t="s">
        <v>14930</v>
      </c>
      <c r="F546" t="s">
        <v>24</v>
      </c>
      <c r="G546" t="s">
        <v>1567</v>
      </c>
      <c r="H546" t="s">
        <v>24803</v>
      </c>
      <c r="I546" t="s">
        <v>24797</v>
      </c>
    </row>
    <row r="547" spans="1:9" x14ac:dyDescent="0.25">
      <c r="A547" t="s">
        <v>15522</v>
      </c>
      <c r="B547" t="s">
        <v>15523</v>
      </c>
      <c r="C547" t="s">
        <v>1566</v>
      </c>
      <c r="D547" t="s">
        <v>22</v>
      </c>
      <c r="E547" t="s">
        <v>14930</v>
      </c>
      <c r="F547" t="s">
        <v>24</v>
      </c>
      <c r="G547" t="s">
        <v>1567</v>
      </c>
      <c r="H547" t="s">
        <v>24803</v>
      </c>
      <c r="I547" t="s">
        <v>24797</v>
      </c>
    </row>
    <row r="548" spans="1:9" x14ac:dyDescent="0.25">
      <c r="A548" t="s">
        <v>15524</v>
      </c>
      <c r="B548" t="s">
        <v>15525</v>
      </c>
      <c r="C548" t="s">
        <v>1566</v>
      </c>
      <c r="D548" t="s">
        <v>157</v>
      </c>
      <c r="E548" t="s">
        <v>14930</v>
      </c>
      <c r="F548" t="s">
        <v>68</v>
      </c>
      <c r="G548" t="s">
        <v>1567</v>
      </c>
      <c r="H548" t="s">
        <v>24803</v>
      </c>
      <c r="I548" t="s">
        <v>24797</v>
      </c>
    </row>
    <row r="549" spans="1:9" x14ac:dyDescent="0.25">
      <c r="A549" t="s">
        <v>15526</v>
      </c>
      <c r="B549" t="s">
        <v>15527</v>
      </c>
      <c r="C549" t="s">
        <v>1566</v>
      </c>
      <c r="D549" t="s">
        <v>22</v>
      </c>
      <c r="E549" t="s">
        <v>14930</v>
      </c>
      <c r="F549" t="s">
        <v>24</v>
      </c>
      <c r="G549" t="s">
        <v>1567</v>
      </c>
      <c r="H549" t="s">
        <v>24803</v>
      </c>
      <c r="I549" t="s">
        <v>24797</v>
      </c>
    </row>
    <row r="550" spans="1:9" x14ac:dyDescent="0.25">
      <c r="A550" t="s">
        <v>15528</v>
      </c>
      <c r="B550" t="s">
        <v>15529</v>
      </c>
      <c r="C550" t="s">
        <v>1566</v>
      </c>
      <c r="D550" t="s">
        <v>22</v>
      </c>
      <c r="E550" t="s">
        <v>14930</v>
      </c>
      <c r="F550" t="s">
        <v>24</v>
      </c>
      <c r="G550" t="s">
        <v>1567</v>
      </c>
      <c r="H550" t="s">
        <v>24803</v>
      </c>
      <c r="I550" t="s">
        <v>24797</v>
      </c>
    </row>
    <row r="551" spans="1:9" x14ac:dyDescent="0.25">
      <c r="A551" t="s">
        <v>15530</v>
      </c>
      <c r="B551" t="s">
        <v>15531</v>
      </c>
      <c r="C551" t="s">
        <v>1566</v>
      </c>
      <c r="D551" t="s">
        <v>22</v>
      </c>
      <c r="E551" t="s">
        <v>14930</v>
      </c>
      <c r="F551" t="s">
        <v>24</v>
      </c>
      <c r="G551" t="s">
        <v>1567</v>
      </c>
      <c r="H551" t="s">
        <v>24803</v>
      </c>
      <c r="I551" t="s">
        <v>24797</v>
      </c>
    </row>
    <row r="552" spans="1:9" x14ac:dyDescent="0.25">
      <c r="A552" t="s">
        <v>15532</v>
      </c>
      <c r="B552" t="s">
        <v>15533</v>
      </c>
      <c r="C552" t="s">
        <v>1566</v>
      </c>
      <c r="D552" t="s">
        <v>22</v>
      </c>
      <c r="E552" t="s">
        <v>14930</v>
      </c>
      <c r="F552" t="s">
        <v>68</v>
      </c>
      <c r="G552" t="s">
        <v>1567</v>
      </c>
      <c r="H552" t="s">
        <v>24803</v>
      </c>
      <c r="I552" t="s">
        <v>24797</v>
      </c>
    </row>
    <row r="553" spans="1:9" x14ac:dyDescent="0.25">
      <c r="A553" t="s">
        <v>15534</v>
      </c>
      <c r="B553" t="s">
        <v>15535</v>
      </c>
      <c r="C553" t="s">
        <v>1566</v>
      </c>
      <c r="D553" t="s">
        <v>22</v>
      </c>
      <c r="E553" t="s">
        <v>14930</v>
      </c>
      <c r="F553" t="s">
        <v>16</v>
      </c>
      <c r="G553" t="s">
        <v>1567</v>
      </c>
      <c r="H553" t="s">
        <v>24803</v>
      </c>
      <c r="I553" t="s">
        <v>24797</v>
      </c>
    </row>
    <row r="554" spans="1:9" x14ac:dyDescent="0.25">
      <c r="A554" t="s">
        <v>15536</v>
      </c>
      <c r="B554" t="s">
        <v>15537</v>
      </c>
      <c r="C554" t="s">
        <v>1566</v>
      </c>
      <c r="D554" t="s">
        <v>22</v>
      </c>
      <c r="E554" t="s">
        <v>14930</v>
      </c>
      <c r="F554" t="s">
        <v>16</v>
      </c>
      <c r="G554" t="s">
        <v>1567</v>
      </c>
      <c r="H554" t="s">
        <v>24803</v>
      </c>
      <c r="I554" t="s">
        <v>24797</v>
      </c>
    </row>
    <row r="555" spans="1:9" x14ac:dyDescent="0.25">
      <c r="A555" t="s">
        <v>15538</v>
      </c>
      <c r="B555" t="s">
        <v>15539</v>
      </c>
      <c r="C555" t="s">
        <v>1566</v>
      </c>
      <c r="D555" t="s">
        <v>22</v>
      </c>
      <c r="E555" t="s">
        <v>14930</v>
      </c>
      <c r="F555" t="s">
        <v>68</v>
      </c>
      <c r="G555" t="s">
        <v>1567</v>
      </c>
      <c r="H555" t="s">
        <v>24803</v>
      </c>
      <c r="I555" t="s">
        <v>24797</v>
      </c>
    </row>
    <row r="556" spans="1:9" x14ac:dyDescent="0.25">
      <c r="A556" t="s">
        <v>15540</v>
      </c>
      <c r="B556" t="s">
        <v>15541</v>
      </c>
      <c r="C556" t="s">
        <v>1566</v>
      </c>
      <c r="D556" t="s">
        <v>22</v>
      </c>
      <c r="E556" t="s">
        <v>14930</v>
      </c>
      <c r="F556" t="s">
        <v>2039</v>
      </c>
      <c r="G556" t="s">
        <v>1567</v>
      </c>
      <c r="H556" t="s">
        <v>24803</v>
      </c>
      <c r="I556" t="s">
        <v>24797</v>
      </c>
    </row>
    <row r="557" spans="1:9" x14ac:dyDescent="0.25">
      <c r="A557" t="s">
        <v>15542</v>
      </c>
      <c r="B557" t="s">
        <v>15543</v>
      </c>
      <c r="C557" t="s">
        <v>1566</v>
      </c>
      <c r="D557" t="s">
        <v>22</v>
      </c>
      <c r="E557" t="s">
        <v>14930</v>
      </c>
      <c r="F557" t="s">
        <v>24</v>
      </c>
      <c r="G557" t="s">
        <v>1567</v>
      </c>
      <c r="H557" t="s">
        <v>24803</v>
      </c>
      <c r="I557" t="s">
        <v>24797</v>
      </c>
    </row>
    <row r="558" spans="1:9" x14ac:dyDescent="0.25">
      <c r="A558" t="s">
        <v>15544</v>
      </c>
      <c r="B558" t="s">
        <v>15545</v>
      </c>
      <c r="C558" t="s">
        <v>1566</v>
      </c>
      <c r="D558" t="s">
        <v>22</v>
      </c>
      <c r="E558" t="s">
        <v>14930</v>
      </c>
      <c r="F558" t="s">
        <v>24</v>
      </c>
      <c r="G558" t="s">
        <v>1567</v>
      </c>
      <c r="H558" t="s">
        <v>24803</v>
      </c>
      <c r="I558" t="s">
        <v>24797</v>
      </c>
    </row>
    <row r="559" spans="1:9" x14ac:dyDescent="0.25">
      <c r="A559" t="s">
        <v>15546</v>
      </c>
      <c r="B559" t="s">
        <v>15547</v>
      </c>
      <c r="C559" t="s">
        <v>1566</v>
      </c>
      <c r="D559" t="s">
        <v>22</v>
      </c>
      <c r="E559" t="s">
        <v>14930</v>
      </c>
      <c r="F559" t="s">
        <v>24</v>
      </c>
      <c r="G559" t="s">
        <v>1567</v>
      </c>
      <c r="H559" t="s">
        <v>24803</v>
      </c>
      <c r="I559" t="s">
        <v>24797</v>
      </c>
    </row>
    <row r="560" spans="1:9" x14ac:dyDescent="0.25">
      <c r="A560" t="s">
        <v>15548</v>
      </c>
      <c r="B560" t="s">
        <v>15549</v>
      </c>
      <c r="C560" t="s">
        <v>1566</v>
      </c>
      <c r="D560" t="s">
        <v>22</v>
      </c>
      <c r="E560" t="s">
        <v>14930</v>
      </c>
      <c r="F560" t="s">
        <v>24</v>
      </c>
      <c r="G560" t="s">
        <v>1567</v>
      </c>
      <c r="H560" t="s">
        <v>24803</v>
      </c>
      <c r="I560" t="s">
        <v>24797</v>
      </c>
    </row>
    <row r="561" spans="1:9" x14ac:dyDescent="0.25">
      <c r="A561" t="s">
        <v>15550</v>
      </c>
      <c r="B561" t="s">
        <v>15551</v>
      </c>
      <c r="C561" t="s">
        <v>1566</v>
      </c>
      <c r="D561" t="s">
        <v>22</v>
      </c>
      <c r="E561" t="s">
        <v>14930</v>
      </c>
      <c r="F561" t="s">
        <v>24</v>
      </c>
      <c r="G561" t="s">
        <v>1567</v>
      </c>
      <c r="H561" t="s">
        <v>24803</v>
      </c>
      <c r="I561" t="s">
        <v>24797</v>
      </c>
    </row>
    <row r="562" spans="1:9" x14ac:dyDescent="0.25">
      <c r="A562" t="s">
        <v>15552</v>
      </c>
      <c r="B562" t="s">
        <v>15553</v>
      </c>
      <c r="C562" t="s">
        <v>1566</v>
      </c>
      <c r="D562" t="s">
        <v>22</v>
      </c>
      <c r="E562" t="s">
        <v>14930</v>
      </c>
      <c r="F562" t="s">
        <v>24</v>
      </c>
      <c r="G562" t="s">
        <v>1567</v>
      </c>
      <c r="H562" t="s">
        <v>24803</v>
      </c>
      <c r="I562" t="s">
        <v>24797</v>
      </c>
    </row>
    <row r="563" spans="1:9" x14ac:dyDescent="0.25">
      <c r="A563" t="s">
        <v>15554</v>
      </c>
      <c r="B563" t="s">
        <v>15555</v>
      </c>
      <c r="C563" t="s">
        <v>1566</v>
      </c>
      <c r="D563" t="s">
        <v>157</v>
      </c>
      <c r="E563" t="s">
        <v>14930</v>
      </c>
      <c r="F563" t="s">
        <v>68</v>
      </c>
      <c r="G563" t="s">
        <v>1567</v>
      </c>
      <c r="H563" t="s">
        <v>24803</v>
      </c>
      <c r="I563" t="s">
        <v>24797</v>
      </c>
    </row>
    <row r="564" spans="1:9" x14ac:dyDescent="0.25">
      <c r="A564" t="s">
        <v>15556</v>
      </c>
      <c r="B564" t="s">
        <v>15557</v>
      </c>
      <c r="C564" t="s">
        <v>1566</v>
      </c>
      <c r="D564" t="s">
        <v>157</v>
      </c>
      <c r="E564" t="s">
        <v>14930</v>
      </c>
      <c r="F564" t="s">
        <v>68</v>
      </c>
      <c r="G564" t="s">
        <v>1567</v>
      </c>
      <c r="H564" t="s">
        <v>24803</v>
      </c>
      <c r="I564" t="s">
        <v>24797</v>
      </c>
    </row>
    <row r="565" spans="1:9" x14ac:dyDescent="0.25">
      <c r="A565" t="s">
        <v>15558</v>
      </c>
      <c r="B565" t="s">
        <v>15559</v>
      </c>
      <c r="C565" t="s">
        <v>1566</v>
      </c>
      <c r="D565" t="s">
        <v>157</v>
      </c>
      <c r="E565" t="s">
        <v>14930</v>
      </c>
      <c r="F565" t="s">
        <v>68</v>
      </c>
      <c r="G565" t="s">
        <v>1567</v>
      </c>
      <c r="H565" t="s">
        <v>24803</v>
      </c>
      <c r="I565" t="s">
        <v>24797</v>
      </c>
    </row>
    <row r="566" spans="1:9" x14ac:dyDescent="0.25">
      <c r="A566" t="s">
        <v>15560</v>
      </c>
      <c r="B566" t="s">
        <v>15561</v>
      </c>
      <c r="C566" t="s">
        <v>1566</v>
      </c>
      <c r="D566" t="s">
        <v>22</v>
      </c>
      <c r="E566" t="s">
        <v>14930</v>
      </c>
      <c r="F566" t="s">
        <v>24</v>
      </c>
      <c r="G566" t="s">
        <v>1567</v>
      </c>
      <c r="H566" t="s">
        <v>24803</v>
      </c>
      <c r="I566" t="s">
        <v>24797</v>
      </c>
    </row>
    <row r="567" spans="1:9" x14ac:dyDescent="0.25">
      <c r="A567" t="s">
        <v>15562</v>
      </c>
      <c r="B567" t="s">
        <v>15563</v>
      </c>
      <c r="C567" t="s">
        <v>1566</v>
      </c>
      <c r="D567" t="s">
        <v>22</v>
      </c>
      <c r="E567" t="s">
        <v>14930</v>
      </c>
      <c r="F567" t="s">
        <v>446</v>
      </c>
      <c r="G567" t="s">
        <v>1567</v>
      </c>
      <c r="H567" t="s">
        <v>24803</v>
      </c>
      <c r="I567" t="s">
        <v>24797</v>
      </c>
    </row>
    <row r="568" spans="1:9" x14ac:dyDescent="0.25">
      <c r="A568" t="s">
        <v>15564</v>
      </c>
      <c r="B568" t="s">
        <v>15565</v>
      </c>
      <c r="C568" t="s">
        <v>1566</v>
      </c>
      <c r="D568" t="s">
        <v>22</v>
      </c>
      <c r="E568" t="s">
        <v>14930</v>
      </c>
      <c r="F568" t="s">
        <v>24</v>
      </c>
      <c r="G568" t="s">
        <v>1567</v>
      </c>
      <c r="H568" t="s">
        <v>24803</v>
      </c>
      <c r="I568" t="s">
        <v>24797</v>
      </c>
    </row>
    <row r="569" spans="1:9" x14ac:dyDescent="0.25">
      <c r="A569" t="s">
        <v>15566</v>
      </c>
      <c r="B569" t="s">
        <v>15567</v>
      </c>
      <c r="C569" t="s">
        <v>1566</v>
      </c>
      <c r="D569" t="s">
        <v>22</v>
      </c>
      <c r="E569" t="s">
        <v>14930</v>
      </c>
      <c r="F569" t="s">
        <v>24</v>
      </c>
      <c r="G569" t="s">
        <v>1567</v>
      </c>
      <c r="H569" t="s">
        <v>24803</v>
      </c>
      <c r="I569" t="s">
        <v>24797</v>
      </c>
    </row>
    <row r="570" spans="1:9" x14ac:dyDescent="0.25">
      <c r="A570" t="s">
        <v>15568</v>
      </c>
      <c r="B570" t="s">
        <v>15569</v>
      </c>
      <c r="C570" t="s">
        <v>1566</v>
      </c>
      <c r="D570" t="s">
        <v>22</v>
      </c>
      <c r="E570" t="s">
        <v>14930</v>
      </c>
      <c r="F570" t="s">
        <v>68</v>
      </c>
      <c r="G570" t="s">
        <v>1567</v>
      </c>
      <c r="H570" t="s">
        <v>24803</v>
      </c>
      <c r="I570" t="s">
        <v>24797</v>
      </c>
    </row>
    <row r="571" spans="1:9" x14ac:dyDescent="0.25">
      <c r="A571" t="s">
        <v>15570</v>
      </c>
      <c r="B571" t="s">
        <v>15571</v>
      </c>
      <c r="C571" t="s">
        <v>1566</v>
      </c>
      <c r="D571" t="s">
        <v>22</v>
      </c>
      <c r="E571" t="s">
        <v>14930</v>
      </c>
      <c r="F571" t="s">
        <v>24</v>
      </c>
      <c r="G571" t="s">
        <v>1567</v>
      </c>
      <c r="H571" t="s">
        <v>24803</v>
      </c>
      <c r="I571" t="s">
        <v>24797</v>
      </c>
    </row>
    <row r="572" spans="1:9" x14ac:dyDescent="0.25">
      <c r="A572" t="s">
        <v>15572</v>
      </c>
      <c r="B572" t="s">
        <v>15573</v>
      </c>
      <c r="C572" t="s">
        <v>1566</v>
      </c>
      <c r="D572" t="s">
        <v>22</v>
      </c>
      <c r="E572" t="s">
        <v>14930</v>
      </c>
      <c r="F572" t="s">
        <v>24</v>
      </c>
      <c r="G572" t="s">
        <v>1567</v>
      </c>
      <c r="H572" t="s">
        <v>24803</v>
      </c>
      <c r="I572" t="s">
        <v>24797</v>
      </c>
    </row>
    <row r="573" spans="1:9" x14ac:dyDescent="0.25">
      <c r="A573" t="s">
        <v>15574</v>
      </c>
      <c r="B573" t="s">
        <v>15575</v>
      </c>
      <c r="C573" t="s">
        <v>1566</v>
      </c>
      <c r="D573" t="s">
        <v>22</v>
      </c>
      <c r="E573" t="s">
        <v>14930</v>
      </c>
      <c r="F573" t="s">
        <v>24</v>
      </c>
      <c r="G573" t="s">
        <v>1567</v>
      </c>
      <c r="H573" t="s">
        <v>24803</v>
      </c>
      <c r="I573" t="s">
        <v>24797</v>
      </c>
    </row>
    <row r="574" spans="1:9" x14ac:dyDescent="0.25">
      <c r="A574" t="s">
        <v>15576</v>
      </c>
      <c r="B574" t="s">
        <v>15577</v>
      </c>
      <c r="C574" t="s">
        <v>1566</v>
      </c>
      <c r="D574" t="s">
        <v>22</v>
      </c>
      <c r="E574" t="s">
        <v>14930</v>
      </c>
      <c r="F574" t="s">
        <v>24</v>
      </c>
      <c r="G574" t="s">
        <v>1567</v>
      </c>
      <c r="H574" t="s">
        <v>24803</v>
      </c>
      <c r="I574" t="s">
        <v>24797</v>
      </c>
    </row>
    <row r="575" spans="1:9" x14ac:dyDescent="0.25">
      <c r="A575" t="s">
        <v>15578</v>
      </c>
      <c r="B575" t="s">
        <v>15579</v>
      </c>
      <c r="C575" t="s">
        <v>1566</v>
      </c>
      <c r="D575" t="s">
        <v>22</v>
      </c>
      <c r="E575" t="s">
        <v>14930</v>
      </c>
      <c r="F575" t="s">
        <v>24</v>
      </c>
      <c r="G575" t="s">
        <v>1567</v>
      </c>
      <c r="H575" t="s">
        <v>24803</v>
      </c>
      <c r="I575" t="s">
        <v>24797</v>
      </c>
    </row>
    <row r="576" spans="1:9" x14ac:dyDescent="0.25">
      <c r="A576" t="s">
        <v>15580</v>
      </c>
      <c r="B576" t="s">
        <v>15581</v>
      </c>
      <c r="C576" t="s">
        <v>1566</v>
      </c>
      <c r="D576" t="s">
        <v>22</v>
      </c>
      <c r="E576" t="s">
        <v>14930</v>
      </c>
      <c r="F576" t="s">
        <v>24</v>
      </c>
      <c r="G576" t="s">
        <v>1567</v>
      </c>
      <c r="H576" t="s">
        <v>24803</v>
      </c>
      <c r="I576" t="s">
        <v>24797</v>
      </c>
    </row>
    <row r="577" spans="1:9" x14ac:dyDescent="0.25">
      <c r="A577" t="s">
        <v>15582</v>
      </c>
      <c r="B577" t="s">
        <v>15583</v>
      </c>
      <c r="C577" t="s">
        <v>1566</v>
      </c>
      <c r="D577" t="s">
        <v>22</v>
      </c>
      <c r="E577" t="s">
        <v>14930</v>
      </c>
      <c r="F577" t="s">
        <v>24</v>
      </c>
      <c r="G577" t="s">
        <v>1567</v>
      </c>
      <c r="H577" t="s">
        <v>24803</v>
      </c>
      <c r="I577" t="s">
        <v>24797</v>
      </c>
    </row>
    <row r="578" spans="1:9" x14ac:dyDescent="0.25">
      <c r="A578" t="s">
        <v>15584</v>
      </c>
      <c r="B578" t="s">
        <v>15585</v>
      </c>
      <c r="C578" t="s">
        <v>1566</v>
      </c>
      <c r="D578" t="s">
        <v>22</v>
      </c>
      <c r="E578" t="s">
        <v>14930</v>
      </c>
      <c r="F578" t="s">
        <v>24</v>
      </c>
      <c r="G578" t="s">
        <v>1567</v>
      </c>
      <c r="H578" t="s">
        <v>24803</v>
      </c>
      <c r="I578" t="s">
        <v>24797</v>
      </c>
    </row>
    <row r="579" spans="1:9" x14ac:dyDescent="0.25">
      <c r="A579" t="s">
        <v>15586</v>
      </c>
      <c r="B579" t="s">
        <v>15587</v>
      </c>
      <c r="C579" t="s">
        <v>1566</v>
      </c>
      <c r="D579" t="s">
        <v>22</v>
      </c>
      <c r="E579" t="s">
        <v>14930</v>
      </c>
      <c r="F579" t="s">
        <v>24</v>
      </c>
      <c r="G579" t="s">
        <v>1567</v>
      </c>
      <c r="H579" t="s">
        <v>24803</v>
      </c>
      <c r="I579" t="s">
        <v>24797</v>
      </c>
    </row>
    <row r="580" spans="1:9" x14ac:dyDescent="0.25">
      <c r="A580" t="s">
        <v>15588</v>
      </c>
      <c r="B580" t="s">
        <v>15589</v>
      </c>
      <c r="C580" t="s">
        <v>1566</v>
      </c>
      <c r="D580" t="s">
        <v>22</v>
      </c>
      <c r="E580" t="s">
        <v>14930</v>
      </c>
      <c r="F580" t="s">
        <v>24</v>
      </c>
      <c r="G580" t="s">
        <v>1567</v>
      </c>
      <c r="H580" t="s">
        <v>24803</v>
      </c>
      <c r="I580" t="s">
        <v>24797</v>
      </c>
    </row>
    <row r="581" spans="1:9" x14ac:dyDescent="0.25">
      <c r="A581" t="s">
        <v>15590</v>
      </c>
      <c r="B581" t="s">
        <v>15591</v>
      </c>
      <c r="C581" t="s">
        <v>1566</v>
      </c>
      <c r="D581" t="s">
        <v>22</v>
      </c>
      <c r="E581" t="s">
        <v>14930</v>
      </c>
      <c r="F581" t="s">
        <v>24</v>
      </c>
      <c r="G581" t="s">
        <v>1567</v>
      </c>
      <c r="H581" t="s">
        <v>24803</v>
      </c>
      <c r="I581" t="s">
        <v>24797</v>
      </c>
    </row>
    <row r="582" spans="1:9" x14ac:dyDescent="0.25">
      <c r="A582" t="s">
        <v>15592</v>
      </c>
      <c r="B582" t="s">
        <v>15593</v>
      </c>
      <c r="C582" t="s">
        <v>1566</v>
      </c>
      <c r="D582" t="s">
        <v>22</v>
      </c>
      <c r="E582" t="s">
        <v>14930</v>
      </c>
      <c r="F582" t="s">
        <v>24</v>
      </c>
      <c r="G582" t="s">
        <v>1567</v>
      </c>
      <c r="H582" t="s">
        <v>24803</v>
      </c>
      <c r="I582" t="s">
        <v>24797</v>
      </c>
    </row>
    <row r="583" spans="1:9" x14ac:dyDescent="0.25">
      <c r="A583" t="s">
        <v>15594</v>
      </c>
      <c r="B583" t="s">
        <v>15595</v>
      </c>
      <c r="C583" t="s">
        <v>1566</v>
      </c>
      <c r="D583" t="s">
        <v>22</v>
      </c>
      <c r="E583" t="s">
        <v>14930</v>
      </c>
      <c r="F583" t="s">
        <v>24</v>
      </c>
      <c r="G583" t="s">
        <v>1567</v>
      </c>
      <c r="H583" t="s">
        <v>24803</v>
      </c>
      <c r="I583" t="s">
        <v>24797</v>
      </c>
    </row>
    <row r="584" spans="1:9" x14ac:dyDescent="0.25">
      <c r="A584" t="s">
        <v>15596</v>
      </c>
      <c r="B584" t="s">
        <v>15597</v>
      </c>
      <c r="C584" t="s">
        <v>1566</v>
      </c>
      <c r="D584" t="s">
        <v>22</v>
      </c>
      <c r="E584" t="s">
        <v>14930</v>
      </c>
      <c r="F584" t="s">
        <v>24</v>
      </c>
      <c r="G584" t="s">
        <v>1567</v>
      </c>
      <c r="H584" t="s">
        <v>24803</v>
      </c>
      <c r="I584" t="s">
        <v>24797</v>
      </c>
    </row>
    <row r="585" spans="1:9" x14ac:dyDescent="0.25">
      <c r="A585" t="s">
        <v>15598</v>
      </c>
      <c r="B585" t="s">
        <v>15599</v>
      </c>
      <c r="C585" t="s">
        <v>1566</v>
      </c>
      <c r="D585" t="s">
        <v>22</v>
      </c>
      <c r="E585" t="s">
        <v>14930</v>
      </c>
      <c r="F585" t="s">
        <v>24</v>
      </c>
      <c r="G585" t="s">
        <v>1567</v>
      </c>
      <c r="H585" t="s">
        <v>24803</v>
      </c>
      <c r="I585" t="s">
        <v>24797</v>
      </c>
    </row>
    <row r="586" spans="1:9" x14ac:dyDescent="0.25">
      <c r="A586" t="s">
        <v>15600</v>
      </c>
      <c r="B586" t="s">
        <v>15601</v>
      </c>
      <c r="C586" t="s">
        <v>1566</v>
      </c>
      <c r="D586" t="s">
        <v>22</v>
      </c>
      <c r="E586" t="s">
        <v>14930</v>
      </c>
      <c r="F586" t="s">
        <v>24</v>
      </c>
      <c r="G586" t="s">
        <v>1567</v>
      </c>
      <c r="H586" t="s">
        <v>24803</v>
      </c>
      <c r="I586" t="s">
        <v>24797</v>
      </c>
    </row>
    <row r="587" spans="1:9" x14ac:dyDescent="0.25">
      <c r="A587" t="s">
        <v>15602</v>
      </c>
      <c r="B587" t="s">
        <v>15603</v>
      </c>
      <c r="C587" t="s">
        <v>1566</v>
      </c>
      <c r="D587" t="s">
        <v>22</v>
      </c>
      <c r="E587" t="s">
        <v>14930</v>
      </c>
      <c r="F587" t="s">
        <v>24</v>
      </c>
      <c r="G587" t="s">
        <v>1567</v>
      </c>
      <c r="H587" t="s">
        <v>24803</v>
      </c>
      <c r="I587" t="s">
        <v>24797</v>
      </c>
    </row>
    <row r="588" spans="1:9" x14ac:dyDescent="0.25">
      <c r="A588" t="s">
        <v>15604</v>
      </c>
      <c r="B588" t="s">
        <v>15605</v>
      </c>
      <c r="C588" t="s">
        <v>1566</v>
      </c>
      <c r="D588" t="s">
        <v>22</v>
      </c>
      <c r="E588" t="s">
        <v>14930</v>
      </c>
      <c r="F588" t="s">
        <v>24</v>
      </c>
      <c r="G588" t="s">
        <v>1567</v>
      </c>
      <c r="H588" t="s">
        <v>24803</v>
      </c>
      <c r="I588" t="s">
        <v>24797</v>
      </c>
    </row>
    <row r="589" spans="1:9" x14ac:dyDescent="0.25">
      <c r="A589" t="s">
        <v>15606</v>
      </c>
      <c r="B589" t="s">
        <v>15607</v>
      </c>
      <c r="C589" t="s">
        <v>1566</v>
      </c>
      <c r="D589" t="s">
        <v>22</v>
      </c>
      <c r="E589" t="s">
        <v>14930</v>
      </c>
      <c r="F589" t="s">
        <v>24</v>
      </c>
      <c r="G589" t="s">
        <v>1567</v>
      </c>
      <c r="H589" t="s">
        <v>24803</v>
      </c>
      <c r="I589" t="s">
        <v>24797</v>
      </c>
    </row>
    <row r="590" spans="1:9" x14ac:dyDescent="0.25">
      <c r="A590" t="s">
        <v>15608</v>
      </c>
      <c r="B590" t="s">
        <v>15609</v>
      </c>
      <c r="C590" t="s">
        <v>1566</v>
      </c>
      <c r="D590" t="s">
        <v>22</v>
      </c>
      <c r="E590" t="s">
        <v>14930</v>
      </c>
      <c r="F590" t="s">
        <v>24</v>
      </c>
      <c r="G590" t="s">
        <v>1567</v>
      </c>
      <c r="H590" t="s">
        <v>24803</v>
      </c>
      <c r="I590" t="s">
        <v>24797</v>
      </c>
    </row>
    <row r="591" spans="1:9" x14ac:dyDescent="0.25">
      <c r="A591" t="s">
        <v>15610</v>
      </c>
      <c r="B591" t="s">
        <v>15611</v>
      </c>
      <c r="C591" t="s">
        <v>1566</v>
      </c>
      <c r="D591" t="s">
        <v>22</v>
      </c>
      <c r="E591" t="s">
        <v>14930</v>
      </c>
      <c r="F591" t="s">
        <v>24</v>
      </c>
      <c r="G591" t="s">
        <v>1567</v>
      </c>
      <c r="H591" t="s">
        <v>24803</v>
      </c>
      <c r="I591" t="s">
        <v>24797</v>
      </c>
    </row>
    <row r="592" spans="1:9" x14ac:dyDescent="0.25">
      <c r="A592" t="s">
        <v>15612</v>
      </c>
      <c r="B592" t="s">
        <v>15613</v>
      </c>
      <c r="C592" t="s">
        <v>1566</v>
      </c>
      <c r="D592" t="s">
        <v>22</v>
      </c>
      <c r="E592" t="s">
        <v>14930</v>
      </c>
      <c r="F592" t="s">
        <v>24</v>
      </c>
      <c r="G592" t="s">
        <v>1567</v>
      </c>
      <c r="H592" t="s">
        <v>24803</v>
      </c>
      <c r="I592" t="s">
        <v>24797</v>
      </c>
    </row>
    <row r="593" spans="1:9" x14ac:dyDescent="0.25">
      <c r="A593" t="s">
        <v>15614</v>
      </c>
      <c r="B593" t="s">
        <v>15615</v>
      </c>
      <c r="C593" t="s">
        <v>1566</v>
      </c>
      <c r="D593" t="s">
        <v>22</v>
      </c>
      <c r="E593" t="s">
        <v>14930</v>
      </c>
      <c r="F593" t="s">
        <v>24</v>
      </c>
      <c r="G593" t="s">
        <v>1567</v>
      </c>
      <c r="H593" t="s">
        <v>24803</v>
      </c>
      <c r="I593" t="s">
        <v>24797</v>
      </c>
    </row>
    <row r="594" spans="1:9" x14ac:dyDescent="0.25">
      <c r="A594" t="s">
        <v>15616</v>
      </c>
      <c r="B594" t="s">
        <v>15617</v>
      </c>
      <c r="C594" t="s">
        <v>1566</v>
      </c>
      <c r="D594" t="s">
        <v>22</v>
      </c>
      <c r="E594" t="s">
        <v>14930</v>
      </c>
      <c r="F594" t="s">
        <v>24</v>
      </c>
      <c r="G594" t="s">
        <v>1567</v>
      </c>
      <c r="H594" t="s">
        <v>24803</v>
      </c>
      <c r="I594" t="s">
        <v>24797</v>
      </c>
    </row>
    <row r="595" spans="1:9" x14ac:dyDescent="0.25">
      <c r="A595" t="s">
        <v>15618</v>
      </c>
      <c r="B595" t="s">
        <v>15619</v>
      </c>
      <c r="C595" t="s">
        <v>1566</v>
      </c>
      <c r="D595" t="s">
        <v>22</v>
      </c>
      <c r="E595" t="s">
        <v>14930</v>
      </c>
      <c r="F595" t="s">
        <v>68</v>
      </c>
      <c r="G595" t="s">
        <v>1567</v>
      </c>
      <c r="H595" t="s">
        <v>24803</v>
      </c>
      <c r="I595" t="s">
        <v>24797</v>
      </c>
    </row>
    <row r="596" spans="1:9" x14ac:dyDescent="0.25">
      <c r="A596" t="s">
        <v>15620</v>
      </c>
      <c r="B596" t="s">
        <v>15621</v>
      </c>
      <c r="C596" t="s">
        <v>1566</v>
      </c>
      <c r="D596" t="s">
        <v>22</v>
      </c>
      <c r="E596" t="s">
        <v>14930</v>
      </c>
      <c r="F596" t="s">
        <v>24</v>
      </c>
      <c r="G596" t="s">
        <v>1567</v>
      </c>
      <c r="H596" t="s">
        <v>24803</v>
      </c>
      <c r="I596" t="s">
        <v>24797</v>
      </c>
    </row>
    <row r="597" spans="1:9" x14ac:dyDescent="0.25">
      <c r="A597" t="s">
        <v>15622</v>
      </c>
      <c r="B597" t="s">
        <v>15623</v>
      </c>
      <c r="C597" t="s">
        <v>1566</v>
      </c>
      <c r="D597" t="s">
        <v>22</v>
      </c>
      <c r="E597" t="s">
        <v>14930</v>
      </c>
      <c r="F597" t="s">
        <v>24</v>
      </c>
      <c r="G597" t="s">
        <v>1567</v>
      </c>
      <c r="H597" t="s">
        <v>24803</v>
      </c>
      <c r="I597" t="s">
        <v>24797</v>
      </c>
    </row>
    <row r="598" spans="1:9" x14ac:dyDescent="0.25">
      <c r="A598" t="s">
        <v>15624</v>
      </c>
      <c r="B598" t="s">
        <v>15625</v>
      </c>
      <c r="C598" t="s">
        <v>1566</v>
      </c>
      <c r="D598" t="s">
        <v>22</v>
      </c>
      <c r="E598" t="s">
        <v>14930</v>
      </c>
      <c r="F598" t="s">
        <v>24</v>
      </c>
      <c r="G598" t="s">
        <v>1567</v>
      </c>
      <c r="H598" t="s">
        <v>24803</v>
      </c>
      <c r="I598" t="s">
        <v>24797</v>
      </c>
    </row>
    <row r="599" spans="1:9" x14ac:dyDescent="0.25">
      <c r="A599" t="s">
        <v>15626</v>
      </c>
      <c r="B599" t="s">
        <v>15627</v>
      </c>
      <c r="C599" t="s">
        <v>1566</v>
      </c>
      <c r="D599" t="s">
        <v>22</v>
      </c>
      <c r="E599" t="s">
        <v>14930</v>
      </c>
      <c r="F599" t="s">
        <v>24</v>
      </c>
      <c r="G599" t="s">
        <v>1567</v>
      </c>
      <c r="H599" t="s">
        <v>24803</v>
      </c>
      <c r="I599" t="s">
        <v>24797</v>
      </c>
    </row>
    <row r="600" spans="1:9" x14ac:dyDescent="0.25">
      <c r="A600" t="s">
        <v>15628</v>
      </c>
      <c r="B600" t="s">
        <v>15629</v>
      </c>
      <c r="C600" t="s">
        <v>1566</v>
      </c>
      <c r="D600" t="s">
        <v>22</v>
      </c>
      <c r="E600" t="s">
        <v>14930</v>
      </c>
      <c r="F600" t="s">
        <v>24</v>
      </c>
      <c r="G600" t="s">
        <v>1567</v>
      </c>
      <c r="H600" t="s">
        <v>24803</v>
      </c>
      <c r="I600" t="s">
        <v>24797</v>
      </c>
    </row>
    <row r="601" spans="1:9" x14ac:dyDescent="0.25">
      <c r="A601" t="s">
        <v>15630</v>
      </c>
      <c r="B601" t="s">
        <v>15631</v>
      </c>
      <c r="C601" t="s">
        <v>1566</v>
      </c>
      <c r="D601" t="s">
        <v>22</v>
      </c>
      <c r="E601" t="s">
        <v>14930</v>
      </c>
      <c r="F601" t="s">
        <v>24</v>
      </c>
      <c r="G601" t="s">
        <v>1567</v>
      </c>
      <c r="H601" t="s">
        <v>24803</v>
      </c>
      <c r="I601" t="s">
        <v>24797</v>
      </c>
    </row>
    <row r="602" spans="1:9" x14ac:dyDescent="0.25">
      <c r="A602" t="s">
        <v>15632</v>
      </c>
      <c r="B602" t="s">
        <v>15633</v>
      </c>
      <c r="C602" t="s">
        <v>1566</v>
      </c>
      <c r="D602" t="s">
        <v>22</v>
      </c>
      <c r="E602" t="s">
        <v>14930</v>
      </c>
      <c r="F602" t="s">
        <v>24</v>
      </c>
      <c r="G602" t="s">
        <v>1567</v>
      </c>
      <c r="H602" t="s">
        <v>24803</v>
      </c>
      <c r="I602" t="s">
        <v>24797</v>
      </c>
    </row>
    <row r="603" spans="1:9" x14ac:dyDescent="0.25">
      <c r="A603" t="s">
        <v>15634</v>
      </c>
      <c r="B603" t="s">
        <v>15635</v>
      </c>
      <c r="C603" t="s">
        <v>1566</v>
      </c>
      <c r="D603" t="s">
        <v>22</v>
      </c>
      <c r="E603" t="s">
        <v>14930</v>
      </c>
      <c r="F603" t="s">
        <v>24</v>
      </c>
      <c r="G603" t="s">
        <v>1567</v>
      </c>
      <c r="H603" t="s">
        <v>24803</v>
      </c>
      <c r="I603" t="s">
        <v>24797</v>
      </c>
    </row>
    <row r="604" spans="1:9" x14ac:dyDescent="0.25">
      <c r="A604" t="s">
        <v>15636</v>
      </c>
      <c r="B604" t="s">
        <v>15637</v>
      </c>
      <c r="C604" t="s">
        <v>1566</v>
      </c>
      <c r="D604" t="s">
        <v>22</v>
      </c>
      <c r="E604" t="s">
        <v>14930</v>
      </c>
      <c r="F604" t="s">
        <v>16</v>
      </c>
      <c r="G604" t="s">
        <v>1567</v>
      </c>
      <c r="H604" t="s">
        <v>24803</v>
      </c>
      <c r="I604" t="s">
        <v>24797</v>
      </c>
    </row>
    <row r="605" spans="1:9" x14ac:dyDescent="0.25">
      <c r="A605" t="s">
        <v>15638</v>
      </c>
      <c r="B605" t="s">
        <v>15639</v>
      </c>
      <c r="C605" t="s">
        <v>1566</v>
      </c>
      <c r="D605" t="s">
        <v>22</v>
      </c>
      <c r="E605" t="s">
        <v>14930</v>
      </c>
      <c r="F605" t="s">
        <v>16</v>
      </c>
      <c r="G605" t="s">
        <v>1567</v>
      </c>
      <c r="H605" t="s">
        <v>24803</v>
      </c>
      <c r="I605" t="s">
        <v>24797</v>
      </c>
    </row>
    <row r="606" spans="1:9" x14ac:dyDescent="0.25">
      <c r="A606" t="s">
        <v>15640</v>
      </c>
      <c r="B606" t="s">
        <v>15641</v>
      </c>
      <c r="C606" t="s">
        <v>1566</v>
      </c>
      <c r="D606" t="s">
        <v>22</v>
      </c>
      <c r="E606" t="s">
        <v>14930</v>
      </c>
      <c r="F606" t="s">
        <v>16</v>
      </c>
      <c r="G606" t="s">
        <v>1567</v>
      </c>
      <c r="H606" t="s">
        <v>24803</v>
      </c>
      <c r="I606" t="s">
        <v>24797</v>
      </c>
    </row>
    <row r="607" spans="1:9" x14ac:dyDescent="0.25">
      <c r="A607" t="s">
        <v>15642</v>
      </c>
      <c r="B607" t="s">
        <v>15643</v>
      </c>
      <c r="C607" t="s">
        <v>1566</v>
      </c>
      <c r="D607" t="s">
        <v>22</v>
      </c>
      <c r="E607" t="s">
        <v>14930</v>
      </c>
      <c r="F607" t="s">
        <v>68</v>
      </c>
      <c r="G607" t="s">
        <v>1567</v>
      </c>
      <c r="H607" t="s">
        <v>24803</v>
      </c>
      <c r="I607" t="s">
        <v>24797</v>
      </c>
    </row>
    <row r="608" spans="1:9" x14ac:dyDescent="0.25">
      <c r="A608" t="s">
        <v>15644</v>
      </c>
      <c r="B608" t="s">
        <v>15645</v>
      </c>
      <c r="C608" t="s">
        <v>1566</v>
      </c>
      <c r="D608" t="s">
        <v>22</v>
      </c>
      <c r="E608" t="s">
        <v>14930</v>
      </c>
      <c r="F608" t="s">
        <v>24</v>
      </c>
      <c r="G608" t="s">
        <v>1567</v>
      </c>
      <c r="H608" t="s">
        <v>24803</v>
      </c>
      <c r="I608" t="s">
        <v>24797</v>
      </c>
    </row>
    <row r="609" spans="1:9" x14ac:dyDescent="0.25">
      <c r="A609" t="s">
        <v>15646</v>
      </c>
      <c r="B609" t="s">
        <v>15647</v>
      </c>
      <c r="C609" t="s">
        <v>1566</v>
      </c>
      <c r="D609" t="s">
        <v>22</v>
      </c>
      <c r="E609" t="s">
        <v>14930</v>
      </c>
      <c r="F609" t="s">
        <v>24</v>
      </c>
      <c r="G609" t="s">
        <v>1567</v>
      </c>
      <c r="H609" t="s">
        <v>24803</v>
      </c>
      <c r="I609" t="s">
        <v>24797</v>
      </c>
    </row>
    <row r="610" spans="1:9" x14ac:dyDescent="0.25">
      <c r="A610" t="s">
        <v>15648</v>
      </c>
      <c r="B610" t="s">
        <v>15649</v>
      </c>
      <c r="C610" t="s">
        <v>1566</v>
      </c>
      <c r="D610" t="s">
        <v>22</v>
      </c>
      <c r="E610" t="s">
        <v>14930</v>
      </c>
      <c r="F610" t="s">
        <v>24</v>
      </c>
      <c r="G610" t="s">
        <v>1567</v>
      </c>
      <c r="H610" t="s">
        <v>24803</v>
      </c>
      <c r="I610" t="s">
        <v>24797</v>
      </c>
    </row>
    <row r="611" spans="1:9" x14ac:dyDescent="0.25">
      <c r="A611" t="s">
        <v>15650</v>
      </c>
      <c r="B611" t="s">
        <v>15651</v>
      </c>
      <c r="C611" t="s">
        <v>1566</v>
      </c>
      <c r="D611" t="s">
        <v>22</v>
      </c>
      <c r="E611" t="s">
        <v>14930</v>
      </c>
      <c r="F611" t="s">
        <v>24</v>
      </c>
      <c r="G611" t="s">
        <v>1567</v>
      </c>
      <c r="H611" t="s">
        <v>24803</v>
      </c>
      <c r="I611" t="s">
        <v>24797</v>
      </c>
    </row>
    <row r="612" spans="1:9" x14ac:dyDescent="0.25">
      <c r="A612" t="s">
        <v>15652</v>
      </c>
      <c r="B612" t="s">
        <v>15653</v>
      </c>
      <c r="C612" t="s">
        <v>1566</v>
      </c>
      <c r="D612" t="s">
        <v>22</v>
      </c>
      <c r="E612" t="s">
        <v>14930</v>
      </c>
      <c r="F612" t="s">
        <v>24</v>
      </c>
      <c r="G612" t="s">
        <v>1567</v>
      </c>
      <c r="H612" t="s">
        <v>24803</v>
      </c>
      <c r="I612" t="s">
        <v>24797</v>
      </c>
    </row>
    <row r="613" spans="1:9" x14ac:dyDescent="0.25">
      <c r="A613" t="s">
        <v>15654</v>
      </c>
      <c r="B613" t="s">
        <v>15655</v>
      </c>
      <c r="C613" t="s">
        <v>1566</v>
      </c>
      <c r="D613" t="s">
        <v>22</v>
      </c>
      <c r="E613" t="s">
        <v>14930</v>
      </c>
      <c r="F613" t="s">
        <v>24</v>
      </c>
      <c r="G613" t="s">
        <v>1567</v>
      </c>
      <c r="H613" t="s">
        <v>24803</v>
      </c>
      <c r="I613" t="s">
        <v>24797</v>
      </c>
    </row>
    <row r="614" spans="1:9" x14ac:dyDescent="0.25">
      <c r="A614" t="s">
        <v>15656</v>
      </c>
      <c r="B614" t="s">
        <v>15657</v>
      </c>
      <c r="C614" t="s">
        <v>1566</v>
      </c>
      <c r="D614" t="s">
        <v>22</v>
      </c>
      <c r="E614" t="s">
        <v>14930</v>
      </c>
      <c r="F614" t="s">
        <v>24</v>
      </c>
      <c r="G614" t="s">
        <v>1567</v>
      </c>
      <c r="H614" t="s">
        <v>24803</v>
      </c>
      <c r="I614" t="s">
        <v>24797</v>
      </c>
    </row>
    <row r="615" spans="1:9" x14ac:dyDescent="0.25">
      <c r="A615" t="s">
        <v>15658</v>
      </c>
      <c r="B615" t="s">
        <v>15659</v>
      </c>
      <c r="C615" t="s">
        <v>1566</v>
      </c>
      <c r="D615" t="s">
        <v>22</v>
      </c>
      <c r="E615" t="s">
        <v>14930</v>
      </c>
      <c r="F615" t="s">
        <v>24</v>
      </c>
      <c r="G615" t="s">
        <v>1567</v>
      </c>
      <c r="H615" t="s">
        <v>24803</v>
      </c>
      <c r="I615" t="s">
        <v>24797</v>
      </c>
    </row>
    <row r="616" spans="1:9" x14ac:dyDescent="0.25">
      <c r="A616" t="s">
        <v>15660</v>
      </c>
      <c r="B616" t="s">
        <v>15661</v>
      </c>
      <c r="C616" t="s">
        <v>1566</v>
      </c>
      <c r="D616" t="s">
        <v>22</v>
      </c>
      <c r="E616" t="s">
        <v>14930</v>
      </c>
      <c r="F616" t="s">
        <v>24</v>
      </c>
      <c r="G616" t="s">
        <v>1567</v>
      </c>
      <c r="H616" t="s">
        <v>24803</v>
      </c>
      <c r="I616" t="s">
        <v>24797</v>
      </c>
    </row>
    <row r="617" spans="1:9" x14ac:dyDescent="0.25">
      <c r="A617" t="s">
        <v>15662</v>
      </c>
      <c r="B617" t="s">
        <v>15663</v>
      </c>
      <c r="C617" t="s">
        <v>1566</v>
      </c>
      <c r="D617" t="s">
        <v>22</v>
      </c>
      <c r="E617" t="s">
        <v>14930</v>
      </c>
      <c r="F617" t="s">
        <v>24</v>
      </c>
      <c r="G617" t="s">
        <v>1567</v>
      </c>
      <c r="H617" t="s">
        <v>24803</v>
      </c>
      <c r="I617" t="s">
        <v>24797</v>
      </c>
    </row>
    <row r="618" spans="1:9" x14ac:dyDescent="0.25">
      <c r="A618" t="s">
        <v>15664</v>
      </c>
      <c r="B618" t="s">
        <v>15665</v>
      </c>
      <c r="C618" t="s">
        <v>1566</v>
      </c>
      <c r="D618" t="s">
        <v>22</v>
      </c>
      <c r="E618" t="s">
        <v>14930</v>
      </c>
      <c r="F618" t="s">
        <v>24</v>
      </c>
      <c r="G618" t="s">
        <v>1567</v>
      </c>
      <c r="H618" t="s">
        <v>24803</v>
      </c>
      <c r="I618" t="s">
        <v>24797</v>
      </c>
    </row>
    <row r="619" spans="1:9" x14ac:dyDescent="0.25">
      <c r="A619" t="s">
        <v>15666</v>
      </c>
      <c r="B619" t="s">
        <v>15667</v>
      </c>
      <c r="C619" t="s">
        <v>1566</v>
      </c>
      <c r="D619" t="s">
        <v>22</v>
      </c>
      <c r="E619" t="s">
        <v>14930</v>
      </c>
      <c r="F619" t="s">
        <v>24</v>
      </c>
      <c r="G619" t="s">
        <v>1567</v>
      </c>
      <c r="H619" t="s">
        <v>24803</v>
      </c>
      <c r="I619" t="s">
        <v>24797</v>
      </c>
    </row>
    <row r="620" spans="1:9" x14ac:dyDescent="0.25">
      <c r="A620" t="s">
        <v>15668</v>
      </c>
      <c r="B620" t="s">
        <v>15669</v>
      </c>
      <c r="C620" t="s">
        <v>1566</v>
      </c>
      <c r="D620" t="s">
        <v>22</v>
      </c>
      <c r="E620" t="s">
        <v>14930</v>
      </c>
      <c r="F620" t="s">
        <v>68</v>
      </c>
      <c r="G620" t="s">
        <v>1567</v>
      </c>
      <c r="H620" t="s">
        <v>24803</v>
      </c>
      <c r="I620" t="s">
        <v>24797</v>
      </c>
    </row>
    <row r="621" spans="1:9" x14ac:dyDescent="0.25">
      <c r="A621" t="s">
        <v>15670</v>
      </c>
      <c r="B621" t="s">
        <v>15671</v>
      </c>
      <c r="C621" t="s">
        <v>1566</v>
      </c>
      <c r="D621" t="s">
        <v>22</v>
      </c>
      <c r="E621" t="s">
        <v>14930</v>
      </c>
      <c r="F621" t="s">
        <v>24</v>
      </c>
      <c r="G621" t="s">
        <v>1567</v>
      </c>
      <c r="H621" t="s">
        <v>24803</v>
      </c>
      <c r="I621" t="s">
        <v>24797</v>
      </c>
    </row>
    <row r="622" spans="1:9" x14ac:dyDescent="0.25">
      <c r="A622" t="s">
        <v>15672</v>
      </c>
      <c r="B622" t="s">
        <v>15673</v>
      </c>
      <c r="C622" t="s">
        <v>1566</v>
      </c>
      <c r="D622" t="s">
        <v>22</v>
      </c>
      <c r="E622" t="s">
        <v>14930</v>
      </c>
      <c r="F622" t="s">
        <v>24</v>
      </c>
      <c r="G622" t="s">
        <v>1567</v>
      </c>
      <c r="H622" t="s">
        <v>24803</v>
      </c>
      <c r="I622" t="s">
        <v>24797</v>
      </c>
    </row>
    <row r="623" spans="1:9" x14ac:dyDescent="0.25">
      <c r="A623" t="s">
        <v>15674</v>
      </c>
      <c r="B623" t="s">
        <v>15675</v>
      </c>
      <c r="C623" t="s">
        <v>1566</v>
      </c>
      <c r="D623" t="s">
        <v>22</v>
      </c>
      <c r="E623" t="s">
        <v>14930</v>
      </c>
      <c r="F623" t="s">
        <v>24</v>
      </c>
      <c r="G623" t="s">
        <v>1567</v>
      </c>
      <c r="H623" t="s">
        <v>24803</v>
      </c>
      <c r="I623" t="s">
        <v>24797</v>
      </c>
    </row>
    <row r="624" spans="1:9" x14ac:dyDescent="0.25">
      <c r="A624" t="s">
        <v>15676</v>
      </c>
      <c r="B624" t="s">
        <v>15677</v>
      </c>
      <c r="C624" t="s">
        <v>1566</v>
      </c>
      <c r="D624" t="s">
        <v>22</v>
      </c>
      <c r="E624" t="s">
        <v>14930</v>
      </c>
      <c r="F624" t="s">
        <v>24</v>
      </c>
      <c r="G624" t="s">
        <v>1567</v>
      </c>
      <c r="H624" t="s">
        <v>24803</v>
      </c>
      <c r="I624" t="s">
        <v>24797</v>
      </c>
    </row>
    <row r="625" spans="1:9" x14ac:dyDescent="0.25">
      <c r="A625" t="s">
        <v>15678</v>
      </c>
      <c r="B625" t="s">
        <v>15679</v>
      </c>
      <c r="C625" t="s">
        <v>1566</v>
      </c>
      <c r="D625" t="s">
        <v>22</v>
      </c>
      <c r="E625" t="s">
        <v>14930</v>
      </c>
      <c r="F625" t="s">
        <v>24</v>
      </c>
      <c r="G625" t="s">
        <v>1567</v>
      </c>
      <c r="H625" t="s">
        <v>24803</v>
      </c>
      <c r="I625" t="s">
        <v>24797</v>
      </c>
    </row>
    <row r="626" spans="1:9" x14ac:dyDescent="0.25">
      <c r="A626" t="s">
        <v>15680</v>
      </c>
      <c r="B626" t="s">
        <v>15681</v>
      </c>
      <c r="C626" t="s">
        <v>1566</v>
      </c>
      <c r="D626" t="s">
        <v>22</v>
      </c>
      <c r="E626" t="s">
        <v>14930</v>
      </c>
      <c r="F626" t="s">
        <v>24</v>
      </c>
      <c r="G626" t="s">
        <v>1567</v>
      </c>
      <c r="H626" t="s">
        <v>24803</v>
      </c>
      <c r="I626" t="s">
        <v>24797</v>
      </c>
    </row>
    <row r="627" spans="1:9" x14ac:dyDescent="0.25">
      <c r="A627" t="s">
        <v>15682</v>
      </c>
      <c r="B627" t="s">
        <v>15683</v>
      </c>
      <c r="C627" t="s">
        <v>1566</v>
      </c>
      <c r="D627" t="s">
        <v>22</v>
      </c>
      <c r="E627" t="s">
        <v>14930</v>
      </c>
      <c r="F627" t="s">
        <v>24</v>
      </c>
      <c r="G627" t="s">
        <v>1567</v>
      </c>
      <c r="H627" t="s">
        <v>24803</v>
      </c>
      <c r="I627" t="s">
        <v>24797</v>
      </c>
    </row>
    <row r="628" spans="1:9" x14ac:dyDescent="0.25">
      <c r="A628" t="s">
        <v>15684</v>
      </c>
      <c r="B628" t="s">
        <v>15685</v>
      </c>
      <c r="C628" t="s">
        <v>1566</v>
      </c>
      <c r="D628" t="s">
        <v>22</v>
      </c>
      <c r="E628" t="s">
        <v>14930</v>
      </c>
      <c r="F628" t="s">
        <v>68</v>
      </c>
      <c r="G628" t="s">
        <v>1567</v>
      </c>
      <c r="H628" t="s">
        <v>24803</v>
      </c>
      <c r="I628" t="s">
        <v>24797</v>
      </c>
    </row>
    <row r="629" spans="1:9" x14ac:dyDescent="0.25">
      <c r="A629" t="s">
        <v>15686</v>
      </c>
      <c r="B629" t="s">
        <v>15687</v>
      </c>
      <c r="C629" t="s">
        <v>1566</v>
      </c>
      <c r="D629" t="s">
        <v>22</v>
      </c>
      <c r="E629" t="s">
        <v>14930</v>
      </c>
      <c r="F629" t="s">
        <v>24</v>
      </c>
      <c r="G629" t="s">
        <v>1567</v>
      </c>
      <c r="H629" t="s">
        <v>24803</v>
      </c>
      <c r="I629" t="s">
        <v>24797</v>
      </c>
    </row>
    <row r="630" spans="1:9" x14ac:dyDescent="0.25">
      <c r="A630" t="s">
        <v>15688</v>
      </c>
      <c r="B630" t="s">
        <v>15689</v>
      </c>
      <c r="C630" t="s">
        <v>1566</v>
      </c>
      <c r="D630" t="s">
        <v>22</v>
      </c>
      <c r="E630" t="s">
        <v>14930</v>
      </c>
      <c r="F630" t="s">
        <v>24</v>
      </c>
      <c r="G630" t="s">
        <v>1567</v>
      </c>
      <c r="H630" t="s">
        <v>24803</v>
      </c>
      <c r="I630" t="s">
        <v>24797</v>
      </c>
    </row>
    <row r="631" spans="1:9" x14ac:dyDescent="0.25">
      <c r="A631" t="s">
        <v>15690</v>
      </c>
      <c r="B631" t="s">
        <v>15691</v>
      </c>
      <c r="C631" t="s">
        <v>1566</v>
      </c>
      <c r="D631" t="s">
        <v>22</v>
      </c>
      <c r="E631" t="s">
        <v>14930</v>
      </c>
      <c r="F631" t="s">
        <v>24</v>
      </c>
      <c r="G631" t="s">
        <v>1567</v>
      </c>
      <c r="H631" t="s">
        <v>24803</v>
      </c>
      <c r="I631" t="s">
        <v>24797</v>
      </c>
    </row>
    <row r="632" spans="1:9" x14ac:dyDescent="0.25">
      <c r="A632" t="s">
        <v>15692</v>
      </c>
      <c r="B632" t="s">
        <v>15693</v>
      </c>
      <c r="C632" t="s">
        <v>1566</v>
      </c>
      <c r="D632" t="s">
        <v>22</v>
      </c>
      <c r="E632" t="s">
        <v>14930</v>
      </c>
      <c r="F632" t="s">
        <v>24</v>
      </c>
      <c r="G632" t="s">
        <v>1567</v>
      </c>
      <c r="H632" t="s">
        <v>24803</v>
      </c>
      <c r="I632" t="s">
        <v>24797</v>
      </c>
    </row>
    <row r="633" spans="1:9" x14ac:dyDescent="0.25">
      <c r="A633" t="s">
        <v>15694</v>
      </c>
      <c r="B633" t="s">
        <v>15695</v>
      </c>
      <c r="C633" t="s">
        <v>1566</v>
      </c>
      <c r="D633" t="s">
        <v>22</v>
      </c>
      <c r="E633" t="s">
        <v>14930</v>
      </c>
      <c r="F633" t="s">
        <v>24</v>
      </c>
      <c r="G633" t="s">
        <v>1567</v>
      </c>
      <c r="H633" t="s">
        <v>24803</v>
      </c>
      <c r="I633" t="s">
        <v>24797</v>
      </c>
    </row>
    <row r="634" spans="1:9" x14ac:dyDescent="0.25">
      <c r="A634" t="s">
        <v>15696</v>
      </c>
      <c r="B634" t="s">
        <v>15697</v>
      </c>
      <c r="C634" t="s">
        <v>1566</v>
      </c>
      <c r="D634" t="s">
        <v>22</v>
      </c>
      <c r="E634" t="s">
        <v>14930</v>
      </c>
      <c r="F634" t="s">
        <v>24</v>
      </c>
      <c r="G634" t="s">
        <v>1567</v>
      </c>
      <c r="H634" t="s">
        <v>24803</v>
      </c>
      <c r="I634" t="s">
        <v>24797</v>
      </c>
    </row>
    <row r="635" spans="1:9" x14ac:dyDescent="0.25">
      <c r="A635" t="s">
        <v>15698</v>
      </c>
      <c r="B635" t="s">
        <v>15699</v>
      </c>
      <c r="C635" t="s">
        <v>1566</v>
      </c>
      <c r="D635" t="s">
        <v>22</v>
      </c>
      <c r="E635" t="s">
        <v>14930</v>
      </c>
      <c r="F635" t="s">
        <v>452</v>
      </c>
      <c r="G635" t="s">
        <v>1567</v>
      </c>
      <c r="H635" t="s">
        <v>24803</v>
      </c>
      <c r="I635" t="s">
        <v>24797</v>
      </c>
    </row>
    <row r="636" spans="1:9" x14ac:dyDescent="0.25">
      <c r="A636" t="s">
        <v>15700</v>
      </c>
      <c r="B636" t="s">
        <v>15701</v>
      </c>
      <c r="C636" t="s">
        <v>1566</v>
      </c>
      <c r="D636" t="s">
        <v>22</v>
      </c>
      <c r="E636" t="s">
        <v>14930</v>
      </c>
      <c r="F636" t="s">
        <v>446</v>
      </c>
      <c r="G636" t="s">
        <v>1567</v>
      </c>
      <c r="H636" t="s">
        <v>24803</v>
      </c>
      <c r="I636" t="s">
        <v>24797</v>
      </c>
    </row>
    <row r="637" spans="1:9" x14ac:dyDescent="0.25">
      <c r="A637" t="s">
        <v>15702</v>
      </c>
      <c r="B637" t="s">
        <v>15703</v>
      </c>
      <c r="C637" t="s">
        <v>1566</v>
      </c>
      <c r="D637" t="s">
        <v>22</v>
      </c>
      <c r="E637" t="s">
        <v>14930</v>
      </c>
      <c r="F637" t="s">
        <v>68</v>
      </c>
      <c r="G637" t="s">
        <v>1567</v>
      </c>
      <c r="H637" t="s">
        <v>24803</v>
      </c>
      <c r="I637" t="s">
        <v>24797</v>
      </c>
    </row>
    <row r="638" spans="1:9" x14ac:dyDescent="0.25">
      <c r="A638" t="s">
        <v>15704</v>
      </c>
      <c r="B638" t="s">
        <v>15705</v>
      </c>
      <c r="C638" t="s">
        <v>1566</v>
      </c>
      <c r="D638" t="s">
        <v>22</v>
      </c>
      <c r="E638" t="s">
        <v>14930</v>
      </c>
      <c r="F638" t="s">
        <v>24</v>
      </c>
      <c r="G638" t="s">
        <v>1567</v>
      </c>
      <c r="H638" t="s">
        <v>24803</v>
      </c>
      <c r="I638" t="s">
        <v>24797</v>
      </c>
    </row>
    <row r="639" spans="1:9" x14ac:dyDescent="0.25">
      <c r="A639" t="s">
        <v>15706</v>
      </c>
      <c r="B639" t="s">
        <v>15707</v>
      </c>
      <c r="C639" t="s">
        <v>1566</v>
      </c>
      <c r="D639" t="s">
        <v>22</v>
      </c>
      <c r="E639" t="s">
        <v>14930</v>
      </c>
      <c r="F639" t="s">
        <v>24</v>
      </c>
      <c r="G639" t="s">
        <v>1567</v>
      </c>
      <c r="H639" t="s">
        <v>24803</v>
      </c>
      <c r="I639" t="s">
        <v>24797</v>
      </c>
    </row>
    <row r="640" spans="1:9" x14ac:dyDescent="0.25">
      <c r="A640" t="s">
        <v>15708</v>
      </c>
      <c r="B640" t="s">
        <v>15709</v>
      </c>
      <c r="C640" t="s">
        <v>1566</v>
      </c>
      <c r="D640" t="s">
        <v>22</v>
      </c>
      <c r="E640" t="s">
        <v>14930</v>
      </c>
      <c r="F640" t="s">
        <v>24</v>
      </c>
      <c r="G640" t="s">
        <v>1567</v>
      </c>
      <c r="H640" t="s">
        <v>24803</v>
      </c>
      <c r="I640" t="s">
        <v>24797</v>
      </c>
    </row>
    <row r="641" spans="1:9" x14ac:dyDescent="0.25">
      <c r="A641" t="s">
        <v>15710</v>
      </c>
      <c r="B641" t="s">
        <v>15711</v>
      </c>
      <c r="C641" t="s">
        <v>1566</v>
      </c>
      <c r="D641" t="s">
        <v>22</v>
      </c>
      <c r="E641" t="s">
        <v>14930</v>
      </c>
      <c r="F641" t="s">
        <v>24</v>
      </c>
      <c r="G641" t="s">
        <v>1567</v>
      </c>
      <c r="H641" t="s">
        <v>24803</v>
      </c>
      <c r="I641" t="s">
        <v>24797</v>
      </c>
    </row>
    <row r="642" spans="1:9" x14ac:dyDescent="0.25">
      <c r="A642" t="s">
        <v>15712</v>
      </c>
      <c r="B642" t="s">
        <v>15713</v>
      </c>
      <c r="C642" t="s">
        <v>1566</v>
      </c>
      <c r="D642" t="s">
        <v>22</v>
      </c>
      <c r="E642" t="s">
        <v>14930</v>
      </c>
      <c r="F642" t="s">
        <v>24</v>
      </c>
      <c r="G642" t="s">
        <v>1567</v>
      </c>
      <c r="H642" t="s">
        <v>24803</v>
      </c>
      <c r="I642" t="s">
        <v>24797</v>
      </c>
    </row>
    <row r="643" spans="1:9" x14ac:dyDescent="0.25">
      <c r="A643" t="s">
        <v>15714</v>
      </c>
      <c r="B643" t="s">
        <v>15715</v>
      </c>
      <c r="C643" t="s">
        <v>1566</v>
      </c>
      <c r="D643" t="s">
        <v>22</v>
      </c>
      <c r="E643" t="s">
        <v>14930</v>
      </c>
      <c r="F643" t="s">
        <v>24</v>
      </c>
      <c r="G643" t="s">
        <v>1567</v>
      </c>
      <c r="H643" t="s">
        <v>24803</v>
      </c>
      <c r="I643" t="s">
        <v>24797</v>
      </c>
    </row>
    <row r="644" spans="1:9" x14ac:dyDescent="0.25">
      <c r="A644" t="s">
        <v>15716</v>
      </c>
      <c r="B644" t="s">
        <v>15717</v>
      </c>
      <c r="C644" t="s">
        <v>1566</v>
      </c>
      <c r="D644" t="s">
        <v>22</v>
      </c>
      <c r="E644" t="s">
        <v>14930</v>
      </c>
      <c r="F644" t="s">
        <v>24</v>
      </c>
      <c r="G644" t="s">
        <v>1567</v>
      </c>
      <c r="H644" t="s">
        <v>24803</v>
      </c>
      <c r="I644" t="s">
        <v>24797</v>
      </c>
    </row>
    <row r="645" spans="1:9" x14ac:dyDescent="0.25">
      <c r="A645" t="s">
        <v>15718</v>
      </c>
      <c r="B645" t="s">
        <v>15719</v>
      </c>
      <c r="C645" t="s">
        <v>1566</v>
      </c>
      <c r="D645" t="s">
        <v>22</v>
      </c>
      <c r="E645" t="s">
        <v>14930</v>
      </c>
      <c r="F645" t="s">
        <v>24</v>
      </c>
      <c r="G645" t="s">
        <v>1567</v>
      </c>
      <c r="H645" t="s">
        <v>24803</v>
      </c>
      <c r="I645" t="s">
        <v>24797</v>
      </c>
    </row>
    <row r="646" spans="1:9" x14ac:dyDescent="0.25">
      <c r="A646" t="s">
        <v>15720</v>
      </c>
      <c r="B646" t="s">
        <v>15721</v>
      </c>
      <c r="C646" t="s">
        <v>1566</v>
      </c>
      <c r="D646" t="s">
        <v>22</v>
      </c>
      <c r="E646" t="s">
        <v>14930</v>
      </c>
      <c r="F646" t="s">
        <v>24</v>
      </c>
      <c r="G646" t="s">
        <v>1567</v>
      </c>
      <c r="H646" t="s">
        <v>24803</v>
      </c>
      <c r="I646" t="s">
        <v>24797</v>
      </c>
    </row>
    <row r="647" spans="1:9" x14ac:dyDescent="0.25">
      <c r="A647" t="s">
        <v>15722</v>
      </c>
      <c r="B647" t="s">
        <v>15723</v>
      </c>
      <c r="C647" t="s">
        <v>1566</v>
      </c>
      <c r="D647" t="s">
        <v>22</v>
      </c>
      <c r="E647" t="s">
        <v>14930</v>
      </c>
      <c r="F647" t="s">
        <v>24</v>
      </c>
      <c r="G647" t="s">
        <v>1567</v>
      </c>
      <c r="H647" t="s">
        <v>24803</v>
      </c>
      <c r="I647" t="s">
        <v>24797</v>
      </c>
    </row>
    <row r="648" spans="1:9" x14ac:dyDescent="0.25">
      <c r="A648" t="s">
        <v>15724</v>
      </c>
      <c r="B648" t="s">
        <v>15725</v>
      </c>
      <c r="C648" t="s">
        <v>1566</v>
      </c>
      <c r="D648" t="s">
        <v>22</v>
      </c>
      <c r="E648" t="s">
        <v>14930</v>
      </c>
      <c r="F648" t="s">
        <v>24</v>
      </c>
      <c r="G648" t="s">
        <v>1567</v>
      </c>
      <c r="H648" t="s">
        <v>24803</v>
      </c>
      <c r="I648" t="s">
        <v>24797</v>
      </c>
    </row>
    <row r="649" spans="1:9" x14ac:dyDescent="0.25">
      <c r="A649" t="s">
        <v>15726</v>
      </c>
      <c r="B649" t="s">
        <v>15727</v>
      </c>
      <c r="C649" t="s">
        <v>1566</v>
      </c>
      <c r="D649" t="s">
        <v>22</v>
      </c>
      <c r="E649" t="s">
        <v>14930</v>
      </c>
      <c r="F649" t="s">
        <v>24</v>
      </c>
      <c r="G649" t="s">
        <v>1567</v>
      </c>
      <c r="H649" t="s">
        <v>24803</v>
      </c>
      <c r="I649" t="s">
        <v>24797</v>
      </c>
    </row>
    <row r="650" spans="1:9" x14ac:dyDescent="0.25">
      <c r="A650" t="s">
        <v>15728</v>
      </c>
      <c r="B650" t="s">
        <v>15729</v>
      </c>
      <c r="C650" t="s">
        <v>1566</v>
      </c>
      <c r="D650" t="s">
        <v>22</v>
      </c>
      <c r="E650" t="s">
        <v>14930</v>
      </c>
      <c r="F650" t="s">
        <v>24</v>
      </c>
      <c r="G650" t="s">
        <v>1567</v>
      </c>
      <c r="H650" t="s">
        <v>24803</v>
      </c>
      <c r="I650" t="s">
        <v>24797</v>
      </c>
    </row>
    <row r="651" spans="1:9" x14ac:dyDescent="0.25">
      <c r="A651" t="s">
        <v>15730</v>
      </c>
      <c r="B651" t="s">
        <v>15731</v>
      </c>
      <c r="C651" t="s">
        <v>1566</v>
      </c>
      <c r="D651" t="s">
        <v>22</v>
      </c>
      <c r="E651" t="s">
        <v>14930</v>
      </c>
      <c r="F651" t="s">
        <v>24</v>
      </c>
      <c r="G651" t="s">
        <v>1567</v>
      </c>
      <c r="H651" t="s">
        <v>24803</v>
      </c>
      <c r="I651" t="s">
        <v>24797</v>
      </c>
    </row>
    <row r="652" spans="1:9" x14ac:dyDescent="0.25">
      <c r="A652" t="s">
        <v>15732</v>
      </c>
      <c r="B652" t="s">
        <v>15733</v>
      </c>
      <c r="C652" t="s">
        <v>1566</v>
      </c>
      <c r="D652" t="s">
        <v>22</v>
      </c>
      <c r="E652" t="s">
        <v>14930</v>
      </c>
      <c r="F652" t="s">
        <v>24</v>
      </c>
      <c r="G652" t="s">
        <v>1567</v>
      </c>
      <c r="H652" t="s">
        <v>24803</v>
      </c>
      <c r="I652" t="s">
        <v>24797</v>
      </c>
    </row>
    <row r="653" spans="1:9" x14ac:dyDescent="0.25">
      <c r="A653" t="s">
        <v>15734</v>
      </c>
      <c r="B653" t="s">
        <v>15735</v>
      </c>
      <c r="C653" t="s">
        <v>1566</v>
      </c>
      <c r="D653" t="s">
        <v>22</v>
      </c>
      <c r="E653" t="s">
        <v>14930</v>
      </c>
      <c r="F653" t="s">
        <v>24</v>
      </c>
      <c r="G653" t="s">
        <v>1567</v>
      </c>
      <c r="H653" t="s">
        <v>24803</v>
      </c>
      <c r="I653" t="s">
        <v>24797</v>
      </c>
    </row>
    <row r="654" spans="1:9" x14ac:dyDescent="0.25">
      <c r="A654" t="s">
        <v>15736</v>
      </c>
      <c r="B654" t="s">
        <v>15737</v>
      </c>
      <c r="C654" t="s">
        <v>1566</v>
      </c>
      <c r="D654" t="s">
        <v>22</v>
      </c>
      <c r="E654" t="s">
        <v>14930</v>
      </c>
      <c r="F654" t="s">
        <v>24</v>
      </c>
      <c r="G654" t="s">
        <v>1567</v>
      </c>
      <c r="H654" t="s">
        <v>24803</v>
      </c>
      <c r="I654" t="s">
        <v>24797</v>
      </c>
    </row>
    <row r="655" spans="1:9" x14ac:dyDescent="0.25">
      <c r="A655" t="s">
        <v>15738</v>
      </c>
      <c r="B655" t="s">
        <v>15739</v>
      </c>
      <c r="C655" t="s">
        <v>1566</v>
      </c>
      <c r="D655" t="s">
        <v>22</v>
      </c>
      <c r="E655" t="s">
        <v>14930</v>
      </c>
      <c r="F655" t="s">
        <v>24</v>
      </c>
      <c r="G655" t="s">
        <v>1567</v>
      </c>
      <c r="H655" t="s">
        <v>24803</v>
      </c>
      <c r="I655" t="s">
        <v>24797</v>
      </c>
    </row>
    <row r="656" spans="1:9" x14ac:dyDescent="0.25">
      <c r="A656" t="s">
        <v>15740</v>
      </c>
      <c r="B656" t="s">
        <v>15741</v>
      </c>
      <c r="C656" t="s">
        <v>1566</v>
      </c>
      <c r="D656" t="s">
        <v>22</v>
      </c>
      <c r="E656" t="s">
        <v>14930</v>
      </c>
      <c r="F656" t="s">
        <v>24</v>
      </c>
      <c r="G656" t="s">
        <v>1567</v>
      </c>
      <c r="H656" t="s">
        <v>24803</v>
      </c>
      <c r="I656" t="s">
        <v>24797</v>
      </c>
    </row>
    <row r="657" spans="1:9" x14ac:dyDescent="0.25">
      <c r="A657" t="s">
        <v>15742</v>
      </c>
      <c r="B657" t="s">
        <v>15743</v>
      </c>
      <c r="C657" t="s">
        <v>1566</v>
      </c>
      <c r="D657" t="s">
        <v>22</v>
      </c>
      <c r="E657" t="s">
        <v>14930</v>
      </c>
      <c r="F657" t="s">
        <v>24</v>
      </c>
      <c r="G657" t="s">
        <v>1567</v>
      </c>
      <c r="H657" t="s">
        <v>24803</v>
      </c>
      <c r="I657" t="s">
        <v>24797</v>
      </c>
    </row>
    <row r="658" spans="1:9" x14ac:dyDescent="0.25">
      <c r="A658" t="s">
        <v>15744</v>
      </c>
      <c r="B658" t="s">
        <v>15745</v>
      </c>
      <c r="C658" t="s">
        <v>1566</v>
      </c>
      <c r="D658" t="s">
        <v>22</v>
      </c>
      <c r="E658" t="s">
        <v>14930</v>
      </c>
      <c r="F658" t="s">
        <v>24</v>
      </c>
      <c r="G658" t="s">
        <v>1567</v>
      </c>
      <c r="H658" t="s">
        <v>24803</v>
      </c>
      <c r="I658" t="s">
        <v>24797</v>
      </c>
    </row>
    <row r="659" spans="1:9" x14ac:dyDescent="0.25">
      <c r="A659" t="s">
        <v>15746</v>
      </c>
      <c r="B659" t="s">
        <v>15747</v>
      </c>
      <c r="C659" t="s">
        <v>1566</v>
      </c>
      <c r="D659" t="s">
        <v>22</v>
      </c>
      <c r="E659" t="s">
        <v>14930</v>
      </c>
      <c r="F659" t="s">
        <v>68</v>
      </c>
      <c r="G659" t="s">
        <v>1567</v>
      </c>
      <c r="H659" t="s">
        <v>24803</v>
      </c>
      <c r="I659" t="s">
        <v>24797</v>
      </c>
    </row>
    <row r="660" spans="1:9" x14ac:dyDescent="0.25">
      <c r="A660" t="s">
        <v>15748</v>
      </c>
      <c r="B660" t="s">
        <v>15749</v>
      </c>
      <c r="C660" t="s">
        <v>1566</v>
      </c>
      <c r="D660" t="s">
        <v>22</v>
      </c>
      <c r="E660" t="s">
        <v>14930</v>
      </c>
      <c r="F660" t="s">
        <v>68</v>
      </c>
      <c r="G660" t="s">
        <v>1567</v>
      </c>
      <c r="H660" t="s">
        <v>24803</v>
      </c>
      <c r="I660" t="s">
        <v>24797</v>
      </c>
    </row>
    <row r="661" spans="1:9" x14ac:dyDescent="0.25">
      <c r="A661" t="s">
        <v>15750</v>
      </c>
      <c r="B661" t="s">
        <v>15751</v>
      </c>
      <c r="C661" t="s">
        <v>1566</v>
      </c>
      <c r="D661" t="s">
        <v>22</v>
      </c>
      <c r="E661" t="s">
        <v>14930</v>
      </c>
      <c r="F661" t="s">
        <v>68</v>
      </c>
      <c r="G661" t="s">
        <v>1567</v>
      </c>
      <c r="H661" t="s">
        <v>24803</v>
      </c>
      <c r="I661" t="s">
        <v>24797</v>
      </c>
    </row>
    <row r="662" spans="1:9" x14ac:dyDescent="0.25">
      <c r="A662" t="s">
        <v>15752</v>
      </c>
      <c r="B662" t="s">
        <v>15753</v>
      </c>
      <c r="C662" t="s">
        <v>1566</v>
      </c>
      <c r="D662" t="s">
        <v>22</v>
      </c>
      <c r="E662" t="s">
        <v>14930</v>
      </c>
      <c r="F662" t="s">
        <v>24</v>
      </c>
      <c r="G662" t="s">
        <v>1567</v>
      </c>
      <c r="H662" t="s">
        <v>24803</v>
      </c>
      <c r="I662" t="s">
        <v>24797</v>
      </c>
    </row>
    <row r="663" spans="1:9" x14ac:dyDescent="0.25">
      <c r="A663" t="s">
        <v>15754</v>
      </c>
      <c r="B663" t="s">
        <v>15755</v>
      </c>
      <c r="C663" t="s">
        <v>1566</v>
      </c>
      <c r="D663" t="s">
        <v>22</v>
      </c>
      <c r="E663" t="s">
        <v>14930</v>
      </c>
      <c r="F663" t="s">
        <v>24</v>
      </c>
      <c r="G663" t="s">
        <v>1567</v>
      </c>
      <c r="H663" t="s">
        <v>24803</v>
      </c>
      <c r="I663" t="s">
        <v>24797</v>
      </c>
    </row>
    <row r="664" spans="1:9" x14ac:dyDescent="0.25">
      <c r="A664" t="s">
        <v>15756</v>
      </c>
      <c r="B664" t="s">
        <v>15757</v>
      </c>
      <c r="C664" t="s">
        <v>1566</v>
      </c>
      <c r="D664" t="s">
        <v>22</v>
      </c>
      <c r="E664" t="s">
        <v>14930</v>
      </c>
      <c r="F664" t="s">
        <v>24</v>
      </c>
      <c r="G664" t="s">
        <v>1567</v>
      </c>
      <c r="H664" t="s">
        <v>24803</v>
      </c>
      <c r="I664" t="s">
        <v>24797</v>
      </c>
    </row>
    <row r="665" spans="1:9" x14ac:dyDescent="0.25">
      <c r="A665" t="s">
        <v>15758</v>
      </c>
      <c r="B665" t="s">
        <v>15759</v>
      </c>
      <c r="C665" t="s">
        <v>1566</v>
      </c>
      <c r="D665" t="s">
        <v>22</v>
      </c>
      <c r="E665" t="s">
        <v>14930</v>
      </c>
      <c r="F665" t="s">
        <v>24</v>
      </c>
      <c r="G665" t="s">
        <v>1567</v>
      </c>
      <c r="H665" t="s">
        <v>24803</v>
      </c>
      <c r="I665" t="s">
        <v>24797</v>
      </c>
    </row>
    <row r="666" spans="1:9" x14ac:dyDescent="0.25">
      <c r="A666" t="s">
        <v>15760</v>
      </c>
      <c r="B666" t="s">
        <v>15761</v>
      </c>
      <c r="C666" t="s">
        <v>1566</v>
      </c>
      <c r="D666" t="s">
        <v>22</v>
      </c>
      <c r="E666" t="s">
        <v>14930</v>
      </c>
      <c r="F666" t="s">
        <v>24</v>
      </c>
      <c r="G666" t="s">
        <v>1567</v>
      </c>
      <c r="H666" t="s">
        <v>24803</v>
      </c>
      <c r="I666" t="s">
        <v>24797</v>
      </c>
    </row>
    <row r="667" spans="1:9" x14ac:dyDescent="0.25">
      <c r="A667" t="s">
        <v>15762</v>
      </c>
      <c r="B667" t="s">
        <v>15763</v>
      </c>
      <c r="C667" t="s">
        <v>1566</v>
      </c>
      <c r="D667" t="s">
        <v>22</v>
      </c>
      <c r="E667" t="s">
        <v>14930</v>
      </c>
      <c r="F667" t="s">
        <v>24</v>
      </c>
      <c r="G667" t="s">
        <v>1567</v>
      </c>
      <c r="H667" t="s">
        <v>24803</v>
      </c>
      <c r="I667" t="s">
        <v>24797</v>
      </c>
    </row>
    <row r="668" spans="1:9" x14ac:dyDescent="0.25">
      <c r="A668" t="s">
        <v>15764</v>
      </c>
      <c r="B668" t="s">
        <v>15765</v>
      </c>
      <c r="C668" t="s">
        <v>1566</v>
      </c>
      <c r="D668" t="s">
        <v>22</v>
      </c>
      <c r="E668" t="s">
        <v>14930</v>
      </c>
      <c r="F668" t="s">
        <v>24</v>
      </c>
      <c r="G668" t="s">
        <v>1567</v>
      </c>
      <c r="H668" t="s">
        <v>24803</v>
      </c>
      <c r="I668" t="s">
        <v>24797</v>
      </c>
    </row>
    <row r="669" spans="1:9" x14ac:dyDescent="0.25">
      <c r="A669" t="s">
        <v>15766</v>
      </c>
      <c r="B669" t="s">
        <v>15767</v>
      </c>
      <c r="C669" t="s">
        <v>1566</v>
      </c>
      <c r="D669" t="s">
        <v>22</v>
      </c>
      <c r="E669" t="s">
        <v>14930</v>
      </c>
      <c r="F669" t="s">
        <v>24</v>
      </c>
      <c r="G669" t="s">
        <v>1567</v>
      </c>
      <c r="H669" t="s">
        <v>24803</v>
      </c>
      <c r="I669" t="s">
        <v>24797</v>
      </c>
    </row>
    <row r="670" spans="1:9" x14ac:dyDescent="0.25">
      <c r="A670" t="s">
        <v>15768</v>
      </c>
      <c r="B670" t="s">
        <v>15769</v>
      </c>
      <c r="C670" t="s">
        <v>1566</v>
      </c>
      <c r="D670" t="s">
        <v>22</v>
      </c>
      <c r="E670" t="s">
        <v>14930</v>
      </c>
      <c r="F670" t="s">
        <v>24</v>
      </c>
      <c r="G670" t="s">
        <v>1567</v>
      </c>
      <c r="H670" t="s">
        <v>24803</v>
      </c>
      <c r="I670" t="s">
        <v>24797</v>
      </c>
    </row>
    <row r="671" spans="1:9" x14ac:dyDescent="0.25">
      <c r="A671" t="s">
        <v>15770</v>
      </c>
      <c r="B671" t="s">
        <v>15771</v>
      </c>
      <c r="C671" t="s">
        <v>1566</v>
      </c>
      <c r="D671" t="s">
        <v>22</v>
      </c>
      <c r="E671" t="s">
        <v>14930</v>
      </c>
      <c r="F671" t="s">
        <v>24</v>
      </c>
      <c r="G671" t="s">
        <v>1567</v>
      </c>
      <c r="H671" t="s">
        <v>24803</v>
      </c>
      <c r="I671" t="s">
        <v>24797</v>
      </c>
    </row>
    <row r="672" spans="1:9" x14ac:dyDescent="0.25">
      <c r="A672" t="s">
        <v>15772</v>
      </c>
      <c r="B672" t="s">
        <v>15773</v>
      </c>
      <c r="C672" t="s">
        <v>1566</v>
      </c>
      <c r="D672" t="s">
        <v>22</v>
      </c>
      <c r="E672" t="s">
        <v>14930</v>
      </c>
      <c r="F672" t="s">
        <v>24</v>
      </c>
      <c r="G672" t="s">
        <v>1567</v>
      </c>
      <c r="H672" t="s">
        <v>24803</v>
      </c>
      <c r="I672" t="s">
        <v>24797</v>
      </c>
    </row>
    <row r="673" spans="1:9" x14ac:dyDescent="0.25">
      <c r="A673" t="s">
        <v>15774</v>
      </c>
      <c r="B673" t="s">
        <v>15775</v>
      </c>
      <c r="C673" t="s">
        <v>1566</v>
      </c>
      <c r="D673" t="s">
        <v>22</v>
      </c>
      <c r="E673" t="s">
        <v>14930</v>
      </c>
      <c r="F673" t="s">
        <v>24</v>
      </c>
      <c r="G673" t="s">
        <v>1567</v>
      </c>
      <c r="H673" t="s">
        <v>24803</v>
      </c>
      <c r="I673" t="s">
        <v>24797</v>
      </c>
    </row>
    <row r="674" spans="1:9" x14ac:dyDescent="0.25">
      <c r="A674" t="s">
        <v>15776</v>
      </c>
      <c r="B674" t="s">
        <v>15777</v>
      </c>
      <c r="C674" t="s">
        <v>1566</v>
      </c>
      <c r="D674" t="s">
        <v>22</v>
      </c>
      <c r="E674" t="s">
        <v>14930</v>
      </c>
      <c r="F674" t="s">
        <v>24</v>
      </c>
      <c r="G674" t="s">
        <v>1567</v>
      </c>
      <c r="H674" t="s">
        <v>24803</v>
      </c>
      <c r="I674" t="s">
        <v>24797</v>
      </c>
    </row>
    <row r="675" spans="1:9" x14ac:dyDescent="0.25">
      <c r="A675" t="s">
        <v>15778</v>
      </c>
      <c r="B675" t="s">
        <v>15779</v>
      </c>
      <c r="C675" t="s">
        <v>1566</v>
      </c>
      <c r="D675" t="s">
        <v>22</v>
      </c>
      <c r="E675" t="s">
        <v>14930</v>
      </c>
      <c r="F675" t="s">
        <v>24</v>
      </c>
      <c r="G675" t="s">
        <v>1567</v>
      </c>
      <c r="H675" t="s">
        <v>24803</v>
      </c>
      <c r="I675" t="s">
        <v>24797</v>
      </c>
    </row>
    <row r="676" spans="1:9" x14ac:dyDescent="0.25">
      <c r="A676" t="s">
        <v>15780</v>
      </c>
      <c r="B676" t="s">
        <v>15781</v>
      </c>
      <c r="C676" t="s">
        <v>1566</v>
      </c>
      <c r="D676" t="s">
        <v>22</v>
      </c>
      <c r="E676" t="s">
        <v>14930</v>
      </c>
      <c r="F676" t="s">
        <v>24</v>
      </c>
      <c r="G676" t="s">
        <v>1567</v>
      </c>
      <c r="H676" t="s">
        <v>24803</v>
      </c>
      <c r="I676" t="s">
        <v>24797</v>
      </c>
    </row>
    <row r="677" spans="1:9" x14ac:dyDescent="0.25">
      <c r="A677" t="s">
        <v>15782</v>
      </c>
      <c r="B677" t="s">
        <v>15783</v>
      </c>
      <c r="C677" t="s">
        <v>1566</v>
      </c>
      <c r="D677" t="s">
        <v>22</v>
      </c>
      <c r="E677" t="s">
        <v>14930</v>
      </c>
      <c r="F677" t="s">
        <v>24</v>
      </c>
      <c r="G677" t="s">
        <v>1567</v>
      </c>
      <c r="H677" t="s">
        <v>24803</v>
      </c>
      <c r="I677" t="s">
        <v>24797</v>
      </c>
    </row>
    <row r="678" spans="1:9" x14ac:dyDescent="0.25">
      <c r="A678" t="s">
        <v>15784</v>
      </c>
      <c r="B678" t="s">
        <v>15785</v>
      </c>
      <c r="C678" t="s">
        <v>1566</v>
      </c>
      <c r="D678" t="s">
        <v>22</v>
      </c>
      <c r="E678" t="s">
        <v>14930</v>
      </c>
      <c r="F678" t="s">
        <v>24</v>
      </c>
      <c r="G678" t="s">
        <v>1567</v>
      </c>
      <c r="H678" t="s">
        <v>24803</v>
      </c>
      <c r="I678" t="s">
        <v>24797</v>
      </c>
    </row>
    <row r="679" spans="1:9" x14ac:dyDescent="0.25">
      <c r="A679" t="s">
        <v>15786</v>
      </c>
      <c r="B679" t="s">
        <v>15787</v>
      </c>
      <c r="C679" t="s">
        <v>1566</v>
      </c>
      <c r="D679" t="s">
        <v>22</v>
      </c>
      <c r="E679" t="s">
        <v>14930</v>
      </c>
      <c r="F679" t="s">
        <v>24</v>
      </c>
      <c r="G679" t="s">
        <v>1567</v>
      </c>
      <c r="H679" t="s">
        <v>24803</v>
      </c>
      <c r="I679" t="s">
        <v>24797</v>
      </c>
    </row>
    <row r="680" spans="1:9" x14ac:dyDescent="0.25">
      <c r="A680" t="s">
        <v>15788</v>
      </c>
      <c r="B680" t="s">
        <v>15789</v>
      </c>
      <c r="C680" t="s">
        <v>1566</v>
      </c>
      <c r="D680" t="s">
        <v>22</v>
      </c>
      <c r="E680" t="s">
        <v>14930</v>
      </c>
      <c r="F680" t="s">
        <v>24</v>
      </c>
      <c r="G680" t="s">
        <v>1567</v>
      </c>
      <c r="H680" t="s">
        <v>24803</v>
      </c>
      <c r="I680" t="s">
        <v>24797</v>
      </c>
    </row>
    <row r="681" spans="1:9" x14ac:dyDescent="0.25">
      <c r="A681" t="s">
        <v>15790</v>
      </c>
      <c r="B681" t="s">
        <v>15791</v>
      </c>
      <c r="C681" t="s">
        <v>1566</v>
      </c>
      <c r="D681" t="s">
        <v>22</v>
      </c>
      <c r="E681" t="s">
        <v>14930</v>
      </c>
      <c r="F681" t="s">
        <v>24</v>
      </c>
      <c r="G681" t="s">
        <v>1567</v>
      </c>
      <c r="H681" t="s">
        <v>24803</v>
      </c>
      <c r="I681" t="s">
        <v>24797</v>
      </c>
    </row>
    <row r="682" spans="1:9" x14ac:dyDescent="0.25">
      <c r="A682" t="s">
        <v>15792</v>
      </c>
      <c r="B682" t="s">
        <v>15793</v>
      </c>
      <c r="C682" t="s">
        <v>1566</v>
      </c>
      <c r="D682" t="s">
        <v>22</v>
      </c>
      <c r="E682" t="s">
        <v>14930</v>
      </c>
      <c r="F682" t="s">
        <v>24</v>
      </c>
      <c r="G682" t="s">
        <v>1567</v>
      </c>
      <c r="H682" t="s">
        <v>24803</v>
      </c>
      <c r="I682" t="s">
        <v>24797</v>
      </c>
    </row>
    <row r="683" spans="1:9" x14ac:dyDescent="0.25">
      <c r="A683" t="s">
        <v>15794</v>
      </c>
      <c r="B683" t="s">
        <v>15795</v>
      </c>
      <c r="C683" t="s">
        <v>1566</v>
      </c>
      <c r="D683" t="s">
        <v>22</v>
      </c>
      <c r="E683" t="s">
        <v>14930</v>
      </c>
      <c r="F683" t="s">
        <v>24</v>
      </c>
      <c r="G683" t="s">
        <v>1567</v>
      </c>
      <c r="H683" t="s">
        <v>24803</v>
      </c>
      <c r="I683" t="s">
        <v>24797</v>
      </c>
    </row>
    <row r="684" spans="1:9" x14ac:dyDescent="0.25">
      <c r="A684" t="s">
        <v>15796</v>
      </c>
      <c r="B684" t="s">
        <v>15797</v>
      </c>
      <c r="C684" t="s">
        <v>1566</v>
      </c>
      <c r="D684" t="s">
        <v>22</v>
      </c>
      <c r="E684" t="s">
        <v>14930</v>
      </c>
      <c r="F684" t="s">
        <v>24</v>
      </c>
      <c r="G684" t="s">
        <v>1567</v>
      </c>
      <c r="H684" t="s">
        <v>24803</v>
      </c>
      <c r="I684" t="s">
        <v>24797</v>
      </c>
    </row>
    <row r="685" spans="1:9" x14ac:dyDescent="0.25">
      <c r="A685" t="s">
        <v>15798</v>
      </c>
      <c r="B685" t="s">
        <v>15799</v>
      </c>
      <c r="C685" t="s">
        <v>1566</v>
      </c>
      <c r="D685" t="s">
        <v>22</v>
      </c>
      <c r="E685" t="s">
        <v>14930</v>
      </c>
      <c r="F685" t="s">
        <v>24</v>
      </c>
      <c r="G685" t="s">
        <v>1567</v>
      </c>
      <c r="H685" t="s">
        <v>24803</v>
      </c>
      <c r="I685" t="s">
        <v>24797</v>
      </c>
    </row>
    <row r="686" spans="1:9" x14ac:dyDescent="0.25">
      <c r="A686" t="s">
        <v>15800</v>
      </c>
      <c r="B686" t="s">
        <v>15801</v>
      </c>
      <c r="C686" t="s">
        <v>1566</v>
      </c>
      <c r="D686" t="s">
        <v>22</v>
      </c>
      <c r="E686" t="s">
        <v>14930</v>
      </c>
      <c r="F686" t="s">
        <v>24</v>
      </c>
      <c r="G686" t="s">
        <v>1567</v>
      </c>
      <c r="H686" t="s">
        <v>24803</v>
      </c>
      <c r="I686" t="s">
        <v>24797</v>
      </c>
    </row>
    <row r="687" spans="1:9" x14ac:dyDescent="0.25">
      <c r="A687" t="s">
        <v>15802</v>
      </c>
      <c r="B687" t="s">
        <v>15803</v>
      </c>
      <c r="C687" t="s">
        <v>1566</v>
      </c>
      <c r="D687" t="s">
        <v>22</v>
      </c>
      <c r="E687" t="s">
        <v>14930</v>
      </c>
      <c r="F687" t="s">
        <v>24</v>
      </c>
      <c r="G687" t="s">
        <v>1567</v>
      </c>
      <c r="H687" t="s">
        <v>24803</v>
      </c>
      <c r="I687" t="s">
        <v>24797</v>
      </c>
    </row>
    <row r="688" spans="1:9" x14ac:dyDescent="0.25">
      <c r="A688" t="s">
        <v>15804</v>
      </c>
      <c r="B688" t="s">
        <v>15805</v>
      </c>
      <c r="C688" t="s">
        <v>1566</v>
      </c>
      <c r="D688" t="s">
        <v>22</v>
      </c>
      <c r="E688" t="s">
        <v>14930</v>
      </c>
      <c r="F688" t="s">
        <v>24</v>
      </c>
      <c r="G688" t="s">
        <v>1567</v>
      </c>
      <c r="H688" t="s">
        <v>24803</v>
      </c>
      <c r="I688" t="s">
        <v>24797</v>
      </c>
    </row>
    <row r="689" spans="1:9" x14ac:dyDescent="0.25">
      <c r="A689" t="s">
        <v>15806</v>
      </c>
      <c r="B689" t="s">
        <v>15807</v>
      </c>
      <c r="C689" t="s">
        <v>1566</v>
      </c>
      <c r="D689" t="s">
        <v>22</v>
      </c>
      <c r="E689" t="s">
        <v>14930</v>
      </c>
      <c r="F689" t="s">
        <v>24</v>
      </c>
      <c r="G689" t="s">
        <v>1567</v>
      </c>
      <c r="H689" t="s">
        <v>24803</v>
      </c>
      <c r="I689" t="s">
        <v>24797</v>
      </c>
    </row>
    <row r="690" spans="1:9" x14ac:dyDescent="0.25">
      <c r="A690" t="s">
        <v>15808</v>
      </c>
      <c r="B690" t="s">
        <v>15809</v>
      </c>
      <c r="C690" t="s">
        <v>1566</v>
      </c>
      <c r="D690" t="s">
        <v>22</v>
      </c>
      <c r="E690" t="s">
        <v>14930</v>
      </c>
      <c r="F690" t="s">
        <v>24</v>
      </c>
      <c r="G690" t="s">
        <v>1567</v>
      </c>
      <c r="H690" t="s">
        <v>24803</v>
      </c>
      <c r="I690" t="s">
        <v>24797</v>
      </c>
    </row>
    <row r="691" spans="1:9" x14ac:dyDescent="0.25">
      <c r="A691" t="s">
        <v>15810</v>
      </c>
      <c r="B691" t="s">
        <v>15811</v>
      </c>
      <c r="C691" t="s">
        <v>1566</v>
      </c>
      <c r="D691" t="s">
        <v>22</v>
      </c>
      <c r="E691" t="s">
        <v>14930</v>
      </c>
      <c r="F691" t="s">
        <v>24</v>
      </c>
      <c r="G691" t="s">
        <v>1567</v>
      </c>
      <c r="H691" t="s">
        <v>24803</v>
      </c>
      <c r="I691" t="s">
        <v>24797</v>
      </c>
    </row>
    <row r="692" spans="1:9" x14ac:dyDescent="0.25">
      <c r="A692" t="s">
        <v>15812</v>
      </c>
      <c r="B692" t="s">
        <v>15813</v>
      </c>
      <c r="C692" t="s">
        <v>1566</v>
      </c>
      <c r="D692" t="s">
        <v>22</v>
      </c>
      <c r="E692" t="s">
        <v>14930</v>
      </c>
      <c r="F692" t="s">
        <v>24</v>
      </c>
      <c r="G692" t="s">
        <v>1567</v>
      </c>
      <c r="H692" t="s">
        <v>24803</v>
      </c>
      <c r="I692" t="s">
        <v>24797</v>
      </c>
    </row>
    <row r="693" spans="1:9" x14ac:dyDescent="0.25">
      <c r="A693" t="s">
        <v>15814</v>
      </c>
      <c r="B693" t="s">
        <v>15815</v>
      </c>
      <c r="C693" t="s">
        <v>1566</v>
      </c>
      <c r="D693" t="s">
        <v>22</v>
      </c>
      <c r="E693" t="s">
        <v>14930</v>
      </c>
      <c r="F693" t="s">
        <v>24</v>
      </c>
      <c r="G693" t="s">
        <v>1567</v>
      </c>
      <c r="H693" t="s">
        <v>24803</v>
      </c>
      <c r="I693" t="s">
        <v>24797</v>
      </c>
    </row>
    <row r="694" spans="1:9" x14ac:dyDescent="0.25">
      <c r="A694" t="s">
        <v>15816</v>
      </c>
      <c r="B694" t="s">
        <v>15817</v>
      </c>
      <c r="C694" t="s">
        <v>1566</v>
      </c>
      <c r="D694" t="s">
        <v>22</v>
      </c>
      <c r="E694" t="s">
        <v>14930</v>
      </c>
      <c r="F694" t="s">
        <v>24</v>
      </c>
      <c r="G694" t="s">
        <v>1567</v>
      </c>
      <c r="H694" t="s">
        <v>24803</v>
      </c>
      <c r="I694" t="s">
        <v>24797</v>
      </c>
    </row>
    <row r="695" spans="1:9" x14ac:dyDescent="0.25">
      <c r="A695" t="s">
        <v>15818</v>
      </c>
      <c r="B695" t="s">
        <v>15819</v>
      </c>
      <c r="C695" t="s">
        <v>1566</v>
      </c>
      <c r="D695" t="s">
        <v>22</v>
      </c>
      <c r="E695" t="s">
        <v>14930</v>
      </c>
      <c r="F695" t="s">
        <v>24</v>
      </c>
      <c r="G695" t="s">
        <v>1567</v>
      </c>
      <c r="H695" t="s">
        <v>24803</v>
      </c>
      <c r="I695" t="s">
        <v>24797</v>
      </c>
    </row>
    <row r="696" spans="1:9" x14ac:dyDescent="0.25">
      <c r="A696" t="s">
        <v>15820</v>
      </c>
      <c r="B696" t="s">
        <v>15821</v>
      </c>
      <c r="C696" t="s">
        <v>1566</v>
      </c>
      <c r="D696" t="s">
        <v>22</v>
      </c>
      <c r="E696" t="s">
        <v>14930</v>
      </c>
      <c r="F696" t="s">
        <v>24</v>
      </c>
      <c r="G696" t="s">
        <v>1567</v>
      </c>
      <c r="H696" t="s">
        <v>24803</v>
      </c>
      <c r="I696" t="s">
        <v>24797</v>
      </c>
    </row>
    <row r="697" spans="1:9" x14ac:dyDescent="0.25">
      <c r="A697" t="s">
        <v>15822</v>
      </c>
      <c r="B697" t="s">
        <v>15823</v>
      </c>
      <c r="C697" t="s">
        <v>1566</v>
      </c>
      <c r="D697" t="s">
        <v>22</v>
      </c>
      <c r="E697" t="s">
        <v>14930</v>
      </c>
      <c r="F697" t="s">
        <v>24</v>
      </c>
      <c r="G697" t="s">
        <v>1567</v>
      </c>
      <c r="H697" t="s">
        <v>24803</v>
      </c>
      <c r="I697" t="s">
        <v>24797</v>
      </c>
    </row>
    <row r="698" spans="1:9" x14ac:dyDescent="0.25">
      <c r="A698" t="s">
        <v>15824</v>
      </c>
      <c r="B698" t="s">
        <v>15825</v>
      </c>
      <c r="C698" t="s">
        <v>1566</v>
      </c>
      <c r="D698" t="s">
        <v>22</v>
      </c>
      <c r="E698" t="s">
        <v>14930</v>
      </c>
      <c r="F698" t="s">
        <v>24</v>
      </c>
      <c r="G698" t="s">
        <v>1567</v>
      </c>
      <c r="H698" t="s">
        <v>24803</v>
      </c>
      <c r="I698" t="s">
        <v>24797</v>
      </c>
    </row>
    <row r="699" spans="1:9" x14ac:dyDescent="0.25">
      <c r="A699" t="s">
        <v>15826</v>
      </c>
      <c r="B699" t="s">
        <v>15827</v>
      </c>
      <c r="C699" t="s">
        <v>1566</v>
      </c>
      <c r="D699" t="s">
        <v>22</v>
      </c>
      <c r="E699" t="s">
        <v>14930</v>
      </c>
      <c r="F699" t="s">
        <v>24</v>
      </c>
      <c r="G699" t="s">
        <v>1567</v>
      </c>
      <c r="H699" t="s">
        <v>24803</v>
      </c>
      <c r="I699" t="s">
        <v>24797</v>
      </c>
    </row>
    <row r="700" spans="1:9" x14ac:dyDescent="0.25">
      <c r="A700" t="s">
        <v>15828</v>
      </c>
      <c r="B700" t="s">
        <v>15829</v>
      </c>
      <c r="C700" t="s">
        <v>1566</v>
      </c>
      <c r="D700" t="s">
        <v>22</v>
      </c>
      <c r="E700" t="s">
        <v>14930</v>
      </c>
      <c r="F700" t="s">
        <v>24</v>
      </c>
      <c r="G700" t="s">
        <v>1567</v>
      </c>
      <c r="H700" t="s">
        <v>24803</v>
      </c>
      <c r="I700" t="s">
        <v>24797</v>
      </c>
    </row>
    <row r="701" spans="1:9" x14ac:dyDescent="0.25">
      <c r="A701" t="s">
        <v>15830</v>
      </c>
      <c r="B701" t="s">
        <v>15831</v>
      </c>
      <c r="C701" t="s">
        <v>1566</v>
      </c>
      <c r="D701" t="s">
        <v>22</v>
      </c>
      <c r="E701" t="s">
        <v>14930</v>
      </c>
      <c r="F701" t="s">
        <v>24</v>
      </c>
      <c r="G701" t="s">
        <v>1567</v>
      </c>
      <c r="H701" t="s">
        <v>24803</v>
      </c>
      <c r="I701" t="s">
        <v>24797</v>
      </c>
    </row>
    <row r="702" spans="1:9" x14ac:dyDescent="0.25">
      <c r="A702" t="s">
        <v>15832</v>
      </c>
      <c r="B702" t="s">
        <v>15833</v>
      </c>
      <c r="C702" t="s">
        <v>1566</v>
      </c>
      <c r="D702" t="s">
        <v>22</v>
      </c>
      <c r="E702" t="s">
        <v>14930</v>
      </c>
      <c r="F702" t="s">
        <v>24</v>
      </c>
      <c r="G702" t="s">
        <v>1567</v>
      </c>
      <c r="H702" t="s">
        <v>24803</v>
      </c>
      <c r="I702" t="s">
        <v>24797</v>
      </c>
    </row>
    <row r="703" spans="1:9" x14ac:dyDescent="0.25">
      <c r="A703" t="s">
        <v>15834</v>
      </c>
      <c r="B703" t="s">
        <v>15835</v>
      </c>
      <c r="C703" t="s">
        <v>1566</v>
      </c>
      <c r="D703" t="s">
        <v>22</v>
      </c>
      <c r="E703" t="s">
        <v>14930</v>
      </c>
      <c r="F703" t="s">
        <v>24</v>
      </c>
      <c r="G703" t="s">
        <v>1567</v>
      </c>
      <c r="H703" t="s">
        <v>24803</v>
      </c>
      <c r="I703" t="s">
        <v>24797</v>
      </c>
    </row>
    <row r="704" spans="1:9" x14ac:dyDescent="0.25">
      <c r="A704" t="s">
        <v>15836</v>
      </c>
      <c r="B704" t="s">
        <v>15837</v>
      </c>
      <c r="C704" t="s">
        <v>1566</v>
      </c>
      <c r="D704" t="s">
        <v>22</v>
      </c>
      <c r="E704" t="s">
        <v>14930</v>
      </c>
      <c r="F704" t="s">
        <v>24</v>
      </c>
      <c r="G704" t="s">
        <v>1567</v>
      </c>
      <c r="H704" t="s">
        <v>24803</v>
      </c>
      <c r="I704" t="s">
        <v>24797</v>
      </c>
    </row>
    <row r="705" spans="1:9" x14ac:dyDescent="0.25">
      <c r="A705" t="s">
        <v>15838</v>
      </c>
      <c r="B705" t="s">
        <v>15839</v>
      </c>
      <c r="C705" t="s">
        <v>1566</v>
      </c>
      <c r="D705" t="s">
        <v>22</v>
      </c>
      <c r="E705" t="s">
        <v>14930</v>
      </c>
      <c r="F705" t="s">
        <v>24</v>
      </c>
      <c r="G705" t="s">
        <v>1567</v>
      </c>
      <c r="H705" t="s">
        <v>24803</v>
      </c>
      <c r="I705" t="s">
        <v>24797</v>
      </c>
    </row>
    <row r="706" spans="1:9" x14ac:dyDescent="0.25">
      <c r="A706" t="s">
        <v>15840</v>
      </c>
      <c r="B706" t="s">
        <v>15841</v>
      </c>
      <c r="C706" t="s">
        <v>1566</v>
      </c>
      <c r="D706" t="s">
        <v>22</v>
      </c>
      <c r="E706" t="s">
        <v>14930</v>
      </c>
      <c r="F706" t="s">
        <v>24</v>
      </c>
      <c r="G706" t="s">
        <v>1567</v>
      </c>
      <c r="H706" t="s">
        <v>24803</v>
      </c>
      <c r="I706" t="s">
        <v>24797</v>
      </c>
    </row>
    <row r="707" spans="1:9" x14ac:dyDescent="0.25">
      <c r="A707" t="s">
        <v>15842</v>
      </c>
      <c r="B707" t="s">
        <v>15843</v>
      </c>
      <c r="C707" t="s">
        <v>1566</v>
      </c>
      <c r="D707" t="s">
        <v>22</v>
      </c>
      <c r="E707" t="s">
        <v>14930</v>
      </c>
      <c r="F707" t="s">
        <v>24</v>
      </c>
      <c r="G707" t="s">
        <v>1567</v>
      </c>
      <c r="H707" t="s">
        <v>24803</v>
      </c>
      <c r="I707" t="s">
        <v>24797</v>
      </c>
    </row>
    <row r="708" spans="1:9" x14ac:dyDescent="0.25">
      <c r="A708" t="s">
        <v>15844</v>
      </c>
      <c r="B708" t="s">
        <v>15845</v>
      </c>
      <c r="C708" t="s">
        <v>1566</v>
      </c>
      <c r="D708" t="s">
        <v>22</v>
      </c>
      <c r="E708" t="s">
        <v>14930</v>
      </c>
      <c r="F708" t="s">
        <v>68</v>
      </c>
      <c r="G708" t="s">
        <v>1567</v>
      </c>
      <c r="H708" t="s">
        <v>24803</v>
      </c>
      <c r="I708" t="s">
        <v>24797</v>
      </c>
    </row>
    <row r="709" spans="1:9" x14ac:dyDescent="0.25">
      <c r="A709" t="s">
        <v>15846</v>
      </c>
      <c r="B709" t="s">
        <v>15847</v>
      </c>
      <c r="C709" t="s">
        <v>1566</v>
      </c>
      <c r="D709" t="s">
        <v>22</v>
      </c>
      <c r="E709" t="s">
        <v>14930</v>
      </c>
      <c r="F709" t="s">
        <v>24</v>
      </c>
      <c r="G709" t="s">
        <v>1567</v>
      </c>
      <c r="H709" t="s">
        <v>24803</v>
      </c>
      <c r="I709" t="s">
        <v>24797</v>
      </c>
    </row>
    <row r="710" spans="1:9" x14ac:dyDescent="0.25">
      <c r="A710" t="s">
        <v>15848</v>
      </c>
      <c r="B710" t="s">
        <v>15849</v>
      </c>
      <c r="C710" t="s">
        <v>1566</v>
      </c>
      <c r="D710" t="s">
        <v>22</v>
      </c>
      <c r="E710" t="s">
        <v>14930</v>
      </c>
      <c r="F710" t="s">
        <v>24</v>
      </c>
      <c r="G710" t="s">
        <v>1567</v>
      </c>
      <c r="H710" t="s">
        <v>24803</v>
      </c>
      <c r="I710" t="s">
        <v>24797</v>
      </c>
    </row>
    <row r="711" spans="1:9" x14ac:dyDescent="0.25">
      <c r="A711" t="s">
        <v>15850</v>
      </c>
      <c r="B711" t="s">
        <v>15851</v>
      </c>
      <c r="C711" t="s">
        <v>1566</v>
      </c>
      <c r="D711" t="s">
        <v>22</v>
      </c>
      <c r="E711" t="s">
        <v>14930</v>
      </c>
      <c r="F711" t="s">
        <v>24</v>
      </c>
      <c r="G711" t="s">
        <v>1567</v>
      </c>
      <c r="H711" t="s">
        <v>24803</v>
      </c>
      <c r="I711" t="s">
        <v>24797</v>
      </c>
    </row>
    <row r="712" spans="1:9" x14ac:dyDescent="0.25">
      <c r="A712" t="s">
        <v>15852</v>
      </c>
      <c r="B712" t="s">
        <v>15853</v>
      </c>
      <c r="C712" t="s">
        <v>1566</v>
      </c>
      <c r="D712" t="s">
        <v>22</v>
      </c>
      <c r="E712" t="s">
        <v>14930</v>
      </c>
      <c r="F712" t="s">
        <v>24</v>
      </c>
      <c r="G712" t="s">
        <v>1567</v>
      </c>
      <c r="H712" t="s">
        <v>24803</v>
      </c>
      <c r="I712" t="s">
        <v>24797</v>
      </c>
    </row>
    <row r="713" spans="1:9" x14ac:dyDescent="0.25">
      <c r="A713" t="s">
        <v>15854</v>
      </c>
      <c r="B713" t="s">
        <v>15855</v>
      </c>
      <c r="C713" t="s">
        <v>1566</v>
      </c>
      <c r="D713" t="s">
        <v>22</v>
      </c>
      <c r="E713" t="s">
        <v>14930</v>
      </c>
      <c r="F713" t="s">
        <v>24</v>
      </c>
      <c r="G713" t="s">
        <v>1567</v>
      </c>
      <c r="H713" t="s">
        <v>24803</v>
      </c>
      <c r="I713" t="s">
        <v>24797</v>
      </c>
    </row>
    <row r="714" spans="1:9" x14ac:dyDescent="0.25">
      <c r="A714" t="s">
        <v>15856</v>
      </c>
      <c r="B714" t="s">
        <v>15857</v>
      </c>
      <c r="C714" t="s">
        <v>1566</v>
      </c>
      <c r="D714" t="s">
        <v>22</v>
      </c>
      <c r="E714" t="s">
        <v>14930</v>
      </c>
      <c r="F714" t="s">
        <v>24</v>
      </c>
      <c r="G714" t="s">
        <v>1567</v>
      </c>
      <c r="H714" t="s">
        <v>24803</v>
      </c>
      <c r="I714" t="s">
        <v>24797</v>
      </c>
    </row>
    <row r="715" spans="1:9" x14ac:dyDescent="0.25">
      <c r="A715" t="s">
        <v>15858</v>
      </c>
      <c r="B715" t="s">
        <v>15859</v>
      </c>
      <c r="C715" t="s">
        <v>1566</v>
      </c>
      <c r="D715" t="s">
        <v>22</v>
      </c>
      <c r="E715" t="s">
        <v>14930</v>
      </c>
      <c r="F715" t="s">
        <v>24</v>
      </c>
      <c r="G715" t="s">
        <v>1567</v>
      </c>
      <c r="H715" t="s">
        <v>24803</v>
      </c>
      <c r="I715" t="s">
        <v>24797</v>
      </c>
    </row>
    <row r="716" spans="1:9" x14ac:dyDescent="0.25">
      <c r="A716" t="s">
        <v>15860</v>
      </c>
      <c r="B716" t="s">
        <v>15861</v>
      </c>
      <c r="C716" t="s">
        <v>1566</v>
      </c>
      <c r="D716" t="s">
        <v>22</v>
      </c>
      <c r="E716" t="s">
        <v>14930</v>
      </c>
      <c r="F716" t="s">
        <v>24</v>
      </c>
      <c r="G716" t="s">
        <v>1567</v>
      </c>
      <c r="H716" t="s">
        <v>24803</v>
      </c>
      <c r="I716" t="s">
        <v>24797</v>
      </c>
    </row>
    <row r="717" spans="1:9" x14ac:dyDescent="0.25">
      <c r="A717" t="s">
        <v>15862</v>
      </c>
      <c r="B717" t="s">
        <v>15863</v>
      </c>
      <c r="C717" t="s">
        <v>1566</v>
      </c>
      <c r="D717" t="s">
        <v>22</v>
      </c>
      <c r="E717" t="s">
        <v>14930</v>
      </c>
      <c r="F717" t="s">
        <v>24</v>
      </c>
      <c r="G717" t="s">
        <v>1567</v>
      </c>
      <c r="H717" t="s">
        <v>24803</v>
      </c>
      <c r="I717" t="s">
        <v>24797</v>
      </c>
    </row>
    <row r="718" spans="1:9" x14ac:dyDescent="0.25">
      <c r="A718" t="s">
        <v>15864</v>
      </c>
      <c r="B718" t="s">
        <v>15865</v>
      </c>
      <c r="C718" t="s">
        <v>1566</v>
      </c>
      <c r="D718" t="s">
        <v>22</v>
      </c>
      <c r="E718" t="s">
        <v>14930</v>
      </c>
      <c r="F718" t="s">
        <v>24</v>
      </c>
      <c r="G718" t="s">
        <v>1567</v>
      </c>
      <c r="H718" t="s">
        <v>24803</v>
      </c>
      <c r="I718" t="s">
        <v>24797</v>
      </c>
    </row>
    <row r="719" spans="1:9" x14ac:dyDescent="0.25">
      <c r="A719" t="s">
        <v>15866</v>
      </c>
      <c r="B719" t="s">
        <v>15867</v>
      </c>
      <c r="C719" t="s">
        <v>1566</v>
      </c>
      <c r="D719" t="s">
        <v>22</v>
      </c>
      <c r="E719" t="s">
        <v>14930</v>
      </c>
      <c r="F719" t="s">
        <v>24</v>
      </c>
      <c r="G719" t="s">
        <v>1567</v>
      </c>
      <c r="H719" t="s">
        <v>24803</v>
      </c>
      <c r="I719" t="s">
        <v>24797</v>
      </c>
    </row>
    <row r="720" spans="1:9" x14ac:dyDescent="0.25">
      <c r="A720" t="s">
        <v>15868</v>
      </c>
      <c r="B720" t="s">
        <v>15869</v>
      </c>
      <c r="C720" t="s">
        <v>1566</v>
      </c>
      <c r="D720" t="s">
        <v>22</v>
      </c>
      <c r="E720" t="s">
        <v>14930</v>
      </c>
      <c r="F720" t="s">
        <v>24</v>
      </c>
      <c r="G720" t="s">
        <v>1567</v>
      </c>
      <c r="H720" t="s">
        <v>24803</v>
      </c>
      <c r="I720" t="s">
        <v>24797</v>
      </c>
    </row>
    <row r="721" spans="1:9" x14ac:dyDescent="0.25">
      <c r="A721" t="s">
        <v>15870</v>
      </c>
      <c r="B721" t="s">
        <v>15871</v>
      </c>
      <c r="C721" t="s">
        <v>1566</v>
      </c>
      <c r="D721" t="s">
        <v>157</v>
      </c>
      <c r="E721" t="s">
        <v>14930</v>
      </c>
      <c r="F721" t="s">
        <v>68</v>
      </c>
      <c r="G721" t="s">
        <v>1567</v>
      </c>
      <c r="H721" t="s">
        <v>24803</v>
      </c>
      <c r="I721" t="s">
        <v>24797</v>
      </c>
    </row>
    <row r="722" spans="1:9" x14ac:dyDescent="0.25">
      <c r="A722" t="s">
        <v>15872</v>
      </c>
      <c r="B722" t="s">
        <v>15873</v>
      </c>
      <c r="C722" t="s">
        <v>1566</v>
      </c>
      <c r="D722" t="s">
        <v>22</v>
      </c>
      <c r="E722" t="s">
        <v>14930</v>
      </c>
      <c r="F722" t="s">
        <v>16</v>
      </c>
      <c r="G722" t="s">
        <v>1567</v>
      </c>
      <c r="H722" t="s">
        <v>24803</v>
      </c>
      <c r="I722" t="s">
        <v>24797</v>
      </c>
    </row>
    <row r="723" spans="1:9" x14ac:dyDescent="0.25">
      <c r="A723" t="s">
        <v>15874</v>
      </c>
      <c r="B723" t="s">
        <v>15875</v>
      </c>
      <c r="C723" t="s">
        <v>1566</v>
      </c>
      <c r="D723" t="s">
        <v>22</v>
      </c>
      <c r="E723" t="s">
        <v>14930</v>
      </c>
      <c r="F723" t="s">
        <v>24</v>
      </c>
      <c r="G723" t="s">
        <v>1567</v>
      </c>
      <c r="H723" t="s">
        <v>24803</v>
      </c>
      <c r="I723" t="s">
        <v>24797</v>
      </c>
    </row>
    <row r="724" spans="1:9" x14ac:dyDescent="0.25">
      <c r="A724" t="s">
        <v>15876</v>
      </c>
      <c r="B724" t="s">
        <v>15877</v>
      </c>
      <c r="C724" t="s">
        <v>1566</v>
      </c>
      <c r="D724" t="s">
        <v>157</v>
      </c>
      <c r="E724" t="s">
        <v>14930</v>
      </c>
      <c r="F724" t="s">
        <v>68</v>
      </c>
      <c r="G724" t="s">
        <v>1567</v>
      </c>
      <c r="H724" t="s">
        <v>24803</v>
      </c>
      <c r="I724" t="s">
        <v>24797</v>
      </c>
    </row>
    <row r="725" spans="1:9" x14ac:dyDescent="0.25">
      <c r="A725" t="s">
        <v>15878</v>
      </c>
      <c r="B725" t="s">
        <v>15879</v>
      </c>
      <c r="C725" t="s">
        <v>1566</v>
      </c>
      <c r="D725" t="s">
        <v>157</v>
      </c>
      <c r="E725" t="s">
        <v>14930</v>
      </c>
      <c r="F725" t="s">
        <v>68</v>
      </c>
      <c r="G725" t="s">
        <v>1567</v>
      </c>
      <c r="H725" t="s">
        <v>24803</v>
      </c>
      <c r="I725" t="s">
        <v>24797</v>
      </c>
    </row>
    <row r="726" spans="1:9" x14ac:dyDescent="0.25">
      <c r="A726" t="s">
        <v>15880</v>
      </c>
      <c r="B726" t="s">
        <v>15881</v>
      </c>
      <c r="C726" t="s">
        <v>1566</v>
      </c>
      <c r="D726" t="s">
        <v>157</v>
      </c>
      <c r="E726" t="s">
        <v>14930</v>
      </c>
      <c r="F726" t="s">
        <v>68</v>
      </c>
      <c r="G726" t="s">
        <v>1567</v>
      </c>
      <c r="H726" t="s">
        <v>24803</v>
      </c>
      <c r="I726" t="s">
        <v>24797</v>
      </c>
    </row>
    <row r="727" spans="1:9" x14ac:dyDescent="0.25">
      <c r="A727" t="s">
        <v>15882</v>
      </c>
      <c r="B727" t="s">
        <v>15883</v>
      </c>
      <c r="C727" t="s">
        <v>1566</v>
      </c>
      <c r="D727" t="s">
        <v>157</v>
      </c>
      <c r="E727" t="s">
        <v>14930</v>
      </c>
      <c r="F727" t="s">
        <v>68</v>
      </c>
      <c r="G727" t="s">
        <v>1567</v>
      </c>
      <c r="H727" t="s">
        <v>24803</v>
      </c>
      <c r="I727" t="s">
        <v>24797</v>
      </c>
    </row>
    <row r="728" spans="1:9" x14ac:dyDescent="0.25">
      <c r="A728" t="s">
        <v>15884</v>
      </c>
      <c r="B728" t="s">
        <v>15885</v>
      </c>
      <c r="C728" t="s">
        <v>1566</v>
      </c>
      <c r="D728" t="s">
        <v>157</v>
      </c>
      <c r="E728" t="s">
        <v>14930</v>
      </c>
      <c r="F728" t="s">
        <v>68</v>
      </c>
      <c r="G728" t="s">
        <v>1567</v>
      </c>
      <c r="H728" t="s">
        <v>24803</v>
      </c>
      <c r="I728" t="s">
        <v>24797</v>
      </c>
    </row>
    <row r="729" spans="1:9" x14ac:dyDescent="0.25">
      <c r="A729" t="s">
        <v>15886</v>
      </c>
      <c r="B729" t="s">
        <v>15887</v>
      </c>
      <c r="C729" t="s">
        <v>1566</v>
      </c>
      <c r="D729" t="s">
        <v>22</v>
      </c>
      <c r="E729" t="s">
        <v>14930</v>
      </c>
      <c r="F729" t="s">
        <v>68</v>
      </c>
      <c r="G729" t="s">
        <v>1567</v>
      </c>
      <c r="H729" t="s">
        <v>24803</v>
      </c>
      <c r="I729" t="s">
        <v>24797</v>
      </c>
    </row>
    <row r="730" spans="1:9" x14ac:dyDescent="0.25">
      <c r="A730" t="s">
        <v>15888</v>
      </c>
      <c r="B730" t="s">
        <v>15889</v>
      </c>
      <c r="C730" t="s">
        <v>1566</v>
      </c>
      <c r="D730" t="s">
        <v>22</v>
      </c>
      <c r="E730" t="s">
        <v>14930</v>
      </c>
      <c r="F730" t="s">
        <v>68</v>
      </c>
      <c r="G730" t="s">
        <v>1567</v>
      </c>
      <c r="H730" t="s">
        <v>24803</v>
      </c>
      <c r="I730" t="s">
        <v>24797</v>
      </c>
    </row>
    <row r="731" spans="1:9" x14ac:dyDescent="0.25">
      <c r="A731" t="s">
        <v>15890</v>
      </c>
      <c r="B731" t="s">
        <v>15891</v>
      </c>
      <c r="C731" t="s">
        <v>1566</v>
      </c>
      <c r="D731" t="s">
        <v>22</v>
      </c>
      <c r="E731" t="s">
        <v>14930</v>
      </c>
      <c r="F731" t="s">
        <v>14056</v>
      </c>
      <c r="G731" t="s">
        <v>1567</v>
      </c>
      <c r="H731" t="s">
        <v>24803</v>
      </c>
      <c r="I731" t="s">
        <v>24797</v>
      </c>
    </row>
    <row r="732" spans="1:9" x14ac:dyDescent="0.25">
      <c r="A732" t="s">
        <v>15892</v>
      </c>
      <c r="B732" t="s">
        <v>15893</v>
      </c>
      <c r="C732" t="s">
        <v>1566</v>
      </c>
      <c r="D732" t="s">
        <v>22</v>
      </c>
      <c r="E732" t="s">
        <v>14930</v>
      </c>
      <c r="F732" t="s">
        <v>24</v>
      </c>
      <c r="G732" t="s">
        <v>1567</v>
      </c>
      <c r="H732" t="s">
        <v>24803</v>
      </c>
      <c r="I732" t="s">
        <v>24797</v>
      </c>
    </row>
    <row r="733" spans="1:9" x14ac:dyDescent="0.25">
      <c r="A733" t="s">
        <v>15894</v>
      </c>
      <c r="B733" t="s">
        <v>15895</v>
      </c>
      <c r="C733" t="s">
        <v>1566</v>
      </c>
      <c r="D733" t="s">
        <v>22</v>
      </c>
      <c r="E733" t="s">
        <v>14930</v>
      </c>
      <c r="F733" t="s">
        <v>68</v>
      </c>
      <c r="G733" t="s">
        <v>1567</v>
      </c>
      <c r="H733" t="s">
        <v>24803</v>
      </c>
      <c r="I733" t="s">
        <v>24797</v>
      </c>
    </row>
    <row r="734" spans="1:9" x14ac:dyDescent="0.25">
      <c r="A734" t="s">
        <v>15896</v>
      </c>
      <c r="B734" t="s">
        <v>15897</v>
      </c>
      <c r="C734" t="s">
        <v>1566</v>
      </c>
      <c r="D734" t="s">
        <v>22</v>
      </c>
      <c r="E734" t="s">
        <v>14930</v>
      </c>
      <c r="F734" t="s">
        <v>68</v>
      </c>
      <c r="G734" t="s">
        <v>1567</v>
      </c>
      <c r="H734" t="s">
        <v>24803</v>
      </c>
      <c r="I734" t="s">
        <v>24797</v>
      </c>
    </row>
    <row r="735" spans="1:9" x14ac:dyDescent="0.25">
      <c r="A735" t="s">
        <v>15898</v>
      </c>
      <c r="B735" t="s">
        <v>15899</v>
      </c>
      <c r="C735" t="s">
        <v>1566</v>
      </c>
      <c r="D735" t="s">
        <v>22</v>
      </c>
      <c r="E735" t="s">
        <v>14930</v>
      </c>
      <c r="F735" t="s">
        <v>68</v>
      </c>
      <c r="G735" t="s">
        <v>1567</v>
      </c>
      <c r="H735" t="s">
        <v>24803</v>
      </c>
      <c r="I735" t="s">
        <v>24797</v>
      </c>
    </row>
    <row r="736" spans="1:9" x14ac:dyDescent="0.25">
      <c r="A736" t="s">
        <v>15900</v>
      </c>
      <c r="B736" t="s">
        <v>15901</v>
      </c>
      <c r="C736" t="s">
        <v>1566</v>
      </c>
      <c r="D736" t="s">
        <v>22</v>
      </c>
      <c r="E736" t="s">
        <v>14930</v>
      </c>
      <c r="F736" t="s">
        <v>24</v>
      </c>
      <c r="G736" t="s">
        <v>1567</v>
      </c>
      <c r="H736" t="s">
        <v>24803</v>
      </c>
      <c r="I736" t="s">
        <v>24797</v>
      </c>
    </row>
    <row r="737" spans="1:9" x14ac:dyDescent="0.25">
      <c r="A737" t="s">
        <v>15902</v>
      </c>
      <c r="B737" t="s">
        <v>15903</v>
      </c>
      <c r="C737" t="s">
        <v>1566</v>
      </c>
      <c r="D737" t="s">
        <v>22</v>
      </c>
      <c r="E737" t="s">
        <v>14930</v>
      </c>
      <c r="F737" t="s">
        <v>24</v>
      </c>
      <c r="G737" t="s">
        <v>1567</v>
      </c>
      <c r="H737" t="s">
        <v>24803</v>
      </c>
      <c r="I737" t="s">
        <v>24797</v>
      </c>
    </row>
    <row r="738" spans="1:9" x14ac:dyDescent="0.25">
      <c r="A738" t="s">
        <v>15904</v>
      </c>
      <c r="B738" t="s">
        <v>15905</v>
      </c>
      <c r="C738" t="s">
        <v>1566</v>
      </c>
      <c r="D738" t="s">
        <v>22</v>
      </c>
      <c r="E738" t="s">
        <v>14930</v>
      </c>
      <c r="F738" t="s">
        <v>24</v>
      </c>
      <c r="G738" t="s">
        <v>1567</v>
      </c>
      <c r="H738" t="s">
        <v>24803</v>
      </c>
      <c r="I738" t="s">
        <v>24797</v>
      </c>
    </row>
    <row r="739" spans="1:9" x14ac:dyDescent="0.25">
      <c r="A739" t="s">
        <v>15906</v>
      </c>
      <c r="B739" t="s">
        <v>15907</v>
      </c>
      <c r="C739" t="s">
        <v>1566</v>
      </c>
      <c r="D739" t="s">
        <v>22</v>
      </c>
      <c r="E739" t="s">
        <v>14930</v>
      </c>
      <c r="F739" t="s">
        <v>24</v>
      </c>
      <c r="G739" t="s">
        <v>1567</v>
      </c>
      <c r="H739" t="s">
        <v>24803</v>
      </c>
      <c r="I739" t="s">
        <v>24797</v>
      </c>
    </row>
    <row r="740" spans="1:9" x14ac:dyDescent="0.25">
      <c r="A740" t="s">
        <v>15908</v>
      </c>
      <c r="B740" t="s">
        <v>15909</v>
      </c>
      <c r="C740" t="s">
        <v>1566</v>
      </c>
      <c r="D740" t="s">
        <v>22</v>
      </c>
      <c r="E740" t="s">
        <v>14930</v>
      </c>
      <c r="F740" t="s">
        <v>24</v>
      </c>
      <c r="G740" t="s">
        <v>1567</v>
      </c>
      <c r="H740" t="s">
        <v>24803</v>
      </c>
      <c r="I740" t="s">
        <v>24797</v>
      </c>
    </row>
    <row r="741" spans="1:9" x14ac:dyDescent="0.25">
      <c r="A741" t="s">
        <v>15910</v>
      </c>
      <c r="B741" t="s">
        <v>15911</v>
      </c>
      <c r="C741" t="s">
        <v>1566</v>
      </c>
      <c r="D741" t="s">
        <v>22</v>
      </c>
      <c r="E741" t="s">
        <v>14930</v>
      </c>
      <c r="F741" t="s">
        <v>24</v>
      </c>
      <c r="G741" t="s">
        <v>1567</v>
      </c>
      <c r="H741" t="s">
        <v>24803</v>
      </c>
      <c r="I741" t="s">
        <v>24797</v>
      </c>
    </row>
    <row r="742" spans="1:9" x14ac:dyDescent="0.25">
      <c r="A742" t="s">
        <v>15912</v>
      </c>
      <c r="B742" t="s">
        <v>15913</v>
      </c>
      <c r="C742" t="s">
        <v>1566</v>
      </c>
      <c r="D742" t="s">
        <v>22</v>
      </c>
      <c r="E742" t="s">
        <v>14930</v>
      </c>
      <c r="F742" t="s">
        <v>24</v>
      </c>
      <c r="G742" t="s">
        <v>1567</v>
      </c>
      <c r="H742" t="s">
        <v>24803</v>
      </c>
      <c r="I742" t="s">
        <v>24797</v>
      </c>
    </row>
    <row r="743" spans="1:9" x14ac:dyDescent="0.25">
      <c r="A743" t="s">
        <v>15914</v>
      </c>
      <c r="B743" t="s">
        <v>15915</v>
      </c>
      <c r="C743" t="s">
        <v>1566</v>
      </c>
      <c r="D743" t="s">
        <v>22</v>
      </c>
      <c r="E743" t="s">
        <v>14930</v>
      </c>
      <c r="F743" t="s">
        <v>24</v>
      </c>
      <c r="G743" t="s">
        <v>1567</v>
      </c>
      <c r="H743" t="s">
        <v>24803</v>
      </c>
      <c r="I743" t="s">
        <v>24797</v>
      </c>
    </row>
    <row r="744" spans="1:9" x14ac:dyDescent="0.25">
      <c r="A744" t="s">
        <v>15916</v>
      </c>
      <c r="B744" t="s">
        <v>15917</v>
      </c>
      <c r="C744" t="s">
        <v>1566</v>
      </c>
      <c r="D744" t="s">
        <v>22</v>
      </c>
      <c r="E744" t="s">
        <v>14930</v>
      </c>
      <c r="F744" t="s">
        <v>24</v>
      </c>
      <c r="G744" t="s">
        <v>1567</v>
      </c>
      <c r="H744" t="s">
        <v>24803</v>
      </c>
      <c r="I744" t="s">
        <v>24797</v>
      </c>
    </row>
    <row r="745" spans="1:9" x14ac:dyDescent="0.25">
      <c r="A745" t="s">
        <v>15918</v>
      </c>
      <c r="B745" t="s">
        <v>15919</v>
      </c>
      <c r="C745" t="s">
        <v>1566</v>
      </c>
      <c r="D745" t="s">
        <v>22</v>
      </c>
      <c r="E745" t="s">
        <v>14930</v>
      </c>
      <c r="F745" t="s">
        <v>24</v>
      </c>
      <c r="G745" t="s">
        <v>1567</v>
      </c>
      <c r="H745" t="s">
        <v>24803</v>
      </c>
      <c r="I745" t="s">
        <v>24797</v>
      </c>
    </row>
    <row r="746" spans="1:9" x14ac:dyDescent="0.25">
      <c r="A746" t="s">
        <v>15920</v>
      </c>
      <c r="B746" t="s">
        <v>15921</v>
      </c>
      <c r="C746" t="s">
        <v>1566</v>
      </c>
      <c r="D746" t="s">
        <v>22</v>
      </c>
      <c r="E746" t="s">
        <v>14930</v>
      </c>
      <c r="F746" t="s">
        <v>24</v>
      </c>
      <c r="G746" t="s">
        <v>1567</v>
      </c>
      <c r="H746" t="s">
        <v>24803</v>
      </c>
      <c r="I746" t="s">
        <v>24797</v>
      </c>
    </row>
    <row r="747" spans="1:9" x14ac:dyDescent="0.25">
      <c r="A747" t="s">
        <v>15922</v>
      </c>
      <c r="B747" t="s">
        <v>15923</v>
      </c>
      <c r="C747" t="s">
        <v>1566</v>
      </c>
      <c r="D747" t="s">
        <v>22</v>
      </c>
      <c r="E747" t="s">
        <v>14930</v>
      </c>
      <c r="F747" t="s">
        <v>24</v>
      </c>
      <c r="G747" t="s">
        <v>1567</v>
      </c>
      <c r="H747" t="s">
        <v>24803</v>
      </c>
      <c r="I747" t="s">
        <v>24797</v>
      </c>
    </row>
    <row r="748" spans="1:9" x14ac:dyDescent="0.25">
      <c r="A748" t="s">
        <v>15924</v>
      </c>
      <c r="B748" t="s">
        <v>15925</v>
      </c>
      <c r="C748" t="s">
        <v>1566</v>
      </c>
      <c r="D748" t="s">
        <v>22</v>
      </c>
      <c r="E748" t="s">
        <v>14930</v>
      </c>
      <c r="F748" t="s">
        <v>24</v>
      </c>
      <c r="G748" t="s">
        <v>1567</v>
      </c>
      <c r="H748" t="s">
        <v>24803</v>
      </c>
      <c r="I748" t="s">
        <v>24797</v>
      </c>
    </row>
    <row r="749" spans="1:9" x14ac:dyDescent="0.25">
      <c r="A749" t="s">
        <v>15926</v>
      </c>
      <c r="B749" t="s">
        <v>15927</v>
      </c>
      <c r="C749" t="s">
        <v>1566</v>
      </c>
      <c r="D749" t="s">
        <v>22</v>
      </c>
      <c r="E749" t="s">
        <v>14930</v>
      </c>
      <c r="F749" t="s">
        <v>24</v>
      </c>
      <c r="G749" t="s">
        <v>1567</v>
      </c>
      <c r="H749" t="s">
        <v>24803</v>
      </c>
      <c r="I749" t="s">
        <v>24797</v>
      </c>
    </row>
    <row r="750" spans="1:9" x14ac:dyDescent="0.25">
      <c r="A750" t="s">
        <v>15928</v>
      </c>
      <c r="B750" t="s">
        <v>15929</v>
      </c>
      <c r="C750" t="s">
        <v>1566</v>
      </c>
      <c r="D750" t="s">
        <v>22</v>
      </c>
      <c r="E750" t="s">
        <v>14930</v>
      </c>
      <c r="F750" t="s">
        <v>24</v>
      </c>
      <c r="G750" t="s">
        <v>1567</v>
      </c>
      <c r="H750" t="s">
        <v>24803</v>
      </c>
      <c r="I750" t="s">
        <v>24797</v>
      </c>
    </row>
    <row r="751" spans="1:9" x14ac:dyDescent="0.25">
      <c r="A751" t="s">
        <v>15930</v>
      </c>
      <c r="B751" t="s">
        <v>15931</v>
      </c>
      <c r="C751" t="s">
        <v>1566</v>
      </c>
      <c r="D751" t="s">
        <v>22</v>
      </c>
      <c r="E751" t="s">
        <v>14930</v>
      </c>
      <c r="F751" t="s">
        <v>16</v>
      </c>
      <c r="G751" t="s">
        <v>1567</v>
      </c>
      <c r="H751" t="s">
        <v>24803</v>
      </c>
      <c r="I751" t="s">
        <v>24797</v>
      </c>
    </row>
    <row r="752" spans="1:9" x14ac:dyDescent="0.25">
      <c r="A752" t="s">
        <v>15932</v>
      </c>
      <c r="B752" t="s">
        <v>15933</v>
      </c>
      <c r="C752" t="s">
        <v>1566</v>
      </c>
      <c r="D752" t="s">
        <v>22</v>
      </c>
      <c r="E752" t="s">
        <v>14930</v>
      </c>
      <c r="F752" t="s">
        <v>16</v>
      </c>
      <c r="G752" t="s">
        <v>1567</v>
      </c>
      <c r="H752" t="s">
        <v>24803</v>
      </c>
      <c r="I752" t="s">
        <v>24797</v>
      </c>
    </row>
    <row r="753" spans="1:9" x14ac:dyDescent="0.25">
      <c r="A753" t="s">
        <v>15934</v>
      </c>
      <c r="B753" t="s">
        <v>15935</v>
      </c>
      <c r="C753" t="s">
        <v>1566</v>
      </c>
      <c r="D753" t="s">
        <v>22</v>
      </c>
      <c r="E753" t="s">
        <v>14930</v>
      </c>
      <c r="F753" t="s">
        <v>16</v>
      </c>
      <c r="G753" t="s">
        <v>1567</v>
      </c>
      <c r="H753" t="s">
        <v>24803</v>
      </c>
      <c r="I753" t="s">
        <v>24797</v>
      </c>
    </row>
    <row r="754" spans="1:9" x14ac:dyDescent="0.25">
      <c r="A754" t="s">
        <v>15936</v>
      </c>
      <c r="B754" t="s">
        <v>15937</v>
      </c>
      <c r="C754" t="s">
        <v>1566</v>
      </c>
      <c r="D754" t="s">
        <v>22</v>
      </c>
      <c r="E754" t="s">
        <v>14930</v>
      </c>
      <c r="F754" t="s">
        <v>16</v>
      </c>
      <c r="G754" t="s">
        <v>1567</v>
      </c>
      <c r="H754" t="s">
        <v>24803</v>
      </c>
      <c r="I754" t="s">
        <v>24797</v>
      </c>
    </row>
    <row r="755" spans="1:9" x14ac:dyDescent="0.25">
      <c r="A755" t="s">
        <v>15938</v>
      </c>
      <c r="B755" t="s">
        <v>15939</v>
      </c>
      <c r="C755" t="s">
        <v>1566</v>
      </c>
      <c r="D755" t="s">
        <v>22</v>
      </c>
      <c r="E755" t="s">
        <v>14930</v>
      </c>
      <c r="F755" t="s">
        <v>16</v>
      </c>
      <c r="G755" t="s">
        <v>1567</v>
      </c>
      <c r="H755" t="s">
        <v>24803</v>
      </c>
      <c r="I755" t="s">
        <v>24797</v>
      </c>
    </row>
    <row r="756" spans="1:9" x14ac:dyDescent="0.25">
      <c r="A756" t="s">
        <v>15940</v>
      </c>
      <c r="B756" t="s">
        <v>15941</v>
      </c>
      <c r="C756" t="s">
        <v>1566</v>
      </c>
      <c r="D756" t="s">
        <v>22</v>
      </c>
      <c r="E756" t="s">
        <v>14930</v>
      </c>
      <c r="F756" t="s">
        <v>16</v>
      </c>
      <c r="G756" t="s">
        <v>1567</v>
      </c>
      <c r="H756" t="s">
        <v>24803</v>
      </c>
      <c r="I756" t="s">
        <v>24797</v>
      </c>
    </row>
    <row r="757" spans="1:9" x14ac:dyDescent="0.25">
      <c r="A757" t="s">
        <v>15942</v>
      </c>
      <c r="B757" t="s">
        <v>15943</v>
      </c>
      <c r="C757" t="s">
        <v>1566</v>
      </c>
      <c r="D757" t="s">
        <v>22</v>
      </c>
      <c r="E757" t="s">
        <v>14930</v>
      </c>
      <c r="F757" t="s">
        <v>16</v>
      </c>
      <c r="G757" t="s">
        <v>1567</v>
      </c>
      <c r="H757" t="s">
        <v>24803</v>
      </c>
      <c r="I757" t="s">
        <v>24797</v>
      </c>
    </row>
    <row r="758" spans="1:9" x14ac:dyDescent="0.25">
      <c r="A758" t="s">
        <v>15944</v>
      </c>
      <c r="B758" t="s">
        <v>15945</v>
      </c>
      <c r="C758" t="s">
        <v>1566</v>
      </c>
      <c r="D758" t="s">
        <v>22</v>
      </c>
      <c r="E758" t="s">
        <v>14930</v>
      </c>
      <c r="F758" t="s">
        <v>24</v>
      </c>
      <c r="G758" t="s">
        <v>1567</v>
      </c>
      <c r="H758" t="s">
        <v>24803</v>
      </c>
      <c r="I758" t="s">
        <v>24797</v>
      </c>
    </row>
    <row r="759" spans="1:9" x14ac:dyDescent="0.25">
      <c r="A759" t="s">
        <v>15946</v>
      </c>
      <c r="B759" t="s">
        <v>15947</v>
      </c>
      <c r="C759" t="s">
        <v>1566</v>
      </c>
      <c r="D759" t="s">
        <v>22</v>
      </c>
      <c r="E759" t="s">
        <v>14930</v>
      </c>
      <c r="F759" t="s">
        <v>2039</v>
      </c>
      <c r="G759" t="s">
        <v>1567</v>
      </c>
      <c r="H759" t="s">
        <v>24803</v>
      </c>
      <c r="I759" t="s">
        <v>24797</v>
      </c>
    </row>
    <row r="760" spans="1:9" x14ac:dyDescent="0.25">
      <c r="A760" t="s">
        <v>15948</v>
      </c>
      <c r="B760" t="s">
        <v>15949</v>
      </c>
      <c r="C760" t="s">
        <v>1566</v>
      </c>
      <c r="D760" t="s">
        <v>22</v>
      </c>
      <c r="E760" t="s">
        <v>14930</v>
      </c>
      <c r="F760" t="s">
        <v>16</v>
      </c>
      <c r="G760" t="s">
        <v>1567</v>
      </c>
      <c r="H760" t="s">
        <v>24803</v>
      </c>
      <c r="I760" t="s">
        <v>24797</v>
      </c>
    </row>
    <row r="761" spans="1:9" x14ac:dyDescent="0.25">
      <c r="A761" t="s">
        <v>15950</v>
      </c>
      <c r="B761" t="s">
        <v>15951</v>
      </c>
      <c r="C761" t="s">
        <v>1566</v>
      </c>
      <c r="D761" t="s">
        <v>22</v>
      </c>
      <c r="E761" t="s">
        <v>14930</v>
      </c>
      <c r="F761" t="s">
        <v>16</v>
      </c>
      <c r="G761" t="s">
        <v>1567</v>
      </c>
      <c r="H761" t="s">
        <v>24803</v>
      </c>
      <c r="I761" t="s">
        <v>24797</v>
      </c>
    </row>
    <row r="762" spans="1:9" x14ac:dyDescent="0.25">
      <c r="A762" t="s">
        <v>15952</v>
      </c>
      <c r="B762" t="s">
        <v>15953</v>
      </c>
      <c r="C762" t="s">
        <v>1566</v>
      </c>
      <c r="D762" t="s">
        <v>22</v>
      </c>
      <c r="E762" t="s">
        <v>14930</v>
      </c>
      <c r="F762" t="s">
        <v>24</v>
      </c>
      <c r="G762" t="s">
        <v>1567</v>
      </c>
      <c r="H762" t="s">
        <v>24803</v>
      </c>
      <c r="I762" t="s">
        <v>24797</v>
      </c>
    </row>
    <row r="763" spans="1:9" x14ac:dyDescent="0.25">
      <c r="A763" t="s">
        <v>15954</v>
      </c>
      <c r="B763" t="s">
        <v>15955</v>
      </c>
      <c r="C763" t="s">
        <v>1566</v>
      </c>
      <c r="D763" t="s">
        <v>22</v>
      </c>
      <c r="E763" t="s">
        <v>14930</v>
      </c>
      <c r="F763" t="s">
        <v>24</v>
      </c>
      <c r="G763" t="s">
        <v>1567</v>
      </c>
      <c r="H763" t="s">
        <v>24803</v>
      </c>
      <c r="I763" t="s">
        <v>24797</v>
      </c>
    </row>
    <row r="764" spans="1:9" x14ac:dyDescent="0.25">
      <c r="A764" t="s">
        <v>15956</v>
      </c>
      <c r="B764" t="s">
        <v>15957</v>
      </c>
      <c r="C764" t="s">
        <v>1566</v>
      </c>
      <c r="D764" t="s">
        <v>22</v>
      </c>
      <c r="E764" t="s">
        <v>14930</v>
      </c>
      <c r="F764" t="s">
        <v>24</v>
      </c>
      <c r="G764" t="s">
        <v>1567</v>
      </c>
      <c r="H764" t="s">
        <v>24803</v>
      </c>
      <c r="I764" t="s">
        <v>24797</v>
      </c>
    </row>
    <row r="765" spans="1:9" x14ac:dyDescent="0.25">
      <c r="A765" t="s">
        <v>15958</v>
      </c>
      <c r="B765" t="s">
        <v>15959</v>
      </c>
      <c r="C765" t="s">
        <v>1566</v>
      </c>
      <c r="D765" t="s">
        <v>22</v>
      </c>
      <c r="E765" t="s">
        <v>14930</v>
      </c>
      <c r="F765" t="s">
        <v>24</v>
      </c>
      <c r="G765" t="s">
        <v>1567</v>
      </c>
      <c r="H765" t="s">
        <v>24803</v>
      </c>
      <c r="I765" t="s">
        <v>24797</v>
      </c>
    </row>
    <row r="766" spans="1:9" x14ac:dyDescent="0.25">
      <c r="A766" t="s">
        <v>15960</v>
      </c>
      <c r="B766" t="s">
        <v>15961</v>
      </c>
      <c r="C766" t="s">
        <v>1566</v>
      </c>
      <c r="D766" t="s">
        <v>22</v>
      </c>
      <c r="E766" t="s">
        <v>14930</v>
      </c>
      <c r="F766" t="s">
        <v>24</v>
      </c>
      <c r="G766" t="s">
        <v>1567</v>
      </c>
      <c r="H766" t="s">
        <v>24803</v>
      </c>
      <c r="I766" t="s">
        <v>24797</v>
      </c>
    </row>
    <row r="767" spans="1:9" x14ac:dyDescent="0.25">
      <c r="A767" t="s">
        <v>15962</v>
      </c>
      <c r="B767" t="s">
        <v>15963</v>
      </c>
      <c r="C767" t="s">
        <v>1566</v>
      </c>
      <c r="D767" t="s">
        <v>22</v>
      </c>
      <c r="E767" t="s">
        <v>14930</v>
      </c>
      <c r="F767" t="s">
        <v>24</v>
      </c>
      <c r="G767" t="s">
        <v>1567</v>
      </c>
      <c r="H767" t="s">
        <v>24803</v>
      </c>
      <c r="I767" t="s">
        <v>24797</v>
      </c>
    </row>
    <row r="768" spans="1:9" x14ac:dyDescent="0.25">
      <c r="A768" t="s">
        <v>15964</v>
      </c>
      <c r="B768" t="s">
        <v>15965</v>
      </c>
      <c r="C768" t="s">
        <v>1566</v>
      </c>
      <c r="D768" t="s">
        <v>22</v>
      </c>
      <c r="E768" t="s">
        <v>14930</v>
      </c>
      <c r="F768" t="s">
        <v>24</v>
      </c>
      <c r="G768" t="s">
        <v>1567</v>
      </c>
      <c r="H768" t="s">
        <v>24803</v>
      </c>
      <c r="I768" t="s">
        <v>24797</v>
      </c>
    </row>
    <row r="769" spans="1:9" x14ac:dyDescent="0.25">
      <c r="A769" t="s">
        <v>15966</v>
      </c>
      <c r="B769" t="s">
        <v>15967</v>
      </c>
      <c r="C769" t="s">
        <v>1566</v>
      </c>
      <c r="D769" t="s">
        <v>22</v>
      </c>
      <c r="E769" t="s">
        <v>14930</v>
      </c>
      <c r="F769" t="s">
        <v>24</v>
      </c>
      <c r="G769" t="s">
        <v>1567</v>
      </c>
      <c r="H769" t="s">
        <v>24803</v>
      </c>
      <c r="I769" t="s">
        <v>24797</v>
      </c>
    </row>
    <row r="770" spans="1:9" x14ac:dyDescent="0.25">
      <c r="A770" t="s">
        <v>15968</v>
      </c>
      <c r="B770" t="s">
        <v>15969</v>
      </c>
      <c r="C770" t="s">
        <v>1566</v>
      </c>
      <c r="D770" t="s">
        <v>22</v>
      </c>
      <c r="E770" t="s">
        <v>14930</v>
      </c>
      <c r="F770" t="s">
        <v>24</v>
      </c>
      <c r="G770" t="s">
        <v>1567</v>
      </c>
      <c r="H770" t="s">
        <v>24803</v>
      </c>
      <c r="I770" t="s">
        <v>24797</v>
      </c>
    </row>
    <row r="771" spans="1:9" x14ac:dyDescent="0.25">
      <c r="A771" t="s">
        <v>15970</v>
      </c>
      <c r="B771" t="s">
        <v>15971</v>
      </c>
      <c r="C771" t="s">
        <v>1566</v>
      </c>
      <c r="D771" t="s">
        <v>22</v>
      </c>
      <c r="E771" t="s">
        <v>14930</v>
      </c>
      <c r="F771" t="s">
        <v>68</v>
      </c>
      <c r="G771" t="s">
        <v>1567</v>
      </c>
      <c r="H771" t="s">
        <v>24803</v>
      </c>
      <c r="I771" t="s">
        <v>24797</v>
      </c>
    </row>
    <row r="772" spans="1:9" x14ac:dyDescent="0.25">
      <c r="A772" t="s">
        <v>15972</v>
      </c>
      <c r="B772" t="s">
        <v>15973</v>
      </c>
      <c r="C772" t="s">
        <v>1566</v>
      </c>
      <c r="D772" t="s">
        <v>22</v>
      </c>
      <c r="E772" t="s">
        <v>14930</v>
      </c>
      <c r="F772" t="s">
        <v>68</v>
      </c>
      <c r="G772" t="s">
        <v>1567</v>
      </c>
      <c r="H772" t="s">
        <v>24803</v>
      </c>
      <c r="I772" t="s">
        <v>24797</v>
      </c>
    </row>
    <row r="773" spans="1:9" x14ac:dyDescent="0.25">
      <c r="A773" t="s">
        <v>15974</v>
      </c>
      <c r="B773" t="s">
        <v>15975</v>
      </c>
      <c r="C773" t="s">
        <v>1566</v>
      </c>
      <c r="D773" t="s">
        <v>22</v>
      </c>
      <c r="E773" t="s">
        <v>14930</v>
      </c>
      <c r="F773" t="s">
        <v>68</v>
      </c>
      <c r="G773" t="s">
        <v>1567</v>
      </c>
      <c r="H773" t="s">
        <v>24803</v>
      </c>
      <c r="I773" t="s">
        <v>24797</v>
      </c>
    </row>
    <row r="774" spans="1:9" x14ac:dyDescent="0.25">
      <c r="A774" t="s">
        <v>15976</v>
      </c>
      <c r="B774" t="s">
        <v>15977</v>
      </c>
      <c r="C774" t="s">
        <v>1566</v>
      </c>
      <c r="D774" t="s">
        <v>22</v>
      </c>
      <c r="E774" t="s">
        <v>14930</v>
      </c>
      <c r="F774" t="s">
        <v>24</v>
      </c>
      <c r="G774" t="s">
        <v>1567</v>
      </c>
      <c r="H774" t="s">
        <v>24803</v>
      </c>
      <c r="I774" t="s">
        <v>24797</v>
      </c>
    </row>
    <row r="775" spans="1:9" x14ac:dyDescent="0.25">
      <c r="A775" t="s">
        <v>15978</v>
      </c>
      <c r="B775" t="s">
        <v>15979</v>
      </c>
      <c r="C775" t="s">
        <v>1566</v>
      </c>
      <c r="D775" t="s">
        <v>22</v>
      </c>
      <c r="E775" t="s">
        <v>14930</v>
      </c>
      <c r="F775" t="s">
        <v>24</v>
      </c>
      <c r="G775" t="s">
        <v>1567</v>
      </c>
      <c r="H775" t="s">
        <v>24803</v>
      </c>
      <c r="I775" t="s">
        <v>24797</v>
      </c>
    </row>
    <row r="776" spans="1:9" x14ac:dyDescent="0.25">
      <c r="A776" t="s">
        <v>15980</v>
      </c>
      <c r="B776" t="s">
        <v>15981</v>
      </c>
      <c r="C776" t="s">
        <v>1566</v>
      </c>
      <c r="D776" t="s">
        <v>22</v>
      </c>
      <c r="E776" t="s">
        <v>14930</v>
      </c>
      <c r="F776" t="s">
        <v>68</v>
      </c>
      <c r="G776" t="s">
        <v>1567</v>
      </c>
      <c r="H776" t="s">
        <v>24803</v>
      </c>
      <c r="I776" t="s">
        <v>24797</v>
      </c>
    </row>
    <row r="777" spans="1:9" x14ac:dyDescent="0.25">
      <c r="A777" t="s">
        <v>15982</v>
      </c>
      <c r="B777" t="s">
        <v>15983</v>
      </c>
      <c r="C777" t="s">
        <v>1566</v>
      </c>
      <c r="D777" t="s">
        <v>22</v>
      </c>
      <c r="E777" t="s">
        <v>14930</v>
      </c>
      <c r="F777" t="s">
        <v>24</v>
      </c>
      <c r="G777" t="s">
        <v>1567</v>
      </c>
      <c r="H777" t="s">
        <v>24803</v>
      </c>
      <c r="I777" t="s">
        <v>24797</v>
      </c>
    </row>
    <row r="778" spans="1:9" x14ac:dyDescent="0.25">
      <c r="A778" t="s">
        <v>15984</v>
      </c>
      <c r="B778" t="s">
        <v>15985</v>
      </c>
      <c r="C778" t="s">
        <v>1566</v>
      </c>
      <c r="D778" t="s">
        <v>22</v>
      </c>
      <c r="E778" t="s">
        <v>14930</v>
      </c>
      <c r="F778" t="s">
        <v>24</v>
      </c>
      <c r="G778" t="s">
        <v>1567</v>
      </c>
      <c r="H778" t="s">
        <v>24803</v>
      </c>
      <c r="I778" t="s">
        <v>24797</v>
      </c>
    </row>
    <row r="779" spans="1:9" x14ac:dyDescent="0.25">
      <c r="A779" t="s">
        <v>15986</v>
      </c>
      <c r="B779" t="s">
        <v>15987</v>
      </c>
      <c r="C779" t="s">
        <v>1566</v>
      </c>
      <c r="D779" t="s">
        <v>22</v>
      </c>
      <c r="E779" t="s">
        <v>14930</v>
      </c>
      <c r="F779" t="s">
        <v>24</v>
      </c>
      <c r="G779" t="s">
        <v>1567</v>
      </c>
      <c r="H779" t="s">
        <v>24803</v>
      </c>
      <c r="I779" t="s">
        <v>24797</v>
      </c>
    </row>
    <row r="780" spans="1:9" x14ac:dyDescent="0.25">
      <c r="A780" t="s">
        <v>15988</v>
      </c>
      <c r="B780" t="s">
        <v>15989</v>
      </c>
      <c r="C780" t="s">
        <v>1566</v>
      </c>
      <c r="D780" t="s">
        <v>157</v>
      </c>
      <c r="E780" t="s">
        <v>14930</v>
      </c>
      <c r="F780" t="s">
        <v>24</v>
      </c>
      <c r="G780" t="s">
        <v>1567</v>
      </c>
      <c r="H780" t="s">
        <v>24803</v>
      </c>
      <c r="I780" t="s">
        <v>24797</v>
      </c>
    </row>
    <row r="781" spans="1:9" x14ac:dyDescent="0.25">
      <c r="A781" t="s">
        <v>15990</v>
      </c>
      <c r="B781" t="s">
        <v>15991</v>
      </c>
      <c r="C781" t="s">
        <v>1566</v>
      </c>
      <c r="D781" t="s">
        <v>157</v>
      </c>
      <c r="E781" t="s">
        <v>14930</v>
      </c>
      <c r="F781" t="s">
        <v>68</v>
      </c>
      <c r="G781" t="s">
        <v>1567</v>
      </c>
      <c r="H781" t="s">
        <v>24803</v>
      </c>
      <c r="I781" t="s">
        <v>24797</v>
      </c>
    </row>
    <row r="782" spans="1:9" x14ac:dyDescent="0.25">
      <c r="A782" t="s">
        <v>15992</v>
      </c>
      <c r="B782" t="s">
        <v>15993</v>
      </c>
      <c r="C782" t="s">
        <v>1566</v>
      </c>
      <c r="D782" t="s">
        <v>157</v>
      </c>
      <c r="E782" t="s">
        <v>14930</v>
      </c>
      <c r="F782" t="s">
        <v>68</v>
      </c>
      <c r="G782" t="s">
        <v>1567</v>
      </c>
      <c r="H782" t="s">
        <v>24803</v>
      </c>
      <c r="I782" t="s">
        <v>24797</v>
      </c>
    </row>
    <row r="783" spans="1:9" x14ac:dyDescent="0.25">
      <c r="A783" t="s">
        <v>15994</v>
      </c>
      <c r="B783" t="s">
        <v>15995</v>
      </c>
      <c r="C783" t="s">
        <v>1566</v>
      </c>
      <c r="D783" t="s">
        <v>22</v>
      </c>
      <c r="E783" t="s">
        <v>14930</v>
      </c>
      <c r="F783" t="s">
        <v>24</v>
      </c>
      <c r="G783" t="s">
        <v>1567</v>
      </c>
      <c r="H783" t="s">
        <v>24803</v>
      </c>
      <c r="I783" t="s">
        <v>24797</v>
      </c>
    </row>
    <row r="784" spans="1:9" x14ac:dyDescent="0.25">
      <c r="A784" t="s">
        <v>15996</v>
      </c>
      <c r="B784" t="s">
        <v>15997</v>
      </c>
      <c r="C784" t="s">
        <v>1566</v>
      </c>
      <c r="D784" t="s">
        <v>22</v>
      </c>
      <c r="E784" t="s">
        <v>14930</v>
      </c>
      <c r="F784" t="s">
        <v>24</v>
      </c>
      <c r="G784" t="s">
        <v>1567</v>
      </c>
      <c r="H784" t="s">
        <v>24803</v>
      </c>
      <c r="I784" t="s">
        <v>24797</v>
      </c>
    </row>
    <row r="785" spans="1:9" x14ac:dyDescent="0.25">
      <c r="A785" t="s">
        <v>15998</v>
      </c>
      <c r="B785" t="s">
        <v>15999</v>
      </c>
      <c r="C785" t="s">
        <v>1566</v>
      </c>
      <c r="D785" t="s">
        <v>22</v>
      </c>
      <c r="E785" t="s">
        <v>14930</v>
      </c>
      <c r="F785" t="s">
        <v>6</v>
      </c>
      <c r="G785" t="s">
        <v>1567</v>
      </c>
      <c r="H785" t="s">
        <v>24803</v>
      </c>
      <c r="I785" t="s">
        <v>24797</v>
      </c>
    </row>
    <row r="786" spans="1:9" x14ac:dyDescent="0.25">
      <c r="A786" t="s">
        <v>16000</v>
      </c>
      <c r="B786" t="s">
        <v>16001</v>
      </c>
      <c r="C786" t="s">
        <v>1566</v>
      </c>
      <c r="D786" t="s">
        <v>22</v>
      </c>
      <c r="E786" t="s">
        <v>14930</v>
      </c>
      <c r="F786" t="s">
        <v>68</v>
      </c>
      <c r="G786" t="s">
        <v>1567</v>
      </c>
      <c r="H786" t="s">
        <v>24803</v>
      </c>
      <c r="I786" t="s">
        <v>24797</v>
      </c>
    </row>
    <row r="787" spans="1:9" x14ac:dyDescent="0.25">
      <c r="A787" t="s">
        <v>16002</v>
      </c>
      <c r="B787" t="s">
        <v>16003</v>
      </c>
      <c r="C787" t="s">
        <v>1566</v>
      </c>
      <c r="D787" t="s">
        <v>22</v>
      </c>
      <c r="E787" t="s">
        <v>14930</v>
      </c>
      <c r="F787" t="s">
        <v>24</v>
      </c>
      <c r="G787" t="s">
        <v>1567</v>
      </c>
      <c r="H787" t="s">
        <v>24803</v>
      </c>
      <c r="I787" t="s">
        <v>24797</v>
      </c>
    </row>
    <row r="788" spans="1:9" x14ac:dyDescent="0.25">
      <c r="A788" t="s">
        <v>16004</v>
      </c>
      <c r="B788" t="s">
        <v>16005</v>
      </c>
      <c r="C788" t="s">
        <v>1566</v>
      </c>
      <c r="D788" t="s">
        <v>22</v>
      </c>
      <c r="E788" t="s">
        <v>14930</v>
      </c>
      <c r="F788" t="s">
        <v>24</v>
      </c>
      <c r="G788" t="s">
        <v>1567</v>
      </c>
      <c r="H788" t="s">
        <v>24803</v>
      </c>
      <c r="I788" t="s">
        <v>24797</v>
      </c>
    </row>
    <row r="789" spans="1:9" x14ac:dyDescent="0.25">
      <c r="A789" t="s">
        <v>16006</v>
      </c>
      <c r="B789" t="s">
        <v>16007</v>
      </c>
      <c r="C789" t="s">
        <v>1566</v>
      </c>
      <c r="D789" t="s">
        <v>22</v>
      </c>
      <c r="E789" t="s">
        <v>14930</v>
      </c>
      <c r="F789" t="s">
        <v>24</v>
      </c>
      <c r="G789" t="s">
        <v>1567</v>
      </c>
      <c r="H789" t="s">
        <v>24803</v>
      </c>
      <c r="I789" t="s">
        <v>24797</v>
      </c>
    </row>
    <row r="790" spans="1:9" x14ac:dyDescent="0.25">
      <c r="A790" t="s">
        <v>16008</v>
      </c>
      <c r="B790" t="s">
        <v>16009</v>
      </c>
      <c r="C790" t="s">
        <v>1566</v>
      </c>
      <c r="D790" t="s">
        <v>22</v>
      </c>
      <c r="E790" t="s">
        <v>14930</v>
      </c>
      <c r="F790" t="s">
        <v>24</v>
      </c>
      <c r="G790" t="s">
        <v>1567</v>
      </c>
      <c r="H790" t="s">
        <v>24803</v>
      </c>
      <c r="I790" t="s">
        <v>24797</v>
      </c>
    </row>
    <row r="791" spans="1:9" x14ac:dyDescent="0.25">
      <c r="A791" t="s">
        <v>16010</v>
      </c>
      <c r="B791" t="s">
        <v>16011</v>
      </c>
      <c r="C791" t="s">
        <v>1566</v>
      </c>
      <c r="D791" t="s">
        <v>22</v>
      </c>
      <c r="E791" t="s">
        <v>14930</v>
      </c>
      <c r="F791" t="s">
        <v>24</v>
      </c>
      <c r="G791" t="s">
        <v>1567</v>
      </c>
      <c r="H791" t="s">
        <v>24803</v>
      </c>
      <c r="I791" t="s">
        <v>24797</v>
      </c>
    </row>
    <row r="792" spans="1:9" x14ac:dyDescent="0.25">
      <c r="A792" t="s">
        <v>16012</v>
      </c>
      <c r="B792" t="s">
        <v>16013</v>
      </c>
      <c r="C792" t="s">
        <v>1566</v>
      </c>
      <c r="D792" t="s">
        <v>22</v>
      </c>
      <c r="E792" t="s">
        <v>14930</v>
      </c>
      <c r="F792" t="s">
        <v>24</v>
      </c>
      <c r="G792" t="s">
        <v>1567</v>
      </c>
      <c r="H792" t="s">
        <v>24803</v>
      </c>
      <c r="I792" t="s">
        <v>24797</v>
      </c>
    </row>
    <row r="793" spans="1:9" x14ac:dyDescent="0.25">
      <c r="A793" t="s">
        <v>16014</v>
      </c>
      <c r="B793" t="s">
        <v>16015</v>
      </c>
      <c r="C793" t="s">
        <v>1566</v>
      </c>
      <c r="D793" t="s">
        <v>22</v>
      </c>
      <c r="E793" t="s">
        <v>14930</v>
      </c>
      <c r="F793" t="s">
        <v>24</v>
      </c>
      <c r="G793" t="s">
        <v>1567</v>
      </c>
      <c r="H793" t="s">
        <v>24803</v>
      </c>
      <c r="I793" t="s">
        <v>24797</v>
      </c>
    </row>
    <row r="794" spans="1:9" x14ac:dyDescent="0.25">
      <c r="A794" t="s">
        <v>16016</v>
      </c>
      <c r="B794" t="s">
        <v>16017</v>
      </c>
      <c r="C794" t="s">
        <v>1566</v>
      </c>
      <c r="D794" t="s">
        <v>22</v>
      </c>
      <c r="E794" t="s">
        <v>14930</v>
      </c>
      <c r="F794" t="s">
        <v>24</v>
      </c>
      <c r="G794" t="s">
        <v>1567</v>
      </c>
      <c r="H794" t="s">
        <v>24803</v>
      </c>
      <c r="I794" t="s">
        <v>24797</v>
      </c>
    </row>
    <row r="795" spans="1:9" x14ac:dyDescent="0.25">
      <c r="A795" t="s">
        <v>16018</v>
      </c>
      <c r="B795" t="s">
        <v>16019</v>
      </c>
      <c r="C795" t="s">
        <v>1566</v>
      </c>
      <c r="D795" t="s">
        <v>22</v>
      </c>
      <c r="E795" t="s">
        <v>14930</v>
      </c>
      <c r="F795" t="s">
        <v>24</v>
      </c>
      <c r="G795" t="s">
        <v>1567</v>
      </c>
      <c r="H795" t="s">
        <v>24803</v>
      </c>
      <c r="I795" t="s">
        <v>24797</v>
      </c>
    </row>
    <row r="796" spans="1:9" x14ac:dyDescent="0.25">
      <c r="A796" t="s">
        <v>16020</v>
      </c>
      <c r="B796" t="s">
        <v>16021</v>
      </c>
      <c r="C796" t="s">
        <v>1566</v>
      </c>
      <c r="D796" t="s">
        <v>22</v>
      </c>
      <c r="E796" t="s">
        <v>14930</v>
      </c>
      <c r="F796" t="s">
        <v>24</v>
      </c>
      <c r="G796" t="s">
        <v>1567</v>
      </c>
      <c r="H796" t="s">
        <v>24803</v>
      </c>
      <c r="I796" t="s">
        <v>24797</v>
      </c>
    </row>
    <row r="797" spans="1:9" x14ac:dyDescent="0.25">
      <c r="A797" t="s">
        <v>16022</v>
      </c>
      <c r="B797" t="s">
        <v>16023</v>
      </c>
      <c r="C797" t="s">
        <v>1566</v>
      </c>
      <c r="D797" t="s">
        <v>22</v>
      </c>
      <c r="E797" t="s">
        <v>14930</v>
      </c>
      <c r="F797" t="s">
        <v>24</v>
      </c>
      <c r="G797" t="s">
        <v>1567</v>
      </c>
      <c r="H797" t="s">
        <v>24803</v>
      </c>
      <c r="I797" t="s">
        <v>24797</v>
      </c>
    </row>
    <row r="798" spans="1:9" x14ac:dyDescent="0.25">
      <c r="A798" t="s">
        <v>16024</v>
      </c>
      <c r="B798" t="s">
        <v>16025</v>
      </c>
      <c r="C798" t="s">
        <v>1566</v>
      </c>
      <c r="D798" t="s">
        <v>22</v>
      </c>
      <c r="E798" t="s">
        <v>14930</v>
      </c>
      <c r="F798" t="s">
        <v>24</v>
      </c>
      <c r="G798" t="s">
        <v>1567</v>
      </c>
      <c r="H798" t="s">
        <v>24803</v>
      </c>
      <c r="I798" t="s">
        <v>24797</v>
      </c>
    </row>
    <row r="799" spans="1:9" x14ac:dyDescent="0.25">
      <c r="A799" t="s">
        <v>16026</v>
      </c>
      <c r="B799" t="s">
        <v>16027</v>
      </c>
      <c r="C799" t="s">
        <v>1566</v>
      </c>
      <c r="D799" t="s">
        <v>22</v>
      </c>
      <c r="E799" t="s">
        <v>14930</v>
      </c>
      <c r="F799" t="s">
        <v>24</v>
      </c>
      <c r="G799" t="s">
        <v>1567</v>
      </c>
      <c r="H799" t="s">
        <v>24803</v>
      </c>
      <c r="I799" t="s">
        <v>24797</v>
      </c>
    </row>
    <row r="800" spans="1:9" x14ac:dyDescent="0.25">
      <c r="A800" t="s">
        <v>16028</v>
      </c>
      <c r="B800" t="s">
        <v>16029</v>
      </c>
      <c r="C800" t="s">
        <v>1566</v>
      </c>
      <c r="D800" t="s">
        <v>22</v>
      </c>
      <c r="E800" t="s">
        <v>14930</v>
      </c>
      <c r="F800" t="s">
        <v>24</v>
      </c>
      <c r="G800" t="s">
        <v>1567</v>
      </c>
      <c r="H800" t="s">
        <v>24803</v>
      </c>
      <c r="I800" t="s">
        <v>24797</v>
      </c>
    </row>
    <row r="801" spans="1:9" x14ac:dyDescent="0.25">
      <c r="A801" t="s">
        <v>16030</v>
      </c>
      <c r="B801" t="s">
        <v>16031</v>
      </c>
      <c r="C801" t="s">
        <v>1566</v>
      </c>
      <c r="D801" t="s">
        <v>22</v>
      </c>
      <c r="E801" t="s">
        <v>14930</v>
      </c>
      <c r="F801" t="s">
        <v>24</v>
      </c>
      <c r="G801" t="s">
        <v>1567</v>
      </c>
      <c r="H801" t="s">
        <v>24803</v>
      </c>
      <c r="I801" t="s">
        <v>24797</v>
      </c>
    </row>
    <row r="802" spans="1:9" x14ac:dyDescent="0.25">
      <c r="A802" t="s">
        <v>16032</v>
      </c>
      <c r="B802" t="s">
        <v>16033</v>
      </c>
      <c r="C802" t="s">
        <v>1566</v>
      </c>
      <c r="D802" t="s">
        <v>22</v>
      </c>
      <c r="E802" t="s">
        <v>14930</v>
      </c>
      <c r="F802" t="s">
        <v>24</v>
      </c>
      <c r="G802" t="s">
        <v>1567</v>
      </c>
      <c r="H802" t="s">
        <v>24803</v>
      </c>
      <c r="I802" t="s">
        <v>24797</v>
      </c>
    </row>
    <row r="803" spans="1:9" x14ac:dyDescent="0.25">
      <c r="A803" t="s">
        <v>16034</v>
      </c>
      <c r="B803" t="s">
        <v>16035</v>
      </c>
      <c r="C803" t="s">
        <v>1566</v>
      </c>
      <c r="D803" t="s">
        <v>22</v>
      </c>
      <c r="E803" t="s">
        <v>14930</v>
      </c>
      <c r="F803" t="s">
        <v>24</v>
      </c>
      <c r="G803" t="s">
        <v>1567</v>
      </c>
      <c r="H803" t="s">
        <v>24803</v>
      </c>
      <c r="I803" t="s">
        <v>24797</v>
      </c>
    </row>
    <row r="804" spans="1:9" x14ac:dyDescent="0.25">
      <c r="A804" t="s">
        <v>16036</v>
      </c>
      <c r="B804" t="s">
        <v>16037</v>
      </c>
      <c r="C804" t="s">
        <v>1566</v>
      </c>
      <c r="D804" t="s">
        <v>22</v>
      </c>
      <c r="E804" t="s">
        <v>14930</v>
      </c>
      <c r="F804" t="s">
        <v>452</v>
      </c>
      <c r="G804" t="s">
        <v>1567</v>
      </c>
      <c r="H804" t="s">
        <v>24803</v>
      </c>
      <c r="I804" t="s">
        <v>24797</v>
      </c>
    </row>
    <row r="805" spans="1:9" x14ac:dyDescent="0.25">
      <c r="A805" t="s">
        <v>16038</v>
      </c>
      <c r="B805" t="s">
        <v>16039</v>
      </c>
      <c r="C805" t="s">
        <v>1566</v>
      </c>
      <c r="D805" t="s">
        <v>22</v>
      </c>
      <c r="E805" t="s">
        <v>14930</v>
      </c>
      <c r="F805" t="s">
        <v>452</v>
      </c>
      <c r="G805" t="s">
        <v>1567</v>
      </c>
      <c r="H805" t="s">
        <v>24803</v>
      </c>
      <c r="I805" t="s">
        <v>24797</v>
      </c>
    </row>
    <row r="806" spans="1:9" x14ac:dyDescent="0.25">
      <c r="A806" t="s">
        <v>16040</v>
      </c>
      <c r="B806" t="s">
        <v>16041</v>
      </c>
      <c r="C806" t="s">
        <v>1566</v>
      </c>
      <c r="D806" t="s">
        <v>22</v>
      </c>
      <c r="E806" t="s">
        <v>14930</v>
      </c>
      <c r="F806" t="s">
        <v>24</v>
      </c>
      <c r="G806" t="s">
        <v>1567</v>
      </c>
      <c r="H806" t="s">
        <v>24803</v>
      </c>
      <c r="I806" t="s">
        <v>24797</v>
      </c>
    </row>
    <row r="807" spans="1:9" x14ac:dyDescent="0.25">
      <c r="A807" t="s">
        <v>16042</v>
      </c>
      <c r="B807" t="s">
        <v>16043</v>
      </c>
      <c r="C807" t="s">
        <v>1566</v>
      </c>
      <c r="D807" t="s">
        <v>22</v>
      </c>
      <c r="E807" t="s">
        <v>14930</v>
      </c>
      <c r="F807" t="s">
        <v>24</v>
      </c>
      <c r="G807" t="s">
        <v>1567</v>
      </c>
      <c r="H807" t="s">
        <v>24803</v>
      </c>
      <c r="I807" t="s">
        <v>24797</v>
      </c>
    </row>
    <row r="808" spans="1:9" x14ac:dyDescent="0.25">
      <c r="A808" t="s">
        <v>16044</v>
      </c>
      <c r="B808" t="s">
        <v>16045</v>
      </c>
      <c r="C808" t="s">
        <v>1566</v>
      </c>
      <c r="D808" t="s">
        <v>22</v>
      </c>
      <c r="E808" t="s">
        <v>14930</v>
      </c>
      <c r="F808" t="s">
        <v>24</v>
      </c>
      <c r="G808" t="s">
        <v>1567</v>
      </c>
      <c r="H808" t="s">
        <v>24803</v>
      </c>
      <c r="I808" t="s">
        <v>24797</v>
      </c>
    </row>
    <row r="809" spans="1:9" x14ac:dyDescent="0.25">
      <c r="A809" t="s">
        <v>16046</v>
      </c>
      <c r="B809" t="s">
        <v>16047</v>
      </c>
      <c r="C809" t="s">
        <v>1566</v>
      </c>
      <c r="D809" t="s">
        <v>22</v>
      </c>
      <c r="E809" t="s">
        <v>14930</v>
      </c>
      <c r="F809" t="s">
        <v>68</v>
      </c>
      <c r="G809" t="s">
        <v>1567</v>
      </c>
      <c r="H809" t="s">
        <v>24803</v>
      </c>
      <c r="I809" t="s">
        <v>24797</v>
      </c>
    </row>
    <row r="810" spans="1:9" x14ac:dyDescent="0.25">
      <c r="A810" t="s">
        <v>16048</v>
      </c>
      <c r="B810" t="s">
        <v>16049</v>
      </c>
      <c r="C810" t="s">
        <v>1566</v>
      </c>
      <c r="D810" t="s">
        <v>22</v>
      </c>
      <c r="E810" t="s">
        <v>14930</v>
      </c>
      <c r="F810" t="s">
        <v>68</v>
      </c>
      <c r="G810" t="s">
        <v>1567</v>
      </c>
      <c r="H810" t="s">
        <v>24803</v>
      </c>
      <c r="I810" t="s">
        <v>24797</v>
      </c>
    </row>
    <row r="811" spans="1:9" x14ac:dyDescent="0.25">
      <c r="A811" t="s">
        <v>16050</v>
      </c>
      <c r="B811" t="s">
        <v>16051</v>
      </c>
      <c r="C811" t="s">
        <v>1566</v>
      </c>
      <c r="D811" t="s">
        <v>22</v>
      </c>
      <c r="E811" t="s">
        <v>14930</v>
      </c>
      <c r="F811" t="s">
        <v>68</v>
      </c>
      <c r="G811" t="s">
        <v>1567</v>
      </c>
      <c r="H811" t="s">
        <v>24803</v>
      </c>
      <c r="I811" t="s">
        <v>24797</v>
      </c>
    </row>
    <row r="812" spans="1:9" x14ac:dyDescent="0.25">
      <c r="A812" t="s">
        <v>16052</v>
      </c>
      <c r="B812" t="s">
        <v>16053</v>
      </c>
      <c r="C812" t="s">
        <v>1566</v>
      </c>
      <c r="D812" t="s">
        <v>22</v>
      </c>
      <c r="E812" t="s">
        <v>14930</v>
      </c>
      <c r="F812" t="s">
        <v>68</v>
      </c>
      <c r="G812" t="s">
        <v>1567</v>
      </c>
      <c r="H812" t="s">
        <v>24803</v>
      </c>
      <c r="I812" t="s">
        <v>24797</v>
      </c>
    </row>
    <row r="813" spans="1:9" x14ac:dyDescent="0.25">
      <c r="A813" t="s">
        <v>16054</v>
      </c>
      <c r="B813" t="s">
        <v>16055</v>
      </c>
      <c r="C813" t="s">
        <v>1566</v>
      </c>
      <c r="D813" t="s">
        <v>22</v>
      </c>
      <c r="E813" t="s">
        <v>14930</v>
      </c>
      <c r="F813" t="s">
        <v>24</v>
      </c>
      <c r="G813" t="s">
        <v>1567</v>
      </c>
      <c r="H813" t="s">
        <v>24803</v>
      </c>
      <c r="I813" t="s">
        <v>24797</v>
      </c>
    </row>
    <row r="814" spans="1:9" x14ac:dyDescent="0.25">
      <c r="A814" t="s">
        <v>16056</v>
      </c>
      <c r="B814" t="s">
        <v>16057</v>
      </c>
      <c r="C814" t="s">
        <v>1566</v>
      </c>
      <c r="D814" t="s">
        <v>22</v>
      </c>
      <c r="E814" t="s">
        <v>14930</v>
      </c>
      <c r="F814" t="s">
        <v>24</v>
      </c>
      <c r="G814" t="s">
        <v>1567</v>
      </c>
      <c r="H814" t="s">
        <v>24803</v>
      </c>
      <c r="I814" t="s">
        <v>24797</v>
      </c>
    </row>
    <row r="815" spans="1:9" x14ac:dyDescent="0.25">
      <c r="A815" t="s">
        <v>16058</v>
      </c>
      <c r="B815" t="s">
        <v>16059</v>
      </c>
      <c r="C815" t="s">
        <v>1566</v>
      </c>
      <c r="D815" t="s">
        <v>22</v>
      </c>
      <c r="E815" t="s">
        <v>14930</v>
      </c>
      <c r="F815" t="s">
        <v>24</v>
      </c>
      <c r="G815" t="s">
        <v>1567</v>
      </c>
      <c r="H815" t="s">
        <v>24803</v>
      </c>
      <c r="I815" t="s">
        <v>24797</v>
      </c>
    </row>
    <row r="816" spans="1:9" x14ac:dyDescent="0.25">
      <c r="A816" t="s">
        <v>16060</v>
      </c>
      <c r="B816" t="s">
        <v>16061</v>
      </c>
      <c r="C816" t="s">
        <v>1566</v>
      </c>
      <c r="D816" t="s">
        <v>22</v>
      </c>
      <c r="E816" t="s">
        <v>14930</v>
      </c>
      <c r="F816" t="s">
        <v>24</v>
      </c>
      <c r="G816" t="s">
        <v>1567</v>
      </c>
      <c r="H816" t="s">
        <v>24803</v>
      </c>
      <c r="I816" t="s">
        <v>24797</v>
      </c>
    </row>
    <row r="817" spans="1:9" x14ac:dyDescent="0.25">
      <c r="A817" t="s">
        <v>16062</v>
      </c>
      <c r="B817" t="s">
        <v>16063</v>
      </c>
      <c r="C817" t="s">
        <v>1566</v>
      </c>
      <c r="D817" t="s">
        <v>22</v>
      </c>
      <c r="E817" t="s">
        <v>14930</v>
      </c>
      <c r="F817" t="s">
        <v>24</v>
      </c>
      <c r="G817" t="s">
        <v>1567</v>
      </c>
      <c r="H817" t="s">
        <v>24803</v>
      </c>
      <c r="I817" t="s">
        <v>24797</v>
      </c>
    </row>
    <row r="818" spans="1:9" x14ac:dyDescent="0.25">
      <c r="A818" t="s">
        <v>16064</v>
      </c>
      <c r="B818" t="s">
        <v>16065</v>
      </c>
      <c r="C818" t="s">
        <v>1566</v>
      </c>
      <c r="D818" t="s">
        <v>22</v>
      </c>
      <c r="E818" t="s">
        <v>14930</v>
      </c>
      <c r="F818" t="s">
        <v>24</v>
      </c>
      <c r="G818" t="s">
        <v>1567</v>
      </c>
      <c r="H818" t="s">
        <v>24803</v>
      </c>
      <c r="I818" t="s">
        <v>24797</v>
      </c>
    </row>
    <row r="819" spans="1:9" x14ac:dyDescent="0.25">
      <c r="A819" t="s">
        <v>16066</v>
      </c>
      <c r="B819" t="s">
        <v>16067</v>
      </c>
      <c r="C819" t="s">
        <v>1566</v>
      </c>
      <c r="D819" t="s">
        <v>22</v>
      </c>
      <c r="E819" t="s">
        <v>14930</v>
      </c>
      <c r="F819" t="s">
        <v>24</v>
      </c>
      <c r="G819" t="s">
        <v>1567</v>
      </c>
      <c r="H819" t="s">
        <v>24803</v>
      </c>
      <c r="I819" t="s">
        <v>24797</v>
      </c>
    </row>
    <row r="820" spans="1:9" x14ac:dyDescent="0.25">
      <c r="A820" t="s">
        <v>16068</v>
      </c>
      <c r="B820" t="s">
        <v>16069</v>
      </c>
      <c r="C820" t="s">
        <v>1566</v>
      </c>
      <c r="D820" t="s">
        <v>22</v>
      </c>
      <c r="E820" t="s">
        <v>14930</v>
      </c>
      <c r="F820" t="s">
        <v>24</v>
      </c>
      <c r="G820" t="s">
        <v>1567</v>
      </c>
      <c r="H820" t="s">
        <v>24803</v>
      </c>
      <c r="I820" t="s">
        <v>24797</v>
      </c>
    </row>
    <row r="821" spans="1:9" x14ac:dyDescent="0.25">
      <c r="A821" t="s">
        <v>16070</v>
      </c>
      <c r="B821" t="s">
        <v>16071</v>
      </c>
      <c r="C821" t="s">
        <v>1566</v>
      </c>
      <c r="D821" t="s">
        <v>22</v>
      </c>
      <c r="E821" t="s">
        <v>14930</v>
      </c>
      <c r="F821" t="s">
        <v>24</v>
      </c>
      <c r="G821" t="s">
        <v>1567</v>
      </c>
      <c r="H821" t="s">
        <v>24803</v>
      </c>
      <c r="I821" t="s">
        <v>24797</v>
      </c>
    </row>
    <row r="822" spans="1:9" x14ac:dyDescent="0.25">
      <c r="A822" t="s">
        <v>16072</v>
      </c>
      <c r="B822" t="s">
        <v>16073</v>
      </c>
      <c r="C822" t="s">
        <v>1566</v>
      </c>
      <c r="D822" t="s">
        <v>22</v>
      </c>
      <c r="E822" t="s">
        <v>14930</v>
      </c>
      <c r="F822" t="s">
        <v>24</v>
      </c>
      <c r="G822" t="s">
        <v>1567</v>
      </c>
      <c r="H822" t="s">
        <v>24803</v>
      </c>
      <c r="I822" t="s">
        <v>24797</v>
      </c>
    </row>
    <row r="823" spans="1:9" x14ac:dyDescent="0.25">
      <c r="A823" t="s">
        <v>16074</v>
      </c>
      <c r="B823" t="s">
        <v>16075</v>
      </c>
      <c r="C823" t="s">
        <v>1566</v>
      </c>
      <c r="D823" t="s">
        <v>22</v>
      </c>
      <c r="E823" t="s">
        <v>14930</v>
      </c>
      <c r="F823" t="s">
        <v>446</v>
      </c>
      <c r="G823" t="s">
        <v>1567</v>
      </c>
      <c r="H823" t="s">
        <v>24803</v>
      </c>
      <c r="I823" t="s">
        <v>24797</v>
      </c>
    </row>
    <row r="824" spans="1:9" x14ac:dyDescent="0.25">
      <c r="A824" t="s">
        <v>16076</v>
      </c>
      <c r="B824" t="s">
        <v>16077</v>
      </c>
      <c r="C824" t="s">
        <v>1566</v>
      </c>
      <c r="D824" t="s">
        <v>22</v>
      </c>
      <c r="E824" t="s">
        <v>14930</v>
      </c>
      <c r="F824" t="s">
        <v>446</v>
      </c>
      <c r="G824" t="s">
        <v>1567</v>
      </c>
      <c r="H824" t="s">
        <v>24803</v>
      </c>
      <c r="I824" t="s">
        <v>24797</v>
      </c>
    </row>
    <row r="825" spans="1:9" x14ac:dyDescent="0.25">
      <c r="A825" t="s">
        <v>16078</v>
      </c>
      <c r="B825" t="s">
        <v>16079</v>
      </c>
      <c r="C825" t="s">
        <v>1566</v>
      </c>
      <c r="D825" t="s">
        <v>22</v>
      </c>
      <c r="E825" t="s">
        <v>14930</v>
      </c>
      <c r="F825" t="s">
        <v>446</v>
      </c>
      <c r="G825" t="s">
        <v>1567</v>
      </c>
      <c r="H825" t="s">
        <v>24803</v>
      </c>
      <c r="I825" t="s">
        <v>24797</v>
      </c>
    </row>
    <row r="826" spans="1:9" x14ac:dyDescent="0.25">
      <c r="A826" t="s">
        <v>16080</v>
      </c>
      <c r="B826" t="s">
        <v>16081</v>
      </c>
      <c r="C826" t="s">
        <v>1566</v>
      </c>
      <c r="D826" t="s">
        <v>157</v>
      </c>
      <c r="E826" t="s">
        <v>14930</v>
      </c>
      <c r="F826" t="s">
        <v>68</v>
      </c>
      <c r="G826" t="s">
        <v>1567</v>
      </c>
      <c r="H826" t="s">
        <v>24803</v>
      </c>
      <c r="I826" t="s">
        <v>24797</v>
      </c>
    </row>
    <row r="827" spans="1:9" x14ac:dyDescent="0.25">
      <c r="A827" t="s">
        <v>16082</v>
      </c>
      <c r="B827" t="s">
        <v>16083</v>
      </c>
      <c r="C827" t="s">
        <v>1566</v>
      </c>
      <c r="D827" t="s">
        <v>157</v>
      </c>
      <c r="E827" t="s">
        <v>14930</v>
      </c>
      <c r="F827" t="s">
        <v>68</v>
      </c>
      <c r="G827" t="s">
        <v>1567</v>
      </c>
      <c r="H827" t="s">
        <v>24803</v>
      </c>
      <c r="I827" t="s">
        <v>24797</v>
      </c>
    </row>
    <row r="828" spans="1:9" x14ac:dyDescent="0.25">
      <c r="A828" t="s">
        <v>16084</v>
      </c>
      <c r="B828" t="s">
        <v>16085</v>
      </c>
      <c r="C828" t="s">
        <v>1566</v>
      </c>
      <c r="D828" t="s">
        <v>157</v>
      </c>
      <c r="E828" t="s">
        <v>14930</v>
      </c>
      <c r="F828" t="s">
        <v>68</v>
      </c>
      <c r="G828" t="s">
        <v>1567</v>
      </c>
      <c r="H828" t="s">
        <v>24803</v>
      </c>
      <c r="I828" t="s">
        <v>24797</v>
      </c>
    </row>
    <row r="829" spans="1:9" x14ac:dyDescent="0.25">
      <c r="A829" t="s">
        <v>16086</v>
      </c>
      <c r="B829" t="s">
        <v>16087</v>
      </c>
      <c r="C829" t="s">
        <v>1566</v>
      </c>
      <c r="D829" t="s">
        <v>22</v>
      </c>
      <c r="E829" t="s">
        <v>14930</v>
      </c>
      <c r="F829" t="s">
        <v>24</v>
      </c>
      <c r="G829" t="s">
        <v>1567</v>
      </c>
      <c r="H829" t="s">
        <v>24803</v>
      </c>
      <c r="I829" t="s">
        <v>24797</v>
      </c>
    </row>
    <row r="830" spans="1:9" x14ac:dyDescent="0.25">
      <c r="A830" t="s">
        <v>16088</v>
      </c>
      <c r="B830" t="s">
        <v>16089</v>
      </c>
      <c r="C830" t="s">
        <v>1566</v>
      </c>
      <c r="D830" t="s">
        <v>22</v>
      </c>
      <c r="E830" t="s">
        <v>14930</v>
      </c>
      <c r="F830" t="s">
        <v>24</v>
      </c>
      <c r="G830" t="s">
        <v>1567</v>
      </c>
      <c r="H830" t="s">
        <v>24803</v>
      </c>
      <c r="I830" t="s">
        <v>24797</v>
      </c>
    </row>
    <row r="831" spans="1:9" x14ac:dyDescent="0.25">
      <c r="A831" t="s">
        <v>16090</v>
      </c>
      <c r="B831" t="s">
        <v>16091</v>
      </c>
      <c r="C831" t="s">
        <v>1566</v>
      </c>
      <c r="D831" t="s">
        <v>22</v>
      </c>
      <c r="E831" t="s">
        <v>14930</v>
      </c>
      <c r="F831" t="s">
        <v>24</v>
      </c>
      <c r="G831" t="s">
        <v>1567</v>
      </c>
      <c r="H831" t="s">
        <v>24803</v>
      </c>
      <c r="I831" t="s">
        <v>24797</v>
      </c>
    </row>
    <row r="832" spans="1:9" x14ac:dyDescent="0.25">
      <c r="A832" t="s">
        <v>16092</v>
      </c>
      <c r="B832" t="s">
        <v>16093</v>
      </c>
      <c r="C832" t="s">
        <v>1566</v>
      </c>
      <c r="D832" t="s">
        <v>22</v>
      </c>
      <c r="E832" t="s">
        <v>14930</v>
      </c>
      <c r="F832" t="s">
        <v>24</v>
      </c>
      <c r="G832" t="s">
        <v>1567</v>
      </c>
      <c r="H832" t="s">
        <v>24803</v>
      </c>
      <c r="I832" t="s">
        <v>24797</v>
      </c>
    </row>
    <row r="833" spans="1:9" x14ac:dyDescent="0.25">
      <c r="A833" t="s">
        <v>16094</v>
      </c>
      <c r="B833" t="s">
        <v>16095</v>
      </c>
      <c r="C833" t="s">
        <v>1566</v>
      </c>
      <c r="D833" t="s">
        <v>22</v>
      </c>
      <c r="E833" t="s">
        <v>14930</v>
      </c>
      <c r="F833" t="s">
        <v>24</v>
      </c>
      <c r="G833" t="s">
        <v>1567</v>
      </c>
      <c r="H833" t="s">
        <v>24803</v>
      </c>
      <c r="I833" t="s">
        <v>24797</v>
      </c>
    </row>
    <row r="834" spans="1:9" x14ac:dyDescent="0.25">
      <c r="A834" t="s">
        <v>16096</v>
      </c>
      <c r="B834" t="s">
        <v>16097</v>
      </c>
      <c r="C834" t="s">
        <v>1566</v>
      </c>
      <c r="D834" t="s">
        <v>22</v>
      </c>
      <c r="E834" t="s">
        <v>14930</v>
      </c>
      <c r="F834" t="s">
        <v>24</v>
      </c>
      <c r="G834" t="s">
        <v>1567</v>
      </c>
      <c r="H834" t="s">
        <v>24803</v>
      </c>
      <c r="I834" t="s">
        <v>24797</v>
      </c>
    </row>
    <row r="835" spans="1:9" x14ac:dyDescent="0.25">
      <c r="A835" t="s">
        <v>16098</v>
      </c>
      <c r="B835" t="s">
        <v>16099</v>
      </c>
      <c r="C835" t="s">
        <v>1566</v>
      </c>
      <c r="D835" t="s">
        <v>22</v>
      </c>
      <c r="E835" t="s">
        <v>14930</v>
      </c>
      <c r="F835" t="s">
        <v>24</v>
      </c>
      <c r="G835" t="s">
        <v>1567</v>
      </c>
      <c r="H835" t="s">
        <v>24803</v>
      </c>
      <c r="I835" t="s">
        <v>24797</v>
      </c>
    </row>
    <row r="836" spans="1:9" x14ac:dyDescent="0.25">
      <c r="A836" t="s">
        <v>16100</v>
      </c>
      <c r="B836" t="s">
        <v>16101</v>
      </c>
      <c r="C836" t="s">
        <v>1566</v>
      </c>
      <c r="D836" t="s">
        <v>22</v>
      </c>
      <c r="E836" t="s">
        <v>14930</v>
      </c>
      <c r="F836" t="s">
        <v>24</v>
      </c>
      <c r="G836" t="s">
        <v>1567</v>
      </c>
      <c r="H836" t="s">
        <v>24803</v>
      </c>
      <c r="I836" t="s">
        <v>24797</v>
      </c>
    </row>
    <row r="837" spans="1:9" x14ac:dyDescent="0.25">
      <c r="A837" t="s">
        <v>16102</v>
      </c>
      <c r="B837" t="s">
        <v>16103</v>
      </c>
      <c r="C837" t="s">
        <v>1566</v>
      </c>
      <c r="D837" t="s">
        <v>22</v>
      </c>
      <c r="E837" t="s">
        <v>14930</v>
      </c>
      <c r="F837" t="s">
        <v>24</v>
      </c>
      <c r="G837" t="s">
        <v>1567</v>
      </c>
      <c r="H837" t="s">
        <v>24803</v>
      </c>
      <c r="I837" t="s">
        <v>24797</v>
      </c>
    </row>
    <row r="838" spans="1:9" x14ac:dyDescent="0.25">
      <c r="A838" t="s">
        <v>16104</v>
      </c>
      <c r="B838" t="s">
        <v>16105</v>
      </c>
      <c r="C838" t="s">
        <v>1566</v>
      </c>
      <c r="D838" t="s">
        <v>22</v>
      </c>
      <c r="E838" t="s">
        <v>14930</v>
      </c>
      <c r="F838" t="s">
        <v>24</v>
      </c>
      <c r="G838" t="s">
        <v>1567</v>
      </c>
      <c r="H838" t="s">
        <v>24803</v>
      </c>
      <c r="I838" t="s">
        <v>24797</v>
      </c>
    </row>
    <row r="839" spans="1:9" x14ac:dyDescent="0.25">
      <c r="A839" t="s">
        <v>16106</v>
      </c>
      <c r="B839" t="s">
        <v>16107</v>
      </c>
      <c r="C839" t="s">
        <v>1566</v>
      </c>
      <c r="D839" t="s">
        <v>22</v>
      </c>
      <c r="E839" t="s">
        <v>14930</v>
      </c>
      <c r="F839" t="s">
        <v>24</v>
      </c>
      <c r="G839" t="s">
        <v>1567</v>
      </c>
      <c r="H839" t="s">
        <v>24803</v>
      </c>
      <c r="I839" t="s">
        <v>24797</v>
      </c>
    </row>
    <row r="840" spans="1:9" x14ac:dyDescent="0.25">
      <c r="A840" t="s">
        <v>16108</v>
      </c>
      <c r="B840" t="s">
        <v>16109</v>
      </c>
      <c r="C840" t="s">
        <v>1566</v>
      </c>
      <c r="D840" t="s">
        <v>22</v>
      </c>
      <c r="E840" t="s">
        <v>14930</v>
      </c>
      <c r="F840" t="s">
        <v>24</v>
      </c>
      <c r="G840" t="s">
        <v>1567</v>
      </c>
      <c r="H840" t="s">
        <v>24803</v>
      </c>
      <c r="I840" t="s">
        <v>24797</v>
      </c>
    </row>
    <row r="841" spans="1:9" x14ac:dyDescent="0.25">
      <c r="A841" t="s">
        <v>16110</v>
      </c>
      <c r="B841" t="s">
        <v>16111</v>
      </c>
      <c r="C841" t="s">
        <v>1566</v>
      </c>
      <c r="D841" t="s">
        <v>22</v>
      </c>
      <c r="E841" t="s">
        <v>14930</v>
      </c>
      <c r="F841" t="s">
        <v>24</v>
      </c>
      <c r="G841" t="s">
        <v>1567</v>
      </c>
      <c r="H841" t="s">
        <v>24803</v>
      </c>
      <c r="I841" t="s">
        <v>24797</v>
      </c>
    </row>
    <row r="842" spans="1:9" x14ac:dyDescent="0.25">
      <c r="A842" t="s">
        <v>16112</v>
      </c>
      <c r="B842" t="s">
        <v>16113</v>
      </c>
      <c r="C842" t="s">
        <v>1566</v>
      </c>
      <c r="D842" t="s">
        <v>22</v>
      </c>
      <c r="E842" t="s">
        <v>14930</v>
      </c>
      <c r="F842" t="s">
        <v>24</v>
      </c>
      <c r="G842" t="s">
        <v>1567</v>
      </c>
      <c r="H842" t="s">
        <v>24803</v>
      </c>
      <c r="I842" t="s">
        <v>24797</v>
      </c>
    </row>
    <row r="843" spans="1:9" x14ac:dyDescent="0.25">
      <c r="A843" t="s">
        <v>16114</v>
      </c>
      <c r="B843" t="s">
        <v>16115</v>
      </c>
      <c r="C843" t="s">
        <v>1566</v>
      </c>
      <c r="D843" t="s">
        <v>22</v>
      </c>
      <c r="E843" t="s">
        <v>14930</v>
      </c>
      <c r="F843" t="s">
        <v>24</v>
      </c>
      <c r="G843" t="s">
        <v>1567</v>
      </c>
      <c r="H843" t="s">
        <v>24803</v>
      </c>
      <c r="I843" t="s">
        <v>24797</v>
      </c>
    </row>
    <row r="844" spans="1:9" x14ac:dyDescent="0.25">
      <c r="A844" t="s">
        <v>16116</v>
      </c>
      <c r="B844" t="s">
        <v>16117</v>
      </c>
      <c r="C844" t="s">
        <v>1566</v>
      </c>
      <c r="D844" t="s">
        <v>22</v>
      </c>
      <c r="E844" t="s">
        <v>14930</v>
      </c>
      <c r="F844" t="s">
        <v>24</v>
      </c>
      <c r="G844" t="s">
        <v>1567</v>
      </c>
      <c r="H844" t="s">
        <v>24803</v>
      </c>
      <c r="I844" t="s">
        <v>24797</v>
      </c>
    </row>
    <row r="845" spans="1:9" x14ac:dyDescent="0.25">
      <c r="A845" t="s">
        <v>16118</v>
      </c>
      <c r="B845" t="s">
        <v>16119</v>
      </c>
      <c r="C845" t="s">
        <v>1566</v>
      </c>
      <c r="D845" t="s">
        <v>22</v>
      </c>
      <c r="E845" t="s">
        <v>14930</v>
      </c>
      <c r="F845" t="s">
        <v>24</v>
      </c>
      <c r="G845" t="s">
        <v>1567</v>
      </c>
      <c r="H845" t="s">
        <v>24803</v>
      </c>
      <c r="I845" t="s">
        <v>24797</v>
      </c>
    </row>
    <row r="846" spans="1:9" x14ac:dyDescent="0.25">
      <c r="A846" t="s">
        <v>16120</v>
      </c>
      <c r="B846" t="s">
        <v>16121</v>
      </c>
      <c r="C846" t="s">
        <v>1566</v>
      </c>
      <c r="D846" t="s">
        <v>22</v>
      </c>
      <c r="E846" t="s">
        <v>14930</v>
      </c>
      <c r="F846" t="s">
        <v>24</v>
      </c>
      <c r="G846" t="s">
        <v>1567</v>
      </c>
      <c r="H846" t="s">
        <v>24803</v>
      </c>
      <c r="I846" t="s">
        <v>24797</v>
      </c>
    </row>
    <row r="847" spans="1:9" x14ac:dyDescent="0.25">
      <c r="A847" t="s">
        <v>16122</v>
      </c>
      <c r="B847" t="s">
        <v>16123</v>
      </c>
      <c r="C847" t="s">
        <v>1566</v>
      </c>
      <c r="D847" t="s">
        <v>22</v>
      </c>
      <c r="E847" t="s">
        <v>14930</v>
      </c>
      <c r="F847" t="s">
        <v>24</v>
      </c>
      <c r="G847" t="s">
        <v>1567</v>
      </c>
      <c r="H847" t="s">
        <v>24803</v>
      </c>
      <c r="I847" t="s">
        <v>24797</v>
      </c>
    </row>
    <row r="848" spans="1:9" x14ac:dyDescent="0.25">
      <c r="A848" t="s">
        <v>16124</v>
      </c>
      <c r="B848" t="s">
        <v>16125</v>
      </c>
      <c r="C848" t="s">
        <v>1566</v>
      </c>
      <c r="D848" t="s">
        <v>22</v>
      </c>
      <c r="E848" t="s">
        <v>14930</v>
      </c>
      <c r="F848" t="s">
        <v>24</v>
      </c>
      <c r="G848" t="s">
        <v>1567</v>
      </c>
      <c r="H848" t="s">
        <v>24803</v>
      </c>
      <c r="I848" t="s">
        <v>24797</v>
      </c>
    </row>
    <row r="849" spans="1:9" x14ac:dyDescent="0.25">
      <c r="A849" t="s">
        <v>16126</v>
      </c>
      <c r="B849" t="s">
        <v>16127</v>
      </c>
      <c r="C849" t="s">
        <v>1566</v>
      </c>
      <c r="D849" t="s">
        <v>22</v>
      </c>
      <c r="E849" t="s">
        <v>14930</v>
      </c>
      <c r="F849" t="s">
        <v>24</v>
      </c>
      <c r="G849" t="s">
        <v>1567</v>
      </c>
      <c r="H849" t="s">
        <v>24803</v>
      </c>
      <c r="I849" t="s">
        <v>24797</v>
      </c>
    </row>
    <row r="850" spans="1:9" x14ac:dyDescent="0.25">
      <c r="A850" t="s">
        <v>16128</v>
      </c>
      <c r="B850" t="s">
        <v>16129</v>
      </c>
      <c r="C850" t="s">
        <v>1566</v>
      </c>
      <c r="D850" t="s">
        <v>22</v>
      </c>
      <c r="E850" t="s">
        <v>14930</v>
      </c>
      <c r="F850" t="s">
        <v>24</v>
      </c>
      <c r="G850" t="s">
        <v>1567</v>
      </c>
      <c r="H850" t="s">
        <v>24803</v>
      </c>
      <c r="I850" t="s">
        <v>24797</v>
      </c>
    </row>
    <row r="851" spans="1:9" x14ac:dyDescent="0.25">
      <c r="A851" t="s">
        <v>16130</v>
      </c>
      <c r="B851" t="s">
        <v>16131</v>
      </c>
      <c r="C851" t="s">
        <v>1566</v>
      </c>
      <c r="D851" t="s">
        <v>22</v>
      </c>
      <c r="E851" t="s">
        <v>14930</v>
      </c>
      <c r="F851" t="s">
        <v>24</v>
      </c>
      <c r="G851" t="s">
        <v>1567</v>
      </c>
      <c r="H851" t="s">
        <v>24803</v>
      </c>
      <c r="I851" t="s">
        <v>24797</v>
      </c>
    </row>
    <row r="852" spans="1:9" x14ac:dyDescent="0.25">
      <c r="A852" t="s">
        <v>16132</v>
      </c>
      <c r="B852" t="s">
        <v>16133</v>
      </c>
      <c r="C852" t="s">
        <v>1566</v>
      </c>
      <c r="D852" t="s">
        <v>22</v>
      </c>
      <c r="E852" t="s">
        <v>14930</v>
      </c>
      <c r="F852" t="s">
        <v>24</v>
      </c>
      <c r="G852" t="s">
        <v>1567</v>
      </c>
      <c r="H852" t="s">
        <v>24803</v>
      </c>
      <c r="I852" t="s">
        <v>24797</v>
      </c>
    </row>
    <row r="853" spans="1:9" x14ac:dyDescent="0.25">
      <c r="A853" t="s">
        <v>16134</v>
      </c>
      <c r="B853" t="s">
        <v>16135</v>
      </c>
      <c r="C853" t="s">
        <v>1566</v>
      </c>
      <c r="D853" t="s">
        <v>22</v>
      </c>
      <c r="E853" t="s">
        <v>14930</v>
      </c>
      <c r="F853" t="s">
        <v>24</v>
      </c>
      <c r="G853" t="s">
        <v>1567</v>
      </c>
      <c r="H853" t="s">
        <v>24803</v>
      </c>
      <c r="I853" t="s">
        <v>24797</v>
      </c>
    </row>
    <row r="854" spans="1:9" x14ac:dyDescent="0.25">
      <c r="A854" t="s">
        <v>16136</v>
      </c>
      <c r="B854" t="s">
        <v>16137</v>
      </c>
      <c r="C854" t="s">
        <v>1566</v>
      </c>
      <c r="D854" t="s">
        <v>22</v>
      </c>
      <c r="E854" t="s">
        <v>14930</v>
      </c>
      <c r="F854" t="s">
        <v>24</v>
      </c>
      <c r="G854" t="s">
        <v>1567</v>
      </c>
      <c r="H854" t="s">
        <v>24803</v>
      </c>
      <c r="I854" t="s">
        <v>24797</v>
      </c>
    </row>
    <row r="855" spans="1:9" x14ac:dyDescent="0.25">
      <c r="A855" t="s">
        <v>16138</v>
      </c>
      <c r="B855" t="s">
        <v>16139</v>
      </c>
      <c r="C855" t="s">
        <v>1566</v>
      </c>
      <c r="D855" t="s">
        <v>22</v>
      </c>
      <c r="E855" t="s">
        <v>14930</v>
      </c>
      <c r="F855" t="s">
        <v>24</v>
      </c>
      <c r="G855" t="s">
        <v>1567</v>
      </c>
      <c r="H855" t="s">
        <v>24803</v>
      </c>
      <c r="I855" t="s">
        <v>24797</v>
      </c>
    </row>
    <row r="856" spans="1:9" x14ac:dyDescent="0.25">
      <c r="A856" t="s">
        <v>16140</v>
      </c>
      <c r="B856" t="s">
        <v>16141</v>
      </c>
      <c r="C856" t="s">
        <v>1566</v>
      </c>
      <c r="D856" t="s">
        <v>22</v>
      </c>
      <c r="E856" t="s">
        <v>14930</v>
      </c>
      <c r="F856" t="s">
        <v>24</v>
      </c>
      <c r="G856" t="s">
        <v>1567</v>
      </c>
      <c r="H856" t="s">
        <v>24803</v>
      </c>
      <c r="I856" t="s">
        <v>24797</v>
      </c>
    </row>
    <row r="857" spans="1:9" x14ac:dyDescent="0.25">
      <c r="A857" t="s">
        <v>16142</v>
      </c>
      <c r="B857" t="s">
        <v>16143</v>
      </c>
      <c r="C857" t="s">
        <v>1566</v>
      </c>
      <c r="D857" t="s">
        <v>22</v>
      </c>
      <c r="E857" t="s">
        <v>14930</v>
      </c>
      <c r="F857" t="s">
        <v>24</v>
      </c>
      <c r="G857" t="s">
        <v>1567</v>
      </c>
      <c r="H857" t="s">
        <v>24803</v>
      </c>
      <c r="I857" t="s">
        <v>24797</v>
      </c>
    </row>
    <row r="858" spans="1:9" x14ac:dyDescent="0.25">
      <c r="A858" t="s">
        <v>16144</v>
      </c>
      <c r="B858" t="s">
        <v>16145</v>
      </c>
      <c r="C858" t="s">
        <v>1566</v>
      </c>
      <c r="D858" t="s">
        <v>22</v>
      </c>
      <c r="E858" t="s">
        <v>14930</v>
      </c>
      <c r="F858" t="s">
        <v>24</v>
      </c>
      <c r="G858" t="s">
        <v>1567</v>
      </c>
      <c r="H858" t="s">
        <v>24803</v>
      </c>
      <c r="I858" t="s">
        <v>24797</v>
      </c>
    </row>
    <row r="859" spans="1:9" x14ac:dyDescent="0.25">
      <c r="A859" t="s">
        <v>16146</v>
      </c>
      <c r="B859" t="s">
        <v>16147</v>
      </c>
      <c r="C859" t="s">
        <v>1566</v>
      </c>
      <c r="D859" t="s">
        <v>22</v>
      </c>
      <c r="E859" t="s">
        <v>14930</v>
      </c>
      <c r="F859" t="s">
        <v>24</v>
      </c>
      <c r="G859" t="s">
        <v>1567</v>
      </c>
      <c r="H859" t="s">
        <v>24803</v>
      </c>
      <c r="I859" t="s">
        <v>24797</v>
      </c>
    </row>
    <row r="860" spans="1:9" x14ac:dyDescent="0.25">
      <c r="A860" t="s">
        <v>16148</v>
      </c>
      <c r="B860" t="s">
        <v>16149</v>
      </c>
      <c r="C860" t="s">
        <v>1566</v>
      </c>
      <c r="D860" t="s">
        <v>22</v>
      </c>
      <c r="E860" t="s">
        <v>14930</v>
      </c>
      <c r="F860" t="s">
        <v>24</v>
      </c>
      <c r="G860" t="s">
        <v>1567</v>
      </c>
      <c r="H860" t="s">
        <v>24803</v>
      </c>
      <c r="I860" t="s">
        <v>24797</v>
      </c>
    </row>
    <row r="861" spans="1:9" x14ac:dyDescent="0.25">
      <c r="A861" t="s">
        <v>16150</v>
      </c>
      <c r="B861" t="s">
        <v>16151</v>
      </c>
      <c r="C861" t="s">
        <v>1566</v>
      </c>
      <c r="D861" t="s">
        <v>22</v>
      </c>
      <c r="E861" t="s">
        <v>14930</v>
      </c>
      <c r="F861" t="s">
        <v>24</v>
      </c>
      <c r="G861" t="s">
        <v>1567</v>
      </c>
      <c r="H861" t="s">
        <v>24803</v>
      </c>
      <c r="I861" t="s">
        <v>24797</v>
      </c>
    </row>
    <row r="862" spans="1:9" x14ac:dyDescent="0.25">
      <c r="A862" t="s">
        <v>16152</v>
      </c>
      <c r="B862" t="s">
        <v>16153</v>
      </c>
      <c r="C862" t="s">
        <v>1566</v>
      </c>
      <c r="D862" t="s">
        <v>22</v>
      </c>
      <c r="E862" t="s">
        <v>14930</v>
      </c>
      <c r="F862" t="s">
        <v>24</v>
      </c>
      <c r="G862" t="s">
        <v>1567</v>
      </c>
      <c r="H862" t="s">
        <v>24803</v>
      </c>
      <c r="I862" t="s">
        <v>24797</v>
      </c>
    </row>
    <row r="863" spans="1:9" x14ac:dyDescent="0.25">
      <c r="A863" t="s">
        <v>16154</v>
      </c>
      <c r="B863" t="s">
        <v>16155</v>
      </c>
      <c r="C863" t="s">
        <v>1566</v>
      </c>
      <c r="D863" t="s">
        <v>22</v>
      </c>
      <c r="E863" t="s">
        <v>14930</v>
      </c>
      <c r="F863" t="s">
        <v>24</v>
      </c>
      <c r="G863" t="s">
        <v>1567</v>
      </c>
      <c r="H863" t="s">
        <v>24803</v>
      </c>
      <c r="I863" t="s">
        <v>24797</v>
      </c>
    </row>
    <row r="864" spans="1:9" x14ac:dyDescent="0.25">
      <c r="A864" t="s">
        <v>16156</v>
      </c>
      <c r="B864" t="s">
        <v>16157</v>
      </c>
      <c r="C864" t="s">
        <v>1566</v>
      </c>
      <c r="D864" t="s">
        <v>22</v>
      </c>
      <c r="E864" t="s">
        <v>14930</v>
      </c>
      <c r="F864" t="s">
        <v>24</v>
      </c>
      <c r="G864" t="s">
        <v>1567</v>
      </c>
      <c r="H864" t="s">
        <v>24803</v>
      </c>
      <c r="I864" t="s">
        <v>24797</v>
      </c>
    </row>
    <row r="865" spans="1:9" x14ac:dyDescent="0.25">
      <c r="A865" t="s">
        <v>16158</v>
      </c>
      <c r="B865" t="s">
        <v>16159</v>
      </c>
      <c r="C865" t="s">
        <v>1566</v>
      </c>
      <c r="D865" t="s">
        <v>22</v>
      </c>
      <c r="E865" t="s">
        <v>14930</v>
      </c>
      <c r="F865" t="s">
        <v>24</v>
      </c>
      <c r="G865" t="s">
        <v>1567</v>
      </c>
      <c r="H865" t="s">
        <v>24803</v>
      </c>
      <c r="I865" t="s">
        <v>24797</v>
      </c>
    </row>
    <row r="866" spans="1:9" x14ac:dyDescent="0.25">
      <c r="A866" t="s">
        <v>16160</v>
      </c>
      <c r="B866" t="s">
        <v>16161</v>
      </c>
      <c r="C866" t="s">
        <v>1566</v>
      </c>
      <c r="D866" t="s">
        <v>22</v>
      </c>
      <c r="E866" t="s">
        <v>14930</v>
      </c>
      <c r="F866" t="s">
        <v>24</v>
      </c>
      <c r="G866" t="s">
        <v>1567</v>
      </c>
      <c r="H866" t="s">
        <v>24803</v>
      </c>
      <c r="I866" t="s">
        <v>24797</v>
      </c>
    </row>
    <row r="867" spans="1:9" x14ac:dyDescent="0.25">
      <c r="A867" t="s">
        <v>16162</v>
      </c>
      <c r="B867" t="s">
        <v>16163</v>
      </c>
      <c r="C867" t="s">
        <v>1566</v>
      </c>
      <c r="D867" t="s">
        <v>22</v>
      </c>
      <c r="E867" t="s">
        <v>14930</v>
      </c>
      <c r="F867" t="s">
        <v>68</v>
      </c>
      <c r="G867" t="s">
        <v>1567</v>
      </c>
      <c r="H867" t="s">
        <v>24803</v>
      </c>
      <c r="I867" t="s">
        <v>24797</v>
      </c>
    </row>
    <row r="868" spans="1:9" x14ac:dyDescent="0.25">
      <c r="A868" t="s">
        <v>16164</v>
      </c>
      <c r="B868" t="s">
        <v>16165</v>
      </c>
      <c r="C868" t="s">
        <v>1566</v>
      </c>
      <c r="D868" t="s">
        <v>22</v>
      </c>
      <c r="E868" t="s">
        <v>14930</v>
      </c>
      <c r="F868" t="s">
        <v>24</v>
      </c>
      <c r="G868" t="s">
        <v>1567</v>
      </c>
      <c r="H868" t="s">
        <v>24803</v>
      </c>
      <c r="I868" t="s">
        <v>24797</v>
      </c>
    </row>
    <row r="869" spans="1:9" x14ac:dyDescent="0.25">
      <c r="A869" t="s">
        <v>16166</v>
      </c>
      <c r="B869" t="s">
        <v>16167</v>
      </c>
      <c r="C869" t="s">
        <v>1566</v>
      </c>
      <c r="D869" t="s">
        <v>22</v>
      </c>
      <c r="E869" t="s">
        <v>14930</v>
      </c>
      <c r="F869" t="s">
        <v>24</v>
      </c>
      <c r="G869" t="s">
        <v>1567</v>
      </c>
      <c r="H869" t="s">
        <v>24803</v>
      </c>
      <c r="I869" t="s">
        <v>24797</v>
      </c>
    </row>
    <row r="870" spans="1:9" x14ac:dyDescent="0.25">
      <c r="A870" t="s">
        <v>16168</v>
      </c>
      <c r="B870" t="s">
        <v>16169</v>
      </c>
      <c r="C870" t="s">
        <v>1566</v>
      </c>
      <c r="D870" t="s">
        <v>22</v>
      </c>
      <c r="E870" t="s">
        <v>14930</v>
      </c>
      <c r="F870" t="s">
        <v>24</v>
      </c>
      <c r="G870" t="s">
        <v>1567</v>
      </c>
      <c r="H870" t="s">
        <v>24803</v>
      </c>
      <c r="I870" t="s">
        <v>24797</v>
      </c>
    </row>
    <row r="871" spans="1:9" x14ac:dyDescent="0.25">
      <c r="A871" t="s">
        <v>16170</v>
      </c>
      <c r="B871" t="s">
        <v>16171</v>
      </c>
      <c r="C871" t="s">
        <v>1566</v>
      </c>
      <c r="D871" t="s">
        <v>22</v>
      </c>
      <c r="E871" t="s">
        <v>14930</v>
      </c>
      <c r="F871" t="s">
        <v>24</v>
      </c>
      <c r="G871" t="s">
        <v>1567</v>
      </c>
      <c r="H871" t="s">
        <v>24803</v>
      </c>
      <c r="I871" t="s">
        <v>24797</v>
      </c>
    </row>
    <row r="872" spans="1:9" x14ac:dyDescent="0.25">
      <c r="A872" t="s">
        <v>16172</v>
      </c>
      <c r="B872" t="s">
        <v>16173</v>
      </c>
      <c r="C872" t="s">
        <v>1566</v>
      </c>
      <c r="D872" t="s">
        <v>22</v>
      </c>
      <c r="E872" t="s">
        <v>14930</v>
      </c>
      <c r="F872" t="s">
        <v>24</v>
      </c>
      <c r="G872" t="s">
        <v>1567</v>
      </c>
      <c r="H872" t="s">
        <v>24803</v>
      </c>
      <c r="I872" t="s">
        <v>24797</v>
      </c>
    </row>
    <row r="873" spans="1:9" x14ac:dyDescent="0.25">
      <c r="A873" t="s">
        <v>16174</v>
      </c>
      <c r="B873" t="s">
        <v>16175</v>
      </c>
      <c r="C873" t="s">
        <v>1566</v>
      </c>
      <c r="D873" t="s">
        <v>22</v>
      </c>
      <c r="E873" t="s">
        <v>14930</v>
      </c>
      <c r="F873" t="s">
        <v>24</v>
      </c>
      <c r="G873" t="s">
        <v>1567</v>
      </c>
      <c r="H873" t="s">
        <v>24803</v>
      </c>
      <c r="I873" t="s">
        <v>24797</v>
      </c>
    </row>
    <row r="874" spans="1:9" x14ac:dyDescent="0.25">
      <c r="A874" t="s">
        <v>16176</v>
      </c>
      <c r="B874" t="s">
        <v>16177</v>
      </c>
      <c r="C874" t="s">
        <v>1566</v>
      </c>
      <c r="D874" t="s">
        <v>22</v>
      </c>
      <c r="E874" t="s">
        <v>14930</v>
      </c>
      <c r="F874" t="s">
        <v>24</v>
      </c>
      <c r="G874" t="s">
        <v>1567</v>
      </c>
      <c r="H874" t="s">
        <v>24803</v>
      </c>
      <c r="I874" t="s">
        <v>24797</v>
      </c>
    </row>
    <row r="875" spans="1:9" x14ac:dyDescent="0.25">
      <c r="A875" t="s">
        <v>16178</v>
      </c>
      <c r="B875" t="s">
        <v>16179</v>
      </c>
      <c r="C875" t="s">
        <v>1566</v>
      </c>
      <c r="D875" t="s">
        <v>22</v>
      </c>
      <c r="E875" t="s">
        <v>14930</v>
      </c>
      <c r="F875" t="s">
        <v>24</v>
      </c>
      <c r="G875" t="s">
        <v>1567</v>
      </c>
      <c r="H875" t="s">
        <v>24803</v>
      </c>
      <c r="I875" t="s">
        <v>24797</v>
      </c>
    </row>
    <row r="876" spans="1:9" x14ac:dyDescent="0.25">
      <c r="A876" t="s">
        <v>16180</v>
      </c>
      <c r="B876" t="s">
        <v>16181</v>
      </c>
      <c r="C876" t="s">
        <v>1566</v>
      </c>
      <c r="D876" t="s">
        <v>22</v>
      </c>
      <c r="E876" t="s">
        <v>14930</v>
      </c>
      <c r="F876" t="s">
        <v>24</v>
      </c>
      <c r="G876" t="s">
        <v>1567</v>
      </c>
      <c r="H876" t="s">
        <v>24803</v>
      </c>
      <c r="I876" t="s">
        <v>24797</v>
      </c>
    </row>
    <row r="877" spans="1:9" x14ac:dyDescent="0.25">
      <c r="A877" t="s">
        <v>16182</v>
      </c>
      <c r="B877" t="s">
        <v>16183</v>
      </c>
      <c r="C877" t="s">
        <v>1566</v>
      </c>
      <c r="D877" t="s">
        <v>22</v>
      </c>
      <c r="E877" t="s">
        <v>14930</v>
      </c>
      <c r="F877" t="s">
        <v>24</v>
      </c>
      <c r="G877" t="s">
        <v>1567</v>
      </c>
      <c r="H877" t="s">
        <v>24803</v>
      </c>
      <c r="I877" t="s">
        <v>24797</v>
      </c>
    </row>
    <row r="878" spans="1:9" x14ac:dyDescent="0.25">
      <c r="A878" t="s">
        <v>16184</v>
      </c>
      <c r="B878" t="s">
        <v>16185</v>
      </c>
      <c r="C878" t="s">
        <v>1566</v>
      </c>
      <c r="D878" t="s">
        <v>22</v>
      </c>
      <c r="E878" t="s">
        <v>14930</v>
      </c>
      <c r="F878" t="s">
        <v>24</v>
      </c>
      <c r="G878" t="s">
        <v>1567</v>
      </c>
      <c r="H878" t="s">
        <v>24803</v>
      </c>
      <c r="I878" t="s">
        <v>24797</v>
      </c>
    </row>
    <row r="879" spans="1:9" x14ac:dyDescent="0.25">
      <c r="A879" t="s">
        <v>16186</v>
      </c>
      <c r="B879" t="s">
        <v>16187</v>
      </c>
      <c r="C879" t="s">
        <v>1566</v>
      </c>
      <c r="D879" t="s">
        <v>22</v>
      </c>
      <c r="E879" t="s">
        <v>14930</v>
      </c>
      <c r="F879" t="s">
        <v>24</v>
      </c>
      <c r="G879" t="s">
        <v>1567</v>
      </c>
      <c r="H879" t="s">
        <v>24803</v>
      </c>
      <c r="I879" t="s">
        <v>24797</v>
      </c>
    </row>
    <row r="880" spans="1:9" x14ac:dyDescent="0.25">
      <c r="A880" t="s">
        <v>16188</v>
      </c>
      <c r="B880" t="s">
        <v>16189</v>
      </c>
      <c r="C880" t="s">
        <v>1566</v>
      </c>
      <c r="D880" t="s">
        <v>22</v>
      </c>
      <c r="E880" t="s">
        <v>14930</v>
      </c>
      <c r="F880" t="s">
        <v>24</v>
      </c>
      <c r="G880" t="s">
        <v>1567</v>
      </c>
      <c r="H880" t="s">
        <v>24803</v>
      </c>
      <c r="I880" t="s">
        <v>24797</v>
      </c>
    </row>
    <row r="881" spans="1:9" x14ac:dyDescent="0.25">
      <c r="A881" t="s">
        <v>16190</v>
      </c>
      <c r="B881" t="s">
        <v>16191</v>
      </c>
      <c r="C881" t="s">
        <v>1566</v>
      </c>
      <c r="D881" t="s">
        <v>22</v>
      </c>
      <c r="E881" t="s">
        <v>14930</v>
      </c>
      <c r="F881" t="s">
        <v>24</v>
      </c>
      <c r="G881" t="s">
        <v>1567</v>
      </c>
      <c r="H881" t="s">
        <v>24803</v>
      </c>
      <c r="I881" t="s">
        <v>24797</v>
      </c>
    </row>
    <row r="882" spans="1:9" x14ac:dyDescent="0.25">
      <c r="A882" t="s">
        <v>16192</v>
      </c>
      <c r="B882" t="s">
        <v>16193</v>
      </c>
      <c r="C882" t="s">
        <v>1566</v>
      </c>
      <c r="D882" t="s">
        <v>22</v>
      </c>
      <c r="E882" t="s">
        <v>14930</v>
      </c>
      <c r="F882" t="s">
        <v>24</v>
      </c>
      <c r="G882" t="s">
        <v>1567</v>
      </c>
      <c r="H882" t="s">
        <v>24803</v>
      </c>
      <c r="I882" t="s">
        <v>24797</v>
      </c>
    </row>
    <row r="883" spans="1:9" x14ac:dyDescent="0.25">
      <c r="A883" t="s">
        <v>16194</v>
      </c>
      <c r="B883" t="s">
        <v>16195</v>
      </c>
      <c r="C883" t="s">
        <v>1566</v>
      </c>
      <c r="D883" t="s">
        <v>22</v>
      </c>
      <c r="E883" t="s">
        <v>14930</v>
      </c>
      <c r="F883" t="s">
        <v>24</v>
      </c>
      <c r="G883" t="s">
        <v>1567</v>
      </c>
      <c r="H883" t="s">
        <v>24803</v>
      </c>
      <c r="I883" t="s">
        <v>24797</v>
      </c>
    </row>
    <row r="884" spans="1:9" x14ac:dyDescent="0.25">
      <c r="A884" t="s">
        <v>16196</v>
      </c>
      <c r="B884" t="s">
        <v>16197</v>
      </c>
      <c r="C884" t="s">
        <v>1566</v>
      </c>
      <c r="D884" t="s">
        <v>22</v>
      </c>
      <c r="E884" t="s">
        <v>14930</v>
      </c>
      <c r="F884" t="s">
        <v>24</v>
      </c>
      <c r="G884" t="s">
        <v>1567</v>
      </c>
      <c r="H884" t="s">
        <v>24803</v>
      </c>
      <c r="I884" t="s">
        <v>24797</v>
      </c>
    </row>
    <row r="885" spans="1:9" x14ac:dyDescent="0.25">
      <c r="A885" t="s">
        <v>16198</v>
      </c>
      <c r="B885" t="s">
        <v>16197</v>
      </c>
      <c r="C885" t="s">
        <v>1566</v>
      </c>
      <c r="D885" t="s">
        <v>22</v>
      </c>
      <c r="E885" t="s">
        <v>14930</v>
      </c>
      <c r="F885" t="s">
        <v>24</v>
      </c>
      <c r="G885" t="s">
        <v>1567</v>
      </c>
      <c r="H885" t="s">
        <v>24803</v>
      </c>
      <c r="I885" t="s">
        <v>24797</v>
      </c>
    </row>
    <row r="886" spans="1:9" x14ac:dyDescent="0.25">
      <c r="A886" t="s">
        <v>16199</v>
      </c>
      <c r="B886" t="s">
        <v>16200</v>
      </c>
      <c r="C886" t="s">
        <v>1566</v>
      </c>
      <c r="D886" t="s">
        <v>22</v>
      </c>
      <c r="E886" t="s">
        <v>14930</v>
      </c>
      <c r="F886" t="s">
        <v>24</v>
      </c>
      <c r="G886" t="s">
        <v>1567</v>
      </c>
      <c r="H886" t="s">
        <v>24803</v>
      </c>
      <c r="I886" t="s">
        <v>24797</v>
      </c>
    </row>
    <row r="887" spans="1:9" x14ac:dyDescent="0.25">
      <c r="A887" t="s">
        <v>16201</v>
      </c>
      <c r="B887" t="s">
        <v>16202</v>
      </c>
      <c r="C887" t="s">
        <v>1566</v>
      </c>
      <c r="D887" t="s">
        <v>22</v>
      </c>
      <c r="E887" t="s">
        <v>14930</v>
      </c>
      <c r="F887" t="s">
        <v>24</v>
      </c>
      <c r="G887" t="s">
        <v>1567</v>
      </c>
      <c r="H887" t="s">
        <v>24803</v>
      </c>
      <c r="I887" t="s">
        <v>24797</v>
      </c>
    </row>
    <row r="888" spans="1:9" x14ac:dyDescent="0.25">
      <c r="A888" t="s">
        <v>16203</v>
      </c>
      <c r="B888" t="s">
        <v>16204</v>
      </c>
      <c r="C888" t="s">
        <v>1566</v>
      </c>
      <c r="D888" t="s">
        <v>22</v>
      </c>
      <c r="E888" t="s">
        <v>14930</v>
      </c>
      <c r="F888" t="s">
        <v>24</v>
      </c>
      <c r="G888" t="s">
        <v>1567</v>
      </c>
      <c r="H888" t="s">
        <v>24803</v>
      </c>
      <c r="I888" t="s">
        <v>24797</v>
      </c>
    </row>
    <row r="889" spans="1:9" x14ac:dyDescent="0.25">
      <c r="A889" t="s">
        <v>16205</v>
      </c>
      <c r="B889" t="s">
        <v>16206</v>
      </c>
      <c r="C889" t="s">
        <v>1566</v>
      </c>
      <c r="D889" t="s">
        <v>22</v>
      </c>
      <c r="E889" t="s">
        <v>14930</v>
      </c>
      <c r="F889" t="s">
        <v>24</v>
      </c>
      <c r="G889" t="s">
        <v>1567</v>
      </c>
      <c r="H889" t="s">
        <v>24803</v>
      </c>
      <c r="I889" t="s">
        <v>24797</v>
      </c>
    </row>
    <row r="890" spans="1:9" x14ac:dyDescent="0.25">
      <c r="A890" t="s">
        <v>16207</v>
      </c>
      <c r="B890" t="s">
        <v>16208</v>
      </c>
      <c r="C890" t="s">
        <v>1566</v>
      </c>
      <c r="D890" t="s">
        <v>22</v>
      </c>
      <c r="E890" t="s">
        <v>14930</v>
      </c>
      <c r="F890" t="s">
        <v>24</v>
      </c>
      <c r="G890" t="s">
        <v>1567</v>
      </c>
      <c r="H890" t="s">
        <v>24803</v>
      </c>
      <c r="I890" t="s">
        <v>24797</v>
      </c>
    </row>
    <row r="891" spans="1:9" x14ac:dyDescent="0.25">
      <c r="A891" t="s">
        <v>16209</v>
      </c>
      <c r="B891" t="s">
        <v>16210</v>
      </c>
      <c r="C891" t="s">
        <v>1566</v>
      </c>
      <c r="D891" t="s">
        <v>22</v>
      </c>
      <c r="E891" t="s">
        <v>14930</v>
      </c>
      <c r="F891" t="s">
        <v>24</v>
      </c>
      <c r="G891" t="s">
        <v>1567</v>
      </c>
      <c r="H891" t="s">
        <v>24803</v>
      </c>
      <c r="I891" t="s">
        <v>24797</v>
      </c>
    </row>
    <row r="892" spans="1:9" x14ac:dyDescent="0.25">
      <c r="A892" t="s">
        <v>16211</v>
      </c>
      <c r="B892" t="s">
        <v>16212</v>
      </c>
      <c r="C892" t="s">
        <v>1566</v>
      </c>
      <c r="D892" t="s">
        <v>22</v>
      </c>
      <c r="E892" t="s">
        <v>14930</v>
      </c>
      <c r="F892" t="s">
        <v>24</v>
      </c>
      <c r="G892" t="s">
        <v>1567</v>
      </c>
      <c r="H892" t="s">
        <v>24803</v>
      </c>
      <c r="I892" t="s">
        <v>24797</v>
      </c>
    </row>
    <row r="893" spans="1:9" x14ac:dyDescent="0.25">
      <c r="A893" t="s">
        <v>16213</v>
      </c>
      <c r="B893" t="s">
        <v>16214</v>
      </c>
      <c r="C893" t="s">
        <v>1566</v>
      </c>
      <c r="D893" t="s">
        <v>22</v>
      </c>
      <c r="E893" t="s">
        <v>14930</v>
      </c>
      <c r="F893" t="s">
        <v>24</v>
      </c>
      <c r="G893" t="s">
        <v>1567</v>
      </c>
      <c r="H893" t="s">
        <v>24803</v>
      </c>
      <c r="I893" t="s">
        <v>24797</v>
      </c>
    </row>
    <row r="894" spans="1:9" x14ac:dyDescent="0.25">
      <c r="A894" t="s">
        <v>16215</v>
      </c>
      <c r="B894" t="s">
        <v>16216</v>
      </c>
      <c r="C894" t="s">
        <v>1566</v>
      </c>
      <c r="D894" t="s">
        <v>22</v>
      </c>
      <c r="E894" t="s">
        <v>14930</v>
      </c>
      <c r="F894" t="s">
        <v>24</v>
      </c>
      <c r="G894" t="s">
        <v>1567</v>
      </c>
      <c r="H894" t="s">
        <v>24803</v>
      </c>
      <c r="I894" t="s">
        <v>24797</v>
      </c>
    </row>
    <row r="895" spans="1:9" x14ac:dyDescent="0.25">
      <c r="A895" t="s">
        <v>16217</v>
      </c>
      <c r="B895" t="s">
        <v>16218</v>
      </c>
      <c r="C895" t="s">
        <v>1566</v>
      </c>
      <c r="D895" t="s">
        <v>22</v>
      </c>
      <c r="E895" t="s">
        <v>14930</v>
      </c>
      <c r="F895" t="s">
        <v>24</v>
      </c>
      <c r="G895" t="s">
        <v>1567</v>
      </c>
      <c r="H895" t="s">
        <v>24803</v>
      </c>
      <c r="I895" t="s">
        <v>24797</v>
      </c>
    </row>
    <row r="896" spans="1:9" x14ac:dyDescent="0.25">
      <c r="A896" t="s">
        <v>16219</v>
      </c>
      <c r="B896" t="s">
        <v>16220</v>
      </c>
      <c r="C896" t="s">
        <v>1566</v>
      </c>
      <c r="D896" t="s">
        <v>22</v>
      </c>
      <c r="E896" t="s">
        <v>14930</v>
      </c>
      <c r="F896" t="s">
        <v>24</v>
      </c>
      <c r="G896" t="s">
        <v>1567</v>
      </c>
      <c r="H896" t="s">
        <v>24803</v>
      </c>
      <c r="I896" t="s">
        <v>24797</v>
      </c>
    </row>
    <row r="897" spans="1:9" x14ac:dyDescent="0.25">
      <c r="A897" t="s">
        <v>16221</v>
      </c>
      <c r="B897" t="s">
        <v>16222</v>
      </c>
      <c r="C897" t="s">
        <v>1566</v>
      </c>
      <c r="D897" t="s">
        <v>22</v>
      </c>
      <c r="E897" t="s">
        <v>14930</v>
      </c>
      <c r="F897" t="s">
        <v>24</v>
      </c>
      <c r="G897" t="s">
        <v>1567</v>
      </c>
      <c r="H897" t="s">
        <v>24803</v>
      </c>
      <c r="I897" t="s">
        <v>24797</v>
      </c>
    </row>
    <row r="898" spans="1:9" x14ac:dyDescent="0.25">
      <c r="A898" t="s">
        <v>16223</v>
      </c>
      <c r="B898" t="s">
        <v>16224</v>
      </c>
      <c r="C898" t="s">
        <v>1566</v>
      </c>
      <c r="D898" t="s">
        <v>22</v>
      </c>
      <c r="E898" t="s">
        <v>14930</v>
      </c>
      <c r="F898" t="s">
        <v>24</v>
      </c>
      <c r="G898" t="s">
        <v>1567</v>
      </c>
      <c r="H898" t="s">
        <v>24803</v>
      </c>
      <c r="I898" t="s">
        <v>24797</v>
      </c>
    </row>
    <row r="899" spans="1:9" x14ac:dyDescent="0.25">
      <c r="A899" t="s">
        <v>16225</v>
      </c>
      <c r="B899" t="s">
        <v>16226</v>
      </c>
      <c r="C899" t="s">
        <v>1566</v>
      </c>
      <c r="D899" t="s">
        <v>22</v>
      </c>
      <c r="E899" t="s">
        <v>14930</v>
      </c>
      <c r="F899" t="s">
        <v>24</v>
      </c>
      <c r="G899" t="s">
        <v>1567</v>
      </c>
      <c r="H899" t="s">
        <v>24803</v>
      </c>
      <c r="I899" t="s">
        <v>24797</v>
      </c>
    </row>
    <row r="900" spans="1:9" x14ac:dyDescent="0.25">
      <c r="A900" t="s">
        <v>16227</v>
      </c>
      <c r="B900" t="s">
        <v>16228</v>
      </c>
      <c r="C900" t="s">
        <v>1566</v>
      </c>
      <c r="D900" t="s">
        <v>22</v>
      </c>
      <c r="E900" t="s">
        <v>14930</v>
      </c>
      <c r="F900" t="s">
        <v>24</v>
      </c>
      <c r="G900" t="s">
        <v>1567</v>
      </c>
      <c r="H900" t="s">
        <v>24803</v>
      </c>
      <c r="I900" t="s">
        <v>24797</v>
      </c>
    </row>
    <row r="901" spans="1:9" x14ac:dyDescent="0.25">
      <c r="A901" t="s">
        <v>16229</v>
      </c>
      <c r="B901" t="s">
        <v>16230</v>
      </c>
      <c r="C901" t="s">
        <v>1566</v>
      </c>
      <c r="D901" t="s">
        <v>22</v>
      </c>
      <c r="E901" t="s">
        <v>14930</v>
      </c>
      <c r="F901" t="s">
        <v>24</v>
      </c>
      <c r="G901" t="s">
        <v>1567</v>
      </c>
      <c r="H901" t="s">
        <v>24803</v>
      </c>
      <c r="I901" t="s">
        <v>24797</v>
      </c>
    </row>
    <row r="902" spans="1:9" x14ac:dyDescent="0.25">
      <c r="A902" t="s">
        <v>16231</v>
      </c>
      <c r="B902" t="s">
        <v>16232</v>
      </c>
      <c r="C902" t="s">
        <v>1566</v>
      </c>
      <c r="D902" t="s">
        <v>22</v>
      </c>
      <c r="E902" t="s">
        <v>14930</v>
      </c>
      <c r="F902" t="s">
        <v>24</v>
      </c>
      <c r="G902" t="s">
        <v>1567</v>
      </c>
      <c r="H902" t="s">
        <v>24803</v>
      </c>
      <c r="I902" t="s">
        <v>24797</v>
      </c>
    </row>
    <row r="903" spans="1:9" x14ac:dyDescent="0.25">
      <c r="A903" t="s">
        <v>16233</v>
      </c>
      <c r="B903" t="s">
        <v>16234</v>
      </c>
      <c r="C903" t="s">
        <v>1566</v>
      </c>
      <c r="D903" t="s">
        <v>22</v>
      </c>
      <c r="E903" t="s">
        <v>14930</v>
      </c>
      <c r="F903" t="s">
        <v>24</v>
      </c>
      <c r="G903" t="s">
        <v>1567</v>
      </c>
      <c r="H903" t="s">
        <v>24803</v>
      </c>
      <c r="I903" t="s">
        <v>24797</v>
      </c>
    </row>
    <row r="904" spans="1:9" x14ac:dyDescent="0.25">
      <c r="A904" t="s">
        <v>16235</v>
      </c>
      <c r="B904" t="s">
        <v>16236</v>
      </c>
      <c r="C904" t="s">
        <v>1566</v>
      </c>
      <c r="D904" t="s">
        <v>22</v>
      </c>
      <c r="E904" t="s">
        <v>14930</v>
      </c>
      <c r="F904" t="s">
        <v>24</v>
      </c>
      <c r="G904" t="s">
        <v>1567</v>
      </c>
      <c r="H904" t="s">
        <v>24803</v>
      </c>
      <c r="I904" t="s">
        <v>24797</v>
      </c>
    </row>
    <row r="905" spans="1:9" x14ac:dyDescent="0.25">
      <c r="A905" t="s">
        <v>16237</v>
      </c>
      <c r="B905" t="s">
        <v>16238</v>
      </c>
      <c r="C905" t="s">
        <v>1566</v>
      </c>
      <c r="D905" t="s">
        <v>22</v>
      </c>
      <c r="E905" t="s">
        <v>14930</v>
      </c>
      <c r="F905" t="s">
        <v>24</v>
      </c>
      <c r="G905" t="s">
        <v>1567</v>
      </c>
      <c r="H905" t="s">
        <v>24803</v>
      </c>
      <c r="I905" t="s">
        <v>24797</v>
      </c>
    </row>
    <row r="906" spans="1:9" x14ac:dyDescent="0.25">
      <c r="A906" t="s">
        <v>16239</v>
      </c>
      <c r="B906" t="s">
        <v>16240</v>
      </c>
      <c r="C906" t="s">
        <v>1566</v>
      </c>
      <c r="D906" t="s">
        <v>22</v>
      </c>
      <c r="E906" t="s">
        <v>14930</v>
      </c>
      <c r="F906" t="s">
        <v>24</v>
      </c>
      <c r="G906" t="s">
        <v>1567</v>
      </c>
      <c r="H906" t="s">
        <v>24803</v>
      </c>
      <c r="I906" t="s">
        <v>24797</v>
      </c>
    </row>
    <row r="907" spans="1:9" x14ac:dyDescent="0.25">
      <c r="A907" t="s">
        <v>16241</v>
      </c>
      <c r="B907" t="s">
        <v>16242</v>
      </c>
      <c r="C907" t="s">
        <v>1566</v>
      </c>
      <c r="D907" t="s">
        <v>22</v>
      </c>
      <c r="E907" t="s">
        <v>14930</v>
      </c>
      <c r="F907" t="s">
        <v>24</v>
      </c>
      <c r="G907" t="s">
        <v>1567</v>
      </c>
      <c r="H907" t="s">
        <v>24803</v>
      </c>
      <c r="I907" t="s">
        <v>24797</v>
      </c>
    </row>
    <row r="908" spans="1:9" x14ac:dyDescent="0.25">
      <c r="A908" t="s">
        <v>16243</v>
      </c>
      <c r="B908" t="s">
        <v>16244</v>
      </c>
      <c r="C908" t="s">
        <v>1566</v>
      </c>
      <c r="D908" t="s">
        <v>22</v>
      </c>
      <c r="E908" t="s">
        <v>14930</v>
      </c>
      <c r="F908" t="s">
        <v>24</v>
      </c>
      <c r="G908" t="s">
        <v>1567</v>
      </c>
      <c r="H908" t="s">
        <v>24803</v>
      </c>
      <c r="I908" t="s">
        <v>24797</v>
      </c>
    </row>
    <row r="909" spans="1:9" x14ac:dyDescent="0.25">
      <c r="A909" t="s">
        <v>16245</v>
      </c>
      <c r="B909" t="s">
        <v>16246</v>
      </c>
      <c r="C909" t="s">
        <v>1566</v>
      </c>
      <c r="D909" t="s">
        <v>22</v>
      </c>
      <c r="E909" t="s">
        <v>14930</v>
      </c>
      <c r="F909" t="s">
        <v>24</v>
      </c>
      <c r="G909" t="s">
        <v>1567</v>
      </c>
      <c r="H909" t="s">
        <v>24803</v>
      </c>
      <c r="I909" t="s">
        <v>24797</v>
      </c>
    </row>
    <row r="910" spans="1:9" x14ac:dyDescent="0.25">
      <c r="A910" t="s">
        <v>16247</v>
      </c>
      <c r="B910" t="s">
        <v>16248</v>
      </c>
      <c r="C910" t="s">
        <v>1566</v>
      </c>
      <c r="D910" t="s">
        <v>22</v>
      </c>
      <c r="E910" t="s">
        <v>14930</v>
      </c>
      <c r="F910" t="s">
        <v>24</v>
      </c>
      <c r="G910" t="s">
        <v>1567</v>
      </c>
      <c r="H910" t="s">
        <v>24803</v>
      </c>
      <c r="I910" t="s">
        <v>24797</v>
      </c>
    </row>
    <row r="911" spans="1:9" x14ac:dyDescent="0.25">
      <c r="A911" t="s">
        <v>16249</v>
      </c>
      <c r="B911" t="s">
        <v>16250</v>
      </c>
      <c r="C911" t="s">
        <v>1566</v>
      </c>
      <c r="D911" t="s">
        <v>22</v>
      </c>
      <c r="E911" t="s">
        <v>14930</v>
      </c>
      <c r="F911" t="s">
        <v>24</v>
      </c>
      <c r="G911" t="s">
        <v>1567</v>
      </c>
      <c r="H911" t="s">
        <v>24803</v>
      </c>
      <c r="I911" t="s">
        <v>24797</v>
      </c>
    </row>
    <row r="912" spans="1:9" x14ac:dyDescent="0.25">
      <c r="A912" t="s">
        <v>16251</v>
      </c>
      <c r="B912" t="s">
        <v>16252</v>
      </c>
      <c r="C912" t="s">
        <v>1566</v>
      </c>
      <c r="D912" t="s">
        <v>22</v>
      </c>
      <c r="E912" t="s">
        <v>14930</v>
      </c>
      <c r="F912" t="s">
        <v>24</v>
      </c>
      <c r="G912" t="s">
        <v>1567</v>
      </c>
      <c r="H912" t="s">
        <v>24803</v>
      </c>
      <c r="I912" t="s">
        <v>24797</v>
      </c>
    </row>
    <row r="913" spans="1:9" x14ac:dyDescent="0.25">
      <c r="A913" t="s">
        <v>16253</v>
      </c>
      <c r="B913" t="s">
        <v>16254</v>
      </c>
      <c r="C913" t="s">
        <v>1566</v>
      </c>
      <c r="D913" t="s">
        <v>22</v>
      </c>
      <c r="E913" t="s">
        <v>14930</v>
      </c>
      <c r="F913" t="s">
        <v>24</v>
      </c>
      <c r="G913" t="s">
        <v>1567</v>
      </c>
      <c r="H913" t="s">
        <v>24803</v>
      </c>
      <c r="I913" t="s">
        <v>24797</v>
      </c>
    </row>
    <row r="914" spans="1:9" x14ac:dyDescent="0.25">
      <c r="A914" t="s">
        <v>16255</v>
      </c>
      <c r="B914" t="s">
        <v>16256</v>
      </c>
      <c r="C914" t="s">
        <v>1566</v>
      </c>
      <c r="D914" t="s">
        <v>22</v>
      </c>
      <c r="E914" t="s">
        <v>14930</v>
      </c>
      <c r="F914" t="s">
        <v>24</v>
      </c>
      <c r="G914" t="s">
        <v>1567</v>
      </c>
      <c r="H914" t="s">
        <v>24803</v>
      </c>
      <c r="I914" t="s">
        <v>24797</v>
      </c>
    </row>
    <row r="915" spans="1:9" x14ac:dyDescent="0.25">
      <c r="A915" t="s">
        <v>16257</v>
      </c>
      <c r="B915" t="s">
        <v>16258</v>
      </c>
      <c r="C915" t="s">
        <v>1566</v>
      </c>
      <c r="D915" t="s">
        <v>22</v>
      </c>
      <c r="E915" t="s">
        <v>14930</v>
      </c>
      <c r="F915" t="s">
        <v>24</v>
      </c>
      <c r="G915" t="s">
        <v>1567</v>
      </c>
      <c r="H915" t="s">
        <v>24803</v>
      </c>
      <c r="I915" t="s">
        <v>24797</v>
      </c>
    </row>
    <row r="916" spans="1:9" x14ac:dyDescent="0.25">
      <c r="A916" t="s">
        <v>16259</v>
      </c>
      <c r="B916" t="s">
        <v>16260</v>
      </c>
      <c r="C916" t="s">
        <v>1566</v>
      </c>
      <c r="D916" t="s">
        <v>22</v>
      </c>
      <c r="E916" t="s">
        <v>14930</v>
      </c>
      <c r="F916" t="s">
        <v>24</v>
      </c>
      <c r="G916" t="s">
        <v>1567</v>
      </c>
      <c r="H916" t="s">
        <v>24803</v>
      </c>
      <c r="I916" t="s">
        <v>24797</v>
      </c>
    </row>
    <row r="917" spans="1:9" x14ac:dyDescent="0.25">
      <c r="A917" t="s">
        <v>16261</v>
      </c>
      <c r="B917" t="s">
        <v>16262</v>
      </c>
      <c r="C917" t="s">
        <v>1566</v>
      </c>
      <c r="D917" t="s">
        <v>22</v>
      </c>
      <c r="E917" t="s">
        <v>14930</v>
      </c>
      <c r="F917" t="s">
        <v>24</v>
      </c>
      <c r="G917" t="s">
        <v>1567</v>
      </c>
      <c r="H917" t="s">
        <v>24803</v>
      </c>
      <c r="I917" t="s">
        <v>24797</v>
      </c>
    </row>
    <row r="918" spans="1:9" x14ac:dyDescent="0.25">
      <c r="A918" t="s">
        <v>16263</v>
      </c>
      <c r="B918" t="s">
        <v>16264</v>
      </c>
      <c r="C918" t="s">
        <v>1566</v>
      </c>
      <c r="D918" t="s">
        <v>22</v>
      </c>
      <c r="E918" t="s">
        <v>14930</v>
      </c>
      <c r="F918" t="s">
        <v>24</v>
      </c>
      <c r="G918" t="s">
        <v>1567</v>
      </c>
      <c r="H918" t="s">
        <v>24803</v>
      </c>
      <c r="I918" t="s">
        <v>24797</v>
      </c>
    </row>
    <row r="919" spans="1:9" x14ac:dyDescent="0.25">
      <c r="A919" t="s">
        <v>16265</v>
      </c>
      <c r="B919" t="s">
        <v>16266</v>
      </c>
      <c r="C919" t="s">
        <v>1566</v>
      </c>
      <c r="D919" t="s">
        <v>22</v>
      </c>
      <c r="E919" t="s">
        <v>14930</v>
      </c>
      <c r="F919" t="s">
        <v>24</v>
      </c>
      <c r="G919" t="s">
        <v>1567</v>
      </c>
      <c r="H919" t="s">
        <v>24803</v>
      </c>
      <c r="I919" t="s">
        <v>24797</v>
      </c>
    </row>
    <row r="920" spans="1:9" x14ac:dyDescent="0.25">
      <c r="A920" t="s">
        <v>16267</v>
      </c>
      <c r="B920" t="s">
        <v>16268</v>
      </c>
      <c r="C920" t="s">
        <v>1566</v>
      </c>
      <c r="D920" t="s">
        <v>22</v>
      </c>
      <c r="E920" t="s">
        <v>14930</v>
      </c>
      <c r="F920" t="s">
        <v>24</v>
      </c>
      <c r="G920" t="s">
        <v>1567</v>
      </c>
      <c r="H920" t="s">
        <v>24803</v>
      </c>
      <c r="I920" t="s">
        <v>24797</v>
      </c>
    </row>
    <row r="921" spans="1:9" x14ac:dyDescent="0.25">
      <c r="A921" t="s">
        <v>16269</v>
      </c>
      <c r="B921" t="s">
        <v>16270</v>
      </c>
      <c r="C921" t="s">
        <v>1566</v>
      </c>
      <c r="D921" t="s">
        <v>22</v>
      </c>
      <c r="E921" t="s">
        <v>14930</v>
      </c>
      <c r="F921" t="s">
        <v>24</v>
      </c>
      <c r="G921" t="s">
        <v>1567</v>
      </c>
      <c r="H921" t="s">
        <v>24803</v>
      </c>
      <c r="I921" t="s">
        <v>24797</v>
      </c>
    </row>
    <row r="922" spans="1:9" x14ac:dyDescent="0.25">
      <c r="A922" t="s">
        <v>16271</v>
      </c>
      <c r="B922" t="s">
        <v>16272</v>
      </c>
      <c r="C922" t="s">
        <v>1566</v>
      </c>
      <c r="D922" t="s">
        <v>22</v>
      </c>
      <c r="E922" t="s">
        <v>14930</v>
      </c>
      <c r="F922" t="s">
        <v>24</v>
      </c>
      <c r="G922" t="s">
        <v>1567</v>
      </c>
      <c r="H922" t="s">
        <v>24803</v>
      </c>
      <c r="I922" t="s">
        <v>24797</v>
      </c>
    </row>
    <row r="923" spans="1:9" x14ac:dyDescent="0.25">
      <c r="A923" t="s">
        <v>16273</v>
      </c>
      <c r="B923" t="s">
        <v>16274</v>
      </c>
      <c r="C923" t="s">
        <v>1566</v>
      </c>
      <c r="D923" t="s">
        <v>22</v>
      </c>
      <c r="E923" t="s">
        <v>14930</v>
      </c>
      <c r="F923" t="s">
        <v>24</v>
      </c>
      <c r="G923" t="s">
        <v>1567</v>
      </c>
      <c r="H923" t="s">
        <v>24803</v>
      </c>
      <c r="I923" t="s">
        <v>24797</v>
      </c>
    </row>
    <row r="924" spans="1:9" x14ac:dyDescent="0.25">
      <c r="A924" t="s">
        <v>16275</v>
      </c>
      <c r="B924" t="s">
        <v>16276</v>
      </c>
      <c r="C924" t="s">
        <v>1566</v>
      </c>
      <c r="D924" t="s">
        <v>22</v>
      </c>
      <c r="E924" t="s">
        <v>14930</v>
      </c>
      <c r="F924" t="s">
        <v>24</v>
      </c>
      <c r="G924" t="s">
        <v>1567</v>
      </c>
      <c r="H924" t="s">
        <v>24803</v>
      </c>
      <c r="I924" t="s">
        <v>24797</v>
      </c>
    </row>
    <row r="925" spans="1:9" x14ac:dyDescent="0.25">
      <c r="A925" t="s">
        <v>16277</v>
      </c>
      <c r="B925" t="s">
        <v>16278</v>
      </c>
      <c r="C925" t="s">
        <v>1566</v>
      </c>
      <c r="D925" t="s">
        <v>22</v>
      </c>
      <c r="E925" t="s">
        <v>14930</v>
      </c>
      <c r="F925" t="s">
        <v>24</v>
      </c>
      <c r="G925" t="s">
        <v>1567</v>
      </c>
      <c r="H925" t="s">
        <v>24803</v>
      </c>
      <c r="I925" t="s">
        <v>24797</v>
      </c>
    </row>
    <row r="926" spans="1:9" x14ac:dyDescent="0.25">
      <c r="A926" t="s">
        <v>16279</v>
      </c>
      <c r="B926" t="s">
        <v>16280</v>
      </c>
      <c r="C926" t="s">
        <v>1566</v>
      </c>
      <c r="D926" t="s">
        <v>22</v>
      </c>
      <c r="E926" t="s">
        <v>14930</v>
      </c>
      <c r="F926" t="s">
        <v>24</v>
      </c>
      <c r="G926" t="s">
        <v>1567</v>
      </c>
      <c r="H926" t="s">
        <v>24803</v>
      </c>
      <c r="I926" t="s">
        <v>24797</v>
      </c>
    </row>
    <row r="927" spans="1:9" x14ac:dyDescent="0.25">
      <c r="A927" t="s">
        <v>16281</v>
      </c>
      <c r="B927" t="s">
        <v>16282</v>
      </c>
      <c r="C927" t="s">
        <v>1566</v>
      </c>
      <c r="D927" t="s">
        <v>22</v>
      </c>
      <c r="E927" t="s">
        <v>14930</v>
      </c>
      <c r="F927" t="s">
        <v>24</v>
      </c>
      <c r="G927" t="s">
        <v>1567</v>
      </c>
      <c r="H927" t="s">
        <v>24803</v>
      </c>
      <c r="I927" t="s">
        <v>24797</v>
      </c>
    </row>
    <row r="928" spans="1:9" x14ac:dyDescent="0.25">
      <c r="A928" t="s">
        <v>16283</v>
      </c>
      <c r="B928" t="s">
        <v>16284</v>
      </c>
      <c r="C928" t="s">
        <v>1566</v>
      </c>
      <c r="D928" t="s">
        <v>22</v>
      </c>
      <c r="E928" t="s">
        <v>14930</v>
      </c>
      <c r="F928" t="s">
        <v>24</v>
      </c>
      <c r="G928" t="s">
        <v>1567</v>
      </c>
      <c r="H928" t="s">
        <v>24803</v>
      </c>
      <c r="I928" t="s">
        <v>24797</v>
      </c>
    </row>
    <row r="929" spans="1:9" x14ac:dyDescent="0.25">
      <c r="A929" t="s">
        <v>16285</v>
      </c>
      <c r="B929" t="s">
        <v>16286</v>
      </c>
      <c r="C929" t="s">
        <v>1566</v>
      </c>
      <c r="D929" t="s">
        <v>22</v>
      </c>
      <c r="E929" t="s">
        <v>14930</v>
      </c>
      <c r="F929" t="s">
        <v>24</v>
      </c>
      <c r="G929" t="s">
        <v>1567</v>
      </c>
      <c r="H929" t="s">
        <v>24803</v>
      </c>
      <c r="I929" t="s">
        <v>24797</v>
      </c>
    </row>
    <row r="930" spans="1:9" x14ac:dyDescent="0.25">
      <c r="A930" t="s">
        <v>16287</v>
      </c>
      <c r="B930" t="s">
        <v>16288</v>
      </c>
      <c r="C930" t="s">
        <v>1566</v>
      </c>
      <c r="D930" t="s">
        <v>22</v>
      </c>
      <c r="E930" t="s">
        <v>14930</v>
      </c>
      <c r="F930" t="s">
        <v>24</v>
      </c>
      <c r="G930" t="s">
        <v>1567</v>
      </c>
      <c r="H930" t="s">
        <v>24803</v>
      </c>
      <c r="I930" t="s">
        <v>24797</v>
      </c>
    </row>
    <row r="931" spans="1:9" x14ac:dyDescent="0.25">
      <c r="A931" t="s">
        <v>16289</v>
      </c>
      <c r="B931" t="s">
        <v>16290</v>
      </c>
      <c r="C931" t="s">
        <v>1566</v>
      </c>
      <c r="D931" t="s">
        <v>22</v>
      </c>
      <c r="E931" t="s">
        <v>14930</v>
      </c>
      <c r="F931" t="s">
        <v>24</v>
      </c>
      <c r="G931" t="s">
        <v>1567</v>
      </c>
      <c r="H931" t="s">
        <v>24803</v>
      </c>
      <c r="I931" t="s">
        <v>24797</v>
      </c>
    </row>
    <row r="932" spans="1:9" x14ac:dyDescent="0.25">
      <c r="A932" t="s">
        <v>16291</v>
      </c>
      <c r="B932" t="s">
        <v>16292</v>
      </c>
      <c r="C932" t="s">
        <v>1566</v>
      </c>
      <c r="D932" t="s">
        <v>22</v>
      </c>
      <c r="E932" t="s">
        <v>14930</v>
      </c>
      <c r="F932" t="s">
        <v>24</v>
      </c>
      <c r="G932" t="s">
        <v>1567</v>
      </c>
      <c r="H932" t="s">
        <v>24803</v>
      </c>
      <c r="I932" t="s">
        <v>24797</v>
      </c>
    </row>
    <row r="933" spans="1:9" x14ac:dyDescent="0.25">
      <c r="A933" t="s">
        <v>16293</v>
      </c>
      <c r="B933" t="s">
        <v>16294</v>
      </c>
      <c r="C933" t="s">
        <v>1566</v>
      </c>
      <c r="D933" t="s">
        <v>22</v>
      </c>
      <c r="E933" t="s">
        <v>14930</v>
      </c>
      <c r="F933" t="s">
        <v>24</v>
      </c>
      <c r="G933" t="s">
        <v>1567</v>
      </c>
      <c r="H933" t="s">
        <v>24803</v>
      </c>
      <c r="I933" t="s">
        <v>24797</v>
      </c>
    </row>
    <row r="934" spans="1:9" x14ac:dyDescent="0.25">
      <c r="A934" t="s">
        <v>16295</v>
      </c>
      <c r="B934" t="s">
        <v>16296</v>
      </c>
      <c r="C934" t="s">
        <v>1566</v>
      </c>
      <c r="D934" t="s">
        <v>22</v>
      </c>
      <c r="E934" t="s">
        <v>14930</v>
      </c>
      <c r="F934" t="s">
        <v>24</v>
      </c>
      <c r="G934" t="s">
        <v>1567</v>
      </c>
      <c r="H934" t="s">
        <v>24803</v>
      </c>
      <c r="I934" t="s">
        <v>24797</v>
      </c>
    </row>
    <row r="935" spans="1:9" x14ac:dyDescent="0.25">
      <c r="A935" t="s">
        <v>16297</v>
      </c>
      <c r="B935" t="s">
        <v>16298</v>
      </c>
      <c r="C935" t="s">
        <v>1566</v>
      </c>
      <c r="D935" t="s">
        <v>22</v>
      </c>
      <c r="E935" t="s">
        <v>14930</v>
      </c>
      <c r="F935" t="s">
        <v>24</v>
      </c>
      <c r="G935" t="s">
        <v>1567</v>
      </c>
      <c r="H935" t="s">
        <v>24803</v>
      </c>
      <c r="I935" t="s">
        <v>24797</v>
      </c>
    </row>
    <row r="936" spans="1:9" x14ac:dyDescent="0.25">
      <c r="A936" t="s">
        <v>16299</v>
      </c>
      <c r="B936" t="s">
        <v>16300</v>
      </c>
      <c r="C936" t="s">
        <v>1566</v>
      </c>
      <c r="D936" t="s">
        <v>22</v>
      </c>
      <c r="E936" t="s">
        <v>14930</v>
      </c>
      <c r="F936" t="s">
        <v>24</v>
      </c>
      <c r="G936" t="s">
        <v>1567</v>
      </c>
      <c r="H936" t="s">
        <v>24803</v>
      </c>
      <c r="I936" t="s">
        <v>24797</v>
      </c>
    </row>
    <row r="937" spans="1:9" x14ac:dyDescent="0.25">
      <c r="A937" t="s">
        <v>16301</v>
      </c>
      <c r="B937" t="s">
        <v>16302</v>
      </c>
      <c r="C937" t="s">
        <v>1566</v>
      </c>
      <c r="D937" t="s">
        <v>22</v>
      </c>
      <c r="E937" t="s">
        <v>14930</v>
      </c>
      <c r="F937" t="s">
        <v>24</v>
      </c>
      <c r="G937" t="s">
        <v>1567</v>
      </c>
      <c r="H937" t="s">
        <v>24803</v>
      </c>
      <c r="I937" t="s">
        <v>24797</v>
      </c>
    </row>
    <row r="938" spans="1:9" x14ac:dyDescent="0.25">
      <c r="A938" t="s">
        <v>16303</v>
      </c>
      <c r="B938" t="s">
        <v>16304</v>
      </c>
      <c r="C938" t="s">
        <v>1566</v>
      </c>
      <c r="D938" t="s">
        <v>22</v>
      </c>
      <c r="E938" t="s">
        <v>14930</v>
      </c>
      <c r="F938" t="s">
        <v>24</v>
      </c>
      <c r="G938" t="s">
        <v>1567</v>
      </c>
      <c r="H938" t="s">
        <v>24803</v>
      </c>
      <c r="I938" t="s">
        <v>24797</v>
      </c>
    </row>
    <row r="939" spans="1:9" x14ac:dyDescent="0.25">
      <c r="A939" t="s">
        <v>16305</v>
      </c>
      <c r="B939" t="s">
        <v>16306</v>
      </c>
      <c r="C939" t="s">
        <v>1566</v>
      </c>
      <c r="D939" t="s">
        <v>22</v>
      </c>
      <c r="E939" t="s">
        <v>14930</v>
      </c>
      <c r="F939" t="s">
        <v>24</v>
      </c>
      <c r="G939" t="s">
        <v>1567</v>
      </c>
      <c r="H939" t="s">
        <v>24803</v>
      </c>
      <c r="I939" t="s">
        <v>24797</v>
      </c>
    </row>
    <row r="940" spans="1:9" x14ac:dyDescent="0.25">
      <c r="A940" t="s">
        <v>16307</v>
      </c>
      <c r="B940" t="s">
        <v>16308</v>
      </c>
      <c r="C940" t="s">
        <v>1566</v>
      </c>
      <c r="D940" t="s">
        <v>22</v>
      </c>
      <c r="E940" t="s">
        <v>14930</v>
      </c>
      <c r="F940" t="s">
        <v>24</v>
      </c>
      <c r="G940" t="s">
        <v>1567</v>
      </c>
      <c r="H940" t="s">
        <v>24803</v>
      </c>
      <c r="I940" t="s">
        <v>24797</v>
      </c>
    </row>
    <row r="941" spans="1:9" x14ac:dyDescent="0.25">
      <c r="A941" t="s">
        <v>16309</v>
      </c>
      <c r="B941" t="s">
        <v>16310</v>
      </c>
      <c r="C941" t="s">
        <v>1566</v>
      </c>
      <c r="D941" t="s">
        <v>22</v>
      </c>
      <c r="E941" t="s">
        <v>14930</v>
      </c>
      <c r="F941" t="s">
        <v>24</v>
      </c>
      <c r="G941" t="s">
        <v>1567</v>
      </c>
      <c r="H941" t="s">
        <v>24803</v>
      </c>
      <c r="I941" t="s">
        <v>24797</v>
      </c>
    </row>
    <row r="942" spans="1:9" x14ac:dyDescent="0.25">
      <c r="A942" t="s">
        <v>16311</v>
      </c>
      <c r="B942" t="s">
        <v>16312</v>
      </c>
      <c r="C942" t="s">
        <v>1566</v>
      </c>
      <c r="D942" t="s">
        <v>22</v>
      </c>
      <c r="E942" t="s">
        <v>14930</v>
      </c>
      <c r="F942" t="s">
        <v>24</v>
      </c>
      <c r="G942" t="s">
        <v>1567</v>
      </c>
      <c r="H942" t="s">
        <v>24803</v>
      </c>
      <c r="I942" t="s">
        <v>24797</v>
      </c>
    </row>
    <row r="943" spans="1:9" x14ac:dyDescent="0.25">
      <c r="A943" t="s">
        <v>16313</v>
      </c>
      <c r="B943" t="s">
        <v>16314</v>
      </c>
      <c r="C943" t="s">
        <v>1566</v>
      </c>
      <c r="D943" t="s">
        <v>22</v>
      </c>
      <c r="E943" t="s">
        <v>14930</v>
      </c>
      <c r="F943" t="s">
        <v>24</v>
      </c>
      <c r="G943" t="s">
        <v>1567</v>
      </c>
      <c r="H943" t="s">
        <v>24803</v>
      </c>
      <c r="I943" t="s">
        <v>24797</v>
      </c>
    </row>
    <row r="944" spans="1:9" x14ac:dyDescent="0.25">
      <c r="A944" t="s">
        <v>16315</v>
      </c>
      <c r="B944" t="s">
        <v>16316</v>
      </c>
      <c r="C944" t="s">
        <v>1566</v>
      </c>
      <c r="D944" t="s">
        <v>22</v>
      </c>
      <c r="E944" t="s">
        <v>14930</v>
      </c>
      <c r="F944" t="s">
        <v>24</v>
      </c>
      <c r="G944" t="s">
        <v>1567</v>
      </c>
      <c r="H944" t="s">
        <v>24803</v>
      </c>
      <c r="I944" t="s">
        <v>24797</v>
      </c>
    </row>
    <row r="945" spans="1:9" x14ac:dyDescent="0.25">
      <c r="A945" t="s">
        <v>16317</v>
      </c>
      <c r="B945" t="s">
        <v>16318</v>
      </c>
      <c r="C945" t="s">
        <v>1566</v>
      </c>
      <c r="D945" t="s">
        <v>22</v>
      </c>
      <c r="E945" t="s">
        <v>14930</v>
      </c>
      <c r="F945" t="s">
        <v>24</v>
      </c>
      <c r="G945" t="s">
        <v>1567</v>
      </c>
      <c r="H945" t="s">
        <v>24803</v>
      </c>
      <c r="I945" t="s">
        <v>24797</v>
      </c>
    </row>
    <row r="946" spans="1:9" x14ac:dyDescent="0.25">
      <c r="A946" t="s">
        <v>16319</v>
      </c>
      <c r="B946" t="s">
        <v>16320</v>
      </c>
      <c r="C946" t="s">
        <v>1566</v>
      </c>
      <c r="D946" t="s">
        <v>22</v>
      </c>
      <c r="E946" t="s">
        <v>14930</v>
      </c>
      <c r="F946" t="s">
        <v>24</v>
      </c>
      <c r="G946" t="s">
        <v>1567</v>
      </c>
      <c r="H946" t="s">
        <v>24803</v>
      </c>
      <c r="I946" t="s">
        <v>24797</v>
      </c>
    </row>
    <row r="947" spans="1:9" x14ac:dyDescent="0.25">
      <c r="A947" t="s">
        <v>16321</v>
      </c>
      <c r="B947" t="s">
        <v>16322</v>
      </c>
      <c r="C947" t="s">
        <v>1566</v>
      </c>
      <c r="D947" t="s">
        <v>22</v>
      </c>
      <c r="E947" t="s">
        <v>14930</v>
      </c>
      <c r="F947" t="s">
        <v>24</v>
      </c>
      <c r="G947" t="s">
        <v>1567</v>
      </c>
      <c r="H947" t="s">
        <v>24803</v>
      </c>
      <c r="I947" t="s">
        <v>24797</v>
      </c>
    </row>
    <row r="948" spans="1:9" x14ac:dyDescent="0.25">
      <c r="A948" t="s">
        <v>16323</v>
      </c>
      <c r="B948" t="s">
        <v>16324</v>
      </c>
      <c r="C948" t="s">
        <v>1566</v>
      </c>
      <c r="D948" t="s">
        <v>22</v>
      </c>
      <c r="E948" t="s">
        <v>14930</v>
      </c>
      <c r="F948" t="s">
        <v>24</v>
      </c>
      <c r="G948" t="s">
        <v>1567</v>
      </c>
      <c r="H948" t="s">
        <v>24803</v>
      </c>
      <c r="I948" t="s">
        <v>24797</v>
      </c>
    </row>
    <row r="949" spans="1:9" x14ac:dyDescent="0.25">
      <c r="A949" t="s">
        <v>16325</v>
      </c>
      <c r="B949" t="s">
        <v>16326</v>
      </c>
      <c r="C949" t="s">
        <v>1566</v>
      </c>
      <c r="D949" t="s">
        <v>22</v>
      </c>
      <c r="E949" t="s">
        <v>14930</v>
      </c>
      <c r="F949" t="s">
        <v>24</v>
      </c>
      <c r="G949" t="s">
        <v>1567</v>
      </c>
      <c r="H949" t="s">
        <v>24803</v>
      </c>
      <c r="I949" t="s">
        <v>24797</v>
      </c>
    </row>
    <row r="950" spans="1:9" x14ac:dyDescent="0.25">
      <c r="A950" t="s">
        <v>16327</v>
      </c>
      <c r="B950" t="s">
        <v>16328</v>
      </c>
      <c r="C950" t="s">
        <v>1566</v>
      </c>
      <c r="D950" t="s">
        <v>22</v>
      </c>
      <c r="E950" t="s">
        <v>14930</v>
      </c>
      <c r="F950" t="s">
        <v>24</v>
      </c>
      <c r="G950" t="s">
        <v>1567</v>
      </c>
      <c r="H950" t="s">
        <v>24803</v>
      </c>
      <c r="I950" t="s">
        <v>24797</v>
      </c>
    </row>
    <row r="951" spans="1:9" x14ac:dyDescent="0.25">
      <c r="A951" t="s">
        <v>16329</v>
      </c>
      <c r="B951" t="s">
        <v>16330</v>
      </c>
      <c r="C951" t="s">
        <v>1566</v>
      </c>
      <c r="D951" t="s">
        <v>22</v>
      </c>
      <c r="E951" t="s">
        <v>14930</v>
      </c>
      <c r="F951" t="s">
        <v>24</v>
      </c>
      <c r="G951" t="s">
        <v>1567</v>
      </c>
      <c r="H951" t="s">
        <v>24803</v>
      </c>
      <c r="I951" t="s">
        <v>24797</v>
      </c>
    </row>
    <row r="952" spans="1:9" x14ac:dyDescent="0.25">
      <c r="A952" t="s">
        <v>16331</v>
      </c>
      <c r="B952" t="s">
        <v>16332</v>
      </c>
      <c r="C952" t="s">
        <v>1566</v>
      </c>
      <c r="D952" t="s">
        <v>22</v>
      </c>
      <c r="E952" t="s">
        <v>14930</v>
      </c>
      <c r="F952" t="s">
        <v>24</v>
      </c>
      <c r="G952" t="s">
        <v>1567</v>
      </c>
      <c r="H952" t="s">
        <v>24803</v>
      </c>
      <c r="I952" t="s">
        <v>24797</v>
      </c>
    </row>
    <row r="953" spans="1:9" x14ac:dyDescent="0.25">
      <c r="A953" t="s">
        <v>16333</v>
      </c>
      <c r="B953" t="s">
        <v>16334</v>
      </c>
      <c r="C953" t="s">
        <v>1566</v>
      </c>
      <c r="D953" t="s">
        <v>22</v>
      </c>
      <c r="E953" t="s">
        <v>14930</v>
      </c>
      <c r="F953" t="s">
        <v>24</v>
      </c>
      <c r="G953" t="s">
        <v>1567</v>
      </c>
      <c r="H953" t="s">
        <v>24803</v>
      </c>
      <c r="I953" t="s">
        <v>24797</v>
      </c>
    </row>
    <row r="954" spans="1:9" x14ac:dyDescent="0.25">
      <c r="A954" t="s">
        <v>16335</v>
      </c>
      <c r="B954" t="s">
        <v>16336</v>
      </c>
      <c r="C954" t="s">
        <v>1566</v>
      </c>
      <c r="D954" t="s">
        <v>22</v>
      </c>
      <c r="E954" t="s">
        <v>14930</v>
      </c>
      <c r="F954" t="s">
        <v>24</v>
      </c>
      <c r="G954" t="s">
        <v>1567</v>
      </c>
      <c r="H954" t="s">
        <v>24803</v>
      </c>
      <c r="I954" t="s">
        <v>24797</v>
      </c>
    </row>
    <row r="955" spans="1:9" x14ac:dyDescent="0.25">
      <c r="A955" t="s">
        <v>16337</v>
      </c>
      <c r="B955" t="s">
        <v>16338</v>
      </c>
      <c r="C955" t="s">
        <v>1566</v>
      </c>
      <c r="D955" t="s">
        <v>22</v>
      </c>
      <c r="E955" t="s">
        <v>14930</v>
      </c>
      <c r="F955" t="s">
        <v>24</v>
      </c>
      <c r="G955" t="s">
        <v>1567</v>
      </c>
      <c r="H955" t="s">
        <v>24803</v>
      </c>
      <c r="I955" t="s">
        <v>24797</v>
      </c>
    </row>
    <row r="956" spans="1:9" x14ac:dyDescent="0.25">
      <c r="A956" t="s">
        <v>16339</v>
      </c>
      <c r="B956" t="s">
        <v>16340</v>
      </c>
      <c r="C956" t="s">
        <v>1566</v>
      </c>
      <c r="D956" t="s">
        <v>22</v>
      </c>
      <c r="E956" t="s">
        <v>14930</v>
      </c>
      <c r="F956" t="s">
        <v>24</v>
      </c>
      <c r="G956" t="s">
        <v>1567</v>
      </c>
      <c r="H956" t="s">
        <v>24803</v>
      </c>
      <c r="I956" t="s">
        <v>24797</v>
      </c>
    </row>
    <row r="957" spans="1:9" x14ac:dyDescent="0.25">
      <c r="A957" t="s">
        <v>16341</v>
      </c>
      <c r="B957" t="s">
        <v>16342</v>
      </c>
      <c r="C957" t="s">
        <v>1566</v>
      </c>
      <c r="D957" t="s">
        <v>22</v>
      </c>
      <c r="E957" t="s">
        <v>14930</v>
      </c>
      <c r="F957" t="s">
        <v>24</v>
      </c>
      <c r="G957" t="s">
        <v>1567</v>
      </c>
      <c r="H957" t="s">
        <v>24803</v>
      </c>
      <c r="I957" t="s">
        <v>24797</v>
      </c>
    </row>
    <row r="958" spans="1:9" x14ac:dyDescent="0.25">
      <c r="A958" t="s">
        <v>16343</v>
      </c>
      <c r="B958" t="s">
        <v>16344</v>
      </c>
      <c r="C958" t="s">
        <v>1566</v>
      </c>
      <c r="D958" t="s">
        <v>22</v>
      </c>
      <c r="E958" t="s">
        <v>14930</v>
      </c>
      <c r="F958" t="s">
        <v>24</v>
      </c>
      <c r="G958" t="s">
        <v>1567</v>
      </c>
      <c r="H958" t="s">
        <v>24803</v>
      </c>
      <c r="I958" t="s">
        <v>24797</v>
      </c>
    </row>
    <row r="959" spans="1:9" x14ac:dyDescent="0.25">
      <c r="A959" t="s">
        <v>16345</v>
      </c>
      <c r="B959" t="s">
        <v>16346</v>
      </c>
      <c r="C959" t="s">
        <v>1566</v>
      </c>
      <c r="D959" t="s">
        <v>22</v>
      </c>
      <c r="E959" t="s">
        <v>14930</v>
      </c>
      <c r="F959" t="s">
        <v>24</v>
      </c>
      <c r="G959" t="s">
        <v>1567</v>
      </c>
      <c r="H959" t="s">
        <v>24803</v>
      </c>
      <c r="I959" t="s">
        <v>24797</v>
      </c>
    </row>
    <row r="960" spans="1:9" x14ac:dyDescent="0.25">
      <c r="A960" t="s">
        <v>16347</v>
      </c>
      <c r="B960" t="s">
        <v>16348</v>
      </c>
      <c r="C960" t="s">
        <v>1566</v>
      </c>
      <c r="D960" t="s">
        <v>22</v>
      </c>
      <c r="E960" t="s">
        <v>14930</v>
      </c>
      <c r="F960" t="s">
        <v>24</v>
      </c>
      <c r="G960" t="s">
        <v>1567</v>
      </c>
      <c r="H960" t="s">
        <v>24803</v>
      </c>
      <c r="I960" t="s">
        <v>24797</v>
      </c>
    </row>
    <row r="961" spans="1:9" x14ac:dyDescent="0.25">
      <c r="A961" t="s">
        <v>16349</v>
      </c>
      <c r="B961" t="s">
        <v>16350</v>
      </c>
      <c r="C961" t="s">
        <v>1566</v>
      </c>
      <c r="D961" t="s">
        <v>22</v>
      </c>
      <c r="E961" t="s">
        <v>14930</v>
      </c>
      <c r="F961" t="s">
        <v>24</v>
      </c>
      <c r="G961" t="s">
        <v>1567</v>
      </c>
      <c r="H961" t="s">
        <v>24803</v>
      </c>
      <c r="I961" t="s">
        <v>24797</v>
      </c>
    </row>
    <row r="962" spans="1:9" x14ac:dyDescent="0.25">
      <c r="A962" t="s">
        <v>16351</v>
      </c>
      <c r="B962" t="s">
        <v>16352</v>
      </c>
      <c r="C962" t="s">
        <v>1566</v>
      </c>
      <c r="D962" t="s">
        <v>22</v>
      </c>
      <c r="E962" t="s">
        <v>14930</v>
      </c>
      <c r="F962" t="s">
        <v>24</v>
      </c>
      <c r="G962" t="s">
        <v>1567</v>
      </c>
      <c r="H962" t="s">
        <v>24803</v>
      </c>
      <c r="I962" t="s">
        <v>24797</v>
      </c>
    </row>
    <row r="963" spans="1:9" x14ac:dyDescent="0.25">
      <c r="A963" t="s">
        <v>16353</v>
      </c>
      <c r="B963" t="s">
        <v>16354</v>
      </c>
      <c r="C963" t="s">
        <v>1566</v>
      </c>
      <c r="D963" t="s">
        <v>22</v>
      </c>
      <c r="E963" t="s">
        <v>14930</v>
      </c>
      <c r="F963" t="s">
        <v>24</v>
      </c>
      <c r="G963" t="s">
        <v>1567</v>
      </c>
      <c r="H963" t="s">
        <v>24803</v>
      </c>
      <c r="I963" t="s">
        <v>24797</v>
      </c>
    </row>
    <row r="964" spans="1:9" x14ac:dyDescent="0.25">
      <c r="A964" t="s">
        <v>16355</v>
      </c>
      <c r="B964" t="s">
        <v>16356</v>
      </c>
      <c r="C964" t="s">
        <v>1566</v>
      </c>
      <c r="D964" t="s">
        <v>22</v>
      </c>
      <c r="E964" t="s">
        <v>14930</v>
      </c>
      <c r="F964" t="s">
        <v>24</v>
      </c>
      <c r="G964" t="s">
        <v>1567</v>
      </c>
      <c r="H964" t="s">
        <v>24803</v>
      </c>
      <c r="I964" t="s">
        <v>24797</v>
      </c>
    </row>
    <row r="965" spans="1:9" x14ac:dyDescent="0.25">
      <c r="A965" t="s">
        <v>16357</v>
      </c>
      <c r="B965" t="s">
        <v>16358</v>
      </c>
      <c r="C965" t="s">
        <v>1566</v>
      </c>
      <c r="D965" t="s">
        <v>22</v>
      </c>
      <c r="E965" t="s">
        <v>14930</v>
      </c>
      <c r="F965" t="s">
        <v>24</v>
      </c>
      <c r="G965" t="s">
        <v>1567</v>
      </c>
      <c r="H965" t="s">
        <v>24803</v>
      </c>
      <c r="I965" t="s">
        <v>24797</v>
      </c>
    </row>
    <row r="966" spans="1:9" x14ac:dyDescent="0.25">
      <c r="A966" t="s">
        <v>16359</v>
      </c>
      <c r="B966" t="s">
        <v>16360</v>
      </c>
      <c r="C966" t="s">
        <v>1566</v>
      </c>
      <c r="D966" t="s">
        <v>22</v>
      </c>
      <c r="E966" t="s">
        <v>14930</v>
      </c>
      <c r="F966" t="s">
        <v>24</v>
      </c>
      <c r="G966" t="s">
        <v>1567</v>
      </c>
      <c r="H966" t="s">
        <v>24803</v>
      </c>
      <c r="I966" t="s">
        <v>24797</v>
      </c>
    </row>
    <row r="967" spans="1:9" x14ac:dyDescent="0.25">
      <c r="A967" t="s">
        <v>16361</v>
      </c>
      <c r="B967" t="s">
        <v>16362</v>
      </c>
      <c r="C967" t="s">
        <v>1566</v>
      </c>
      <c r="D967" t="s">
        <v>22</v>
      </c>
      <c r="E967" t="s">
        <v>14930</v>
      </c>
      <c r="F967" t="s">
        <v>24</v>
      </c>
      <c r="G967" t="s">
        <v>1567</v>
      </c>
      <c r="H967" t="s">
        <v>24803</v>
      </c>
      <c r="I967" t="s">
        <v>24797</v>
      </c>
    </row>
    <row r="968" spans="1:9" x14ac:dyDescent="0.25">
      <c r="A968" t="s">
        <v>16363</v>
      </c>
      <c r="B968" t="s">
        <v>16364</v>
      </c>
      <c r="C968" t="s">
        <v>1566</v>
      </c>
      <c r="D968" t="s">
        <v>22</v>
      </c>
      <c r="E968" t="s">
        <v>14930</v>
      </c>
      <c r="F968" t="s">
        <v>24</v>
      </c>
      <c r="G968" t="s">
        <v>1567</v>
      </c>
      <c r="H968" t="s">
        <v>24803</v>
      </c>
      <c r="I968" t="s">
        <v>24797</v>
      </c>
    </row>
    <row r="969" spans="1:9" x14ac:dyDescent="0.25">
      <c r="A969" t="s">
        <v>16365</v>
      </c>
      <c r="B969" t="s">
        <v>16366</v>
      </c>
      <c r="C969" t="s">
        <v>1566</v>
      </c>
      <c r="D969" t="s">
        <v>22</v>
      </c>
      <c r="E969" t="s">
        <v>14930</v>
      </c>
      <c r="F969" t="s">
        <v>24</v>
      </c>
      <c r="G969" t="s">
        <v>1567</v>
      </c>
      <c r="H969" t="s">
        <v>24803</v>
      </c>
      <c r="I969" t="s">
        <v>24797</v>
      </c>
    </row>
    <row r="970" spans="1:9" x14ac:dyDescent="0.25">
      <c r="A970" t="s">
        <v>16367</v>
      </c>
      <c r="B970" t="s">
        <v>16368</v>
      </c>
      <c r="C970" t="s">
        <v>1566</v>
      </c>
      <c r="D970" t="s">
        <v>22</v>
      </c>
      <c r="E970" t="s">
        <v>14930</v>
      </c>
      <c r="F970" t="s">
        <v>24</v>
      </c>
      <c r="G970" t="s">
        <v>1567</v>
      </c>
      <c r="H970" t="s">
        <v>24803</v>
      </c>
      <c r="I970" t="s">
        <v>24797</v>
      </c>
    </row>
    <row r="971" spans="1:9" x14ac:dyDescent="0.25">
      <c r="A971" t="s">
        <v>16369</v>
      </c>
      <c r="B971" t="s">
        <v>16370</v>
      </c>
      <c r="C971" t="s">
        <v>1566</v>
      </c>
      <c r="D971" t="s">
        <v>22</v>
      </c>
      <c r="E971" t="s">
        <v>14930</v>
      </c>
      <c r="F971" t="s">
        <v>24</v>
      </c>
      <c r="G971" t="s">
        <v>1567</v>
      </c>
      <c r="H971" t="s">
        <v>24803</v>
      </c>
      <c r="I971" t="s">
        <v>24797</v>
      </c>
    </row>
    <row r="972" spans="1:9" x14ac:dyDescent="0.25">
      <c r="A972" t="s">
        <v>16371</v>
      </c>
      <c r="B972" t="s">
        <v>16372</v>
      </c>
      <c r="C972" t="s">
        <v>1566</v>
      </c>
      <c r="D972" t="s">
        <v>22</v>
      </c>
      <c r="E972" t="s">
        <v>14930</v>
      </c>
      <c r="F972" t="s">
        <v>24</v>
      </c>
      <c r="G972" t="s">
        <v>1567</v>
      </c>
      <c r="H972" t="s">
        <v>24803</v>
      </c>
      <c r="I972" t="s">
        <v>24797</v>
      </c>
    </row>
    <row r="973" spans="1:9" x14ac:dyDescent="0.25">
      <c r="A973" t="s">
        <v>16373</v>
      </c>
      <c r="B973" t="s">
        <v>16374</v>
      </c>
      <c r="C973" t="s">
        <v>1566</v>
      </c>
      <c r="D973" t="s">
        <v>22</v>
      </c>
      <c r="E973" t="s">
        <v>14930</v>
      </c>
      <c r="F973" t="s">
        <v>24</v>
      </c>
      <c r="G973" t="s">
        <v>1567</v>
      </c>
      <c r="H973" t="s">
        <v>24803</v>
      </c>
      <c r="I973" t="s">
        <v>24797</v>
      </c>
    </row>
    <row r="974" spans="1:9" x14ac:dyDescent="0.25">
      <c r="A974" t="s">
        <v>16375</v>
      </c>
      <c r="B974" t="s">
        <v>16376</v>
      </c>
      <c r="C974" t="s">
        <v>1566</v>
      </c>
      <c r="D974" t="s">
        <v>22</v>
      </c>
      <c r="E974" t="s">
        <v>14930</v>
      </c>
      <c r="F974" t="s">
        <v>24</v>
      </c>
      <c r="G974" t="s">
        <v>1567</v>
      </c>
      <c r="H974" t="s">
        <v>24803</v>
      </c>
      <c r="I974" t="s">
        <v>24797</v>
      </c>
    </row>
    <row r="975" spans="1:9" x14ac:dyDescent="0.25">
      <c r="A975" t="s">
        <v>16377</v>
      </c>
      <c r="B975" t="s">
        <v>16378</v>
      </c>
      <c r="C975" t="s">
        <v>1566</v>
      </c>
      <c r="D975" t="s">
        <v>22</v>
      </c>
      <c r="E975" t="s">
        <v>14930</v>
      </c>
      <c r="F975" t="s">
        <v>24</v>
      </c>
      <c r="G975" t="s">
        <v>1567</v>
      </c>
      <c r="H975" t="s">
        <v>24803</v>
      </c>
      <c r="I975" t="s">
        <v>24797</v>
      </c>
    </row>
    <row r="976" spans="1:9" x14ac:dyDescent="0.25">
      <c r="A976" t="s">
        <v>16379</v>
      </c>
      <c r="B976" t="s">
        <v>16380</v>
      </c>
      <c r="C976" t="s">
        <v>1566</v>
      </c>
      <c r="D976" t="s">
        <v>22</v>
      </c>
      <c r="E976" t="s">
        <v>14930</v>
      </c>
      <c r="F976" t="s">
        <v>24</v>
      </c>
      <c r="G976" t="s">
        <v>1567</v>
      </c>
      <c r="H976" t="s">
        <v>24803</v>
      </c>
      <c r="I976" t="s">
        <v>24797</v>
      </c>
    </row>
    <row r="977" spans="1:9" x14ac:dyDescent="0.25">
      <c r="A977" t="s">
        <v>16381</v>
      </c>
      <c r="B977" t="s">
        <v>16382</v>
      </c>
      <c r="C977" t="s">
        <v>1566</v>
      </c>
      <c r="D977" t="s">
        <v>22</v>
      </c>
      <c r="E977" t="s">
        <v>14930</v>
      </c>
      <c r="F977" t="s">
        <v>24</v>
      </c>
      <c r="G977" t="s">
        <v>1567</v>
      </c>
      <c r="H977" t="s">
        <v>24803</v>
      </c>
      <c r="I977" t="s">
        <v>24797</v>
      </c>
    </row>
    <row r="978" spans="1:9" x14ac:dyDescent="0.25">
      <c r="A978" t="s">
        <v>16383</v>
      </c>
      <c r="B978" t="s">
        <v>16384</v>
      </c>
      <c r="C978" t="s">
        <v>1566</v>
      </c>
      <c r="D978" t="s">
        <v>22</v>
      </c>
      <c r="E978" t="s">
        <v>14930</v>
      </c>
      <c r="F978" t="s">
        <v>24</v>
      </c>
      <c r="G978" t="s">
        <v>1567</v>
      </c>
      <c r="H978" t="s">
        <v>24803</v>
      </c>
      <c r="I978" t="s">
        <v>24797</v>
      </c>
    </row>
    <row r="979" spans="1:9" x14ac:dyDescent="0.25">
      <c r="A979" t="s">
        <v>16385</v>
      </c>
      <c r="B979" t="s">
        <v>16386</v>
      </c>
      <c r="C979" t="s">
        <v>1566</v>
      </c>
      <c r="D979" t="s">
        <v>157</v>
      </c>
      <c r="E979" t="s">
        <v>14930</v>
      </c>
      <c r="F979" t="s">
        <v>24</v>
      </c>
      <c r="G979" t="s">
        <v>1567</v>
      </c>
      <c r="H979" t="s">
        <v>24803</v>
      </c>
      <c r="I979" t="s">
        <v>24797</v>
      </c>
    </row>
    <row r="980" spans="1:9" x14ac:dyDescent="0.25">
      <c r="A980" t="s">
        <v>16387</v>
      </c>
      <c r="B980" t="s">
        <v>16388</v>
      </c>
      <c r="C980" t="s">
        <v>1566</v>
      </c>
      <c r="D980" t="s">
        <v>22</v>
      </c>
      <c r="E980" t="s">
        <v>14930</v>
      </c>
      <c r="F980" t="s">
        <v>24</v>
      </c>
      <c r="G980" t="s">
        <v>1567</v>
      </c>
      <c r="H980" t="s">
        <v>24803</v>
      </c>
      <c r="I980" t="s">
        <v>24797</v>
      </c>
    </row>
    <row r="981" spans="1:9" x14ac:dyDescent="0.25">
      <c r="A981" t="s">
        <v>16389</v>
      </c>
      <c r="B981" t="s">
        <v>16390</v>
      </c>
      <c r="C981" t="s">
        <v>1566</v>
      </c>
      <c r="D981" t="s">
        <v>22</v>
      </c>
      <c r="E981" t="s">
        <v>14930</v>
      </c>
      <c r="F981" t="s">
        <v>24</v>
      </c>
      <c r="G981" t="s">
        <v>1567</v>
      </c>
      <c r="H981" t="s">
        <v>24803</v>
      </c>
      <c r="I981" t="s">
        <v>24797</v>
      </c>
    </row>
    <row r="982" spans="1:9" x14ac:dyDescent="0.25">
      <c r="A982" t="s">
        <v>16391</v>
      </c>
      <c r="B982" t="s">
        <v>16392</v>
      </c>
      <c r="C982" t="s">
        <v>1566</v>
      </c>
      <c r="D982" t="s">
        <v>22</v>
      </c>
      <c r="E982" t="s">
        <v>14930</v>
      </c>
      <c r="F982" t="s">
        <v>24</v>
      </c>
      <c r="G982" t="s">
        <v>1567</v>
      </c>
      <c r="H982" t="s">
        <v>24803</v>
      </c>
      <c r="I982" t="s">
        <v>24797</v>
      </c>
    </row>
    <row r="983" spans="1:9" x14ac:dyDescent="0.25">
      <c r="A983" t="s">
        <v>16393</v>
      </c>
      <c r="B983" t="s">
        <v>16394</v>
      </c>
      <c r="C983" t="s">
        <v>1566</v>
      </c>
      <c r="D983" t="s">
        <v>22</v>
      </c>
      <c r="E983" t="s">
        <v>14930</v>
      </c>
      <c r="F983" t="s">
        <v>24</v>
      </c>
      <c r="G983" t="s">
        <v>1567</v>
      </c>
      <c r="H983" t="s">
        <v>24803</v>
      </c>
      <c r="I983" t="s">
        <v>24797</v>
      </c>
    </row>
    <row r="984" spans="1:9" x14ac:dyDescent="0.25">
      <c r="A984" t="s">
        <v>16395</v>
      </c>
      <c r="B984" t="s">
        <v>16396</v>
      </c>
      <c r="C984" t="s">
        <v>1566</v>
      </c>
      <c r="D984" t="s">
        <v>22</v>
      </c>
      <c r="E984" t="s">
        <v>14930</v>
      </c>
      <c r="F984" t="s">
        <v>68</v>
      </c>
      <c r="G984" t="s">
        <v>1567</v>
      </c>
      <c r="H984" t="s">
        <v>24803</v>
      </c>
      <c r="I984" t="s">
        <v>24797</v>
      </c>
    </row>
    <row r="985" spans="1:9" x14ac:dyDescent="0.25">
      <c r="A985" t="s">
        <v>16397</v>
      </c>
      <c r="B985" t="s">
        <v>16398</v>
      </c>
      <c r="C985" t="s">
        <v>1566</v>
      </c>
      <c r="D985" t="s">
        <v>22</v>
      </c>
      <c r="E985" t="s">
        <v>14930</v>
      </c>
      <c r="F985" t="s">
        <v>24</v>
      </c>
      <c r="G985" t="s">
        <v>1567</v>
      </c>
      <c r="H985" t="s">
        <v>24803</v>
      </c>
      <c r="I985" t="s">
        <v>24797</v>
      </c>
    </row>
    <row r="986" spans="1:9" x14ac:dyDescent="0.25">
      <c r="A986" t="s">
        <v>16399</v>
      </c>
      <c r="B986" t="s">
        <v>16400</v>
      </c>
      <c r="C986" t="s">
        <v>1566</v>
      </c>
      <c r="D986" t="s">
        <v>22</v>
      </c>
      <c r="E986" t="s">
        <v>14930</v>
      </c>
      <c r="F986" t="s">
        <v>24</v>
      </c>
      <c r="G986" t="s">
        <v>1567</v>
      </c>
      <c r="H986" t="s">
        <v>24803</v>
      </c>
      <c r="I986" t="s">
        <v>24797</v>
      </c>
    </row>
    <row r="987" spans="1:9" x14ac:dyDescent="0.25">
      <c r="A987" t="s">
        <v>16401</v>
      </c>
      <c r="B987" t="s">
        <v>16402</v>
      </c>
      <c r="C987" t="s">
        <v>1566</v>
      </c>
      <c r="D987" t="s">
        <v>22</v>
      </c>
      <c r="E987" t="s">
        <v>14930</v>
      </c>
      <c r="F987" t="s">
        <v>24</v>
      </c>
      <c r="G987" t="s">
        <v>1567</v>
      </c>
      <c r="H987" t="s">
        <v>24803</v>
      </c>
      <c r="I987" t="s">
        <v>24797</v>
      </c>
    </row>
    <row r="988" spans="1:9" x14ac:dyDescent="0.25">
      <c r="A988" t="s">
        <v>16403</v>
      </c>
      <c r="B988" t="s">
        <v>16404</v>
      </c>
      <c r="C988" t="s">
        <v>1566</v>
      </c>
      <c r="D988" t="s">
        <v>22</v>
      </c>
      <c r="E988" t="s">
        <v>14930</v>
      </c>
      <c r="F988" t="s">
        <v>24</v>
      </c>
      <c r="G988" t="s">
        <v>1567</v>
      </c>
      <c r="H988" t="s">
        <v>24803</v>
      </c>
      <c r="I988" t="s">
        <v>24797</v>
      </c>
    </row>
    <row r="989" spans="1:9" x14ac:dyDescent="0.25">
      <c r="A989" t="s">
        <v>16405</v>
      </c>
      <c r="B989" t="s">
        <v>16406</v>
      </c>
      <c r="C989" t="s">
        <v>1566</v>
      </c>
      <c r="D989" t="s">
        <v>22</v>
      </c>
      <c r="E989" t="s">
        <v>14930</v>
      </c>
      <c r="F989" t="s">
        <v>24</v>
      </c>
      <c r="G989" t="s">
        <v>1567</v>
      </c>
      <c r="H989" t="s">
        <v>24803</v>
      </c>
      <c r="I989" t="s">
        <v>24797</v>
      </c>
    </row>
    <row r="990" spans="1:9" x14ac:dyDescent="0.25">
      <c r="A990" t="s">
        <v>16407</v>
      </c>
      <c r="B990" t="s">
        <v>16408</v>
      </c>
      <c r="C990" t="s">
        <v>1566</v>
      </c>
      <c r="D990" t="s">
        <v>22</v>
      </c>
      <c r="E990" t="s">
        <v>14930</v>
      </c>
      <c r="F990" t="s">
        <v>68</v>
      </c>
      <c r="G990" t="s">
        <v>1567</v>
      </c>
      <c r="H990" t="s">
        <v>24803</v>
      </c>
      <c r="I990" t="s">
        <v>24797</v>
      </c>
    </row>
    <row r="991" spans="1:9" x14ac:dyDescent="0.25">
      <c r="A991" t="s">
        <v>16409</v>
      </c>
      <c r="B991" t="s">
        <v>16410</v>
      </c>
      <c r="C991" t="s">
        <v>1566</v>
      </c>
      <c r="D991" t="s">
        <v>22</v>
      </c>
      <c r="E991" t="s">
        <v>14930</v>
      </c>
      <c r="F991" t="s">
        <v>24</v>
      </c>
      <c r="G991" t="s">
        <v>1567</v>
      </c>
      <c r="H991" t="s">
        <v>24803</v>
      </c>
      <c r="I991" t="s">
        <v>24797</v>
      </c>
    </row>
    <row r="992" spans="1:9" x14ac:dyDescent="0.25">
      <c r="A992" t="s">
        <v>16411</v>
      </c>
      <c r="B992" t="s">
        <v>16412</v>
      </c>
      <c r="C992" t="s">
        <v>1566</v>
      </c>
      <c r="D992" t="s">
        <v>22</v>
      </c>
      <c r="E992" t="s">
        <v>14930</v>
      </c>
      <c r="F992" t="s">
        <v>24</v>
      </c>
      <c r="G992" t="s">
        <v>1567</v>
      </c>
      <c r="H992" t="s">
        <v>24803</v>
      </c>
      <c r="I992" t="s">
        <v>24797</v>
      </c>
    </row>
    <row r="993" spans="1:9" x14ac:dyDescent="0.25">
      <c r="A993" t="s">
        <v>16413</v>
      </c>
      <c r="B993" t="s">
        <v>16414</v>
      </c>
      <c r="C993" t="s">
        <v>1566</v>
      </c>
      <c r="D993" t="s">
        <v>22</v>
      </c>
      <c r="E993" t="s">
        <v>14930</v>
      </c>
      <c r="F993" t="s">
        <v>68</v>
      </c>
      <c r="G993" t="s">
        <v>1567</v>
      </c>
      <c r="H993" t="s">
        <v>24803</v>
      </c>
      <c r="I993" t="s">
        <v>24797</v>
      </c>
    </row>
    <row r="994" spans="1:9" x14ac:dyDescent="0.25">
      <c r="A994" t="s">
        <v>16415</v>
      </c>
      <c r="B994" t="s">
        <v>16416</v>
      </c>
      <c r="C994" t="s">
        <v>1566</v>
      </c>
      <c r="D994" t="s">
        <v>22</v>
      </c>
      <c r="E994" t="s">
        <v>14930</v>
      </c>
      <c r="F994" t="s">
        <v>24</v>
      </c>
      <c r="G994" t="s">
        <v>1567</v>
      </c>
      <c r="H994" t="s">
        <v>24803</v>
      </c>
      <c r="I994" t="s">
        <v>24797</v>
      </c>
    </row>
    <row r="995" spans="1:9" x14ac:dyDescent="0.25">
      <c r="A995" t="s">
        <v>16417</v>
      </c>
      <c r="B995" t="s">
        <v>16418</v>
      </c>
      <c r="C995" t="s">
        <v>1566</v>
      </c>
      <c r="D995" t="s">
        <v>22</v>
      </c>
      <c r="E995" t="s">
        <v>14930</v>
      </c>
      <c r="F995" t="s">
        <v>24</v>
      </c>
      <c r="G995" t="s">
        <v>1567</v>
      </c>
      <c r="H995" t="s">
        <v>24803</v>
      </c>
      <c r="I995" t="s">
        <v>24797</v>
      </c>
    </row>
    <row r="996" spans="1:9" x14ac:dyDescent="0.25">
      <c r="A996" t="s">
        <v>16419</v>
      </c>
      <c r="B996" t="s">
        <v>16420</v>
      </c>
      <c r="C996" t="s">
        <v>1566</v>
      </c>
      <c r="D996" t="s">
        <v>22</v>
      </c>
      <c r="E996" t="s">
        <v>14930</v>
      </c>
      <c r="F996" t="s">
        <v>24</v>
      </c>
      <c r="G996" t="s">
        <v>1567</v>
      </c>
      <c r="H996" t="s">
        <v>24803</v>
      </c>
      <c r="I996" t="s">
        <v>24797</v>
      </c>
    </row>
    <row r="997" spans="1:9" x14ac:dyDescent="0.25">
      <c r="A997" t="s">
        <v>16421</v>
      </c>
      <c r="B997" t="s">
        <v>16422</v>
      </c>
      <c r="C997" t="s">
        <v>1566</v>
      </c>
      <c r="D997" t="s">
        <v>22</v>
      </c>
      <c r="E997" t="s">
        <v>14930</v>
      </c>
      <c r="F997" t="s">
        <v>24</v>
      </c>
      <c r="G997" t="s">
        <v>1567</v>
      </c>
      <c r="H997" t="s">
        <v>24803</v>
      </c>
      <c r="I997" t="s">
        <v>24797</v>
      </c>
    </row>
    <row r="998" spans="1:9" x14ac:dyDescent="0.25">
      <c r="A998" t="s">
        <v>16423</v>
      </c>
      <c r="B998" t="s">
        <v>16424</v>
      </c>
      <c r="C998" t="s">
        <v>1566</v>
      </c>
      <c r="D998" t="s">
        <v>22</v>
      </c>
      <c r="E998" t="s">
        <v>14930</v>
      </c>
      <c r="F998" t="s">
        <v>24</v>
      </c>
      <c r="G998" t="s">
        <v>1567</v>
      </c>
      <c r="H998" t="s">
        <v>24803</v>
      </c>
      <c r="I998" t="s">
        <v>24797</v>
      </c>
    </row>
    <row r="999" spans="1:9" x14ac:dyDescent="0.25">
      <c r="A999" t="s">
        <v>16425</v>
      </c>
      <c r="B999" t="s">
        <v>16426</v>
      </c>
      <c r="C999" t="s">
        <v>1566</v>
      </c>
      <c r="D999" t="s">
        <v>22</v>
      </c>
      <c r="E999" t="s">
        <v>14930</v>
      </c>
      <c r="F999" t="s">
        <v>24</v>
      </c>
      <c r="G999" t="s">
        <v>1567</v>
      </c>
      <c r="H999" t="s">
        <v>24803</v>
      </c>
      <c r="I999" t="s">
        <v>24797</v>
      </c>
    </row>
    <row r="1000" spans="1:9" x14ac:dyDescent="0.25">
      <c r="A1000" t="s">
        <v>16427</v>
      </c>
      <c r="B1000" t="s">
        <v>16428</v>
      </c>
      <c r="C1000" t="s">
        <v>1566</v>
      </c>
      <c r="D1000" t="s">
        <v>22</v>
      </c>
      <c r="E1000" t="s">
        <v>14930</v>
      </c>
      <c r="F1000" t="s">
        <v>14056</v>
      </c>
      <c r="G1000" t="s">
        <v>1567</v>
      </c>
      <c r="H1000" t="s">
        <v>24803</v>
      </c>
      <c r="I1000" t="s">
        <v>24797</v>
      </c>
    </row>
    <row r="1001" spans="1:9" x14ac:dyDescent="0.25">
      <c r="A1001" t="s">
        <v>16429</v>
      </c>
      <c r="B1001" t="s">
        <v>16430</v>
      </c>
      <c r="C1001" t="s">
        <v>1566</v>
      </c>
      <c r="D1001" t="s">
        <v>22</v>
      </c>
      <c r="E1001" t="s">
        <v>14930</v>
      </c>
      <c r="F1001" t="s">
        <v>24</v>
      </c>
      <c r="G1001" t="s">
        <v>1567</v>
      </c>
      <c r="H1001" t="s">
        <v>24803</v>
      </c>
      <c r="I1001" t="s">
        <v>24797</v>
      </c>
    </row>
    <row r="1002" spans="1:9" x14ac:dyDescent="0.25">
      <c r="A1002" t="s">
        <v>16431</v>
      </c>
      <c r="B1002" t="s">
        <v>16432</v>
      </c>
      <c r="C1002" t="s">
        <v>1566</v>
      </c>
      <c r="D1002" t="s">
        <v>22</v>
      </c>
      <c r="E1002" t="s">
        <v>14930</v>
      </c>
      <c r="F1002" t="s">
        <v>24</v>
      </c>
      <c r="G1002" t="s">
        <v>1567</v>
      </c>
      <c r="H1002" t="s">
        <v>24803</v>
      </c>
      <c r="I1002" t="s">
        <v>24797</v>
      </c>
    </row>
    <row r="1003" spans="1:9" x14ac:dyDescent="0.25">
      <c r="A1003" t="s">
        <v>16433</v>
      </c>
      <c r="B1003" t="s">
        <v>16434</v>
      </c>
      <c r="C1003" t="s">
        <v>1566</v>
      </c>
      <c r="D1003" t="s">
        <v>22</v>
      </c>
      <c r="E1003" t="s">
        <v>14930</v>
      </c>
      <c r="F1003" t="s">
        <v>24</v>
      </c>
      <c r="G1003" t="s">
        <v>1567</v>
      </c>
      <c r="H1003" t="s">
        <v>24803</v>
      </c>
      <c r="I1003" t="s">
        <v>24797</v>
      </c>
    </row>
    <row r="1004" spans="1:9" x14ac:dyDescent="0.25">
      <c r="A1004" t="s">
        <v>16435</v>
      </c>
      <c r="B1004" t="s">
        <v>16436</v>
      </c>
      <c r="C1004" t="s">
        <v>1566</v>
      </c>
      <c r="D1004" t="s">
        <v>22</v>
      </c>
      <c r="E1004" t="s">
        <v>14930</v>
      </c>
      <c r="F1004" t="s">
        <v>24</v>
      </c>
      <c r="G1004" t="s">
        <v>1567</v>
      </c>
      <c r="H1004" t="s">
        <v>24803</v>
      </c>
      <c r="I1004" t="s">
        <v>24797</v>
      </c>
    </row>
    <row r="1005" spans="1:9" x14ac:dyDescent="0.25">
      <c r="A1005" t="s">
        <v>16437</v>
      </c>
      <c r="B1005" t="s">
        <v>16438</v>
      </c>
      <c r="C1005" t="s">
        <v>1566</v>
      </c>
      <c r="D1005" t="s">
        <v>22</v>
      </c>
      <c r="E1005" t="s">
        <v>14930</v>
      </c>
      <c r="F1005" t="s">
        <v>24</v>
      </c>
      <c r="G1005" t="s">
        <v>1567</v>
      </c>
      <c r="H1005" t="s">
        <v>24803</v>
      </c>
      <c r="I1005" t="s">
        <v>24797</v>
      </c>
    </row>
    <row r="1006" spans="1:9" x14ac:dyDescent="0.25">
      <c r="A1006" t="s">
        <v>16439</v>
      </c>
      <c r="B1006" t="s">
        <v>16440</v>
      </c>
      <c r="C1006" t="s">
        <v>1566</v>
      </c>
      <c r="D1006" t="s">
        <v>22</v>
      </c>
      <c r="E1006" t="s">
        <v>14930</v>
      </c>
      <c r="F1006" t="s">
        <v>24</v>
      </c>
      <c r="G1006" t="s">
        <v>1567</v>
      </c>
      <c r="H1006" t="s">
        <v>24803</v>
      </c>
      <c r="I1006" t="s">
        <v>24797</v>
      </c>
    </row>
    <row r="1007" spans="1:9" x14ac:dyDescent="0.25">
      <c r="A1007" t="s">
        <v>16441</v>
      </c>
      <c r="B1007" t="s">
        <v>16442</v>
      </c>
      <c r="C1007" t="s">
        <v>1566</v>
      </c>
      <c r="D1007" t="s">
        <v>22</v>
      </c>
      <c r="E1007" t="s">
        <v>14930</v>
      </c>
      <c r="F1007" t="s">
        <v>24</v>
      </c>
      <c r="G1007" t="s">
        <v>1567</v>
      </c>
      <c r="H1007" t="s">
        <v>24803</v>
      </c>
      <c r="I1007" t="s">
        <v>24797</v>
      </c>
    </row>
    <row r="1008" spans="1:9" x14ac:dyDescent="0.25">
      <c r="A1008" t="s">
        <v>16443</v>
      </c>
      <c r="B1008" t="s">
        <v>16444</v>
      </c>
      <c r="C1008" t="s">
        <v>1566</v>
      </c>
      <c r="D1008" t="s">
        <v>22</v>
      </c>
      <c r="E1008" t="s">
        <v>14930</v>
      </c>
      <c r="F1008" t="s">
        <v>24</v>
      </c>
      <c r="G1008" t="s">
        <v>1567</v>
      </c>
      <c r="H1008" t="s">
        <v>24803</v>
      </c>
      <c r="I1008" t="s">
        <v>24797</v>
      </c>
    </row>
    <row r="1009" spans="1:9" x14ac:dyDescent="0.25">
      <c r="A1009" t="s">
        <v>16445</v>
      </c>
      <c r="B1009" t="s">
        <v>16446</v>
      </c>
      <c r="C1009" t="s">
        <v>1566</v>
      </c>
      <c r="D1009" t="s">
        <v>22</v>
      </c>
      <c r="E1009" t="s">
        <v>14930</v>
      </c>
      <c r="F1009" t="s">
        <v>24</v>
      </c>
      <c r="G1009" t="s">
        <v>1567</v>
      </c>
      <c r="H1009" t="s">
        <v>24803</v>
      </c>
      <c r="I1009" t="s">
        <v>24797</v>
      </c>
    </row>
    <row r="1010" spans="1:9" x14ac:dyDescent="0.25">
      <c r="A1010" t="s">
        <v>16447</v>
      </c>
      <c r="B1010" t="s">
        <v>16448</v>
      </c>
      <c r="C1010" t="s">
        <v>1566</v>
      </c>
      <c r="D1010" t="s">
        <v>22</v>
      </c>
      <c r="E1010" t="s">
        <v>14930</v>
      </c>
      <c r="F1010" t="s">
        <v>24</v>
      </c>
      <c r="G1010" t="s">
        <v>1567</v>
      </c>
      <c r="H1010" t="s">
        <v>24803</v>
      </c>
      <c r="I1010" t="s">
        <v>24797</v>
      </c>
    </row>
    <row r="1011" spans="1:9" x14ac:dyDescent="0.25">
      <c r="A1011" t="s">
        <v>16449</v>
      </c>
      <c r="B1011" t="s">
        <v>16450</v>
      </c>
      <c r="C1011" t="s">
        <v>1566</v>
      </c>
      <c r="D1011" t="s">
        <v>22</v>
      </c>
      <c r="E1011" t="s">
        <v>14930</v>
      </c>
      <c r="F1011" t="s">
        <v>24</v>
      </c>
      <c r="G1011" t="s">
        <v>1567</v>
      </c>
      <c r="H1011" t="s">
        <v>24803</v>
      </c>
      <c r="I1011" t="s">
        <v>24797</v>
      </c>
    </row>
    <row r="1012" spans="1:9" x14ac:dyDescent="0.25">
      <c r="A1012" t="s">
        <v>16451</v>
      </c>
      <c r="B1012" t="s">
        <v>16452</v>
      </c>
      <c r="C1012" t="s">
        <v>1566</v>
      </c>
      <c r="D1012" t="s">
        <v>22</v>
      </c>
      <c r="E1012" t="s">
        <v>14930</v>
      </c>
      <c r="F1012" t="s">
        <v>24</v>
      </c>
      <c r="G1012" t="s">
        <v>1567</v>
      </c>
      <c r="H1012" t="s">
        <v>24803</v>
      </c>
      <c r="I1012" t="s">
        <v>24797</v>
      </c>
    </row>
    <row r="1013" spans="1:9" x14ac:dyDescent="0.25">
      <c r="A1013" t="s">
        <v>16453</v>
      </c>
      <c r="B1013" t="s">
        <v>16454</v>
      </c>
      <c r="C1013" t="s">
        <v>1566</v>
      </c>
      <c r="D1013" t="s">
        <v>22</v>
      </c>
      <c r="E1013" t="s">
        <v>14930</v>
      </c>
      <c r="F1013" t="s">
        <v>24</v>
      </c>
      <c r="G1013" t="s">
        <v>1567</v>
      </c>
      <c r="H1013" t="s">
        <v>24803</v>
      </c>
      <c r="I1013" t="s">
        <v>24797</v>
      </c>
    </row>
    <row r="1014" spans="1:9" x14ac:dyDescent="0.25">
      <c r="A1014" t="s">
        <v>16455</v>
      </c>
      <c r="B1014" t="s">
        <v>16456</v>
      </c>
      <c r="C1014" t="s">
        <v>1566</v>
      </c>
      <c r="D1014" t="s">
        <v>22</v>
      </c>
      <c r="E1014" t="s">
        <v>14930</v>
      </c>
      <c r="F1014" t="s">
        <v>24</v>
      </c>
      <c r="G1014" t="s">
        <v>1567</v>
      </c>
      <c r="H1014" t="s">
        <v>24803</v>
      </c>
      <c r="I1014" t="s">
        <v>24797</v>
      </c>
    </row>
    <row r="1015" spans="1:9" x14ac:dyDescent="0.25">
      <c r="A1015" t="s">
        <v>16457</v>
      </c>
      <c r="B1015" t="s">
        <v>16458</v>
      </c>
      <c r="C1015" t="s">
        <v>1566</v>
      </c>
      <c r="D1015" t="s">
        <v>22</v>
      </c>
      <c r="E1015" t="s">
        <v>14930</v>
      </c>
      <c r="F1015" t="s">
        <v>24</v>
      </c>
      <c r="G1015" t="s">
        <v>1567</v>
      </c>
      <c r="H1015" t="s">
        <v>24803</v>
      </c>
      <c r="I1015" t="s">
        <v>24797</v>
      </c>
    </row>
    <row r="1016" spans="1:9" x14ac:dyDescent="0.25">
      <c r="A1016" t="s">
        <v>16459</v>
      </c>
      <c r="B1016" t="s">
        <v>16460</v>
      </c>
      <c r="C1016" t="s">
        <v>1566</v>
      </c>
      <c r="D1016" t="s">
        <v>22</v>
      </c>
      <c r="E1016" t="s">
        <v>14930</v>
      </c>
      <c r="F1016" t="s">
        <v>24</v>
      </c>
      <c r="G1016" t="s">
        <v>1567</v>
      </c>
      <c r="H1016" t="s">
        <v>24803</v>
      </c>
      <c r="I1016" t="s">
        <v>24797</v>
      </c>
    </row>
    <row r="1017" spans="1:9" x14ac:dyDescent="0.25">
      <c r="A1017" t="s">
        <v>16461</v>
      </c>
      <c r="B1017" t="s">
        <v>16462</v>
      </c>
      <c r="C1017" t="s">
        <v>1566</v>
      </c>
      <c r="D1017" t="s">
        <v>22</v>
      </c>
      <c r="E1017" t="s">
        <v>14930</v>
      </c>
      <c r="F1017" t="s">
        <v>24</v>
      </c>
      <c r="G1017" t="s">
        <v>1567</v>
      </c>
      <c r="H1017" t="s">
        <v>24803</v>
      </c>
      <c r="I1017" t="s">
        <v>24797</v>
      </c>
    </row>
    <row r="1018" spans="1:9" x14ac:dyDescent="0.25">
      <c r="A1018" t="s">
        <v>16463</v>
      </c>
      <c r="B1018" t="s">
        <v>16464</v>
      </c>
      <c r="C1018" t="s">
        <v>1566</v>
      </c>
      <c r="D1018" t="s">
        <v>22</v>
      </c>
      <c r="E1018" t="s">
        <v>14930</v>
      </c>
      <c r="F1018" t="s">
        <v>24</v>
      </c>
      <c r="G1018" t="s">
        <v>1567</v>
      </c>
      <c r="H1018" t="s">
        <v>24803</v>
      </c>
      <c r="I1018" t="s">
        <v>24797</v>
      </c>
    </row>
    <row r="1019" spans="1:9" x14ac:dyDescent="0.25">
      <c r="A1019" t="s">
        <v>16465</v>
      </c>
      <c r="B1019" t="s">
        <v>16466</v>
      </c>
      <c r="C1019" t="s">
        <v>1566</v>
      </c>
      <c r="D1019" t="s">
        <v>22</v>
      </c>
      <c r="E1019" t="s">
        <v>14930</v>
      </c>
      <c r="F1019" t="s">
        <v>24</v>
      </c>
      <c r="G1019" t="s">
        <v>1567</v>
      </c>
      <c r="H1019" t="s">
        <v>24803</v>
      </c>
      <c r="I1019" t="s">
        <v>24797</v>
      </c>
    </row>
    <row r="1020" spans="1:9" x14ac:dyDescent="0.25">
      <c r="A1020" t="s">
        <v>16467</v>
      </c>
      <c r="B1020" t="s">
        <v>16468</v>
      </c>
      <c r="C1020" t="s">
        <v>1566</v>
      </c>
      <c r="D1020" t="s">
        <v>22</v>
      </c>
      <c r="E1020" t="s">
        <v>14930</v>
      </c>
      <c r="F1020" t="s">
        <v>24</v>
      </c>
      <c r="G1020" t="s">
        <v>1567</v>
      </c>
      <c r="H1020" t="s">
        <v>24803</v>
      </c>
      <c r="I1020" t="s">
        <v>24797</v>
      </c>
    </row>
    <row r="1021" spans="1:9" x14ac:dyDescent="0.25">
      <c r="A1021" t="s">
        <v>16469</v>
      </c>
      <c r="B1021" t="s">
        <v>16470</v>
      </c>
      <c r="C1021" t="s">
        <v>1566</v>
      </c>
      <c r="D1021" t="s">
        <v>22</v>
      </c>
      <c r="E1021" t="s">
        <v>14930</v>
      </c>
      <c r="F1021" t="s">
        <v>24</v>
      </c>
      <c r="G1021" t="s">
        <v>1567</v>
      </c>
      <c r="H1021" t="s">
        <v>24803</v>
      </c>
      <c r="I1021" t="s">
        <v>24797</v>
      </c>
    </row>
    <row r="1022" spans="1:9" x14ac:dyDescent="0.25">
      <c r="A1022" t="s">
        <v>16471</v>
      </c>
      <c r="B1022" t="s">
        <v>16472</v>
      </c>
      <c r="C1022" t="s">
        <v>1566</v>
      </c>
      <c r="D1022" t="s">
        <v>22</v>
      </c>
      <c r="E1022" t="s">
        <v>14930</v>
      </c>
      <c r="F1022" t="s">
        <v>24</v>
      </c>
      <c r="G1022" t="s">
        <v>1567</v>
      </c>
      <c r="H1022" t="s">
        <v>24803</v>
      </c>
      <c r="I1022" t="s">
        <v>24797</v>
      </c>
    </row>
    <row r="1023" spans="1:9" x14ac:dyDescent="0.25">
      <c r="A1023" t="s">
        <v>16473</v>
      </c>
      <c r="B1023" t="s">
        <v>16474</v>
      </c>
      <c r="C1023" t="s">
        <v>1566</v>
      </c>
      <c r="D1023" t="s">
        <v>22</v>
      </c>
      <c r="E1023" t="s">
        <v>14930</v>
      </c>
      <c r="F1023" t="s">
        <v>24</v>
      </c>
      <c r="G1023" t="s">
        <v>1567</v>
      </c>
      <c r="H1023" t="s">
        <v>24803</v>
      </c>
      <c r="I1023" t="s">
        <v>24797</v>
      </c>
    </row>
    <row r="1024" spans="1:9" x14ac:dyDescent="0.25">
      <c r="A1024" t="s">
        <v>16475</v>
      </c>
      <c r="B1024" t="s">
        <v>16476</v>
      </c>
      <c r="C1024" t="s">
        <v>1566</v>
      </c>
      <c r="D1024" t="s">
        <v>22</v>
      </c>
      <c r="E1024" t="s">
        <v>14930</v>
      </c>
      <c r="F1024" t="s">
        <v>24</v>
      </c>
      <c r="G1024" t="s">
        <v>1567</v>
      </c>
      <c r="H1024" t="s">
        <v>24803</v>
      </c>
      <c r="I1024" t="s">
        <v>24797</v>
      </c>
    </row>
    <row r="1025" spans="1:9" x14ac:dyDescent="0.25">
      <c r="A1025" t="s">
        <v>16477</v>
      </c>
      <c r="B1025" t="s">
        <v>16478</v>
      </c>
      <c r="C1025" t="s">
        <v>1566</v>
      </c>
      <c r="D1025" t="s">
        <v>22</v>
      </c>
      <c r="E1025" t="s">
        <v>14930</v>
      </c>
      <c r="F1025" t="s">
        <v>24</v>
      </c>
      <c r="G1025" t="s">
        <v>1567</v>
      </c>
      <c r="H1025" t="s">
        <v>24803</v>
      </c>
      <c r="I1025" t="s">
        <v>24797</v>
      </c>
    </row>
    <row r="1026" spans="1:9" x14ac:dyDescent="0.25">
      <c r="A1026" t="s">
        <v>16479</v>
      </c>
      <c r="B1026" t="s">
        <v>16480</v>
      </c>
      <c r="C1026" t="s">
        <v>1566</v>
      </c>
      <c r="D1026" t="s">
        <v>22</v>
      </c>
      <c r="E1026" t="s">
        <v>14930</v>
      </c>
      <c r="F1026" t="s">
        <v>24</v>
      </c>
      <c r="G1026" t="s">
        <v>1567</v>
      </c>
      <c r="H1026" t="s">
        <v>24803</v>
      </c>
      <c r="I1026" t="s">
        <v>24797</v>
      </c>
    </row>
    <row r="1027" spans="1:9" x14ac:dyDescent="0.25">
      <c r="A1027" t="s">
        <v>16481</v>
      </c>
      <c r="B1027" t="s">
        <v>16482</v>
      </c>
      <c r="C1027" t="s">
        <v>1566</v>
      </c>
      <c r="D1027" t="s">
        <v>22</v>
      </c>
      <c r="E1027" t="s">
        <v>14930</v>
      </c>
      <c r="F1027" t="s">
        <v>24</v>
      </c>
      <c r="G1027" t="s">
        <v>1567</v>
      </c>
      <c r="H1027" t="s">
        <v>24803</v>
      </c>
      <c r="I1027" t="s">
        <v>24797</v>
      </c>
    </row>
    <row r="1028" spans="1:9" x14ac:dyDescent="0.25">
      <c r="A1028" t="s">
        <v>16483</v>
      </c>
      <c r="B1028" t="s">
        <v>16484</v>
      </c>
      <c r="C1028" t="s">
        <v>1566</v>
      </c>
      <c r="D1028" t="s">
        <v>22</v>
      </c>
      <c r="E1028" t="s">
        <v>14930</v>
      </c>
      <c r="F1028" t="s">
        <v>24</v>
      </c>
      <c r="G1028" t="s">
        <v>1567</v>
      </c>
      <c r="H1028" t="s">
        <v>24803</v>
      </c>
      <c r="I1028" t="s">
        <v>24797</v>
      </c>
    </row>
    <row r="1029" spans="1:9" x14ac:dyDescent="0.25">
      <c r="A1029" t="s">
        <v>16485</v>
      </c>
      <c r="B1029" t="s">
        <v>16486</v>
      </c>
      <c r="C1029" t="s">
        <v>1566</v>
      </c>
      <c r="D1029" t="s">
        <v>22</v>
      </c>
      <c r="E1029" t="s">
        <v>14930</v>
      </c>
      <c r="F1029" t="s">
        <v>24</v>
      </c>
      <c r="G1029" t="s">
        <v>1567</v>
      </c>
      <c r="H1029" t="s">
        <v>24803</v>
      </c>
      <c r="I1029" t="s">
        <v>24797</v>
      </c>
    </row>
    <row r="1030" spans="1:9" x14ac:dyDescent="0.25">
      <c r="A1030" t="s">
        <v>16487</v>
      </c>
      <c r="B1030" t="s">
        <v>16488</v>
      </c>
      <c r="C1030" t="s">
        <v>1566</v>
      </c>
      <c r="D1030" t="s">
        <v>22</v>
      </c>
      <c r="E1030" t="s">
        <v>14930</v>
      </c>
      <c r="F1030" t="s">
        <v>24</v>
      </c>
      <c r="G1030" t="s">
        <v>1567</v>
      </c>
      <c r="H1030" t="s">
        <v>24803</v>
      </c>
      <c r="I1030" t="s">
        <v>24797</v>
      </c>
    </row>
    <row r="1031" spans="1:9" x14ac:dyDescent="0.25">
      <c r="A1031" t="s">
        <v>16489</v>
      </c>
      <c r="B1031" t="s">
        <v>16490</v>
      </c>
      <c r="C1031" t="s">
        <v>1566</v>
      </c>
      <c r="D1031" t="s">
        <v>22</v>
      </c>
      <c r="E1031" t="s">
        <v>14930</v>
      </c>
      <c r="F1031" t="s">
        <v>24</v>
      </c>
      <c r="G1031" t="s">
        <v>1567</v>
      </c>
      <c r="H1031" t="s">
        <v>24803</v>
      </c>
      <c r="I1031" t="s">
        <v>24797</v>
      </c>
    </row>
    <row r="1032" spans="1:9" x14ac:dyDescent="0.25">
      <c r="A1032" t="s">
        <v>16491</v>
      </c>
      <c r="B1032" t="s">
        <v>16492</v>
      </c>
      <c r="C1032" t="s">
        <v>1566</v>
      </c>
      <c r="D1032" t="s">
        <v>22</v>
      </c>
      <c r="E1032" t="s">
        <v>14930</v>
      </c>
      <c r="F1032" t="s">
        <v>24</v>
      </c>
      <c r="G1032" t="s">
        <v>1567</v>
      </c>
      <c r="H1032" t="s">
        <v>24803</v>
      </c>
      <c r="I1032" t="s">
        <v>24797</v>
      </c>
    </row>
    <row r="1033" spans="1:9" x14ac:dyDescent="0.25">
      <c r="A1033" t="s">
        <v>16493</v>
      </c>
      <c r="B1033" t="s">
        <v>16494</v>
      </c>
      <c r="C1033" t="s">
        <v>1566</v>
      </c>
      <c r="D1033" t="s">
        <v>22</v>
      </c>
      <c r="E1033" t="s">
        <v>14930</v>
      </c>
      <c r="F1033" t="s">
        <v>24</v>
      </c>
      <c r="G1033" t="s">
        <v>1567</v>
      </c>
      <c r="H1033" t="s">
        <v>24803</v>
      </c>
      <c r="I1033" t="s">
        <v>24797</v>
      </c>
    </row>
    <row r="1034" spans="1:9" x14ac:dyDescent="0.25">
      <c r="A1034" t="s">
        <v>16495</v>
      </c>
      <c r="B1034" t="s">
        <v>16496</v>
      </c>
      <c r="C1034" t="s">
        <v>1566</v>
      </c>
      <c r="D1034" t="s">
        <v>22</v>
      </c>
      <c r="E1034" t="s">
        <v>14930</v>
      </c>
      <c r="F1034" t="s">
        <v>24</v>
      </c>
      <c r="G1034" t="s">
        <v>1567</v>
      </c>
      <c r="H1034" t="s">
        <v>24803</v>
      </c>
      <c r="I1034" t="s">
        <v>24797</v>
      </c>
    </row>
    <row r="1035" spans="1:9" x14ac:dyDescent="0.25">
      <c r="A1035" t="s">
        <v>16497</v>
      </c>
      <c r="B1035" t="s">
        <v>16498</v>
      </c>
      <c r="C1035" t="s">
        <v>1566</v>
      </c>
      <c r="D1035" t="s">
        <v>22</v>
      </c>
      <c r="E1035" t="s">
        <v>14930</v>
      </c>
      <c r="F1035" t="s">
        <v>24</v>
      </c>
      <c r="G1035" t="s">
        <v>1567</v>
      </c>
      <c r="H1035" t="s">
        <v>24803</v>
      </c>
      <c r="I1035" t="s">
        <v>24797</v>
      </c>
    </row>
    <row r="1036" spans="1:9" x14ac:dyDescent="0.25">
      <c r="A1036" t="s">
        <v>16499</v>
      </c>
      <c r="B1036" t="s">
        <v>16500</v>
      </c>
      <c r="C1036" t="s">
        <v>1566</v>
      </c>
      <c r="D1036" t="s">
        <v>22</v>
      </c>
      <c r="E1036" t="s">
        <v>14930</v>
      </c>
      <c r="F1036" t="s">
        <v>24</v>
      </c>
      <c r="G1036" t="s">
        <v>1567</v>
      </c>
      <c r="H1036" t="s">
        <v>24803</v>
      </c>
      <c r="I1036" t="s">
        <v>24797</v>
      </c>
    </row>
    <row r="1037" spans="1:9" x14ac:dyDescent="0.25">
      <c r="A1037" t="s">
        <v>16501</v>
      </c>
      <c r="B1037" t="s">
        <v>16502</v>
      </c>
      <c r="C1037" t="s">
        <v>1566</v>
      </c>
      <c r="D1037" t="s">
        <v>22</v>
      </c>
      <c r="E1037" t="s">
        <v>14930</v>
      </c>
      <c r="F1037" t="s">
        <v>24</v>
      </c>
      <c r="G1037" t="s">
        <v>1567</v>
      </c>
      <c r="H1037" t="s">
        <v>24803</v>
      </c>
      <c r="I1037" t="s">
        <v>24797</v>
      </c>
    </row>
    <row r="1038" spans="1:9" x14ac:dyDescent="0.25">
      <c r="A1038" t="s">
        <v>16503</v>
      </c>
      <c r="B1038" t="s">
        <v>16504</v>
      </c>
      <c r="C1038" t="s">
        <v>1566</v>
      </c>
      <c r="D1038" t="s">
        <v>22</v>
      </c>
      <c r="E1038" t="s">
        <v>14930</v>
      </c>
      <c r="F1038" t="s">
        <v>24</v>
      </c>
      <c r="G1038" t="s">
        <v>1567</v>
      </c>
      <c r="H1038" t="s">
        <v>24803</v>
      </c>
      <c r="I1038" t="s">
        <v>24797</v>
      </c>
    </row>
    <row r="1039" spans="1:9" x14ac:dyDescent="0.25">
      <c r="A1039" t="s">
        <v>16505</v>
      </c>
      <c r="B1039" t="s">
        <v>16506</v>
      </c>
      <c r="C1039" t="s">
        <v>1566</v>
      </c>
      <c r="D1039" t="s">
        <v>22</v>
      </c>
      <c r="E1039" t="s">
        <v>14930</v>
      </c>
      <c r="F1039" t="s">
        <v>24</v>
      </c>
      <c r="G1039" t="s">
        <v>1567</v>
      </c>
      <c r="H1039" t="s">
        <v>24803</v>
      </c>
      <c r="I1039" t="s">
        <v>24797</v>
      </c>
    </row>
    <row r="1040" spans="1:9" x14ac:dyDescent="0.25">
      <c r="A1040" t="s">
        <v>16507</v>
      </c>
      <c r="B1040" t="s">
        <v>16508</v>
      </c>
      <c r="C1040" t="s">
        <v>1566</v>
      </c>
      <c r="D1040" t="s">
        <v>22</v>
      </c>
      <c r="E1040" t="s">
        <v>14930</v>
      </c>
      <c r="F1040" t="s">
        <v>24</v>
      </c>
      <c r="G1040" t="s">
        <v>1567</v>
      </c>
      <c r="H1040" t="s">
        <v>24803</v>
      </c>
      <c r="I1040" t="s">
        <v>24797</v>
      </c>
    </row>
    <row r="1041" spans="1:9" x14ac:dyDescent="0.25">
      <c r="A1041" t="s">
        <v>16509</v>
      </c>
      <c r="B1041" t="s">
        <v>16510</v>
      </c>
      <c r="C1041" t="s">
        <v>1566</v>
      </c>
      <c r="D1041" t="s">
        <v>157</v>
      </c>
      <c r="E1041" t="s">
        <v>14930</v>
      </c>
      <c r="F1041" t="s">
        <v>68</v>
      </c>
      <c r="G1041" t="s">
        <v>1567</v>
      </c>
      <c r="H1041" t="s">
        <v>24803</v>
      </c>
      <c r="I1041" t="s">
        <v>24797</v>
      </c>
    </row>
    <row r="1042" spans="1:9" x14ac:dyDescent="0.25">
      <c r="A1042" t="s">
        <v>16511</v>
      </c>
      <c r="B1042" t="s">
        <v>16512</v>
      </c>
      <c r="C1042" t="s">
        <v>1566</v>
      </c>
      <c r="D1042" t="s">
        <v>157</v>
      </c>
      <c r="E1042" t="s">
        <v>14930</v>
      </c>
      <c r="F1042" t="s">
        <v>24</v>
      </c>
      <c r="G1042" t="s">
        <v>1567</v>
      </c>
      <c r="H1042" t="s">
        <v>24803</v>
      </c>
      <c r="I1042" t="s">
        <v>24797</v>
      </c>
    </row>
    <row r="1043" spans="1:9" x14ac:dyDescent="0.25">
      <c r="A1043" t="s">
        <v>16513</v>
      </c>
      <c r="B1043" t="s">
        <v>16514</v>
      </c>
      <c r="C1043" t="s">
        <v>1566</v>
      </c>
      <c r="D1043" t="s">
        <v>157</v>
      </c>
      <c r="E1043" t="s">
        <v>14930</v>
      </c>
      <c r="F1043" t="s">
        <v>68</v>
      </c>
      <c r="G1043" t="s">
        <v>1567</v>
      </c>
      <c r="H1043" t="s">
        <v>24803</v>
      </c>
      <c r="I1043" t="s">
        <v>24797</v>
      </c>
    </row>
    <row r="1044" spans="1:9" x14ac:dyDescent="0.25">
      <c r="A1044" t="s">
        <v>16515</v>
      </c>
      <c r="B1044" t="s">
        <v>16516</v>
      </c>
      <c r="C1044" t="s">
        <v>1566</v>
      </c>
      <c r="D1044" t="s">
        <v>22</v>
      </c>
      <c r="E1044" t="s">
        <v>14930</v>
      </c>
      <c r="F1044" t="s">
        <v>24</v>
      </c>
      <c r="G1044" t="s">
        <v>1567</v>
      </c>
      <c r="H1044" t="s">
        <v>24803</v>
      </c>
      <c r="I1044" t="s">
        <v>24797</v>
      </c>
    </row>
    <row r="1045" spans="1:9" x14ac:dyDescent="0.25">
      <c r="A1045" t="s">
        <v>16517</v>
      </c>
      <c r="B1045" t="s">
        <v>16518</v>
      </c>
      <c r="C1045" t="s">
        <v>1566</v>
      </c>
      <c r="D1045" t="s">
        <v>22</v>
      </c>
      <c r="E1045" t="s">
        <v>14930</v>
      </c>
      <c r="F1045" t="s">
        <v>24</v>
      </c>
      <c r="G1045" t="s">
        <v>1567</v>
      </c>
      <c r="H1045" t="s">
        <v>24803</v>
      </c>
      <c r="I1045" t="s">
        <v>24797</v>
      </c>
    </row>
    <row r="1046" spans="1:9" x14ac:dyDescent="0.25">
      <c r="A1046" t="s">
        <v>16519</v>
      </c>
      <c r="B1046" t="s">
        <v>16520</v>
      </c>
      <c r="C1046" t="s">
        <v>1566</v>
      </c>
      <c r="D1046" t="s">
        <v>22</v>
      </c>
      <c r="E1046" t="s">
        <v>14930</v>
      </c>
      <c r="F1046" t="s">
        <v>24</v>
      </c>
      <c r="G1046" t="s">
        <v>1567</v>
      </c>
      <c r="H1046" t="s">
        <v>24803</v>
      </c>
      <c r="I1046" t="s">
        <v>24797</v>
      </c>
    </row>
    <row r="1047" spans="1:9" x14ac:dyDescent="0.25">
      <c r="A1047" t="s">
        <v>16521</v>
      </c>
      <c r="B1047" t="s">
        <v>16522</v>
      </c>
      <c r="C1047" t="s">
        <v>1566</v>
      </c>
      <c r="D1047" t="s">
        <v>22</v>
      </c>
      <c r="E1047" t="s">
        <v>14930</v>
      </c>
      <c r="F1047" t="s">
        <v>24</v>
      </c>
      <c r="G1047" t="s">
        <v>1567</v>
      </c>
      <c r="H1047" t="s">
        <v>24803</v>
      </c>
      <c r="I1047" t="s">
        <v>24797</v>
      </c>
    </row>
    <row r="1048" spans="1:9" x14ac:dyDescent="0.25">
      <c r="A1048" t="s">
        <v>16523</v>
      </c>
      <c r="B1048" t="s">
        <v>16524</v>
      </c>
      <c r="C1048" t="s">
        <v>1566</v>
      </c>
      <c r="D1048" t="s">
        <v>22</v>
      </c>
      <c r="E1048" t="s">
        <v>14930</v>
      </c>
      <c r="F1048" t="s">
        <v>24</v>
      </c>
      <c r="G1048" t="s">
        <v>1567</v>
      </c>
      <c r="H1048" t="s">
        <v>24803</v>
      </c>
      <c r="I1048" t="s">
        <v>24797</v>
      </c>
    </row>
    <row r="1049" spans="1:9" x14ac:dyDescent="0.25">
      <c r="A1049" t="s">
        <v>16525</v>
      </c>
      <c r="B1049" t="s">
        <v>16526</v>
      </c>
      <c r="C1049" t="s">
        <v>1566</v>
      </c>
      <c r="D1049" t="s">
        <v>22</v>
      </c>
      <c r="E1049" t="s">
        <v>14930</v>
      </c>
      <c r="F1049" t="s">
        <v>24</v>
      </c>
      <c r="G1049" t="s">
        <v>1567</v>
      </c>
      <c r="H1049" t="s">
        <v>24803</v>
      </c>
      <c r="I1049" t="s">
        <v>24797</v>
      </c>
    </row>
    <row r="1050" spans="1:9" x14ac:dyDescent="0.25">
      <c r="A1050" t="s">
        <v>16527</v>
      </c>
      <c r="B1050" t="s">
        <v>16528</v>
      </c>
      <c r="C1050" t="s">
        <v>1566</v>
      </c>
      <c r="D1050" t="s">
        <v>22</v>
      </c>
      <c r="E1050" t="s">
        <v>14930</v>
      </c>
      <c r="F1050" t="s">
        <v>24</v>
      </c>
      <c r="G1050" t="s">
        <v>1567</v>
      </c>
      <c r="H1050" t="s">
        <v>24803</v>
      </c>
      <c r="I1050" t="s">
        <v>24797</v>
      </c>
    </row>
    <row r="1051" spans="1:9" x14ac:dyDescent="0.25">
      <c r="A1051" t="s">
        <v>16529</v>
      </c>
      <c r="B1051" t="s">
        <v>16530</v>
      </c>
      <c r="C1051" t="s">
        <v>1566</v>
      </c>
      <c r="D1051" t="s">
        <v>22</v>
      </c>
      <c r="E1051" t="s">
        <v>14930</v>
      </c>
      <c r="F1051" t="s">
        <v>16</v>
      </c>
      <c r="G1051" t="s">
        <v>1567</v>
      </c>
      <c r="H1051" t="s">
        <v>24803</v>
      </c>
      <c r="I1051" t="s">
        <v>24797</v>
      </c>
    </row>
    <row r="1052" spans="1:9" x14ac:dyDescent="0.25">
      <c r="A1052" t="s">
        <v>16531</v>
      </c>
      <c r="B1052" t="s">
        <v>16532</v>
      </c>
      <c r="C1052" t="s">
        <v>1566</v>
      </c>
      <c r="D1052" t="s">
        <v>22</v>
      </c>
      <c r="E1052" t="s">
        <v>14930</v>
      </c>
      <c r="F1052" t="s">
        <v>24</v>
      </c>
      <c r="G1052" t="s">
        <v>1567</v>
      </c>
      <c r="H1052" t="s">
        <v>24803</v>
      </c>
      <c r="I1052" t="s">
        <v>24797</v>
      </c>
    </row>
    <row r="1053" spans="1:9" x14ac:dyDescent="0.25">
      <c r="A1053" t="s">
        <v>16533</v>
      </c>
      <c r="B1053" t="s">
        <v>16534</v>
      </c>
      <c r="C1053" t="s">
        <v>1566</v>
      </c>
      <c r="D1053" t="s">
        <v>22</v>
      </c>
      <c r="E1053" t="s">
        <v>14930</v>
      </c>
      <c r="F1053" t="s">
        <v>16</v>
      </c>
      <c r="G1053" t="s">
        <v>1567</v>
      </c>
      <c r="H1053" t="s">
        <v>24803</v>
      </c>
      <c r="I1053" t="s">
        <v>24797</v>
      </c>
    </row>
    <row r="1054" spans="1:9" x14ac:dyDescent="0.25">
      <c r="A1054" t="s">
        <v>16535</v>
      </c>
      <c r="B1054" t="s">
        <v>16536</v>
      </c>
      <c r="C1054" t="s">
        <v>1566</v>
      </c>
      <c r="D1054" t="s">
        <v>22</v>
      </c>
      <c r="E1054" t="s">
        <v>14930</v>
      </c>
      <c r="F1054" t="s">
        <v>24</v>
      </c>
      <c r="G1054" t="s">
        <v>1567</v>
      </c>
      <c r="H1054" t="s">
        <v>24803</v>
      </c>
      <c r="I1054" t="s">
        <v>24797</v>
      </c>
    </row>
    <row r="1055" spans="1:9" x14ac:dyDescent="0.25">
      <c r="A1055" t="s">
        <v>16537</v>
      </c>
      <c r="B1055" t="s">
        <v>16538</v>
      </c>
      <c r="C1055" t="s">
        <v>1566</v>
      </c>
      <c r="D1055" t="s">
        <v>22</v>
      </c>
      <c r="E1055" t="s">
        <v>14930</v>
      </c>
      <c r="F1055" t="s">
        <v>24</v>
      </c>
      <c r="G1055" t="s">
        <v>1567</v>
      </c>
      <c r="H1055" t="s">
        <v>24803</v>
      </c>
      <c r="I1055" t="s">
        <v>24797</v>
      </c>
    </row>
    <row r="1056" spans="1:9" x14ac:dyDescent="0.25">
      <c r="A1056" t="s">
        <v>16539</v>
      </c>
      <c r="B1056" t="s">
        <v>16540</v>
      </c>
      <c r="C1056" t="s">
        <v>1566</v>
      </c>
      <c r="D1056" t="s">
        <v>22</v>
      </c>
      <c r="E1056" t="s">
        <v>14930</v>
      </c>
      <c r="F1056" t="s">
        <v>24</v>
      </c>
      <c r="G1056" t="s">
        <v>1567</v>
      </c>
      <c r="H1056" t="s">
        <v>24803</v>
      </c>
      <c r="I1056" t="s">
        <v>24797</v>
      </c>
    </row>
    <row r="1057" spans="1:9" x14ac:dyDescent="0.25">
      <c r="A1057" t="s">
        <v>16541</v>
      </c>
      <c r="B1057" t="s">
        <v>16542</v>
      </c>
      <c r="C1057" t="s">
        <v>1566</v>
      </c>
      <c r="D1057" t="s">
        <v>22</v>
      </c>
      <c r="E1057" t="s">
        <v>14930</v>
      </c>
      <c r="F1057" t="s">
        <v>24</v>
      </c>
      <c r="G1057" t="s">
        <v>1567</v>
      </c>
      <c r="H1057" t="s">
        <v>24803</v>
      </c>
      <c r="I1057" t="s">
        <v>24797</v>
      </c>
    </row>
    <row r="1058" spans="1:9" x14ac:dyDescent="0.25">
      <c r="A1058" t="s">
        <v>16543</v>
      </c>
      <c r="B1058" t="s">
        <v>16544</v>
      </c>
      <c r="C1058" t="s">
        <v>1566</v>
      </c>
      <c r="D1058" t="s">
        <v>22</v>
      </c>
      <c r="E1058" t="s">
        <v>14930</v>
      </c>
      <c r="F1058" t="s">
        <v>24</v>
      </c>
      <c r="G1058" t="s">
        <v>1567</v>
      </c>
      <c r="H1058" t="s">
        <v>24803</v>
      </c>
      <c r="I1058" t="s">
        <v>24797</v>
      </c>
    </row>
    <row r="1059" spans="1:9" x14ac:dyDescent="0.25">
      <c r="A1059" t="s">
        <v>16545</v>
      </c>
      <c r="B1059" t="s">
        <v>16546</v>
      </c>
      <c r="C1059" t="s">
        <v>1566</v>
      </c>
      <c r="D1059" t="s">
        <v>22</v>
      </c>
      <c r="E1059" t="s">
        <v>14930</v>
      </c>
      <c r="F1059" t="s">
        <v>24</v>
      </c>
      <c r="G1059" t="s">
        <v>1567</v>
      </c>
      <c r="H1059" t="s">
        <v>24803</v>
      </c>
      <c r="I1059" t="s">
        <v>24797</v>
      </c>
    </row>
    <row r="1060" spans="1:9" x14ac:dyDescent="0.25">
      <c r="A1060" t="s">
        <v>16547</v>
      </c>
      <c r="B1060" t="s">
        <v>16548</v>
      </c>
      <c r="C1060" t="s">
        <v>1566</v>
      </c>
      <c r="D1060" t="s">
        <v>22</v>
      </c>
      <c r="E1060" t="s">
        <v>14930</v>
      </c>
      <c r="F1060" t="s">
        <v>24</v>
      </c>
      <c r="G1060" t="s">
        <v>1567</v>
      </c>
      <c r="H1060" t="s">
        <v>24803</v>
      </c>
      <c r="I1060" t="s">
        <v>24797</v>
      </c>
    </row>
    <row r="1061" spans="1:9" x14ac:dyDescent="0.25">
      <c r="A1061" t="s">
        <v>16549</v>
      </c>
      <c r="B1061" t="s">
        <v>16550</v>
      </c>
      <c r="C1061" t="s">
        <v>1566</v>
      </c>
      <c r="D1061" t="s">
        <v>22</v>
      </c>
      <c r="E1061" t="s">
        <v>14930</v>
      </c>
      <c r="F1061" t="s">
        <v>24</v>
      </c>
      <c r="G1061" t="s">
        <v>1567</v>
      </c>
      <c r="H1061" t="s">
        <v>24803</v>
      </c>
      <c r="I1061" t="s">
        <v>24797</v>
      </c>
    </row>
    <row r="1062" spans="1:9" x14ac:dyDescent="0.25">
      <c r="A1062" t="s">
        <v>16551</v>
      </c>
      <c r="B1062" t="s">
        <v>16552</v>
      </c>
      <c r="C1062" t="s">
        <v>1566</v>
      </c>
      <c r="D1062" t="s">
        <v>22</v>
      </c>
      <c r="E1062" t="s">
        <v>14930</v>
      </c>
      <c r="F1062" t="s">
        <v>24</v>
      </c>
      <c r="G1062" t="s">
        <v>1567</v>
      </c>
      <c r="H1062" t="s">
        <v>24803</v>
      </c>
      <c r="I1062" t="s">
        <v>24797</v>
      </c>
    </row>
    <row r="1063" spans="1:9" x14ac:dyDescent="0.25">
      <c r="A1063" t="s">
        <v>16553</v>
      </c>
      <c r="B1063" t="s">
        <v>16554</v>
      </c>
      <c r="C1063" t="s">
        <v>1566</v>
      </c>
      <c r="D1063" t="s">
        <v>22</v>
      </c>
      <c r="E1063" t="s">
        <v>14930</v>
      </c>
      <c r="F1063" t="s">
        <v>24</v>
      </c>
      <c r="G1063" t="s">
        <v>1567</v>
      </c>
      <c r="H1063" t="s">
        <v>24803</v>
      </c>
      <c r="I1063" t="s">
        <v>24797</v>
      </c>
    </row>
    <row r="1064" spans="1:9" x14ac:dyDescent="0.25">
      <c r="A1064" t="s">
        <v>16555</v>
      </c>
      <c r="B1064" t="s">
        <v>16556</v>
      </c>
      <c r="C1064" t="s">
        <v>1566</v>
      </c>
      <c r="D1064" t="s">
        <v>22</v>
      </c>
      <c r="E1064" t="s">
        <v>14930</v>
      </c>
      <c r="F1064" t="s">
        <v>24</v>
      </c>
      <c r="G1064" t="s">
        <v>1567</v>
      </c>
      <c r="H1064" t="s">
        <v>24803</v>
      </c>
      <c r="I1064" t="s">
        <v>24797</v>
      </c>
    </row>
    <row r="1065" spans="1:9" x14ac:dyDescent="0.25">
      <c r="A1065" t="s">
        <v>16557</v>
      </c>
      <c r="B1065" t="s">
        <v>16558</v>
      </c>
      <c r="C1065" t="s">
        <v>1566</v>
      </c>
      <c r="D1065" t="s">
        <v>22</v>
      </c>
      <c r="E1065" t="s">
        <v>14930</v>
      </c>
      <c r="F1065" t="s">
        <v>24</v>
      </c>
      <c r="G1065" t="s">
        <v>1567</v>
      </c>
      <c r="H1065" t="s">
        <v>24803</v>
      </c>
      <c r="I1065" t="s">
        <v>24797</v>
      </c>
    </row>
    <row r="1066" spans="1:9" x14ac:dyDescent="0.25">
      <c r="A1066" t="s">
        <v>16559</v>
      </c>
      <c r="B1066" t="s">
        <v>16560</v>
      </c>
      <c r="C1066" t="s">
        <v>1566</v>
      </c>
      <c r="D1066" t="s">
        <v>22</v>
      </c>
      <c r="E1066" t="s">
        <v>14930</v>
      </c>
      <c r="F1066" t="s">
        <v>24</v>
      </c>
      <c r="G1066" t="s">
        <v>1567</v>
      </c>
      <c r="H1066" t="s">
        <v>24803</v>
      </c>
      <c r="I1066" t="s">
        <v>24797</v>
      </c>
    </row>
    <row r="1067" spans="1:9" x14ac:dyDescent="0.25">
      <c r="A1067" t="s">
        <v>16561</v>
      </c>
      <c r="B1067" t="s">
        <v>16562</v>
      </c>
      <c r="C1067" t="s">
        <v>1566</v>
      </c>
      <c r="D1067" t="s">
        <v>22</v>
      </c>
      <c r="E1067" t="s">
        <v>14930</v>
      </c>
      <c r="F1067" t="s">
        <v>24</v>
      </c>
      <c r="G1067" t="s">
        <v>1567</v>
      </c>
      <c r="H1067" t="s">
        <v>24803</v>
      </c>
      <c r="I1067" t="s">
        <v>24797</v>
      </c>
    </row>
    <row r="1068" spans="1:9" x14ac:dyDescent="0.25">
      <c r="A1068" t="s">
        <v>16563</v>
      </c>
      <c r="B1068" t="s">
        <v>16564</v>
      </c>
      <c r="C1068" t="s">
        <v>1566</v>
      </c>
      <c r="D1068" t="s">
        <v>22</v>
      </c>
      <c r="E1068" t="s">
        <v>14930</v>
      </c>
      <c r="F1068" t="s">
        <v>24</v>
      </c>
      <c r="G1068" t="s">
        <v>1567</v>
      </c>
      <c r="H1068" t="s">
        <v>24803</v>
      </c>
      <c r="I1068" t="s">
        <v>24797</v>
      </c>
    </row>
    <row r="1069" spans="1:9" x14ac:dyDescent="0.25">
      <c r="A1069" t="s">
        <v>16565</v>
      </c>
      <c r="B1069" t="s">
        <v>16566</v>
      </c>
      <c r="C1069" t="s">
        <v>1566</v>
      </c>
      <c r="D1069" t="s">
        <v>22</v>
      </c>
      <c r="E1069" t="s">
        <v>14930</v>
      </c>
      <c r="F1069" t="s">
        <v>24</v>
      </c>
      <c r="G1069" t="s">
        <v>1567</v>
      </c>
      <c r="H1069" t="s">
        <v>24803</v>
      </c>
      <c r="I1069" t="s">
        <v>24797</v>
      </c>
    </row>
    <row r="1070" spans="1:9" x14ac:dyDescent="0.25">
      <c r="A1070" t="s">
        <v>16567</v>
      </c>
      <c r="B1070" t="s">
        <v>16568</v>
      </c>
      <c r="C1070" t="s">
        <v>1566</v>
      </c>
      <c r="D1070" t="s">
        <v>22</v>
      </c>
      <c r="E1070" t="s">
        <v>14930</v>
      </c>
      <c r="F1070" t="s">
        <v>16</v>
      </c>
      <c r="G1070" t="s">
        <v>1567</v>
      </c>
      <c r="H1070" t="s">
        <v>24803</v>
      </c>
      <c r="I1070" t="s">
        <v>24797</v>
      </c>
    </row>
    <row r="1071" spans="1:9" x14ac:dyDescent="0.25">
      <c r="A1071" t="s">
        <v>16569</v>
      </c>
      <c r="B1071" t="s">
        <v>16570</v>
      </c>
      <c r="C1071" t="s">
        <v>1566</v>
      </c>
      <c r="D1071" t="s">
        <v>22</v>
      </c>
      <c r="E1071" t="s">
        <v>14930</v>
      </c>
      <c r="F1071" t="s">
        <v>24</v>
      </c>
      <c r="G1071" t="s">
        <v>1567</v>
      </c>
      <c r="H1071" t="s">
        <v>24803</v>
      </c>
      <c r="I1071" t="s">
        <v>24797</v>
      </c>
    </row>
    <row r="1072" spans="1:9" x14ac:dyDescent="0.25">
      <c r="A1072" t="s">
        <v>16571</v>
      </c>
      <c r="B1072" t="s">
        <v>16572</v>
      </c>
      <c r="C1072" t="s">
        <v>1566</v>
      </c>
      <c r="D1072" t="s">
        <v>22</v>
      </c>
      <c r="E1072" t="s">
        <v>14930</v>
      </c>
      <c r="F1072" t="s">
        <v>24</v>
      </c>
      <c r="G1072" t="s">
        <v>1567</v>
      </c>
      <c r="H1072" t="s">
        <v>24803</v>
      </c>
      <c r="I1072" t="s">
        <v>24797</v>
      </c>
    </row>
    <row r="1073" spans="1:9" x14ac:dyDescent="0.25">
      <c r="A1073" t="s">
        <v>16573</v>
      </c>
      <c r="B1073" t="s">
        <v>16574</v>
      </c>
      <c r="C1073" t="s">
        <v>1566</v>
      </c>
      <c r="D1073" t="s">
        <v>22</v>
      </c>
      <c r="E1073" t="s">
        <v>14930</v>
      </c>
      <c r="F1073" t="s">
        <v>24</v>
      </c>
      <c r="G1073" t="s">
        <v>1567</v>
      </c>
      <c r="H1073" t="s">
        <v>24803</v>
      </c>
      <c r="I1073" t="s">
        <v>24797</v>
      </c>
    </row>
    <row r="1074" spans="1:9" x14ac:dyDescent="0.25">
      <c r="A1074" t="s">
        <v>16575</v>
      </c>
      <c r="B1074" t="s">
        <v>16576</v>
      </c>
      <c r="C1074" t="s">
        <v>1566</v>
      </c>
      <c r="D1074" t="s">
        <v>22</v>
      </c>
      <c r="E1074" t="s">
        <v>14930</v>
      </c>
      <c r="F1074" t="s">
        <v>24</v>
      </c>
      <c r="G1074" t="s">
        <v>1567</v>
      </c>
      <c r="H1074" t="s">
        <v>24803</v>
      </c>
      <c r="I1074" t="s">
        <v>24797</v>
      </c>
    </row>
    <row r="1075" spans="1:9" x14ac:dyDescent="0.25">
      <c r="A1075" t="s">
        <v>16577</v>
      </c>
      <c r="B1075" t="s">
        <v>16578</v>
      </c>
      <c r="C1075" t="s">
        <v>1566</v>
      </c>
      <c r="D1075" t="s">
        <v>22</v>
      </c>
      <c r="E1075" t="s">
        <v>14930</v>
      </c>
      <c r="F1075" t="s">
        <v>24</v>
      </c>
      <c r="G1075" t="s">
        <v>1567</v>
      </c>
      <c r="H1075" t="s">
        <v>24803</v>
      </c>
      <c r="I1075" t="s">
        <v>24797</v>
      </c>
    </row>
    <row r="1076" spans="1:9" x14ac:dyDescent="0.25">
      <c r="A1076" t="s">
        <v>16579</v>
      </c>
      <c r="B1076" t="s">
        <v>16580</v>
      </c>
      <c r="C1076" t="s">
        <v>1566</v>
      </c>
      <c r="D1076" t="s">
        <v>22</v>
      </c>
      <c r="E1076" t="s">
        <v>14930</v>
      </c>
      <c r="F1076" t="s">
        <v>24</v>
      </c>
      <c r="G1076" t="s">
        <v>1567</v>
      </c>
      <c r="H1076" t="s">
        <v>24803</v>
      </c>
      <c r="I1076" t="s">
        <v>24797</v>
      </c>
    </row>
    <row r="1077" spans="1:9" x14ac:dyDescent="0.25">
      <c r="A1077" t="s">
        <v>16581</v>
      </c>
      <c r="B1077" t="s">
        <v>16582</v>
      </c>
      <c r="C1077" t="s">
        <v>1566</v>
      </c>
      <c r="D1077" t="s">
        <v>22</v>
      </c>
      <c r="E1077" t="s">
        <v>14930</v>
      </c>
      <c r="F1077" t="s">
        <v>24</v>
      </c>
      <c r="G1077" t="s">
        <v>1567</v>
      </c>
      <c r="H1077" t="s">
        <v>24803</v>
      </c>
      <c r="I1077" t="s">
        <v>24797</v>
      </c>
    </row>
    <row r="1078" spans="1:9" x14ac:dyDescent="0.25">
      <c r="A1078" t="s">
        <v>16583</v>
      </c>
      <c r="B1078" t="s">
        <v>16584</v>
      </c>
      <c r="C1078" t="s">
        <v>1566</v>
      </c>
      <c r="D1078" t="s">
        <v>22</v>
      </c>
      <c r="E1078" t="s">
        <v>14930</v>
      </c>
      <c r="F1078" t="s">
        <v>24</v>
      </c>
      <c r="G1078" t="s">
        <v>1567</v>
      </c>
      <c r="H1078" t="s">
        <v>24803</v>
      </c>
      <c r="I1078" t="s">
        <v>24797</v>
      </c>
    </row>
    <row r="1079" spans="1:9" x14ac:dyDescent="0.25">
      <c r="A1079" t="s">
        <v>16585</v>
      </c>
      <c r="B1079" t="s">
        <v>16586</v>
      </c>
      <c r="C1079" t="s">
        <v>1566</v>
      </c>
      <c r="D1079" t="s">
        <v>22</v>
      </c>
      <c r="E1079" t="s">
        <v>14930</v>
      </c>
      <c r="F1079" t="s">
        <v>24</v>
      </c>
      <c r="G1079" t="s">
        <v>1567</v>
      </c>
      <c r="H1079" t="s">
        <v>24803</v>
      </c>
      <c r="I1079" t="s">
        <v>24797</v>
      </c>
    </row>
    <row r="1080" spans="1:9" x14ac:dyDescent="0.25">
      <c r="A1080" t="s">
        <v>16587</v>
      </c>
      <c r="B1080" t="s">
        <v>16588</v>
      </c>
      <c r="C1080" t="s">
        <v>1566</v>
      </c>
      <c r="D1080" t="s">
        <v>22</v>
      </c>
      <c r="E1080" t="s">
        <v>14930</v>
      </c>
      <c r="F1080" t="s">
        <v>24</v>
      </c>
      <c r="G1080" t="s">
        <v>1567</v>
      </c>
      <c r="H1080" t="s">
        <v>24803</v>
      </c>
      <c r="I1080" t="s">
        <v>24797</v>
      </c>
    </row>
    <row r="1081" spans="1:9" x14ac:dyDescent="0.25">
      <c r="A1081" t="s">
        <v>16589</v>
      </c>
      <c r="B1081" t="s">
        <v>16590</v>
      </c>
      <c r="C1081" t="s">
        <v>1566</v>
      </c>
      <c r="D1081" t="s">
        <v>22</v>
      </c>
      <c r="E1081" t="s">
        <v>14930</v>
      </c>
      <c r="F1081" t="s">
        <v>24</v>
      </c>
      <c r="G1081" t="s">
        <v>1567</v>
      </c>
      <c r="H1081" t="s">
        <v>24803</v>
      </c>
      <c r="I1081" t="s">
        <v>24797</v>
      </c>
    </row>
    <row r="1082" spans="1:9" x14ac:dyDescent="0.25">
      <c r="A1082" t="s">
        <v>16591</v>
      </c>
      <c r="B1082" t="s">
        <v>16592</v>
      </c>
      <c r="C1082" t="s">
        <v>1566</v>
      </c>
      <c r="D1082" t="s">
        <v>22</v>
      </c>
      <c r="E1082" t="s">
        <v>16593</v>
      </c>
      <c r="F1082" t="s">
        <v>68</v>
      </c>
      <c r="G1082" t="s">
        <v>16596</v>
      </c>
      <c r="H1082" t="s">
        <v>24825</v>
      </c>
      <c r="I1082" t="s">
        <v>24797</v>
      </c>
    </row>
    <row r="1083" spans="1:9" x14ac:dyDescent="0.25">
      <c r="A1083" t="s">
        <v>16597</v>
      </c>
      <c r="B1083" t="s">
        <v>16598</v>
      </c>
      <c r="C1083" t="s">
        <v>1566</v>
      </c>
      <c r="D1083" t="s">
        <v>22</v>
      </c>
      <c r="E1083" t="s">
        <v>16593</v>
      </c>
      <c r="F1083" t="s">
        <v>24</v>
      </c>
      <c r="G1083" t="s">
        <v>16596</v>
      </c>
      <c r="H1083" t="s">
        <v>24825</v>
      </c>
      <c r="I1083" t="s">
        <v>24797</v>
      </c>
    </row>
    <row r="1084" spans="1:9" x14ac:dyDescent="0.25">
      <c r="A1084" t="s">
        <v>16599</v>
      </c>
      <c r="B1084" t="s">
        <v>16600</v>
      </c>
      <c r="C1084" t="s">
        <v>1566</v>
      </c>
      <c r="D1084" t="s">
        <v>22</v>
      </c>
      <c r="E1084" t="s">
        <v>16593</v>
      </c>
      <c r="F1084" t="s">
        <v>68</v>
      </c>
      <c r="G1084" t="s">
        <v>16596</v>
      </c>
      <c r="H1084" t="s">
        <v>24825</v>
      </c>
      <c r="I1084" t="s">
        <v>24797</v>
      </c>
    </row>
    <row r="1085" spans="1:9" x14ac:dyDescent="0.25">
      <c r="A1085" t="s">
        <v>16601</v>
      </c>
      <c r="B1085" t="s">
        <v>16602</v>
      </c>
      <c r="C1085" t="s">
        <v>1566</v>
      </c>
      <c r="D1085" t="s">
        <v>22</v>
      </c>
      <c r="E1085" t="s">
        <v>16593</v>
      </c>
      <c r="F1085" t="s">
        <v>68</v>
      </c>
      <c r="G1085" t="s">
        <v>16596</v>
      </c>
      <c r="H1085" t="s">
        <v>24825</v>
      </c>
      <c r="I1085" t="s">
        <v>24797</v>
      </c>
    </row>
    <row r="1086" spans="1:9" x14ac:dyDescent="0.25">
      <c r="A1086" t="s">
        <v>16603</v>
      </c>
      <c r="B1086" t="s">
        <v>16604</v>
      </c>
      <c r="C1086" t="s">
        <v>1566</v>
      </c>
      <c r="D1086" t="s">
        <v>22</v>
      </c>
      <c r="E1086" t="s">
        <v>16593</v>
      </c>
      <c r="F1086" t="s">
        <v>24</v>
      </c>
      <c r="G1086" t="s">
        <v>16596</v>
      </c>
      <c r="H1086" t="s">
        <v>24825</v>
      </c>
      <c r="I1086" t="s">
        <v>24797</v>
      </c>
    </row>
    <row r="1087" spans="1:9" x14ac:dyDescent="0.25">
      <c r="A1087" t="s">
        <v>16605</v>
      </c>
      <c r="B1087" t="s">
        <v>16606</v>
      </c>
      <c r="C1087" t="s">
        <v>1566</v>
      </c>
      <c r="D1087" t="s">
        <v>22</v>
      </c>
      <c r="E1087" t="s">
        <v>16593</v>
      </c>
      <c r="F1087" t="s">
        <v>24</v>
      </c>
      <c r="G1087" t="s">
        <v>16596</v>
      </c>
      <c r="H1087" t="s">
        <v>24825</v>
      </c>
      <c r="I1087" t="s">
        <v>24797</v>
      </c>
    </row>
    <row r="1088" spans="1:9" x14ac:dyDescent="0.25">
      <c r="A1088" t="s">
        <v>16607</v>
      </c>
      <c r="B1088" t="s">
        <v>16608</v>
      </c>
      <c r="C1088" t="s">
        <v>1566</v>
      </c>
      <c r="D1088" t="s">
        <v>22</v>
      </c>
      <c r="E1088" t="s">
        <v>16593</v>
      </c>
      <c r="F1088" t="s">
        <v>68</v>
      </c>
      <c r="G1088" t="s">
        <v>16596</v>
      </c>
      <c r="H1088" t="s">
        <v>24825</v>
      </c>
      <c r="I1088" t="s">
        <v>24797</v>
      </c>
    </row>
    <row r="1089" spans="1:9" x14ac:dyDescent="0.25">
      <c r="A1089" t="s">
        <v>16609</v>
      </c>
      <c r="B1089" t="s">
        <v>16610</v>
      </c>
      <c r="C1089" t="s">
        <v>1566</v>
      </c>
      <c r="D1089" t="s">
        <v>22</v>
      </c>
      <c r="E1089" t="s">
        <v>16593</v>
      </c>
      <c r="F1089" t="s">
        <v>68</v>
      </c>
      <c r="G1089" t="s">
        <v>16596</v>
      </c>
      <c r="H1089" t="s">
        <v>24825</v>
      </c>
      <c r="I1089" t="s">
        <v>24797</v>
      </c>
    </row>
    <row r="1090" spans="1:9" x14ac:dyDescent="0.25">
      <c r="A1090" t="s">
        <v>16611</v>
      </c>
      <c r="B1090" t="s">
        <v>16612</v>
      </c>
      <c r="C1090" t="s">
        <v>1566</v>
      </c>
      <c r="D1090" t="s">
        <v>22</v>
      </c>
      <c r="E1090" t="s">
        <v>16593</v>
      </c>
      <c r="F1090" t="s">
        <v>24</v>
      </c>
      <c r="G1090" t="s">
        <v>16596</v>
      </c>
      <c r="H1090" t="s">
        <v>24825</v>
      </c>
      <c r="I1090" t="s">
        <v>24797</v>
      </c>
    </row>
    <row r="1091" spans="1:9" x14ac:dyDescent="0.25">
      <c r="A1091" t="s">
        <v>16613</v>
      </c>
      <c r="B1091" t="s">
        <v>16614</v>
      </c>
      <c r="C1091" t="s">
        <v>1566</v>
      </c>
      <c r="D1091" t="s">
        <v>22</v>
      </c>
      <c r="E1091" t="s">
        <v>16593</v>
      </c>
      <c r="F1091" t="s">
        <v>24</v>
      </c>
      <c r="G1091" t="s">
        <v>16596</v>
      </c>
      <c r="H1091" t="s">
        <v>24825</v>
      </c>
      <c r="I1091" t="s">
        <v>24797</v>
      </c>
    </row>
    <row r="1092" spans="1:9" x14ac:dyDescent="0.25">
      <c r="A1092" t="s">
        <v>16615</v>
      </c>
      <c r="B1092" t="s">
        <v>16616</v>
      </c>
      <c r="C1092" t="s">
        <v>1566</v>
      </c>
      <c r="D1092" t="s">
        <v>22</v>
      </c>
      <c r="E1092" t="s">
        <v>16593</v>
      </c>
      <c r="F1092" t="s">
        <v>24</v>
      </c>
      <c r="G1092" t="s">
        <v>16596</v>
      </c>
      <c r="H1092" t="s">
        <v>24825</v>
      </c>
      <c r="I1092" t="s">
        <v>24797</v>
      </c>
    </row>
    <row r="1093" spans="1:9" x14ac:dyDescent="0.25">
      <c r="A1093" t="s">
        <v>16617</v>
      </c>
      <c r="B1093" t="s">
        <v>16618</v>
      </c>
      <c r="C1093" t="s">
        <v>1566</v>
      </c>
      <c r="D1093" t="s">
        <v>22</v>
      </c>
      <c r="E1093" t="s">
        <v>16593</v>
      </c>
      <c r="F1093" t="s">
        <v>24</v>
      </c>
      <c r="G1093" t="s">
        <v>16596</v>
      </c>
      <c r="H1093" t="s">
        <v>24825</v>
      </c>
      <c r="I1093" t="s">
        <v>24797</v>
      </c>
    </row>
    <row r="1094" spans="1:9" x14ac:dyDescent="0.25">
      <c r="A1094" t="s">
        <v>16619</v>
      </c>
      <c r="B1094" t="s">
        <v>16620</v>
      </c>
      <c r="C1094" t="s">
        <v>1566</v>
      </c>
      <c r="D1094" t="s">
        <v>22</v>
      </c>
      <c r="E1094" t="s">
        <v>16593</v>
      </c>
      <c r="F1094" t="s">
        <v>24</v>
      </c>
      <c r="G1094" t="s">
        <v>16596</v>
      </c>
      <c r="H1094" t="s">
        <v>24825</v>
      </c>
      <c r="I1094" t="s">
        <v>24797</v>
      </c>
    </row>
    <row r="1095" spans="1:9" x14ac:dyDescent="0.25">
      <c r="A1095" t="s">
        <v>16621</v>
      </c>
      <c r="B1095" t="s">
        <v>16622</v>
      </c>
      <c r="C1095" t="s">
        <v>1566</v>
      </c>
      <c r="D1095" t="s">
        <v>22</v>
      </c>
      <c r="E1095" t="s">
        <v>16593</v>
      </c>
      <c r="F1095" t="s">
        <v>68</v>
      </c>
      <c r="G1095" t="s">
        <v>16596</v>
      </c>
      <c r="H1095" t="s">
        <v>24825</v>
      </c>
      <c r="I1095" t="s">
        <v>24797</v>
      </c>
    </row>
    <row r="1096" spans="1:9" x14ac:dyDescent="0.25">
      <c r="A1096" t="s">
        <v>16623</v>
      </c>
      <c r="B1096" t="s">
        <v>16624</v>
      </c>
      <c r="C1096" t="s">
        <v>1566</v>
      </c>
      <c r="D1096" t="s">
        <v>22</v>
      </c>
      <c r="E1096" t="s">
        <v>16593</v>
      </c>
      <c r="F1096" t="s">
        <v>24</v>
      </c>
      <c r="G1096" t="s">
        <v>16596</v>
      </c>
      <c r="H1096" t="s">
        <v>24825</v>
      </c>
      <c r="I1096" t="s">
        <v>24797</v>
      </c>
    </row>
    <row r="1097" spans="1:9" x14ac:dyDescent="0.25">
      <c r="A1097" t="s">
        <v>16625</v>
      </c>
      <c r="B1097" t="s">
        <v>16626</v>
      </c>
      <c r="C1097" t="s">
        <v>1566</v>
      </c>
      <c r="D1097" t="s">
        <v>22</v>
      </c>
      <c r="E1097" t="s">
        <v>16593</v>
      </c>
      <c r="F1097" t="s">
        <v>24</v>
      </c>
      <c r="G1097" t="s">
        <v>16596</v>
      </c>
      <c r="H1097" t="s">
        <v>24825</v>
      </c>
      <c r="I1097" t="s">
        <v>24797</v>
      </c>
    </row>
    <row r="1098" spans="1:9" x14ac:dyDescent="0.25">
      <c r="A1098" t="s">
        <v>16627</v>
      </c>
      <c r="B1098" t="s">
        <v>16628</v>
      </c>
      <c r="C1098" t="s">
        <v>1566</v>
      </c>
      <c r="D1098" t="s">
        <v>22</v>
      </c>
      <c r="E1098" t="s">
        <v>16593</v>
      </c>
      <c r="F1098" t="s">
        <v>24</v>
      </c>
      <c r="G1098" t="s">
        <v>16596</v>
      </c>
      <c r="H1098" t="s">
        <v>24825</v>
      </c>
      <c r="I1098" t="s">
        <v>24797</v>
      </c>
    </row>
    <row r="1099" spans="1:9" x14ac:dyDescent="0.25">
      <c r="A1099" t="s">
        <v>16629</v>
      </c>
      <c r="B1099" t="s">
        <v>16630</v>
      </c>
      <c r="C1099" t="s">
        <v>1566</v>
      </c>
      <c r="D1099" t="s">
        <v>22</v>
      </c>
      <c r="E1099" t="s">
        <v>16593</v>
      </c>
      <c r="F1099" t="s">
        <v>24</v>
      </c>
      <c r="G1099" t="s">
        <v>16596</v>
      </c>
      <c r="H1099" t="s">
        <v>24825</v>
      </c>
      <c r="I1099" t="s">
        <v>24797</v>
      </c>
    </row>
    <row r="1100" spans="1:9" x14ac:dyDescent="0.25">
      <c r="A1100" t="s">
        <v>16631</v>
      </c>
      <c r="B1100" t="s">
        <v>16632</v>
      </c>
      <c r="C1100" t="s">
        <v>1566</v>
      </c>
      <c r="D1100" t="s">
        <v>22</v>
      </c>
      <c r="E1100" t="s">
        <v>16593</v>
      </c>
      <c r="F1100" t="s">
        <v>24</v>
      </c>
      <c r="G1100" t="s">
        <v>16596</v>
      </c>
      <c r="H1100" t="s">
        <v>24825</v>
      </c>
      <c r="I1100" t="s">
        <v>24797</v>
      </c>
    </row>
    <row r="1101" spans="1:9" x14ac:dyDescent="0.25">
      <c r="A1101" t="s">
        <v>16633</v>
      </c>
      <c r="B1101" t="s">
        <v>16634</v>
      </c>
      <c r="C1101" t="s">
        <v>1566</v>
      </c>
      <c r="D1101" t="s">
        <v>22</v>
      </c>
      <c r="E1101" t="s">
        <v>16593</v>
      </c>
      <c r="F1101" t="s">
        <v>24</v>
      </c>
      <c r="G1101" t="s">
        <v>16596</v>
      </c>
      <c r="H1101" t="s">
        <v>24825</v>
      </c>
      <c r="I1101" t="s">
        <v>24797</v>
      </c>
    </row>
    <row r="1102" spans="1:9" x14ac:dyDescent="0.25">
      <c r="A1102" t="s">
        <v>16635</v>
      </c>
      <c r="B1102" t="s">
        <v>16636</v>
      </c>
      <c r="C1102" t="s">
        <v>1566</v>
      </c>
      <c r="D1102" t="s">
        <v>22</v>
      </c>
      <c r="E1102" t="s">
        <v>16593</v>
      </c>
      <c r="F1102" t="s">
        <v>68</v>
      </c>
      <c r="G1102" t="s">
        <v>16596</v>
      </c>
      <c r="H1102" t="s">
        <v>24825</v>
      </c>
      <c r="I1102" t="s">
        <v>24797</v>
      </c>
    </row>
    <row r="1103" spans="1:9" x14ac:dyDescent="0.25">
      <c r="A1103" t="s">
        <v>16637</v>
      </c>
      <c r="B1103" t="s">
        <v>16638</v>
      </c>
      <c r="C1103" t="s">
        <v>1566</v>
      </c>
      <c r="D1103" t="s">
        <v>22</v>
      </c>
      <c r="E1103" t="s">
        <v>16593</v>
      </c>
      <c r="F1103" t="s">
        <v>24</v>
      </c>
      <c r="G1103" t="s">
        <v>16596</v>
      </c>
      <c r="H1103" t="s">
        <v>24825</v>
      </c>
      <c r="I1103" t="s">
        <v>24797</v>
      </c>
    </row>
    <row r="1104" spans="1:9" x14ac:dyDescent="0.25">
      <c r="A1104" t="s">
        <v>16639</v>
      </c>
      <c r="B1104" t="s">
        <v>16640</v>
      </c>
      <c r="C1104" t="s">
        <v>1566</v>
      </c>
      <c r="D1104" t="s">
        <v>22</v>
      </c>
      <c r="E1104" t="s">
        <v>16593</v>
      </c>
      <c r="F1104" t="s">
        <v>24</v>
      </c>
      <c r="G1104" t="s">
        <v>16596</v>
      </c>
      <c r="H1104" t="s">
        <v>24825</v>
      </c>
      <c r="I1104" t="s">
        <v>24797</v>
      </c>
    </row>
    <row r="1105" spans="1:9" x14ac:dyDescent="0.25">
      <c r="A1105" t="s">
        <v>16641</v>
      </c>
      <c r="B1105" t="s">
        <v>16642</v>
      </c>
      <c r="C1105" t="s">
        <v>1566</v>
      </c>
      <c r="D1105" t="s">
        <v>22</v>
      </c>
      <c r="E1105" t="s">
        <v>16593</v>
      </c>
      <c r="F1105" t="s">
        <v>24</v>
      </c>
      <c r="G1105" t="s">
        <v>16596</v>
      </c>
      <c r="H1105" t="s">
        <v>24825</v>
      </c>
      <c r="I1105" t="s">
        <v>24797</v>
      </c>
    </row>
    <row r="1106" spans="1:9" x14ac:dyDescent="0.25">
      <c r="A1106" t="s">
        <v>16643</v>
      </c>
      <c r="B1106" t="s">
        <v>16644</v>
      </c>
      <c r="C1106" t="s">
        <v>1566</v>
      </c>
      <c r="D1106" t="s">
        <v>22</v>
      </c>
      <c r="E1106" t="s">
        <v>16593</v>
      </c>
      <c r="F1106" t="s">
        <v>24</v>
      </c>
      <c r="G1106" t="s">
        <v>16596</v>
      </c>
      <c r="H1106" t="s">
        <v>24825</v>
      </c>
      <c r="I1106" t="s">
        <v>24797</v>
      </c>
    </row>
    <row r="1107" spans="1:9" x14ac:dyDescent="0.25">
      <c r="A1107" t="s">
        <v>16645</v>
      </c>
      <c r="B1107" t="s">
        <v>16646</v>
      </c>
      <c r="C1107" t="s">
        <v>1566</v>
      </c>
      <c r="D1107" t="s">
        <v>22</v>
      </c>
      <c r="E1107" t="s">
        <v>16593</v>
      </c>
      <c r="F1107" t="s">
        <v>24</v>
      </c>
      <c r="G1107" t="s">
        <v>16596</v>
      </c>
      <c r="H1107" t="s">
        <v>24825</v>
      </c>
      <c r="I1107" t="s">
        <v>24797</v>
      </c>
    </row>
    <row r="1108" spans="1:9" x14ac:dyDescent="0.25">
      <c r="A1108" t="s">
        <v>16647</v>
      </c>
      <c r="B1108" t="s">
        <v>16648</v>
      </c>
      <c r="C1108" t="s">
        <v>1566</v>
      </c>
      <c r="D1108" t="s">
        <v>22</v>
      </c>
      <c r="E1108" t="s">
        <v>16593</v>
      </c>
      <c r="F1108" t="s">
        <v>24</v>
      </c>
      <c r="G1108" t="s">
        <v>16596</v>
      </c>
      <c r="H1108" t="s">
        <v>24825</v>
      </c>
      <c r="I1108" t="s">
        <v>24797</v>
      </c>
    </row>
    <row r="1109" spans="1:9" x14ac:dyDescent="0.25">
      <c r="A1109" t="s">
        <v>16649</v>
      </c>
      <c r="B1109" t="s">
        <v>16650</v>
      </c>
      <c r="C1109" t="s">
        <v>1566</v>
      </c>
      <c r="D1109" t="s">
        <v>22</v>
      </c>
      <c r="E1109" t="s">
        <v>16593</v>
      </c>
      <c r="F1109" t="s">
        <v>24</v>
      </c>
      <c r="G1109" t="s">
        <v>16596</v>
      </c>
      <c r="H1109" t="s">
        <v>24825</v>
      </c>
      <c r="I1109" t="s">
        <v>24797</v>
      </c>
    </row>
    <row r="1110" spans="1:9" x14ac:dyDescent="0.25">
      <c r="A1110" t="s">
        <v>16651</v>
      </c>
      <c r="B1110" t="s">
        <v>16652</v>
      </c>
      <c r="C1110" t="s">
        <v>1566</v>
      </c>
      <c r="D1110" t="s">
        <v>22</v>
      </c>
      <c r="E1110" t="s">
        <v>16593</v>
      </c>
      <c r="F1110" t="s">
        <v>24</v>
      </c>
      <c r="G1110" t="s">
        <v>16596</v>
      </c>
      <c r="H1110" t="s">
        <v>24825</v>
      </c>
      <c r="I1110" t="s">
        <v>24797</v>
      </c>
    </row>
    <row r="1111" spans="1:9" x14ac:dyDescent="0.25">
      <c r="A1111" t="s">
        <v>16653</v>
      </c>
      <c r="B1111" t="s">
        <v>16654</v>
      </c>
      <c r="C1111" t="s">
        <v>1566</v>
      </c>
      <c r="D1111" t="s">
        <v>22</v>
      </c>
      <c r="E1111" t="s">
        <v>16593</v>
      </c>
      <c r="F1111" t="s">
        <v>24</v>
      </c>
      <c r="G1111" t="s">
        <v>16596</v>
      </c>
      <c r="H1111" t="s">
        <v>24825</v>
      </c>
      <c r="I1111" t="s">
        <v>24797</v>
      </c>
    </row>
    <row r="1112" spans="1:9" x14ac:dyDescent="0.25">
      <c r="A1112" t="s">
        <v>16655</v>
      </c>
      <c r="B1112" t="s">
        <v>16656</v>
      </c>
      <c r="C1112" t="s">
        <v>1566</v>
      </c>
      <c r="D1112" t="s">
        <v>22</v>
      </c>
      <c r="E1112" t="s">
        <v>16593</v>
      </c>
      <c r="F1112" t="s">
        <v>24</v>
      </c>
      <c r="G1112" t="s">
        <v>16596</v>
      </c>
      <c r="H1112" t="s">
        <v>24825</v>
      </c>
      <c r="I1112" t="s">
        <v>24797</v>
      </c>
    </row>
    <row r="1113" spans="1:9" x14ac:dyDescent="0.25">
      <c r="A1113" t="s">
        <v>16657</v>
      </c>
      <c r="B1113" t="s">
        <v>16658</v>
      </c>
      <c r="C1113" t="s">
        <v>1566</v>
      </c>
      <c r="D1113" t="s">
        <v>22</v>
      </c>
      <c r="E1113" t="s">
        <v>16593</v>
      </c>
      <c r="F1113" t="s">
        <v>68</v>
      </c>
      <c r="G1113" t="s">
        <v>16596</v>
      </c>
      <c r="H1113" t="s">
        <v>24825</v>
      </c>
      <c r="I1113" t="s">
        <v>24797</v>
      </c>
    </row>
    <row r="1114" spans="1:9" x14ac:dyDescent="0.25">
      <c r="A1114" t="s">
        <v>16659</v>
      </c>
      <c r="B1114" t="s">
        <v>16660</v>
      </c>
      <c r="C1114" t="s">
        <v>1566</v>
      </c>
      <c r="D1114" t="s">
        <v>22</v>
      </c>
      <c r="E1114" t="s">
        <v>16593</v>
      </c>
      <c r="F1114" t="s">
        <v>24</v>
      </c>
      <c r="G1114" t="s">
        <v>16596</v>
      </c>
      <c r="H1114" t="s">
        <v>24825</v>
      </c>
      <c r="I1114" t="s">
        <v>24797</v>
      </c>
    </row>
    <row r="1115" spans="1:9" x14ac:dyDescent="0.25">
      <c r="A1115" t="s">
        <v>16661</v>
      </c>
      <c r="B1115" t="s">
        <v>16662</v>
      </c>
      <c r="C1115" t="s">
        <v>1566</v>
      </c>
      <c r="D1115" t="s">
        <v>22</v>
      </c>
      <c r="E1115" t="s">
        <v>16593</v>
      </c>
      <c r="F1115" t="s">
        <v>24</v>
      </c>
      <c r="G1115" t="s">
        <v>16596</v>
      </c>
      <c r="H1115" t="s">
        <v>24825</v>
      </c>
      <c r="I1115" t="s">
        <v>24797</v>
      </c>
    </row>
    <row r="1116" spans="1:9" x14ac:dyDescent="0.25">
      <c r="A1116" t="s">
        <v>16663</v>
      </c>
      <c r="B1116" t="s">
        <v>16664</v>
      </c>
      <c r="C1116" t="s">
        <v>1566</v>
      </c>
      <c r="D1116" t="s">
        <v>22</v>
      </c>
      <c r="E1116" t="s">
        <v>16593</v>
      </c>
      <c r="F1116" t="s">
        <v>24</v>
      </c>
      <c r="G1116" t="s">
        <v>16596</v>
      </c>
      <c r="H1116" t="s">
        <v>24825</v>
      </c>
      <c r="I1116" t="s">
        <v>24797</v>
      </c>
    </row>
    <row r="1117" spans="1:9" x14ac:dyDescent="0.25">
      <c r="A1117" t="s">
        <v>16665</v>
      </c>
      <c r="B1117" t="s">
        <v>16666</v>
      </c>
      <c r="C1117" t="s">
        <v>1566</v>
      </c>
      <c r="D1117" t="s">
        <v>22</v>
      </c>
      <c r="E1117" t="s">
        <v>16593</v>
      </c>
      <c r="F1117" t="s">
        <v>24</v>
      </c>
      <c r="G1117" t="s">
        <v>16596</v>
      </c>
      <c r="H1117" t="s">
        <v>24825</v>
      </c>
      <c r="I1117" t="s">
        <v>24797</v>
      </c>
    </row>
    <row r="1118" spans="1:9" x14ac:dyDescent="0.25">
      <c r="A1118" t="s">
        <v>16667</v>
      </c>
      <c r="B1118" t="s">
        <v>16668</v>
      </c>
      <c r="C1118" t="s">
        <v>1566</v>
      </c>
      <c r="D1118" t="s">
        <v>22</v>
      </c>
      <c r="E1118" t="s">
        <v>16593</v>
      </c>
      <c r="F1118" t="s">
        <v>24</v>
      </c>
      <c r="G1118" t="s">
        <v>16596</v>
      </c>
      <c r="H1118" t="s">
        <v>24825</v>
      </c>
      <c r="I1118" t="s">
        <v>24797</v>
      </c>
    </row>
    <row r="1119" spans="1:9" x14ac:dyDescent="0.25">
      <c r="A1119" t="s">
        <v>16669</v>
      </c>
      <c r="B1119" t="s">
        <v>16670</v>
      </c>
      <c r="C1119" t="s">
        <v>1566</v>
      </c>
      <c r="D1119" t="s">
        <v>22</v>
      </c>
      <c r="E1119" t="s">
        <v>16593</v>
      </c>
      <c r="F1119" t="s">
        <v>24</v>
      </c>
      <c r="G1119" t="s">
        <v>16596</v>
      </c>
      <c r="H1119" t="s">
        <v>24825</v>
      </c>
      <c r="I1119" t="s">
        <v>24797</v>
      </c>
    </row>
    <row r="1120" spans="1:9" x14ac:dyDescent="0.25">
      <c r="A1120" t="s">
        <v>16671</v>
      </c>
      <c r="B1120" t="s">
        <v>16672</v>
      </c>
      <c r="C1120" t="s">
        <v>1566</v>
      </c>
      <c r="D1120" t="s">
        <v>22</v>
      </c>
      <c r="E1120" t="s">
        <v>16593</v>
      </c>
      <c r="F1120" t="s">
        <v>6</v>
      </c>
      <c r="G1120" t="s">
        <v>16596</v>
      </c>
      <c r="H1120" t="s">
        <v>24825</v>
      </c>
      <c r="I1120" t="s">
        <v>24797</v>
      </c>
    </row>
    <row r="1121" spans="1:9" x14ac:dyDescent="0.25">
      <c r="A1121" t="s">
        <v>16673</v>
      </c>
      <c r="B1121" t="s">
        <v>16674</v>
      </c>
      <c r="C1121" t="s">
        <v>1566</v>
      </c>
      <c r="D1121" t="s">
        <v>22</v>
      </c>
      <c r="E1121" t="s">
        <v>16593</v>
      </c>
      <c r="F1121" t="s">
        <v>6</v>
      </c>
      <c r="G1121" t="s">
        <v>16596</v>
      </c>
      <c r="H1121" t="s">
        <v>24825</v>
      </c>
      <c r="I1121" t="s">
        <v>24797</v>
      </c>
    </row>
    <row r="1122" spans="1:9" x14ac:dyDescent="0.25">
      <c r="A1122" t="s">
        <v>16675</v>
      </c>
      <c r="B1122" t="s">
        <v>16676</v>
      </c>
      <c r="C1122" t="s">
        <v>1566</v>
      </c>
      <c r="D1122" t="s">
        <v>22</v>
      </c>
      <c r="E1122" t="s">
        <v>16593</v>
      </c>
      <c r="F1122" t="s">
        <v>24</v>
      </c>
      <c r="G1122" t="s">
        <v>16596</v>
      </c>
      <c r="H1122" t="s">
        <v>24825</v>
      </c>
      <c r="I1122" t="s">
        <v>24797</v>
      </c>
    </row>
    <row r="1123" spans="1:9" x14ac:dyDescent="0.25">
      <c r="A1123" t="s">
        <v>16677</v>
      </c>
      <c r="B1123" t="s">
        <v>16678</v>
      </c>
      <c r="C1123" t="s">
        <v>1566</v>
      </c>
      <c r="D1123" t="s">
        <v>22</v>
      </c>
      <c r="E1123" t="s">
        <v>16593</v>
      </c>
      <c r="F1123" t="s">
        <v>24</v>
      </c>
      <c r="G1123" t="s">
        <v>16596</v>
      </c>
      <c r="H1123" t="s">
        <v>24825</v>
      </c>
      <c r="I1123" t="s">
        <v>24797</v>
      </c>
    </row>
    <row r="1124" spans="1:9" x14ac:dyDescent="0.25">
      <c r="A1124" t="s">
        <v>16679</v>
      </c>
      <c r="B1124" t="s">
        <v>16680</v>
      </c>
      <c r="C1124" t="s">
        <v>1566</v>
      </c>
      <c r="D1124" t="s">
        <v>22</v>
      </c>
      <c r="E1124" t="s">
        <v>16593</v>
      </c>
      <c r="F1124" t="s">
        <v>24</v>
      </c>
      <c r="G1124" t="s">
        <v>16596</v>
      </c>
      <c r="H1124" t="s">
        <v>24825</v>
      </c>
      <c r="I1124" t="s">
        <v>24797</v>
      </c>
    </row>
    <row r="1125" spans="1:9" x14ac:dyDescent="0.25">
      <c r="A1125" t="s">
        <v>16681</v>
      </c>
      <c r="B1125" t="s">
        <v>16682</v>
      </c>
      <c r="C1125" t="s">
        <v>1566</v>
      </c>
      <c r="D1125" t="s">
        <v>22</v>
      </c>
      <c r="E1125" t="s">
        <v>16593</v>
      </c>
      <c r="F1125" t="s">
        <v>24</v>
      </c>
      <c r="G1125" t="s">
        <v>16596</v>
      </c>
      <c r="H1125" t="s">
        <v>24825</v>
      </c>
      <c r="I1125" t="s">
        <v>24797</v>
      </c>
    </row>
    <row r="1126" spans="1:9" x14ac:dyDescent="0.25">
      <c r="A1126" t="s">
        <v>16683</v>
      </c>
      <c r="B1126" t="s">
        <v>16684</v>
      </c>
      <c r="C1126" t="s">
        <v>1566</v>
      </c>
      <c r="D1126" t="s">
        <v>22</v>
      </c>
      <c r="E1126" t="s">
        <v>16593</v>
      </c>
      <c r="F1126" t="s">
        <v>24</v>
      </c>
      <c r="G1126" t="s">
        <v>16596</v>
      </c>
      <c r="H1126" t="s">
        <v>24825</v>
      </c>
      <c r="I1126" t="s">
        <v>24797</v>
      </c>
    </row>
    <row r="1127" spans="1:9" x14ac:dyDescent="0.25">
      <c r="A1127" t="s">
        <v>16685</v>
      </c>
      <c r="B1127" t="s">
        <v>16686</v>
      </c>
      <c r="C1127" t="s">
        <v>1566</v>
      </c>
      <c r="D1127" t="s">
        <v>22</v>
      </c>
      <c r="E1127" t="s">
        <v>16593</v>
      </c>
      <c r="F1127" t="s">
        <v>68</v>
      </c>
      <c r="G1127" t="s">
        <v>16596</v>
      </c>
      <c r="H1127" t="s">
        <v>24825</v>
      </c>
      <c r="I1127" t="s">
        <v>24797</v>
      </c>
    </row>
    <row r="1128" spans="1:9" x14ac:dyDescent="0.25">
      <c r="A1128" t="s">
        <v>16687</v>
      </c>
      <c r="B1128" t="s">
        <v>16688</v>
      </c>
      <c r="C1128" t="s">
        <v>1566</v>
      </c>
      <c r="D1128" t="s">
        <v>22</v>
      </c>
      <c r="E1128" t="s">
        <v>16593</v>
      </c>
      <c r="F1128" t="s">
        <v>68</v>
      </c>
      <c r="G1128" t="s">
        <v>16596</v>
      </c>
      <c r="H1128" t="s">
        <v>24825</v>
      </c>
      <c r="I1128" t="s">
        <v>24797</v>
      </c>
    </row>
    <row r="1129" spans="1:9" x14ac:dyDescent="0.25">
      <c r="A1129" t="s">
        <v>16689</v>
      </c>
      <c r="B1129" t="s">
        <v>16690</v>
      </c>
      <c r="C1129" t="s">
        <v>1566</v>
      </c>
      <c r="D1129" t="s">
        <v>22</v>
      </c>
      <c r="E1129" t="s">
        <v>16593</v>
      </c>
      <c r="F1129" t="s">
        <v>24</v>
      </c>
      <c r="G1129" t="s">
        <v>16596</v>
      </c>
      <c r="H1129" t="s">
        <v>24825</v>
      </c>
      <c r="I1129" t="s">
        <v>24797</v>
      </c>
    </row>
    <row r="1130" spans="1:9" x14ac:dyDescent="0.25">
      <c r="A1130" t="s">
        <v>16691</v>
      </c>
      <c r="B1130" t="s">
        <v>16692</v>
      </c>
      <c r="C1130" t="s">
        <v>1566</v>
      </c>
      <c r="D1130" t="s">
        <v>22</v>
      </c>
      <c r="E1130" t="s">
        <v>16593</v>
      </c>
      <c r="F1130" t="s">
        <v>24</v>
      </c>
      <c r="G1130" t="s">
        <v>16596</v>
      </c>
      <c r="H1130" t="s">
        <v>24825</v>
      </c>
      <c r="I1130" t="s">
        <v>24797</v>
      </c>
    </row>
    <row r="1131" spans="1:9" x14ac:dyDescent="0.25">
      <c r="A1131" t="s">
        <v>16693</v>
      </c>
      <c r="B1131" t="s">
        <v>16694</v>
      </c>
      <c r="C1131" t="s">
        <v>1566</v>
      </c>
      <c r="D1131" t="s">
        <v>22</v>
      </c>
      <c r="E1131" t="s">
        <v>16593</v>
      </c>
      <c r="F1131" t="s">
        <v>24</v>
      </c>
      <c r="G1131" t="s">
        <v>16596</v>
      </c>
      <c r="H1131" t="s">
        <v>24825</v>
      </c>
      <c r="I1131" t="s">
        <v>24797</v>
      </c>
    </row>
    <row r="1132" spans="1:9" x14ac:dyDescent="0.25">
      <c r="A1132" t="s">
        <v>16695</v>
      </c>
      <c r="B1132" t="s">
        <v>16696</v>
      </c>
      <c r="C1132" t="s">
        <v>1566</v>
      </c>
      <c r="D1132" t="s">
        <v>22</v>
      </c>
      <c r="E1132" t="s">
        <v>16593</v>
      </c>
      <c r="F1132" t="s">
        <v>24</v>
      </c>
      <c r="G1132" t="s">
        <v>16596</v>
      </c>
      <c r="H1132" t="s">
        <v>24825</v>
      </c>
      <c r="I1132" t="s">
        <v>24797</v>
      </c>
    </row>
    <row r="1133" spans="1:9" x14ac:dyDescent="0.25">
      <c r="A1133" t="s">
        <v>16697</v>
      </c>
      <c r="B1133" t="s">
        <v>16698</v>
      </c>
      <c r="C1133" t="s">
        <v>1566</v>
      </c>
      <c r="D1133" t="s">
        <v>22</v>
      </c>
      <c r="E1133" t="s">
        <v>16593</v>
      </c>
      <c r="F1133" t="s">
        <v>24</v>
      </c>
      <c r="G1133" t="s">
        <v>16596</v>
      </c>
      <c r="H1133" t="s">
        <v>24825</v>
      </c>
      <c r="I1133" t="s">
        <v>24797</v>
      </c>
    </row>
    <row r="1134" spans="1:9" x14ac:dyDescent="0.25">
      <c r="A1134" t="s">
        <v>16699</v>
      </c>
      <c r="B1134" t="s">
        <v>16700</v>
      </c>
      <c r="C1134" t="s">
        <v>1566</v>
      </c>
      <c r="D1134" t="s">
        <v>22</v>
      </c>
      <c r="E1134" t="s">
        <v>16593</v>
      </c>
      <c r="F1134" t="s">
        <v>24</v>
      </c>
      <c r="G1134" t="s">
        <v>16596</v>
      </c>
      <c r="H1134" t="s">
        <v>24825</v>
      </c>
      <c r="I1134" t="s">
        <v>24797</v>
      </c>
    </row>
    <row r="1135" spans="1:9" x14ac:dyDescent="0.25">
      <c r="A1135" t="s">
        <v>16701</v>
      </c>
      <c r="B1135" t="s">
        <v>16702</v>
      </c>
      <c r="C1135" t="s">
        <v>1566</v>
      </c>
      <c r="D1135" t="s">
        <v>22</v>
      </c>
      <c r="E1135" t="s">
        <v>16593</v>
      </c>
      <c r="F1135" t="s">
        <v>24</v>
      </c>
      <c r="G1135" t="s">
        <v>16596</v>
      </c>
      <c r="H1135" t="s">
        <v>24825</v>
      </c>
      <c r="I1135" t="s">
        <v>24797</v>
      </c>
    </row>
    <row r="1136" spans="1:9" x14ac:dyDescent="0.25">
      <c r="A1136" t="s">
        <v>16703</v>
      </c>
      <c r="B1136" t="s">
        <v>16704</v>
      </c>
      <c r="C1136" t="s">
        <v>1566</v>
      </c>
      <c r="D1136" t="s">
        <v>22</v>
      </c>
      <c r="E1136" t="s">
        <v>16593</v>
      </c>
      <c r="F1136" t="s">
        <v>24</v>
      </c>
      <c r="G1136" t="s">
        <v>16596</v>
      </c>
      <c r="H1136" t="s">
        <v>24825</v>
      </c>
      <c r="I1136" t="s">
        <v>24797</v>
      </c>
    </row>
    <row r="1137" spans="1:9" x14ac:dyDescent="0.25">
      <c r="A1137" t="s">
        <v>16705</v>
      </c>
      <c r="B1137" t="s">
        <v>16706</v>
      </c>
      <c r="C1137" t="s">
        <v>1566</v>
      </c>
      <c r="D1137" t="s">
        <v>22</v>
      </c>
      <c r="E1137" t="s">
        <v>16593</v>
      </c>
      <c r="F1137" t="s">
        <v>24</v>
      </c>
      <c r="G1137" t="s">
        <v>16596</v>
      </c>
      <c r="H1137" t="s">
        <v>24825</v>
      </c>
      <c r="I1137" t="s">
        <v>24797</v>
      </c>
    </row>
    <row r="1138" spans="1:9" x14ac:dyDescent="0.25">
      <c r="A1138" t="s">
        <v>16707</v>
      </c>
      <c r="B1138" t="s">
        <v>16708</v>
      </c>
      <c r="C1138" t="s">
        <v>1566</v>
      </c>
      <c r="D1138" t="s">
        <v>22</v>
      </c>
      <c r="E1138" t="s">
        <v>16593</v>
      </c>
      <c r="F1138" t="s">
        <v>24</v>
      </c>
      <c r="G1138" t="s">
        <v>16596</v>
      </c>
      <c r="H1138" t="s">
        <v>24825</v>
      </c>
      <c r="I1138" t="s">
        <v>24797</v>
      </c>
    </row>
    <row r="1139" spans="1:9" x14ac:dyDescent="0.25">
      <c r="A1139" t="s">
        <v>16709</v>
      </c>
      <c r="B1139" t="s">
        <v>16710</v>
      </c>
      <c r="C1139" t="s">
        <v>1566</v>
      </c>
      <c r="D1139" t="s">
        <v>22</v>
      </c>
      <c r="E1139" t="s">
        <v>16593</v>
      </c>
      <c r="F1139" t="s">
        <v>24</v>
      </c>
      <c r="G1139" t="s">
        <v>16596</v>
      </c>
      <c r="H1139" t="s">
        <v>24825</v>
      </c>
      <c r="I1139" t="s">
        <v>24797</v>
      </c>
    </row>
    <row r="1140" spans="1:9" x14ac:dyDescent="0.25">
      <c r="A1140" t="s">
        <v>16711</v>
      </c>
      <c r="B1140" t="s">
        <v>16712</v>
      </c>
      <c r="C1140" t="s">
        <v>1566</v>
      </c>
      <c r="D1140" t="s">
        <v>22</v>
      </c>
      <c r="E1140" t="s">
        <v>16593</v>
      </c>
      <c r="F1140" t="s">
        <v>24</v>
      </c>
      <c r="G1140" t="s">
        <v>16596</v>
      </c>
      <c r="H1140" t="s">
        <v>24825</v>
      </c>
      <c r="I1140" t="s">
        <v>24797</v>
      </c>
    </row>
    <row r="1141" spans="1:9" x14ac:dyDescent="0.25">
      <c r="A1141" t="s">
        <v>16713</v>
      </c>
      <c r="B1141" t="s">
        <v>16714</v>
      </c>
      <c r="C1141" t="s">
        <v>1566</v>
      </c>
      <c r="D1141" t="s">
        <v>22</v>
      </c>
      <c r="E1141" t="s">
        <v>16593</v>
      </c>
      <c r="F1141" t="s">
        <v>24</v>
      </c>
      <c r="G1141" t="s">
        <v>16596</v>
      </c>
      <c r="H1141" t="s">
        <v>24825</v>
      </c>
      <c r="I1141" t="s">
        <v>24797</v>
      </c>
    </row>
    <row r="1142" spans="1:9" x14ac:dyDescent="0.25">
      <c r="A1142" t="s">
        <v>16715</v>
      </c>
      <c r="B1142" t="s">
        <v>16716</v>
      </c>
      <c r="C1142" t="s">
        <v>1566</v>
      </c>
      <c r="D1142" t="s">
        <v>22</v>
      </c>
      <c r="E1142" t="s">
        <v>16593</v>
      </c>
      <c r="F1142" t="s">
        <v>24</v>
      </c>
      <c r="G1142" t="s">
        <v>16596</v>
      </c>
      <c r="H1142" t="s">
        <v>24825</v>
      </c>
      <c r="I1142" t="s">
        <v>24797</v>
      </c>
    </row>
    <row r="1143" spans="1:9" x14ac:dyDescent="0.25">
      <c r="A1143" t="s">
        <v>16717</v>
      </c>
      <c r="B1143" t="s">
        <v>16718</v>
      </c>
      <c r="C1143" t="s">
        <v>1566</v>
      </c>
      <c r="D1143" t="s">
        <v>157</v>
      </c>
      <c r="E1143" t="s">
        <v>16593</v>
      </c>
      <c r="F1143" t="s">
        <v>68</v>
      </c>
      <c r="G1143" t="s">
        <v>16596</v>
      </c>
      <c r="H1143" t="s">
        <v>24825</v>
      </c>
      <c r="I1143" t="s">
        <v>24797</v>
      </c>
    </row>
    <row r="1144" spans="1:9" x14ac:dyDescent="0.25">
      <c r="A1144" t="s">
        <v>16720</v>
      </c>
      <c r="B1144" t="s">
        <v>16721</v>
      </c>
      <c r="C1144" t="s">
        <v>1566</v>
      </c>
      <c r="D1144" t="s">
        <v>22</v>
      </c>
      <c r="E1144" t="s">
        <v>16593</v>
      </c>
      <c r="F1144" t="s">
        <v>68</v>
      </c>
      <c r="G1144" t="s">
        <v>16596</v>
      </c>
      <c r="H1144" t="s">
        <v>24825</v>
      </c>
      <c r="I1144" t="s">
        <v>24797</v>
      </c>
    </row>
    <row r="1145" spans="1:9" x14ac:dyDescent="0.25">
      <c r="A1145" t="s">
        <v>16722</v>
      </c>
      <c r="B1145" t="s">
        <v>16723</v>
      </c>
      <c r="C1145" t="s">
        <v>1566</v>
      </c>
      <c r="D1145" t="s">
        <v>22</v>
      </c>
      <c r="E1145" t="s">
        <v>16593</v>
      </c>
      <c r="F1145" t="s">
        <v>24</v>
      </c>
      <c r="G1145" t="s">
        <v>16596</v>
      </c>
      <c r="H1145" t="s">
        <v>24825</v>
      </c>
      <c r="I1145" t="s">
        <v>24797</v>
      </c>
    </row>
    <row r="1146" spans="1:9" x14ac:dyDescent="0.25">
      <c r="A1146" t="s">
        <v>16724</v>
      </c>
      <c r="B1146" t="s">
        <v>16725</v>
      </c>
      <c r="C1146" t="s">
        <v>1566</v>
      </c>
      <c r="D1146" t="s">
        <v>22</v>
      </c>
      <c r="E1146" t="s">
        <v>16593</v>
      </c>
      <c r="F1146" t="s">
        <v>24</v>
      </c>
      <c r="G1146" t="s">
        <v>16596</v>
      </c>
      <c r="H1146" t="s">
        <v>24825</v>
      </c>
      <c r="I1146" t="s">
        <v>24797</v>
      </c>
    </row>
    <row r="1147" spans="1:9" x14ac:dyDescent="0.25">
      <c r="A1147" t="s">
        <v>16726</v>
      </c>
      <c r="B1147" t="s">
        <v>16727</v>
      </c>
      <c r="C1147" t="s">
        <v>1566</v>
      </c>
      <c r="D1147" t="s">
        <v>22</v>
      </c>
      <c r="E1147" t="s">
        <v>16593</v>
      </c>
      <c r="F1147" t="s">
        <v>24</v>
      </c>
      <c r="G1147" t="s">
        <v>16596</v>
      </c>
      <c r="H1147" t="s">
        <v>24825</v>
      </c>
      <c r="I1147" t="s">
        <v>24797</v>
      </c>
    </row>
    <row r="1148" spans="1:9" x14ac:dyDescent="0.25">
      <c r="A1148" t="s">
        <v>16728</v>
      </c>
      <c r="B1148" t="s">
        <v>16729</v>
      </c>
      <c r="C1148" t="s">
        <v>1566</v>
      </c>
      <c r="D1148" t="s">
        <v>22</v>
      </c>
      <c r="E1148" t="s">
        <v>16593</v>
      </c>
      <c r="F1148" t="s">
        <v>24</v>
      </c>
      <c r="G1148" t="s">
        <v>16596</v>
      </c>
      <c r="H1148" t="s">
        <v>24825</v>
      </c>
      <c r="I1148" t="s">
        <v>24797</v>
      </c>
    </row>
    <row r="1149" spans="1:9" x14ac:dyDescent="0.25">
      <c r="A1149" t="s">
        <v>16730</v>
      </c>
      <c r="B1149" t="s">
        <v>16731</v>
      </c>
      <c r="C1149" t="s">
        <v>1566</v>
      </c>
      <c r="D1149" t="s">
        <v>22</v>
      </c>
      <c r="E1149" t="s">
        <v>16593</v>
      </c>
      <c r="F1149" t="s">
        <v>24</v>
      </c>
      <c r="G1149" t="s">
        <v>16596</v>
      </c>
      <c r="H1149" t="s">
        <v>24825</v>
      </c>
      <c r="I1149" t="s">
        <v>24797</v>
      </c>
    </row>
    <row r="1150" spans="1:9" x14ac:dyDescent="0.25">
      <c r="A1150" t="s">
        <v>16732</v>
      </c>
      <c r="B1150" t="s">
        <v>16733</v>
      </c>
      <c r="C1150" t="s">
        <v>1566</v>
      </c>
      <c r="D1150" t="s">
        <v>22</v>
      </c>
      <c r="E1150" t="s">
        <v>16593</v>
      </c>
      <c r="F1150" t="s">
        <v>24</v>
      </c>
      <c r="G1150" t="s">
        <v>16596</v>
      </c>
      <c r="H1150" t="s">
        <v>24825</v>
      </c>
      <c r="I1150" t="s">
        <v>24797</v>
      </c>
    </row>
    <row r="1151" spans="1:9" x14ac:dyDescent="0.25">
      <c r="A1151" t="s">
        <v>16734</v>
      </c>
      <c r="B1151" t="s">
        <v>16735</v>
      </c>
      <c r="C1151" t="s">
        <v>1566</v>
      </c>
      <c r="D1151" t="s">
        <v>22</v>
      </c>
      <c r="E1151" t="s">
        <v>16593</v>
      </c>
      <c r="F1151" t="s">
        <v>24</v>
      </c>
      <c r="G1151" t="s">
        <v>16596</v>
      </c>
      <c r="H1151" t="s">
        <v>24825</v>
      </c>
      <c r="I1151" t="s">
        <v>24797</v>
      </c>
    </row>
    <row r="1152" spans="1:9" x14ac:dyDescent="0.25">
      <c r="A1152" t="s">
        <v>16736</v>
      </c>
      <c r="B1152" t="s">
        <v>16737</v>
      </c>
      <c r="C1152" t="s">
        <v>1566</v>
      </c>
      <c r="D1152" t="s">
        <v>22</v>
      </c>
      <c r="E1152" t="s">
        <v>16593</v>
      </c>
      <c r="F1152" t="s">
        <v>24</v>
      </c>
      <c r="G1152" t="s">
        <v>16596</v>
      </c>
      <c r="H1152" t="s">
        <v>24825</v>
      </c>
      <c r="I1152" t="s">
        <v>24797</v>
      </c>
    </row>
    <row r="1153" spans="1:9" x14ac:dyDescent="0.25">
      <c r="A1153" t="s">
        <v>16738</v>
      </c>
      <c r="B1153" t="s">
        <v>16739</v>
      </c>
      <c r="C1153" t="s">
        <v>1566</v>
      </c>
      <c r="D1153" t="s">
        <v>22</v>
      </c>
      <c r="E1153" t="s">
        <v>16593</v>
      </c>
      <c r="F1153" t="s">
        <v>24</v>
      </c>
      <c r="G1153" t="s">
        <v>16596</v>
      </c>
      <c r="H1153" t="s">
        <v>24825</v>
      </c>
      <c r="I1153" t="s">
        <v>24797</v>
      </c>
    </row>
    <row r="1154" spans="1:9" x14ac:dyDescent="0.25">
      <c r="A1154" t="s">
        <v>16740</v>
      </c>
      <c r="B1154" t="s">
        <v>16741</v>
      </c>
      <c r="C1154" t="s">
        <v>1566</v>
      </c>
      <c r="D1154" t="s">
        <v>22</v>
      </c>
      <c r="E1154" t="s">
        <v>16593</v>
      </c>
      <c r="F1154" t="s">
        <v>24</v>
      </c>
      <c r="G1154" t="s">
        <v>16596</v>
      </c>
      <c r="H1154" t="s">
        <v>24825</v>
      </c>
      <c r="I1154" t="s">
        <v>24797</v>
      </c>
    </row>
    <row r="1155" spans="1:9" x14ac:dyDescent="0.25">
      <c r="A1155" t="s">
        <v>16742</v>
      </c>
      <c r="B1155" t="s">
        <v>16743</v>
      </c>
      <c r="C1155" t="s">
        <v>1566</v>
      </c>
      <c r="D1155" t="s">
        <v>22</v>
      </c>
      <c r="E1155" t="s">
        <v>16593</v>
      </c>
      <c r="F1155" t="s">
        <v>24</v>
      </c>
      <c r="G1155" t="s">
        <v>16596</v>
      </c>
      <c r="H1155" t="s">
        <v>24825</v>
      </c>
      <c r="I1155" t="s">
        <v>24797</v>
      </c>
    </row>
    <row r="1156" spans="1:9" x14ac:dyDescent="0.25">
      <c r="A1156" t="s">
        <v>16744</v>
      </c>
      <c r="B1156" t="s">
        <v>16745</v>
      </c>
      <c r="C1156" t="s">
        <v>1566</v>
      </c>
      <c r="D1156" t="s">
        <v>22</v>
      </c>
      <c r="E1156" t="s">
        <v>16593</v>
      </c>
      <c r="F1156" t="s">
        <v>24</v>
      </c>
      <c r="G1156" t="s">
        <v>16596</v>
      </c>
      <c r="H1156" t="s">
        <v>24825</v>
      </c>
      <c r="I1156" t="s">
        <v>24797</v>
      </c>
    </row>
    <row r="1157" spans="1:9" x14ac:dyDescent="0.25">
      <c r="A1157" t="s">
        <v>16746</v>
      </c>
      <c r="B1157" t="s">
        <v>16747</v>
      </c>
      <c r="C1157" t="s">
        <v>1566</v>
      </c>
      <c r="D1157" t="s">
        <v>22</v>
      </c>
      <c r="E1157" t="s">
        <v>16593</v>
      </c>
      <c r="F1157" t="s">
        <v>24</v>
      </c>
      <c r="G1157" t="s">
        <v>16596</v>
      </c>
      <c r="H1157" t="s">
        <v>24825</v>
      </c>
      <c r="I1157" t="s">
        <v>24797</v>
      </c>
    </row>
    <row r="1158" spans="1:9" x14ac:dyDescent="0.25">
      <c r="A1158" t="s">
        <v>16748</v>
      </c>
      <c r="B1158" t="s">
        <v>16749</v>
      </c>
      <c r="C1158" t="s">
        <v>1566</v>
      </c>
      <c r="D1158" t="s">
        <v>22</v>
      </c>
      <c r="E1158" t="s">
        <v>16593</v>
      </c>
      <c r="F1158" t="s">
        <v>24</v>
      </c>
      <c r="G1158" t="s">
        <v>16596</v>
      </c>
      <c r="H1158" t="s">
        <v>24825</v>
      </c>
      <c r="I1158" t="s">
        <v>24797</v>
      </c>
    </row>
    <row r="1159" spans="1:9" x14ac:dyDescent="0.25">
      <c r="A1159" t="s">
        <v>16750</v>
      </c>
      <c r="B1159" t="s">
        <v>16751</v>
      </c>
      <c r="C1159" t="s">
        <v>1566</v>
      </c>
      <c r="D1159" t="s">
        <v>22</v>
      </c>
      <c r="E1159" t="s">
        <v>16593</v>
      </c>
      <c r="F1159" t="s">
        <v>68</v>
      </c>
      <c r="G1159" t="s">
        <v>16596</v>
      </c>
      <c r="H1159" t="s">
        <v>24825</v>
      </c>
      <c r="I1159" t="s">
        <v>24797</v>
      </c>
    </row>
    <row r="1160" spans="1:9" x14ac:dyDescent="0.25">
      <c r="A1160" t="s">
        <v>16752</v>
      </c>
      <c r="B1160" t="s">
        <v>16753</v>
      </c>
      <c r="C1160" t="s">
        <v>1566</v>
      </c>
      <c r="D1160" t="s">
        <v>22</v>
      </c>
      <c r="E1160" t="s">
        <v>16593</v>
      </c>
      <c r="F1160" t="s">
        <v>24</v>
      </c>
      <c r="G1160" t="s">
        <v>16596</v>
      </c>
      <c r="H1160" t="s">
        <v>24825</v>
      </c>
      <c r="I1160" t="s">
        <v>24797</v>
      </c>
    </row>
    <row r="1161" spans="1:9" x14ac:dyDescent="0.25">
      <c r="A1161" t="s">
        <v>16754</v>
      </c>
      <c r="B1161" t="s">
        <v>16755</v>
      </c>
      <c r="C1161" t="s">
        <v>1566</v>
      </c>
      <c r="D1161" t="s">
        <v>22</v>
      </c>
      <c r="E1161" t="s">
        <v>16593</v>
      </c>
      <c r="F1161" t="s">
        <v>24</v>
      </c>
      <c r="G1161" t="s">
        <v>16596</v>
      </c>
      <c r="H1161" t="s">
        <v>24825</v>
      </c>
      <c r="I1161" t="s">
        <v>24797</v>
      </c>
    </row>
    <row r="1162" spans="1:9" x14ac:dyDescent="0.25">
      <c r="A1162" t="s">
        <v>16756</v>
      </c>
      <c r="B1162" t="s">
        <v>16757</v>
      </c>
      <c r="C1162" t="s">
        <v>1566</v>
      </c>
      <c r="D1162" t="s">
        <v>22</v>
      </c>
      <c r="E1162" t="s">
        <v>16593</v>
      </c>
      <c r="F1162" t="s">
        <v>24</v>
      </c>
      <c r="G1162" t="s">
        <v>16596</v>
      </c>
      <c r="H1162" t="s">
        <v>24825</v>
      </c>
      <c r="I1162" t="s">
        <v>24797</v>
      </c>
    </row>
    <row r="1163" spans="1:9" x14ac:dyDescent="0.25">
      <c r="A1163" t="s">
        <v>16758</v>
      </c>
      <c r="B1163" t="s">
        <v>16759</v>
      </c>
      <c r="C1163" t="s">
        <v>1566</v>
      </c>
      <c r="D1163" t="s">
        <v>22</v>
      </c>
      <c r="E1163" t="s">
        <v>16593</v>
      </c>
      <c r="F1163" t="s">
        <v>24</v>
      </c>
      <c r="G1163" t="s">
        <v>16596</v>
      </c>
      <c r="H1163" t="s">
        <v>24825</v>
      </c>
      <c r="I1163" t="s">
        <v>24797</v>
      </c>
    </row>
    <row r="1164" spans="1:9" x14ac:dyDescent="0.25">
      <c r="A1164" t="s">
        <v>16760</v>
      </c>
      <c r="B1164" t="s">
        <v>16761</v>
      </c>
      <c r="C1164" t="s">
        <v>1566</v>
      </c>
      <c r="D1164" t="s">
        <v>22</v>
      </c>
      <c r="E1164" t="s">
        <v>16593</v>
      </c>
      <c r="F1164" t="s">
        <v>68</v>
      </c>
      <c r="G1164" t="s">
        <v>16596</v>
      </c>
      <c r="H1164" t="s">
        <v>24825</v>
      </c>
      <c r="I1164" t="s">
        <v>24797</v>
      </c>
    </row>
    <row r="1165" spans="1:9" x14ac:dyDescent="0.25">
      <c r="A1165" t="s">
        <v>16762</v>
      </c>
      <c r="B1165" t="s">
        <v>16763</v>
      </c>
      <c r="C1165" t="s">
        <v>1566</v>
      </c>
      <c r="D1165" t="s">
        <v>22</v>
      </c>
      <c r="E1165" t="s">
        <v>16593</v>
      </c>
      <c r="F1165" t="s">
        <v>24</v>
      </c>
      <c r="G1165" t="s">
        <v>16596</v>
      </c>
      <c r="H1165" t="s">
        <v>24825</v>
      </c>
      <c r="I1165" t="s">
        <v>24797</v>
      </c>
    </row>
    <row r="1166" spans="1:9" x14ac:dyDescent="0.25">
      <c r="A1166" t="s">
        <v>16764</v>
      </c>
      <c r="B1166" t="s">
        <v>16765</v>
      </c>
      <c r="C1166" t="s">
        <v>1566</v>
      </c>
      <c r="D1166" t="s">
        <v>22</v>
      </c>
      <c r="E1166" t="s">
        <v>16593</v>
      </c>
      <c r="F1166" t="s">
        <v>24</v>
      </c>
      <c r="G1166" t="s">
        <v>16596</v>
      </c>
      <c r="H1166" t="s">
        <v>24825</v>
      </c>
      <c r="I1166" t="s">
        <v>24797</v>
      </c>
    </row>
    <row r="1167" spans="1:9" x14ac:dyDescent="0.25">
      <c r="A1167" t="s">
        <v>16766</v>
      </c>
      <c r="B1167" t="s">
        <v>16767</v>
      </c>
      <c r="C1167" t="s">
        <v>1566</v>
      </c>
      <c r="D1167" t="s">
        <v>22</v>
      </c>
      <c r="E1167" t="s">
        <v>16593</v>
      </c>
      <c r="F1167" t="s">
        <v>24</v>
      </c>
      <c r="G1167" t="s">
        <v>16596</v>
      </c>
      <c r="H1167" t="s">
        <v>24825</v>
      </c>
      <c r="I1167" t="s">
        <v>24797</v>
      </c>
    </row>
    <row r="1168" spans="1:9" x14ac:dyDescent="0.25">
      <c r="A1168" t="s">
        <v>16768</v>
      </c>
      <c r="B1168" t="s">
        <v>16769</v>
      </c>
      <c r="C1168" t="s">
        <v>1566</v>
      </c>
      <c r="D1168" t="s">
        <v>22</v>
      </c>
      <c r="E1168" t="s">
        <v>16593</v>
      </c>
      <c r="F1168" t="s">
        <v>24</v>
      </c>
      <c r="G1168" t="s">
        <v>16596</v>
      </c>
      <c r="H1168" t="s">
        <v>24825</v>
      </c>
      <c r="I1168" t="s">
        <v>24797</v>
      </c>
    </row>
    <row r="1169" spans="1:9" x14ac:dyDescent="0.25">
      <c r="A1169" t="s">
        <v>16770</v>
      </c>
      <c r="B1169" t="s">
        <v>16771</v>
      </c>
      <c r="C1169" t="s">
        <v>1566</v>
      </c>
      <c r="D1169" t="s">
        <v>22</v>
      </c>
      <c r="E1169" t="s">
        <v>16593</v>
      </c>
      <c r="F1169" t="s">
        <v>24</v>
      </c>
      <c r="G1169" t="s">
        <v>16596</v>
      </c>
      <c r="H1169" t="s">
        <v>24825</v>
      </c>
      <c r="I1169" t="s">
        <v>24797</v>
      </c>
    </row>
    <row r="1170" spans="1:9" x14ac:dyDescent="0.25">
      <c r="A1170" t="s">
        <v>16772</v>
      </c>
      <c r="B1170" t="s">
        <v>16773</v>
      </c>
      <c r="C1170" t="s">
        <v>1566</v>
      </c>
      <c r="D1170" t="s">
        <v>22</v>
      </c>
      <c r="E1170" t="s">
        <v>16593</v>
      </c>
      <c r="F1170" t="s">
        <v>24</v>
      </c>
      <c r="G1170" t="s">
        <v>16596</v>
      </c>
      <c r="H1170" t="s">
        <v>24825</v>
      </c>
      <c r="I1170" t="s">
        <v>24797</v>
      </c>
    </row>
    <row r="1171" spans="1:9" x14ac:dyDescent="0.25">
      <c r="A1171" t="s">
        <v>16774</v>
      </c>
      <c r="B1171" t="s">
        <v>16775</v>
      </c>
      <c r="C1171" t="s">
        <v>1566</v>
      </c>
      <c r="D1171" t="s">
        <v>22</v>
      </c>
      <c r="E1171" t="s">
        <v>16593</v>
      </c>
      <c r="F1171" t="s">
        <v>24</v>
      </c>
      <c r="G1171" t="s">
        <v>16596</v>
      </c>
      <c r="H1171" t="s">
        <v>24825</v>
      </c>
      <c r="I1171" t="s">
        <v>24797</v>
      </c>
    </row>
    <row r="1172" spans="1:9" x14ac:dyDescent="0.25">
      <c r="A1172" t="s">
        <v>16776</v>
      </c>
      <c r="B1172" t="s">
        <v>16777</v>
      </c>
      <c r="C1172" t="s">
        <v>1566</v>
      </c>
      <c r="D1172" t="s">
        <v>22</v>
      </c>
      <c r="E1172" t="s">
        <v>16593</v>
      </c>
      <c r="F1172" t="s">
        <v>68</v>
      </c>
      <c r="G1172" t="s">
        <v>16596</v>
      </c>
      <c r="H1172" t="s">
        <v>24825</v>
      </c>
      <c r="I1172" t="s">
        <v>24797</v>
      </c>
    </row>
    <row r="1173" spans="1:9" x14ac:dyDescent="0.25">
      <c r="A1173" t="s">
        <v>16778</v>
      </c>
      <c r="B1173" t="s">
        <v>16779</v>
      </c>
      <c r="C1173" t="s">
        <v>1566</v>
      </c>
      <c r="D1173" t="s">
        <v>22</v>
      </c>
      <c r="E1173" t="s">
        <v>16780</v>
      </c>
      <c r="F1173" t="s">
        <v>68</v>
      </c>
      <c r="G1173" t="s">
        <v>16784</v>
      </c>
      <c r="H1173" t="s">
        <v>24825</v>
      </c>
      <c r="I1173" t="s">
        <v>24797</v>
      </c>
    </row>
    <row r="1174" spans="1:9" x14ac:dyDescent="0.25">
      <c r="A1174" t="s">
        <v>16785</v>
      </c>
      <c r="B1174" t="s">
        <v>16786</v>
      </c>
      <c r="C1174" t="s">
        <v>1566</v>
      </c>
      <c r="D1174" t="s">
        <v>157</v>
      </c>
      <c r="E1174" t="s">
        <v>16780</v>
      </c>
      <c r="F1174" t="s">
        <v>68</v>
      </c>
      <c r="G1174" t="s">
        <v>16784</v>
      </c>
      <c r="H1174" t="s">
        <v>24825</v>
      </c>
      <c r="I1174" t="s">
        <v>24797</v>
      </c>
    </row>
    <row r="1175" spans="1:9" x14ac:dyDescent="0.25">
      <c r="A1175" t="s">
        <v>16787</v>
      </c>
      <c r="B1175" t="s">
        <v>16788</v>
      </c>
      <c r="C1175" t="s">
        <v>1566</v>
      </c>
      <c r="D1175" t="s">
        <v>22</v>
      </c>
      <c r="E1175" t="s">
        <v>16780</v>
      </c>
      <c r="F1175" t="s">
        <v>68</v>
      </c>
      <c r="G1175" t="s">
        <v>16784</v>
      </c>
      <c r="H1175" t="s">
        <v>24825</v>
      </c>
      <c r="I1175" t="s">
        <v>24797</v>
      </c>
    </row>
    <row r="1176" spans="1:9" x14ac:dyDescent="0.25">
      <c r="A1176" t="s">
        <v>16789</v>
      </c>
      <c r="B1176" t="s">
        <v>16790</v>
      </c>
      <c r="C1176" t="s">
        <v>1566</v>
      </c>
      <c r="D1176" t="s">
        <v>157</v>
      </c>
      <c r="E1176" t="s">
        <v>16780</v>
      </c>
      <c r="F1176" t="s">
        <v>68</v>
      </c>
      <c r="G1176" t="s">
        <v>16784</v>
      </c>
      <c r="H1176" t="s">
        <v>24825</v>
      </c>
      <c r="I1176" t="s">
        <v>24797</v>
      </c>
    </row>
    <row r="1177" spans="1:9" x14ac:dyDescent="0.25">
      <c r="A1177" t="s">
        <v>16791</v>
      </c>
      <c r="B1177" t="s">
        <v>16792</v>
      </c>
      <c r="C1177" t="s">
        <v>1566</v>
      </c>
      <c r="D1177" t="s">
        <v>157</v>
      </c>
      <c r="E1177" t="s">
        <v>16780</v>
      </c>
      <c r="F1177" t="s">
        <v>24</v>
      </c>
      <c r="G1177" t="s">
        <v>16784</v>
      </c>
      <c r="H1177" t="s">
        <v>24825</v>
      </c>
      <c r="I1177" t="s">
        <v>24797</v>
      </c>
    </row>
    <row r="1178" spans="1:9" x14ac:dyDescent="0.25">
      <c r="A1178" t="s">
        <v>16793</v>
      </c>
      <c r="B1178" t="s">
        <v>16794</v>
      </c>
      <c r="C1178" t="s">
        <v>1566</v>
      </c>
      <c r="D1178" t="s">
        <v>157</v>
      </c>
      <c r="E1178" t="s">
        <v>16780</v>
      </c>
      <c r="F1178" t="s">
        <v>68</v>
      </c>
      <c r="G1178" t="s">
        <v>16784</v>
      </c>
      <c r="H1178" t="s">
        <v>24825</v>
      </c>
      <c r="I1178" t="s">
        <v>24797</v>
      </c>
    </row>
    <row r="1179" spans="1:9" x14ac:dyDescent="0.25">
      <c r="A1179" t="s">
        <v>16795</v>
      </c>
      <c r="B1179" t="s">
        <v>16796</v>
      </c>
      <c r="C1179" t="s">
        <v>1566</v>
      </c>
      <c r="D1179" t="s">
        <v>157</v>
      </c>
      <c r="E1179" t="s">
        <v>16780</v>
      </c>
      <c r="F1179" t="s">
        <v>68</v>
      </c>
      <c r="G1179" t="s">
        <v>16784</v>
      </c>
      <c r="H1179" t="s">
        <v>24825</v>
      </c>
      <c r="I1179" t="s">
        <v>24797</v>
      </c>
    </row>
    <row r="1180" spans="1:9" x14ac:dyDescent="0.25">
      <c r="A1180" t="s">
        <v>16803</v>
      </c>
      <c r="B1180" t="s">
        <v>16804</v>
      </c>
      <c r="C1180" t="s">
        <v>1566</v>
      </c>
      <c r="D1180" t="s">
        <v>157</v>
      </c>
      <c r="E1180" t="s">
        <v>16780</v>
      </c>
      <c r="F1180" t="s">
        <v>68</v>
      </c>
      <c r="G1180" t="s">
        <v>16784</v>
      </c>
      <c r="H1180" t="s">
        <v>24825</v>
      </c>
      <c r="I1180" t="s">
        <v>24797</v>
      </c>
    </row>
    <row r="1181" spans="1:9" x14ac:dyDescent="0.25">
      <c r="A1181" t="s">
        <v>20758</v>
      </c>
      <c r="B1181" t="s">
        <v>20759</v>
      </c>
      <c r="C1181" t="s">
        <v>1566</v>
      </c>
      <c r="D1181" t="s">
        <v>22</v>
      </c>
      <c r="E1181" t="s">
        <v>14930</v>
      </c>
      <c r="F1181" t="s">
        <v>24</v>
      </c>
      <c r="G1181" t="s">
        <v>1567</v>
      </c>
      <c r="H1181" t="s">
        <v>24803</v>
      </c>
      <c r="I1181" t="s">
        <v>24797</v>
      </c>
    </row>
    <row r="1182" spans="1:9" x14ac:dyDescent="0.25">
      <c r="A1182" t="s">
        <v>20760</v>
      </c>
      <c r="B1182" t="s">
        <v>20761</v>
      </c>
      <c r="C1182" t="s">
        <v>1566</v>
      </c>
      <c r="D1182" t="s">
        <v>22</v>
      </c>
      <c r="E1182" t="s">
        <v>14930</v>
      </c>
      <c r="F1182" t="s">
        <v>24</v>
      </c>
      <c r="G1182" t="s">
        <v>1567</v>
      </c>
      <c r="H1182" t="s">
        <v>24803</v>
      </c>
      <c r="I1182" t="s">
        <v>24797</v>
      </c>
    </row>
    <row r="1183" spans="1:9" x14ac:dyDescent="0.25">
      <c r="A1183" t="s">
        <v>20762</v>
      </c>
      <c r="B1183" t="s">
        <v>20763</v>
      </c>
      <c r="C1183" t="s">
        <v>1566</v>
      </c>
      <c r="D1183" t="s">
        <v>22</v>
      </c>
      <c r="E1183" t="s">
        <v>14930</v>
      </c>
      <c r="F1183" t="s">
        <v>24</v>
      </c>
      <c r="G1183" t="s">
        <v>1567</v>
      </c>
      <c r="H1183" t="s">
        <v>24803</v>
      </c>
      <c r="I1183" t="s">
        <v>24797</v>
      </c>
    </row>
    <row r="1184" spans="1:9" x14ac:dyDescent="0.25">
      <c r="A1184" t="s">
        <v>20764</v>
      </c>
      <c r="B1184" t="s">
        <v>20765</v>
      </c>
      <c r="C1184" t="s">
        <v>1566</v>
      </c>
      <c r="D1184" t="s">
        <v>22</v>
      </c>
      <c r="E1184" t="s">
        <v>14930</v>
      </c>
      <c r="F1184" t="s">
        <v>33</v>
      </c>
      <c r="G1184" t="s">
        <v>1567</v>
      </c>
      <c r="H1184" t="s">
        <v>24803</v>
      </c>
      <c r="I1184" t="s">
        <v>24797</v>
      </c>
    </row>
    <row r="1185" spans="1:9" x14ac:dyDescent="0.25">
      <c r="A1185" t="s">
        <v>22062</v>
      </c>
      <c r="B1185" t="s">
        <v>22063</v>
      </c>
      <c r="C1185" t="s">
        <v>1566</v>
      </c>
      <c r="D1185" t="s">
        <v>22</v>
      </c>
      <c r="E1185" t="s">
        <v>13970</v>
      </c>
      <c r="F1185" t="s">
        <v>1174</v>
      </c>
      <c r="G1185" t="s">
        <v>13974</v>
      </c>
      <c r="H1185" t="s">
        <v>24822</v>
      </c>
      <c r="I1185" t="s">
        <v>24797</v>
      </c>
    </row>
    <row r="1186" spans="1:9" x14ac:dyDescent="0.25">
      <c r="A1186" t="s">
        <v>22926</v>
      </c>
      <c r="B1186" t="s">
        <v>16083</v>
      </c>
      <c r="C1186" t="s">
        <v>1566</v>
      </c>
      <c r="D1186" t="s">
        <v>22</v>
      </c>
      <c r="E1186" t="s">
        <v>14930</v>
      </c>
      <c r="F1186" t="s">
        <v>504</v>
      </c>
      <c r="G1186" t="s">
        <v>1567</v>
      </c>
      <c r="H1186" t="s">
        <v>24803</v>
      </c>
      <c r="I1186" t="s">
        <v>24797</v>
      </c>
    </row>
    <row r="1187" spans="1:9" x14ac:dyDescent="0.25">
      <c r="A1187" t="s">
        <v>23318</v>
      </c>
      <c r="B1187" t="s">
        <v>23319</v>
      </c>
      <c r="C1187" t="s">
        <v>1566</v>
      </c>
      <c r="D1187" t="s">
        <v>22</v>
      </c>
      <c r="E1187" t="s">
        <v>14930</v>
      </c>
      <c r="F1187" t="s">
        <v>446</v>
      </c>
      <c r="G1187" t="s">
        <v>1567</v>
      </c>
      <c r="H1187" t="s">
        <v>24803</v>
      </c>
      <c r="I1187" t="s">
        <v>24797</v>
      </c>
    </row>
    <row r="1188" spans="1:9" x14ac:dyDescent="0.25">
      <c r="A1188" t="s">
        <v>23332</v>
      </c>
      <c r="B1188" t="s">
        <v>23333</v>
      </c>
      <c r="C1188" t="s">
        <v>1566</v>
      </c>
      <c r="D1188" t="s">
        <v>22</v>
      </c>
      <c r="E1188" t="s">
        <v>14930</v>
      </c>
      <c r="F1188" t="s">
        <v>33</v>
      </c>
      <c r="G1188" t="s">
        <v>1567</v>
      </c>
      <c r="H1188" t="s">
        <v>24803</v>
      </c>
      <c r="I1188" t="s">
        <v>24797</v>
      </c>
    </row>
    <row r="1189" spans="1:9" x14ac:dyDescent="0.25">
      <c r="A1189" t="s">
        <v>23496</v>
      </c>
      <c r="B1189" t="s">
        <v>23497</v>
      </c>
      <c r="C1189" t="s">
        <v>1566</v>
      </c>
      <c r="D1189" t="s">
        <v>22</v>
      </c>
      <c r="E1189" t="s">
        <v>14930</v>
      </c>
      <c r="F1189" t="s">
        <v>504</v>
      </c>
      <c r="G1189" t="s">
        <v>1567</v>
      </c>
      <c r="H1189" t="s">
        <v>24803</v>
      </c>
      <c r="I1189" t="s">
        <v>24797</v>
      </c>
    </row>
    <row r="1190" spans="1:9" x14ac:dyDescent="0.25">
      <c r="A1190" t="s">
        <v>23584</v>
      </c>
      <c r="B1190" t="s">
        <v>23585</v>
      </c>
      <c r="C1190" t="s">
        <v>1566</v>
      </c>
      <c r="D1190" t="s">
        <v>22</v>
      </c>
      <c r="E1190" t="s">
        <v>14930</v>
      </c>
      <c r="F1190" t="s">
        <v>452</v>
      </c>
      <c r="G1190" t="s">
        <v>1567</v>
      </c>
      <c r="H1190" t="s">
        <v>24803</v>
      </c>
      <c r="I1190" t="s">
        <v>24797</v>
      </c>
    </row>
    <row r="1191" spans="1:9" x14ac:dyDescent="0.25">
      <c r="A1191" t="s">
        <v>23600</v>
      </c>
      <c r="B1191" t="s">
        <v>23601</v>
      </c>
      <c r="C1191" t="s">
        <v>1566</v>
      </c>
      <c r="D1191" t="s">
        <v>22</v>
      </c>
      <c r="E1191" t="s">
        <v>14930</v>
      </c>
      <c r="F1191" t="s">
        <v>452</v>
      </c>
      <c r="G1191" t="s">
        <v>1567</v>
      </c>
      <c r="H1191" t="s">
        <v>24803</v>
      </c>
      <c r="I1191" t="s">
        <v>24797</v>
      </c>
    </row>
    <row r="1192" spans="1:9" x14ac:dyDescent="0.25">
      <c r="A1192" t="s">
        <v>23602</v>
      </c>
      <c r="B1192" t="s">
        <v>23603</v>
      </c>
      <c r="C1192" t="s">
        <v>1566</v>
      </c>
      <c r="D1192" t="s">
        <v>22</v>
      </c>
      <c r="E1192" t="s">
        <v>14930</v>
      </c>
      <c r="F1192" t="s">
        <v>452</v>
      </c>
      <c r="G1192" t="s">
        <v>1567</v>
      </c>
      <c r="H1192" t="s">
        <v>24803</v>
      </c>
      <c r="I1192" t="s">
        <v>24797</v>
      </c>
    </row>
    <row r="1193" spans="1:9" x14ac:dyDescent="0.25">
      <c r="A1193" t="s">
        <v>23889</v>
      </c>
      <c r="B1193" t="s">
        <v>23890</v>
      </c>
      <c r="C1193" t="s">
        <v>1566</v>
      </c>
      <c r="D1193" t="s">
        <v>22</v>
      </c>
      <c r="E1193" t="s">
        <v>14930</v>
      </c>
      <c r="F1193" t="s">
        <v>24</v>
      </c>
      <c r="G1193" t="s">
        <v>1567</v>
      </c>
      <c r="H1193" t="s">
        <v>24803</v>
      </c>
      <c r="I1193" t="s">
        <v>24797</v>
      </c>
    </row>
    <row r="1194" spans="1:9" x14ac:dyDescent="0.25">
      <c r="A1194" t="s">
        <v>23891</v>
      </c>
      <c r="B1194" t="s">
        <v>23892</v>
      </c>
      <c r="C1194" t="s">
        <v>1566</v>
      </c>
      <c r="D1194" t="s">
        <v>22</v>
      </c>
      <c r="E1194" t="s">
        <v>14930</v>
      </c>
      <c r="F1194" t="s">
        <v>24</v>
      </c>
      <c r="G1194" t="s">
        <v>1567</v>
      </c>
      <c r="H1194" t="s">
        <v>24803</v>
      </c>
      <c r="I1194" t="s">
        <v>24797</v>
      </c>
    </row>
    <row r="1195" spans="1:9" x14ac:dyDescent="0.25">
      <c r="A1195" t="s">
        <v>23893</v>
      </c>
      <c r="B1195" t="s">
        <v>23894</v>
      </c>
      <c r="C1195" t="s">
        <v>1566</v>
      </c>
      <c r="D1195" t="s">
        <v>22</v>
      </c>
      <c r="E1195" t="s">
        <v>14930</v>
      </c>
      <c r="F1195" t="s">
        <v>24</v>
      </c>
      <c r="G1195" t="s">
        <v>1567</v>
      </c>
      <c r="H1195" t="s">
        <v>24803</v>
      </c>
      <c r="I1195" t="s">
        <v>24797</v>
      </c>
    </row>
    <row r="1196" spans="1:9" x14ac:dyDescent="0.25">
      <c r="A1196" t="s">
        <v>23945</v>
      </c>
      <c r="B1196" t="s">
        <v>23946</v>
      </c>
      <c r="C1196" t="s">
        <v>1566</v>
      </c>
      <c r="D1196" t="s">
        <v>22</v>
      </c>
      <c r="E1196" t="s">
        <v>14930</v>
      </c>
      <c r="F1196" t="s">
        <v>504</v>
      </c>
      <c r="G1196" t="s">
        <v>1567</v>
      </c>
      <c r="H1196" t="s">
        <v>24803</v>
      </c>
      <c r="I1196" t="s">
        <v>24797</v>
      </c>
    </row>
    <row r="1197" spans="1:9" x14ac:dyDescent="0.25">
      <c r="A1197" t="s">
        <v>23997</v>
      </c>
      <c r="B1197" t="s">
        <v>23998</v>
      </c>
      <c r="C1197" t="s">
        <v>1566</v>
      </c>
      <c r="D1197" t="s">
        <v>22</v>
      </c>
      <c r="E1197" t="s">
        <v>14930</v>
      </c>
      <c r="F1197" t="s">
        <v>33</v>
      </c>
      <c r="G1197" t="s">
        <v>1567</v>
      </c>
      <c r="H1197" t="s">
        <v>24803</v>
      </c>
      <c r="I1197" t="s">
        <v>24797</v>
      </c>
    </row>
    <row r="1198" spans="1:9" x14ac:dyDescent="0.25">
      <c r="A1198" t="s">
        <v>24205</v>
      </c>
      <c r="B1198" t="s">
        <v>24183</v>
      </c>
      <c r="C1198" t="s">
        <v>1566</v>
      </c>
      <c r="D1198" t="s">
        <v>22</v>
      </c>
      <c r="E1198" t="s">
        <v>13970</v>
      </c>
      <c r="F1198" t="s">
        <v>24</v>
      </c>
      <c r="G1198" t="s">
        <v>13974</v>
      </c>
      <c r="H1198" t="s">
        <v>24822</v>
      </c>
      <c r="I1198" t="s">
        <v>24797</v>
      </c>
    </row>
    <row r="1199" spans="1:9" x14ac:dyDescent="0.25">
      <c r="A1199" t="s">
        <v>24388</v>
      </c>
      <c r="B1199" t="s">
        <v>24389</v>
      </c>
      <c r="C1199" t="s">
        <v>1566</v>
      </c>
      <c r="D1199" t="s">
        <v>22</v>
      </c>
      <c r="E1199" t="s">
        <v>14930</v>
      </c>
      <c r="F1199" t="s">
        <v>24</v>
      </c>
      <c r="G1199" t="s">
        <v>1567</v>
      </c>
      <c r="H1199" t="s">
        <v>24803</v>
      </c>
      <c r="I1199" t="s">
        <v>24797</v>
      </c>
    </row>
    <row r="1200" spans="1:9" x14ac:dyDescent="0.25">
      <c r="A1200" t="s">
        <v>24458</v>
      </c>
      <c r="B1200" t="s">
        <v>24459</v>
      </c>
      <c r="C1200" t="s">
        <v>1566</v>
      </c>
      <c r="D1200" t="s">
        <v>22</v>
      </c>
      <c r="E1200" t="s">
        <v>14930</v>
      </c>
      <c r="F1200" t="s">
        <v>504</v>
      </c>
      <c r="G1200" t="s">
        <v>1567</v>
      </c>
      <c r="H1200" t="s">
        <v>24803</v>
      </c>
      <c r="I1200" t="s">
        <v>24797</v>
      </c>
    </row>
    <row r="1201" spans="1:9" x14ac:dyDescent="0.25">
      <c r="A1201" t="s">
        <v>24460</v>
      </c>
      <c r="B1201" t="s">
        <v>24389</v>
      </c>
      <c r="C1201" t="s">
        <v>1566</v>
      </c>
      <c r="D1201" t="s">
        <v>22</v>
      </c>
      <c r="E1201" t="s">
        <v>14930</v>
      </c>
      <c r="F1201" t="s">
        <v>24</v>
      </c>
      <c r="G1201" t="s">
        <v>1567</v>
      </c>
      <c r="H1201" t="s">
        <v>24803</v>
      </c>
      <c r="I1201" t="s">
        <v>24797</v>
      </c>
    </row>
  </sheetData>
  <autoFilter ref="A1:I1201" xr:uid="{BB803CCA-51B8-4255-9501-C287C3533D0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CABB-32DB-4E4C-9164-B72714179E37}">
  <dimension ref="A1:I284"/>
  <sheetViews>
    <sheetView tabSelected="1" workbookViewId="0">
      <selection activeCell="B18" sqref="B18"/>
    </sheetView>
  </sheetViews>
  <sheetFormatPr defaultRowHeight="13.2" x14ac:dyDescent="0.25"/>
  <cols>
    <col min="1" max="1" width="9.5546875" bestFit="1" customWidth="1"/>
    <col min="2" max="2" width="31.44140625" customWidth="1"/>
    <col min="3" max="3" width="7.21875" bestFit="1" customWidth="1"/>
    <col min="4" max="4" width="13.5546875" bestFit="1" customWidth="1"/>
    <col min="5" max="5" width="10.33203125" customWidth="1"/>
    <col min="6" max="6" width="14.88671875" customWidth="1"/>
    <col min="7" max="7" width="10.77734375" customWidth="1"/>
    <col min="8" max="8" width="6.77734375" bestFit="1" customWidth="1"/>
    <col min="9" max="9" width="13.21875" bestFit="1" customWidth="1"/>
  </cols>
  <sheetData>
    <row r="1" spans="1:9" ht="26.4" x14ac:dyDescent="0.25">
      <c r="A1" s="1" t="s">
        <v>24786</v>
      </c>
      <c r="B1" s="1" t="s">
        <v>24788</v>
      </c>
      <c r="C1" s="1" t="s">
        <v>24787</v>
      </c>
      <c r="D1" s="1" t="s">
        <v>24789</v>
      </c>
      <c r="E1" s="1" t="s">
        <v>24790</v>
      </c>
      <c r="F1" s="2" t="s">
        <v>24791</v>
      </c>
      <c r="G1" s="3" t="s">
        <v>24837</v>
      </c>
      <c r="H1" s="3" t="s">
        <v>24798</v>
      </c>
      <c r="I1" t="s">
        <v>24793</v>
      </c>
    </row>
    <row r="2" spans="1:9" x14ac:dyDescent="0.25">
      <c r="A2" t="s">
        <v>14475</v>
      </c>
      <c r="B2" t="s">
        <v>14476</v>
      </c>
      <c r="C2" t="s">
        <v>1</v>
      </c>
      <c r="D2" t="s">
        <v>22</v>
      </c>
      <c r="E2" t="s">
        <v>14477</v>
      </c>
      <c r="F2" t="s">
        <v>24</v>
      </c>
      <c r="G2" t="s">
        <v>14478</v>
      </c>
      <c r="H2" t="s">
        <v>24819</v>
      </c>
      <c r="I2" t="s">
        <v>24794</v>
      </c>
    </row>
    <row r="3" spans="1:9" x14ac:dyDescent="0.25">
      <c r="A3" t="s">
        <v>14482</v>
      </c>
      <c r="B3" t="s">
        <v>14483</v>
      </c>
      <c r="C3" t="s">
        <v>1</v>
      </c>
      <c r="D3" t="s">
        <v>22</v>
      </c>
      <c r="E3" t="s">
        <v>14477</v>
      </c>
      <c r="F3" t="s">
        <v>24</v>
      </c>
      <c r="G3" t="s">
        <v>14478</v>
      </c>
      <c r="H3" t="s">
        <v>24819</v>
      </c>
      <c r="I3" t="s">
        <v>24794</v>
      </c>
    </row>
    <row r="4" spans="1:9" x14ac:dyDescent="0.25">
      <c r="A4" t="s">
        <v>14484</v>
      </c>
      <c r="B4" t="s">
        <v>14485</v>
      </c>
      <c r="C4" t="s">
        <v>1</v>
      </c>
      <c r="D4" t="s">
        <v>22</v>
      </c>
      <c r="E4" t="s">
        <v>14477</v>
      </c>
      <c r="F4" t="s">
        <v>68</v>
      </c>
      <c r="G4" t="s">
        <v>14478</v>
      </c>
      <c r="H4" t="s">
        <v>24819</v>
      </c>
      <c r="I4" t="s">
        <v>24794</v>
      </c>
    </row>
    <row r="5" spans="1:9" x14ac:dyDescent="0.25">
      <c r="A5" t="s">
        <v>14486</v>
      </c>
      <c r="B5" t="s">
        <v>14487</v>
      </c>
      <c r="C5" t="s">
        <v>1</v>
      </c>
      <c r="D5" t="s">
        <v>22</v>
      </c>
      <c r="E5" t="s">
        <v>14477</v>
      </c>
      <c r="F5" t="s">
        <v>24</v>
      </c>
      <c r="G5" t="s">
        <v>14478</v>
      </c>
      <c r="H5" t="s">
        <v>24819</v>
      </c>
      <c r="I5" t="s">
        <v>24794</v>
      </c>
    </row>
    <row r="6" spans="1:9" x14ac:dyDescent="0.25">
      <c r="A6" t="s">
        <v>14488</v>
      </c>
      <c r="B6" t="s">
        <v>14489</v>
      </c>
      <c r="C6" t="s">
        <v>1</v>
      </c>
      <c r="D6" t="s">
        <v>22</v>
      </c>
      <c r="E6" t="s">
        <v>14477</v>
      </c>
      <c r="F6" t="s">
        <v>24</v>
      </c>
      <c r="G6" t="s">
        <v>14478</v>
      </c>
      <c r="H6" t="s">
        <v>24819</v>
      </c>
      <c r="I6" t="s">
        <v>24794</v>
      </c>
    </row>
    <row r="7" spans="1:9" x14ac:dyDescent="0.25">
      <c r="A7" t="s">
        <v>14490</v>
      </c>
      <c r="B7" t="s">
        <v>14491</v>
      </c>
      <c r="C7" t="s">
        <v>1</v>
      </c>
      <c r="D7" t="s">
        <v>22</v>
      </c>
      <c r="E7" t="s">
        <v>14477</v>
      </c>
      <c r="F7" t="s">
        <v>68</v>
      </c>
      <c r="G7" t="s">
        <v>14478</v>
      </c>
      <c r="H7" t="s">
        <v>24819</v>
      </c>
      <c r="I7" t="s">
        <v>24794</v>
      </c>
    </row>
    <row r="8" spans="1:9" x14ac:dyDescent="0.25">
      <c r="A8" t="s">
        <v>14492</v>
      </c>
      <c r="B8" t="s">
        <v>14493</v>
      </c>
      <c r="C8" t="s">
        <v>1</v>
      </c>
      <c r="D8" t="s">
        <v>22</v>
      </c>
      <c r="E8" t="s">
        <v>14477</v>
      </c>
      <c r="F8" t="s">
        <v>24</v>
      </c>
      <c r="G8" t="s">
        <v>14478</v>
      </c>
      <c r="H8" t="s">
        <v>24819</v>
      </c>
      <c r="I8" t="s">
        <v>24794</v>
      </c>
    </row>
    <row r="9" spans="1:9" x14ac:dyDescent="0.25">
      <c r="A9" t="s">
        <v>14494</v>
      </c>
      <c r="B9" t="s">
        <v>14495</v>
      </c>
      <c r="C9" t="s">
        <v>1</v>
      </c>
      <c r="D9" t="s">
        <v>22</v>
      </c>
      <c r="E9" t="s">
        <v>14477</v>
      </c>
      <c r="F9" t="s">
        <v>24</v>
      </c>
      <c r="G9" t="s">
        <v>14478</v>
      </c>
      <c r="H9" t="s">
        <v>24819</v>
      </c>
      <c r="I9" t="s">
        <v>24794</v>
      </c>
    </row>
    <row r="10" spans="1:9" x14ac:dyDescent="0.25">
      <c r="A10" t="s">
        <v>14496</v>
      </c>
      <c r="B10" t="s">
        <v>14497</v>
      </c>
      <c r="C10" t="s">
        <v>1</v>
      </c>
      <c r="D10" t="s">
        <v>22</v>
      </c>
      <c r="E10" t="s">
        <v>14477</v>
      </c>
      <c r="F10" t="s">
        <v>68</v>
      </c>
      <c r="G10" s="6" t="s">
        <v>24844</v>
      </c>
      <c r="H10" t="s">
        <v>24819</v>
      </c>
      <c r="I10" t="s">
        <v>24794</v>
      </c>
    </row>
    <row r="11" spans="1:9" x14ac:dyDescent="0.25">
      <c r="A11" t="s">
        <v>14498</v>
      </c>
      <c r="B11" t="s">
        <v>14499</v>
      </c>
      <c r="C11" t="s">
        <v>1</v>
      </c>
      <c r="D11" t="s">
        <v>22</v>
      </c>
      <c r="E11" t="s">
        <v>14477</v>
      </c>
      <c r="F11" t="s">
        <v>68</v>
      </c>
      <c r="G11" t="s">
        <v>14478</v>
      </c>
      <c r="H11" t="s">
        <v>24819</v>
      </c>
      <c r="I11" t="s">
        <v>24794</v>
      </c>
    </row>
    <row r="12" spans="1:9" x14ac:dyDescent="0.25">
      <c r="A12" t="s">
        <v>14500</v>
      </c>
      <c r="B12" t="s">
        <v>14501</v>
      </c>
      <c r="C12" t="s">
        <v>1</v>
      </c>
      <c r="D12" t="s">
        <v>22</v>
      </c>
      <c r="E12" t="s">
        <v>14477</v>
      </c>
      <c r="F12" t="s">
        <v>24</v>
      </c>
      <c r="G12" t="s">
        <v>14478</v>
      </c>
      <c r="H12" t="s">
        <v>24819</v>
      </c>
      <c r="I12" t="s">
        <v>24794</v>
      </c>
    </row>
    <row r="13" spans="1:9" x14ac:dyDescent="0.25">
      <c r="A13" t="s">
        <v>14502</v>
      </c>
      <c r="B13" t="s">
        <v>14503</v>
      </c>
      <c r="C13" t="s">
        <v>1</v>
      </c>
      <c r="D13" t="s">
        <v>22</v>
      </c>
      <c r="E13" t="s">
        <v>14477</v>
      </c>
      <c r="F13" t="s">
        <v>452</v>
      </c>
      <c r="G13" t="s">
        <v>14478</v>
      </c>
      <c r="H13" t="s">
        <v>24819</v>
      </c>
      <c r="I13" t="s">
        <v>24794</v>
      </c>
    </row>
    <row r="14" spans="1:9" x14ac:dyDescent="0.25">
      <c r="A14" t="s">
        <v>14504</v>
      </c>
      <c r="B14" t="s">
        <v>14505</v>
      </c>
      <c r="C14" t="s">
        <v>1</v>
      </c>
      <c r="D14" t="s">
        <v>22</v>
      </c>
      <c r="E14" t="s">
        <v>14477</v>
      </c>
      <c r="F14" t="s">
        <v>68</v>
      </c>
      <c r="G14" t="s">
        <v>14478</v>
      </c>
      <c r="H14" t="s">
        <v>24819</v>
      </c>
      <c r="I14" t="s">
        <v>24794</v>
      </c>
    </row>
    <row r="15" spans="1:9" x14ac:dyDescent="0.25">
      <c r="A15" t="s">
        <v>14506</v>
      </c>
      <c r="B15" t="s">
        <v>14507</v>
      </c>
      <c r="C15" t="s">
        <v>1</v>
      </c>
      <c r="D15" t="s">
        <v>22</v>
      </c>
      <c r="E15" t="s">
        <v>14477</v>
      </c>
      <c r="F15" t="s">
        <v>68</v>
      </c>
      <c r="G15" t="s">
        <v>14478</v>
      </c>
      <c r="H15" t="s">
        <v>24819</v>
      </c>
      <c r="I15" t="s">
        <v>24794</v>
      </c>
    </row>
    <row r="16" spans="1:9" x14ac:dyDescent="0.25">
      <c r="A16" t="s">
        <v>14508</v>
      </c>
      <c r="B16" t="s">
        <v>14509</v>
      </c>
      <c r="C16" t="s">
        <v>1</v>
      </c>
      <c r="D16" t="s">
        <v>22</v>
      </c>
      <c r="E16" t="s">
        <v>14477</v>
      </c>
      <c r="F16" t="s">
        <v>574</v>
      </c>
      <c r="G16" s="6" t="s">
        <v>24844</v>
      </c>
      <c r="H16" t="s">
        <v>24819</v>
      </c>
      <c r="I16" t="s">
        <v>24794</v>
      </c>
    </row>
    <row r="17" spans="1:9" x14ac:dyDescent="0.25">
      <c r="A17" t="s">
        <v>14510</v>
      </c>
      <c r="B17" t="s">
        <v>14511</v>
      </c>
      <c r="C17" t="s">
        <v>1</v>
      </c>
      <c r="D17" t="s">
        <v>22</v>
      </c>
      <c r="E17" t="s">
        <v>14477</v>
      </c>
      <c r="F17" t="s">
        <v>68</v>
      </c>
      <c r="G17" t="s">
        <v>14478</v>
      </c>
      <c r="H17" t="s">
        <v>24819</v>
      </c>
      <c r="I17" t="s">
        <v>24794</v>
      </c>
    </row>
    <row r="18" spans="1:9" x14ac:dyDescent="0.25">
      <c r="A18" t="s">
        <v>14512</v>
      </c>
      <c r="B18" t="s">
        <v>14513</v>
      </c>
      <c r="C18" t="s">
        <v>1</v>
      </c>
      <c r="D18" t="s">
        <v>22</v>
      </c>
      <c r="E18" t="s">
        <v>14477</v>
      </c>
      <c r="F18" t="s">
        <v>24</v>
      </c>
      <c r="G18" t="s">
        <v>14478</v>
      </c>
      <c r="H18" t="s">
        <v>24819</v>
      </c>
      <c r="I18" t="s">
        <v>24794</v>
      </c>
    </row>
    <row r="19" spans="1:9" x14ac:dyDescent="0.25">
      <c r="A19" t="s">
        <v>14514</v>
      </c>
      <c r="B19" t="s">
        <v>14515</v>
      </c>
      <c r="C19" t="s">
        <v>1</v>
      </c>
      <c r="D19" t="s">
        <v>157</v>
      </c>
      <c r="E19" t="s">
        <v>14477</v>
      </c>
      <c r="F19" t="s">
        <v>14056</v>
      </c>
      <c r="G19" t="s">
        <v>14478</v>
      </c>
      <c r="H19" t="s">
        <v>24819</v>
      </c>
      <c r="I19" t="s">
        <v>24794</v>
      </c>
    </row>
    <row r="20" spans="1:9" x14ac:dyDescent="0.25">
      <c r="A20" t="s">
        <v>14516</v>
      </c>
      <c r="B20" t="s">
        <v>14517</v>
      </c>
      <c r="C20" t="s">
        <v>1</v>
      </c>
      <c r="D20" t="s">
        <v>157</v>
      </c>
      <c r="E20" t="s">
        <v>14477</v>
      </c>
      <c r="F20" t="s">
        <v>24</v>
      </c>
      <c r="G20" t="s">
        <v>14478</v>
      </c>
      <c r="H20" t="s">
        <v>24819</v>
      </c>
      <c r="I20" t="s">
        <v>24794</v>
      </c>
    </row>
    <row r="21" spans="1:9" x14ac:dyDescent="0.25">
      <c r="A21" t="s">
        <v>14518</v>
      </c>
      <c r="B21" t="s">
        <v>14519</v>
      </c>
      <c r="C21" t="s">
        <v>1</v>
      </c>
      <c r="D21" t="s">
        <v>22</v>
      </c>
      <c r="E21" t="s">
        <v>14477</v>
      </c>
      <c r="F21" t="s">
        <v>68</v>
      </c>
      <c r="G21" t="s">
        <v>14478</v>
      </c>
      <c r="H21" t="s">
        <v>24819</v>
      </c>
      <c r="I21" t="s">
        <v>24794</v>
      </c>
    </row>
    <row r="22" spans="1:9" x14ac:dyDescent="0.25">
      <c r="A22" t="s">
        <v>14520</v>
      </c>
      <c r="B22" t="s">
        <v>14521</v>
      </c>
      <c r="C22" t="s">
        <v>1</v>
      </c>
      <c r="D22" t="s">
        <v>22</v>
      </c>
      <c r="E22" t="s">
        <v>14477</v>
      </c>
      <c r="F22" t="s">
        <v>68</v>
      </c>
      <c r="G22" t="s">
        <v>14478</v>
      </c>
      <c r="H22" t="s">
        <v>24819</v>
      </c>
      <c r="I22" t="s">
        <v>24794</v>
      </c>
    </row>
    <row r="23" spans="1:9" x14ac:dyDescent="0.25">
      <c r="A23" t="s">
        <v>14522</v>
      </c>
      <c r="B23" t="s">
        <v>14523</v>
      </c>
      <c r="C23" t="s">
        <v>1</v>
      </c>
      <c r="D23" t="s">
        <v>22</v>
      </c>
      <c r="E23" t="s">
        <v>14477</v>
      </c>
      <c r="F23" t="s">
        <v>24</v>
      </c>
      <c r="G23" t="s">
        <v>14478</v>
      </c>
      <c r="H23" t="s">
        <v>24819</v>
      </c>
      <c r="I23" t="s">
        <v>24794</v>
      </c>
    </row>
    <row r="24" spans="1:9" x14ac:dyDescent="0.25">
      <c r="A24" t="s">
        <v>14524</v>
      </c>
      <c r="B24" t="s">
        <v>14525</v>
      </c>
      <c r="C24" t="s">
        <v>1</v>
      </c>
      <c r="D24" t="s">
        <v>22</v>
      </c>
      <c r="E24" t="s">
        <v>14477</v>
      </c>
      <c r="F24" t="s">
        <v>24</v>
      </c>
      <c r="G24" t="s">
        <v>14478</v>
      </c>
      <c r="H24" t="s">
        <v>24819</v>
      </c>
      <c r="I24" t="s">
        <v>24794</v>
      </c>
    </row>
    <row r="25" spans="1:9" x14ac:dyDescent="0.25">
      <c r="A25" t="s">
        <v>14526</v>
      </c>
      <c r="B25" t="s">
        <v>14527</v>
      </c>
      <c r="C25" t="s">
        <v>1</v>
      </c>
      <c r="D25" t="s">
        <v>22</v>
      </c>
      <c r="E25" t="s">
        <v>14477</v>
      </c>
      <c r="F25" t="s">
        <v>68</v>
      </c>
      <c r="G25" t="s">
        <v>14478</v>
      </c>
      <c r="H25" t="s">
        <v>24819</v>
      </c>
      <c r="I25" t="s">
        <v>24794</v>
      </c>
    </row>
    <row r="26" spans="1:9" x14ac:dyDescent="0.25">
      <c r="A26" t="s">
        <v>14528</v>
      </c>
      <c r="B26" t="s">
        <v>14529</v>
      </c>
      <c r="C26" t="s">
        <v>1</v>
      </c>
      <c r="D26" t="s">
        <v>22</v>
      </c>
      <c r="E26" t="s">
        <v>14477</v>
      </c>
      <c r="F26" t="s">
        <v>24</v>
      </c>
      <c r="G26" t="s">
        <v>14478</v>
      </c>
      <c r="H26" t="s">
        <v>24819</v>
      </c>
      <c r="I26" t="s">
        <v>24794</v>
      </c>
    </row>
    <row r="27" spans="1:9" x14ac:dyDescent="0.25">
      <c r="A27" t="s">
        <v>14530</v>
      </c>
      <c r="B27" t="s">
        <v>14531</v>
      </c>
      <c r="C27" t="s">
        <v>1</v>
      </c>
      <c r="D27" t="s">
        <v>157</v>
      </c>
      <c r="E27" t="s">
        <v>14477</v>
      </c>
      <c r="F27" t="s">
        <v>24</v>
      </c>
      <c r="G27" t="s">
        <v>14478</v>
      </c>
      <c r="H27" t="s">
        <v>24819</v>
      </c>
      <c r="I27" t="s">
        <v>24794</v>
      </c>
    </row>
    <row r="28" spans="1:9" x14ac:dyDescent="0.25">
      <c r="A28" t="s">
        <v>14532</v>
      </c>
      <c r="B28" t="s">
        <v>14533</v>
      </c>
      <c r="C28" t="s">
        <v>1</v>
      </c>
      <c r="D28" t="s">
        <v>22</v>
      </c>
      <c r="E28" t="s">
        <v>14477</v>
      </c>
      <c r="F28" t="s">
        <v>68</v>
      </c>
      <c r="G28" t="s">
        <v>14478</v>
      </c>
      <c r="H28" t="s">
        <v>24819</v>
      </c>
      <c r="I28" t="s">
        <v>24794</v>
      </c>
    </row>
    <row r="29" spans="1:9" x14ac:dyDescent="0.25">
      <c r="A29" t="s">
        <v>14534</v>
      </c>
      <c r="B29" t="s">
        <v>14535</v>
      </c>
      <c r="C29" t="s">
        <v>1</v>
      </c>
      <c r="D29" t="s">
        <v>22</v>
      </c>
      <c r="E29" t="s">
        <v>14477</v>
      </c>
      <c r="F29" t="s">
        <v>24</v>
      </c>
      <c r="G29" t="s">
        <v>14478</v>
      </c>
      <c r="H29" t="s">
        <v>24819</v>
      </c>
      <c r="I29" t="s">
        <v>24794</v>
      </c>
    </row>
    <row r="30" spans="1:9" x14ac:dyDescent="0.25">
      <c r="A30" t="s">
        <v>14536</v>
      </c>
      <c r="B30" t="s">
        <v>14537</v>
      </c>
      <c r="C30" t="s">
        <v>1</v>
      </c>
      <c r="D30" t="s">
        <v>22</v>
      </c>
      <c r="E30" t="s">
        <v>14477</v>
      </c>
      <c r="F30" t="s">
        <v>574</v>
      </c>
      <c r="G30" t="s">
        <v>14478</v>
      </c>
      <c r="H30" t="s">
        <v>24819</v>
      </c>
      <c r="I30" t="s">
        <v>24794</v>
      </c>
    </row>
    <row r="31" spans="1:9" x14ac:dyDescent="0.25">
      <c r="A31" t="s">
        <v>14538</v>
      </c>
      <c r="B31" t="s">
        <v>14539</v>
      </c>
      <c r="C31" t="s">
        <v>1</v>
      </c>
      <c r="D31" t="s">
        <v>157</v>
      </c>
      <c r="E31" t="s">
        <v>14477</v>
      </c>
      <c r="F31" t="s">
        <v>68</v>
      </c>
      <c r="G31" t="s">
        <v>14478</v>
      </c>
      <c r="H31" t="s">
        <v>24819</v>
      </c>
      <c r="I31" t="s">
        <v>24794</v>
      </c>
    </row>
    <row r="32" spans="1:9" x14ac:dyDescent="0.25">
      <c r="A32" t="s">
        <v>14540</v>
      </c>
      <c r="B32" t="s">
        <v>14541</v>
      </c>
      <c r="C32" t="s">
        <v>1</v>
      </c>
      <c r="D32" t="s">
        <v>22</v>
      </c>
      <c r="E32" t="s">
        <v>14477</v>
      </c>
      <c r="F32" t="s">
        <v>24</v>
      </c>
      <c r="G32" t="s">
        <v>14478</v>
      </c>
      <c r="H32" t="s">
        <v>24819</v>
      </c>
      <c r="I32" t="s">
        <v>24794</v>
      </c>
    </row>
    <row r="33" spans="1:9" x14ac:dyDescent="0.25">
      <c r="A33" t="s">
        <v>14542</v>
      </c>
      <c r="B33" t="s">
        <v>14543</v>
      </c>
      <c r="C33" t="s">
        <v>1</v>
      </c>
      <c r="D33" t="s">
        <v>22</v>
      </c>
      <c r="E33" t="s">
        <v>14477</v>
      </c>
      <c r="F33" t="s">
        <v>68</v>
      </c>
      <c r="G33" t="s">
        <v>14478</v>
      </c>
      <c r="H33" t="s">
        <v>24819</v>
      </c>
      <c r="I33" t="s">
        <v>24794</v>
      </c>
    </row>
    <row r="34" spans="1:9" x14ac:dyDescent="0.25">
      <c r="A34" t="s">
        <v>14544</v>
      </c>
      <c r="B34" t="s">
        <v>14545</v>
      </c>
      <c r="C34" t="s">
        <v>1</v>
      </c>
      <c r="D34" t="s">
        <v>22</v>
      </c>
      <c r="E34" t="s">
        <v>14477</v>
      </c>
      <c r="F34" t="s">
        <v>68</v>
      </c>
      <c r="G34" t="s">
        <v>14478</v>
      </c>
      <c r="H34" t="s">
        <v>24819</v>
      </c>
      <c r="I34" t="s">
        <v>24794</v>
      </c>
    </row>
    <row r="35" spans="1:9" x14ac:dyDescent="0.25">
      <c r="A35" t="s">
        <v>14546</v>
      </c>
      <c r="B35" t="s">
        <v>14547</v>
      </c>
      <c r="C35" t="s">
        <v>1</v>
      </c>
      <c r="D35" t="s">
        <v>22</v>
      </c>
      <c r="E35" t="s">
        <v>14477</v>
      </c>
      <c r="F35" t="s">
        <v>68</v>
      </c>
      <c r="G35" t="s">
        <v>14478</v>
      </c>
      <c r="H35" t="s">
        <v>24819</v>
      </c>
      <c r="I35" t="s">
        <v>24794</v>
      </c>
    </row>
    <row r="36" spans="1:9" x14ac:dyDescent="0.25">
      <c r="A36" t="s">
        <v>14548</v>
      </c>
      <c r="B36" t="s">
        <v>14549</v>
      </c>
      <c r="C36" t="s">
        <v>1</v>
      </c>
      <c r="D36" t="s">
        <v>22</v>
      </c>
      <c r="E36" t="s">
        <v>14477</v>
      </c>
      <c r="F36" t="s">
        <v>24</v>
      </c>
      <c r="G36" t="s">
        <v>14478</v>
      </c>
      <c r="H36" t="s">
        <v>24819</v>
      </c>
      <c r="I36" t="s">
        <v>24794</v>
      </c>
    </row>
    <row r="37" spans="1:9" x14ac:dyDescent="0.25">
      <c r="A37" t="s">
        <v>14550</v>
      </c>
      <c r="B37" t="s">
        <v>14551</v>
      </c>
      <c r="C37" t="s">
        <v>1</v>
      </c>
      <c r="D37" t="s">
        <v>22</v>
      </c>
      <c r="E37" t="s">
        <v>14477</v>
      </c>
      <c r="F37" t="s">
        <v>24</v>
      </c>
      <c r="G37" t="s">
        <v>14478</v>
      </c>
      <c r="H37" t="s">
        <v>24819</v>
      </c>
      <c r="I37" t="s">
        <v>24794</v>
      </c>
    </row>
    <row r="38" spans="1:9" x14ac:dyDescent="0.25">
      <c r="A38" t="s">
        <v>14552</v>
      </c>
      <c r="B38" t="s">
        <v>14553</v>
      </c>
      <c r="C38" t="s">
        <v>1</v>
      </c>
      <c r="D38" t="s">
        <v>22</v>
      </c>
      <c r="E38" t="s">
        <v>14477</v>
      </c>
      <c r="F38" t="s">
        <v>24</v>
      </c>
      <c r="G38" t="s">
        <v>14478</v>
      </c>
      <c r="H38" t="s">
        <v>24819</v>
      </c>
      <c r="I38" t="s">
        <v>24794</v>
      </c>
    </row>
    <row r="39" spans="1:9" x14ac:dyDescent="0.25">
      <c r="A39" t="s">
        <v>14554</v>
      </c>
      <c r="B39" t="s">
        <v>14555</v>
      </c>
      <c r="C39" t="s">
        <v>1</v>
      </c>
      <c r="D39" t="s">
        <v>22</v>
      </c>
      <c r="E39" t="s">
        <v>14477</v>
      </c>
      <c r="F39" t="s">
        <v>24</v>
      </c>
      <c r="G39" t="s">
        <v>14478</v>
      </c>
      <c r="H39" t="s">
        <v>24819</v>
      </c>
      <c r="I39" t="s">
        <v>24794</v>
      </c>
    </row>
    <row r="40" spans="1:9" x14ac:dyDescent="0.25">
      <c r="A40" t="s">
        <v>14556</v>
      </c>
      <c r="B40" t="s">
        <v>14557</v>
      </c>
      <c r="C40" t="s">
        <v>1</v>
      </c>
      <c r="D40" t="s">
        <v>22</v>
      </c>
      <c r="E40" t="s">
        <v>14477</v>
      </c>
      <c r="F40" t="s">
        <v>24</v>
      </c>
      <c r="G40" t="s">
        <v>14478</v>
      </c>
      <c r="H40" t="s">
        <v>24819</v>
      </c>
      <c r="I40" t="s">
        <v>24794</v>
      </c>
    </row>
    <row r="41" spans="1:9" x14ac:dyDescent="0.25">
      <c r="A41" t="s">
        <v>14558</v>
      </c>
      <c r="B41" t="s">
        <v>14559</v>
      </c>
      <c r="C41" t="s">
        <v>1</v>
      </c>
      <c r="D41" t="s">
        <v>157</v>
      </c>
      <c r="E41" t="s">
        <v>14477</v>
      </c>
      <c r="F41" t="s">
        <v>68</v>
      </c>
      <c r="G41" t="s">
        <v>14478</v>
      </c>
      <c r="H41" t="s">
        <v>24819</v>
      </c>
      <c r="I41" t="s">
        <v>24794</v>
      </c>
    </row>
    <row r="42" spans="1:9" x14ac:dyDescent="0.25">
      <c r="A42" t="s">
        <v>14560</v>
      </c>
      <c r="B42" t="s">
        <v>14561</v>
      </c>
      <c r="C42" t="s">
        <v>1</v>
      </c>
      <c r="D42" t="s">
        <v>157</v>
      </c>
      <c r="E42" t="s">
        <v>14477</v>
      </c>
      <c r="F42" t="s">
        <v>68</v>
      </c>
      <c r="G42" t="s">
        <v>14478</v>
      </c>
      <c r="H42" t="s">
        <v>24819</v>
      </c>
      <c r="I42" t="s">
        <v>24794</v>
      </c>
    </row>
    <row r="43" spans="1:9" x14ac:dyDescent="0.25">
      <c r="A43" t="s">
        <v>14562</v>
      </c>
      <c r="B43" t="s">
        <v>14563</v>
      </c>
      <c r="C43" t="s">
        <v>1</v>
      </c>
      <c r="D43" t="s">
        <v>157</v>
      </c>
      <c r="E43" t="s">
        <v>14477</v>
      </c>
      <c r="F43" t="s">
        <v>574</v>
      </c>
      <c r="G43" t="s">
        <v>14478</v>
      </c>
      <c r="H43" t="s">
        <v>24819</v>
      </c>
      <c r="I43" t="s">
        <v>24794</v>
      </c>
    </row>
    <row r="44" spans="1:9" x14ac:dyDescent="0.25">
      <c r="A44" t="s">
        <v>14564</v>
      </c>
      <c r="B44" t="s">
        <v>14565</v>
      </c>
      <c r="C44" t="s">
        <v>1</v>
      </c>
      <c r="D44" t="s">
        <v>22</v>
      </c>
      <c r="E44" t="s">
        <v>14477</v>
      </c>
      <c r="F44" t="s">
        <v>621</v>
      </c>
      <c r="G44" t="s">
        <v>14478</v>
      </c>
      <c r="H44" t="s">
        <v>24819</v>
      </c>
      <c r="I44" t="s">
        <v>24794</v>
      </c>
    </row>
    <row r="45" spans="1:9" x14ac:dyDescent="0.25">
      <c r="A45" t="s">
        <v>14566</v>
      </c>
      <c r="B45" t="s">
        <v>14567</v>
      </c>
      <c r="C45" t="s">
        <v>1</v>
      </c>
      <c r="D45" t="s">
        <v>22</v>
      </c>
      <c r="E45" t="s">
        <v>14477</v>
      </c>
      <c r="F45" t="s">
        <v>68</v>
      </c>
      <c r="G45" t="s">
        <v>14478</v>
      </c>
      <c r="H45" t="s">
        <v>24819</v>
      </c>
      <c r="I45" t="s">
        <v>24794</v>
      </c>
    </row>
    <row r="46" spans="1:9" x14ac:dyDescent="0.25">
      <c r="A46" t="s">
        <v>14568</v>
      </c>
      <c r="B46" t="s">
        <v>14569</v>
      </c>
      <c r="C46" t="s">
        <v>1</v>
      </c>
      <c r="D46" t="s">
        <v>22</v>
      </c>
      <c r="E46" t="s">
        <v>14477</v>
      </c>
      <c r="F46" t="s">
        <v>68</v>
      </c>
      <c r="G46" t="s">
        <v>14478</v>
      </c>
      <c r="H46" t="s">
        <v>24819</v>
      </c>
      <c r="I46" t="s">
        <v>24794</v>
      </c>
    </row>
    <row r="47" spans="1:9" x14ac:dyDescent="0.25">
      <c r="A47" t="s">
        <v>14570</v>
      </c>
      <c r="B47" t="s">
        <v>14571</v>
      </c>
      <c r="C47" t="s">
        <v>1</v>
      </c>
      <c r="D47" t="s">
        <v>22</v>
      </c>
      <c r="E47" t="s">
        <v>14477</v>
      </c>
      <c r="F47" t="s">
        <v>68</v>
      </c>
      <c r="G47" t="s">
        <v>14478</v>
      </c>
      <c r="H47" t="s">
        <v>24819</v>
      </c>
      <c r="I47" t="s">
        <v>24794</v>
      </c>
    </row>
    <row r="48" spans="1:9" x14ac:dyDescent="0.25">
      <c r="A48" t="s">
        <v>14572</v>
      </c>
      <c r="B48" t="s">
        <v>14573</v>
      </c>
      <c r="C48" t="s">
        <v>1</v>
      </c>
      <c r="D48" t="s">
        <v>22</v>
      </c>
      <c r="E48" t="s">
        <v>14477</v>
      </c>
      <c r="F48" t="s">
        <v>24</v>
      </c>
      <c r="G48" t="s">
        <v>14478</v>
      </c>
      <c r="H48" t="s">
        <v>24819</v>
      </c>
      <c r="I48" t="s">
        <v>24794</v>
      </c>
    </row>
    <row r="49" spans="1:9" x14ac:dyDescent="0.25">
      <c r="A49" t="s">
        <v>14574</v>
      </c>
      <c r="B49" t="s">
        <v>14575</v>
      </c>
      <c r="C49" t="s">
        <v>1</v>
      </c>
      <c r="D49" t="s">
        <v>22</v>
      </c>
      <c r="E49" t="s">
        <v>14477</v>
      </c>
      <c r="F49" t="s">
        <v>24</v>
      </c>
      <c r="G49" t="s">
        <v>14478</v>
      </c>
      <c r="H49" t="s">
        <v>24819</v>
      </c>
      <c r="I49" t="s">
        <v>24794</v>
      </c>
    </row>
    <row r="50" spans="1:9" x14ac:dyDescent="0.25">
      <c r="A50" t="s">
        <v>14576</v>
      </c>
      <c r="B50" t="s">
        <v>14577</v>
      </c>
      <c r="C50" t="s">
        <v>1</v>
      </c>
      <c r="D50" t="s">
        <v>22</v>
      </c>
      <c r="E50" t="s">
        <v>14477</v>
      </c>
      <c r="F50" t="s">
        <v>24</v>
      </c>
      <c r="G50" t="s">
        <v>14478</v>
      </c>
      <c r="H50" t="s">
        <v>24819</v>
      </c>
      <c r="I50" t="s">
        <v>24794</v>
      </c>
    </row>
    <row r="51" spans="1:9" x14ac:dyDescent="0.25">
      <c r="A51" t="s">
        <v>14578</v>
      </c>
      <c r="B51" t="s">
        <v>14579</v>
      </c>
      <c r="C51" t="s">
        <v>1</v>
      </c>
      <c r="D51" t="s">
        <v>22</v>
      </c>
      <c r="E51" t="s">
        <v>14477</v>
      </c>
      <c r="F51" t="s">
        <v>24</v>
      </c>
      <c r="G51" t="s">
        <v>14478</v>
      </c>
      <c r="H51" t="s">
        <v>24819</v>
      </c>
      <c r="I51" t="s">
        <v>24794</v>
      </c>
    </row>
    <row r="52" spans="1:9" x14ac:dyDescent="0.25">
      <c r="A52" t="s">
        <v>14580</v>
      </c>
      <c r="B52" t="s">
        <v>14581</v>
      </c>
      <c r="C52" t="s">
        <v>1</v>
      </c>
      <c r="D52" t="s">
        <v>22</v>
      </c>
      <c r="E52" t="s">
        <v>14477</v>
      </c>
      <c r="F52" t="s">
        <v>24</v>
      </c>
      <c r="G52" t="s">
        <v>14478</v>
      </c>
      <c r="H52" t="s">
        <v>24819</v>
      </c>
      <c r="I52" t="s">
        <v>24794</v>
      </c>
    </row>
    <row r="53" spans="1:9" x14ac:dyDescent="0.25">
      <c r="A53" t="s">
        <v>14582</v>
      </c>
      <c r="B53" t="s">
        <v>14583</v>
      </c>
      <c r="C53" t="s">
        <v>1</v>
      </c>
      <c r="D53" t="s">
        <v>22</v>
      </c>
      <c r="E53" t="s">
        <v>14477</v>
      </c>
      <c r="F53" t="s">
        <v>68</v>
      </c>
      <c r="G53" t="s">
        <v>14478</v>
      </c>
      <c r="H53" t="s">
        <v>24819</v>
      </c>
      <c r="I53" t="s">
        <v>24794</v>
      </c>
    </row>
    <row r="54" spans="1:9" x14ac:dyDescent="0.25">
      <c r="A54" t="s">
        <v>14584</v>
      </c>
      <c r="B54" t="s">
        <v>14585</v>
      </c>
      <c r="C54" t="s">
        <v>1</v>
      </c>
      <c r="D54" t="s">
        <v>22</v>
      </c>
      <c r="E54" t="s">
        <v>14477</v>
      </c>
      <c r="F54" t="s">
        <v>68</v>
      </c>
      <c r="G54" t="s">
        <v>14478</v>
      </c>
      <c r="H54" t="s">
        <v>24819</v>
      </c>
      <c r="I54" t="s">
        <v>24794</v>
      </c>
    </row>
    <row r="55" spans="1:9" x14ac:dyDescent="0.25">
      <c r="A55" t="s">
        <v>14586</v>
      </c>
      <c r="B55" t="s">
        <v>14587</v>
      </c>
      <c r="C55" t="s">
        <v>1</v>
      </c>
      <c r="D55" t="s">
        <v>22</v>
      </c>
      <c r="E55" t="s">
        <v>14477</v>
      </c>
      <c r="F55" t="s">
        <v>68</v>
      </c>
      <c r="G55" t="s">
        <v>14478</v>
      </c>
      <c r="H55" t="s">
        <v>24819</v>
      </c>
      <c r="I55" t="s">
        <v>24794</v>
      </c>
    </row>
    <row r="56" spans="1:9" x14ac:dyDescent="0.25">
      <c r="A56" t="s">
        <v>14588</v>
      </c>
      <c r="B56" t="s">
        <v>14589</v>
      </c>
      <c r="C56" t="s">
        <v>1</v>
      </c>
      <c r="D56" t="s">
        <v>22</v>
      </c>
      <c r="E56" t="s">
        <v>14477</v>
      </c>
      <c r="F56" t="s">
        <v>68</v>
      </c>
      <c r="G56" t="s">
        <v>14478</v>
      </c>
      <c r="H56" t="s">
        <v>24819</v>
      </c>
      <c r="I56" t="s">
        <v>24794</v>
      </c>
    </row>
    <row r="57" spans="1:9" x14ac:dyDescent="0.25">
      <c r="A57" t="s">
        <v>14590</v>
      </c>
      <c r="B57" t="s">
        <v>14591</v>
      </c>
      <c r="C57" t="s">
        <v>1</v>
      </c>
      <c r="D57" t="s">
        <v>22</v>
      </c>
      <c r="E57" t="s">
        <v>14477</v>
      </c>
      <c r="F57" t="s">
        <v>24</v>
      </c>
      <c r="G57" t="s">
        <v>14478</v>
      </c>
      <c r="H57" t="s">
        <v>24819</v>
      </c>
      <c r="I57" t="s">
        <v>24794</v>
      </c>
    </row>
    <row r="58" spans="1:9" x14ac:dyDescent="0.25">
      <c r="A58" t="s">
        <v>14592</v>
      </c>
      <c r="B58" t="s">
        <v>14593</v>
      </c>
      <c r="C58" t="s">
        <v>1</v>
      </c>
      <c r="D58" t="s">
        <v>22</v>
      </c>
      <c r="E58" t="s">
        <v>14477</v>
      </c>
      <c r="F58" t="s">
        <v>24</v>
      </c>
      <c r="G58" t="s">
        <v>14478</v>
      </c>
      <c r="H58" t="s">
        <v>24819</v>
      </c>
      <c r="I58" t="s">
        <v>24794</v>
      </c>
    </row>
    <row r="59" spans="1:9" x14ac:dyDescent="0.25">
      <c r="A59" t="s">
        <v>14594</v>
      </c>
      <c r="B59" t="s">
        <v>14595</v>
      </c>
      <c r="C59" t="s">
        <v>1</v>
      </c>
      <c r="D59" t="s">
        <v>22</v>
      </c>
      <c r="E59" t="s">
        <v>14477</v>
      </c>
      <c r="F59" t="s">
        <v>24</v>
      </c>
      <c r="G59" t="s">
        <v>14478</v>
      </c>
      <c r="H59" t="s">
        <v>24819</v>
      </c>
      <c r="I59" t="s">
        <v>24794</v>
      </c>
    </row>
    <row r="60" spans="1:9" x14ac:dyDescent="0.25">
      <c r="A60" t="s">
        <v>14596</v>
      </c>
      <c r="B60" t="s">
        <v>14597</v>
      </c>
      <c r="C60" t="s">
        <v>1</v>
      </c>
      <c r="D60" t="s">
        <v>22</v>
      </c>
      <c r="E60" t="s">
        <v>14477</v>
      </c>
      <c r="F60" t="s">
        <v>24</v>
      </c>
      <c r="G60" t="s">
        <v>14478</v>
      </c>
      <c r="H60" t="s">
        <v>24819</v>
      </c>
      <c r="I60" t="s">
        <v>24794</v>
      </c>
    </row>
    <row r="61" spans="1:9" x14ac:dyDescent="0.25">
      <c r="A61" t="s">
        <v>14598</v>
      </c>
      <c r="B61" t="s">
        <v>14599</v>
      </c>
      <c r="C61" t="s">
        <v>1</v>
      </c>
      <c r="D61" t="s">
        <v>22</v>
      </c>
      <c r="E61" t="s">
        <v>14477</v>
      </c>
      <c r="F61" t="s">
        <v>24</v>
      </c>
      <c r="G61" s="6" t="s">
        <v>24844</v>
      </c>
      <c r="H61" t="s">
        <v>24819</v>
      </c>
      <c r="I61" t="s">
        <v>24794</v>
      </c>
    </row>
    <row r="62" spans="1:9" x14ac:dyDescent="0.25">
      <c r="A62" t="s">
        <v>14600</v>
      </c>
      <c r="B62" t="s">
        <v>14601</v>
      </c>
      <c r="C62" t="s">
        <v>1</v>
      </c>
      <c r="D62" t="s">
        <v>22</v>
      </c>
      <c r="E62" t="s">
        <v>14477</v>
      </c>
      <c r="F62" t="s">
        <v>24</v>
      </c>
      <c r="G62" s="6" t="s">
        <v>24844</v>
      </c>
      <c r="H62" t="s">
        <v>24819</v>
      </c>
      <c r="I62" t="s">
        <v>24794</v>
      </c>
    </row>
    <row r="63" spans="1:9" x14ac:dyDescent="0.25">
      <c r="A63" t="s">
        <v>14602</v>
      </c>
      <c r="B63" t="s">
        <v>14603</v>
      </c>
      <c r="C63" t="s">
        <v>1</v>
      </c>
      <c r="D63" t="s">
        <v>22</v>
      </c>
      <c r="E63" t="s">
        <v>14477</v>
      </c>
      <c r="F63" t="s">
        <v>24</v>
      </c>
      <c r="G63" s="6" t="s">
        <v>24844</v>
      </c>
      <c r="H63" t="s">
        <v>24819</v>
      </c>
      <c r="I63" t="s">
        <v>24794</v>
      </c>
    </row>
    <row r="64" spans="1:9" x14ac:dyDescent="0.25">
      <c r="A64" t="s">
        <v>14604</v>
      </c>
      <c r="B64" t="s">
        <v>14605</v>
      </c>
      <c r="C64" t="s">
        <v>1</v>
      </c>
      <c r="D64" t="s">
        <v>22</v>
      </c>
      <c r="E64" t="s">
        <v>14477</v>
      </c>
      <c r="F64" t="s">
        <v>68</v>
      </c>
      <c r="G64" t="s">
        <v>14478</v>
      </c>
      <c r="H64" t="s">
        <v>24819</v>
      </c>
      <c r="I64" t="s">
        <v>24794</v>
      </c>
    </row>
    <row r="65" spans="1:9" x14ac:dyDescent="0.25">
      <c r="A65" t="s">
        <v>14606</v>
      </c>
      <c r="B65" t="s">
        <v>14607</v>
      </c>
      <c r="C65" t="s">
        <v>1</v>
      </c>
      <c r="D65" t="s">
        <v>22</v>
      </c>
      <c r="E65" t="s">
        <v>14477</v>
      </c>
      <c r="F65" t="s">
        <v>24</v>
      </c>
      <c r="G65" t="s">
        <v>14478</v>
      </c>
      <c r="H65" t="s">
        <v>24819</v>
      </c>
      <c r="I65" t="s">
        <v>24794</v>
      </c>
    </row>
    <row r="66" spans="1:9" x14ac:dyDescent="0.25">
      <c r="A66" t="s">
        <v>14608</v>
      </c>
      <c r="B66" t="s">
        <v>14609</v>
      </c>
      <c r="C66" t="s">
        <v>1</v>
      </c>
      <c r="D66" t="s">
        <v>22</v>
      </c>
      <c r="E66" t="s">
        <v>14477</v>
      </c>
      <c r="F66" t="s">
        <v>68</v>
      </c>
      <c r="G66" s="6" t="s">
        <v>24844</v>
      </c>
      <c r="H66" t="s">
        <v>24819</v>
      </c>
      <c r="I66" t="s">
        <v>24794</v>
      </c>
    </row>
    <row r="67" spans="1:9" x14ac:dyDescent="0.25">
      <c r="A67" t="s">
        <v>14610</v>
      </c>
      <c r="B67" t="s">
        <v>14611</v>
      </c>
      <c r="C67" t="s">
        <v>1</v>
      </c>
      <c r="D67" t="s">
        <v>22</v>
      </c>
      <c r="E67" t="s">
        <v>14477</v>
      </c>
      <c r="F67" t="s">
        <v>68</v>
      </c>
      <c r="G67" t="s">
        <v>14478</v>
      </c>
      <c r="H67" t="s">
        <v>24819</v>
      </c>
      <c r="I67" t="s">
        <v>24794</v>
      </c>
    </row>
    <row r="68" spans="1:9" x14ac:dyDescent="0.25">
      <c r="A68" t="s">
        <v>14612</v>
      </c>
      <c r="B68" t="s">
        <v>14613</v>
      </c>
      <c r="C68" t="s">
        <v>1</v>
      </c>
      <c r="D68" t="s">
        <v>22</v>
      </c>
      <c r="E68" t="s">
        <v>14477</v>
      </c>
      <c r="F68" t="s">
        <v>68</v>
      </c>
      <c r="G68" t="s">
        <v>14478</v>
      </c>
      <c r="H68" t="s">
        <v>24819</v>
      </c>
      <c r="I68" t="s">
        <v>24794</v>
      </c>
    </row>
    <row r="69" spans="1:9" x14ac:dyDescent="0.25">
      <c r="A69" t="s">
        <v>14614</v>
      </c>
      <c r="B69" t="s">
        <v>14615</v>
      </c>
      <c r="C69" t="s">
        <v>1</v>
      </c>
      <c r="D69" t="s">
        <v>22</v>
      </c>
      <c r="E69" t="s">
        <v>14477</v>
      </c>
      <c r="F69" t="s">
        <v>68</v>
      </c>
      <c r="G69" t="s">
        <v>14478</v>
      </c>
      <c r="H69" t="s">
        <v>24819</v>
      </c>
      <c r="I69" t="s">
        <v>24794</v>
      </c>
    </row>
    <row r="70" spans="1:9" x14ac:dyDescent="0.25">
      <c r="A70" t="s">
        <v>14616</v>
      </c>
      <c r="B70" t="s">
        <v>14617</v>
      </c>
      <c r="C70" t="s">
        <v>1</v>
      </c>
      <c r="D70" t="s">
        <v>22</v>
      </c>
      <c r="E70" t="s">
        <v>14477</v>
      </c>
      <c r="F70" t="s">
        <v>24</v>
      </c>
      <c r="G70" t="s">
        <v>14478</v>
      </c>
      <c r="H70" t="s">
        <v>24819</v>
      </c>
      <c r="I70" t="s">
        <v>24794</v>
      </c>
    </row>
    <row r="71" spans="1:9" x14ac:dyDescent="0.25">
      <c r="A71" t="s">
        <v>14618</v>
      </c>
      <c r="B71" t="s">
        <v>14619</v>
      </c>
      <c r="C71" t="s">
        <v>1</v>
      </c>
      <c r="D71" t="s">
        <v>22</v>
      </c>
      <c r="E71" t="s">
        <v>14477</v>
      </c>
      <c r="F71" t="s">
        <v>24</v>
      </c>
      <c r="G71" t="s">
        <v>14478</v>
      </c>
      <c r="H71" t="s">
        <v>24819</v>
      </c>
      <c r="I71" t="s">
        <v>24794</v>
      </c>
    </row>
    <row r="72" spans="1:9" x14ac:dyDescent="0.25">
      <c r="A72" t="s">
        <v>14620</v>
      </c>
      <c r="B72" t="s">
        <v>14621</v>
      </c>
      <c r="C72" t="s">
        <v>1</v>
      </c>
      <c r="D72" t="s">
        <v>22</v>
      </c>
      <c r="E72" t="s">
        <v>14477</v>
      </c>
      <c r="F72" t="s">
        <v>68</v>
      </c>
      <c r="G72" t="s">
        <v>14478</v>
      </c>
      <c r="H72" t="s">
        <v>24819</v>
      </c>
      <c r="I72" t="s">
        <v>24794</v>
      </c>
    </row>
    <row r="73" spans="1:9" x14ac:dyDescent="0.25">
      <c r="A73" t="s">
        <v>14622</v>
      </c>
      <c r="B73" t="s">
        <v>14623</v>
      </c>
      <c r="C73" t="s">
        <v>1</v>
      </c>
      <c r="D73" t="s">
        <v>22</v>
      </c>
      <c r="E73" t="s">
        <v>14477</v>
      </c>
      <c r="F73" t="s">
        <v>68</v>
      </c>
      <c r="G73" t="s">
        <v>14478</v>
      </c>
      <c r="H73" t="s">
        <v>24819</v>
      </c>
      <c r="I73" t="s">
        <v>24794</v>
      </c>
    </row>
    <row r="74" spans="1:9" x14ac:dyDescent="0.25">
      <c r="A74" t="s">
        <v>14624</v>
      </c>
      <c r="B74" t="s">
        <v>14625</v>
      </c>
      <c r="C74" t="s">
        <v>1</v>
      </c>
      <c r="D74" t="s">
        <v>22</v>
      </c>
      <c r="E74" t="s">
        <v>14477</v>
      </c>
      <c r="F74" t="s">
        <v>68</v>
      </c>
      <c r="G74" t="s">
        <v>14478</v>
      </c>
      <c r="H74" t="s">
        <v>24819</v>
      </c>
      <c r="I74" t="s">
        <v>24794</v>
      </c>
    </row>
    <row r="75" spans="1:9" x14ac:dyDescent="0.25">
      <c r="A75" t="s">
        <v>14626</v>
      </c>
      <c r="B75" t="s">
        <v>14627</v>
      </c>
      <c r="C75" t="s">
        <v>1</v>
      </c>
      <c r="D75" t="s">
        <v>22</v>
      </c>
      <c r="E75" t="s">
        <v>14477</v>
      </c>
      <c r="F75" t="s">
        <v>68</v>
      </c>
      <c r="G75" t="s">
        <v>14478</v>
      </c>
      <c r="H75" t="s">
        <v>24819</v>
      </c>
      <c r="I75" t="s">
        <v>24794</v>
      </c>
    </row>
    <row r="76" spans="1:9" x14ac:dyDescent="0.25">
      <c r="A76" t="s">
        <v>14628</v>
      </c>
      <c r="B76" t="s">
        <v>14629</v>
      </c>
      <c r="C76" t="s">
        <v>1</v>
      </c>
      <c r="D76" t="s">
        <v>22</v>
      </c>
      <c r="E76" t="s">
        <v>14477</v>
      </c>
      <c r="F76" t="s">
        <v>24</v>
      </c>
      <c r="G76" t="s">
        <v>14478</v>
      </c>
      <c r="H76" t="s">
        <v>24819</v>
      </c>
      <c r="I76" t="s">
        <v>24794</v>
      </c>
    </row>
    <row r="77" spans="1:9" x14ac:dyDescent="0.25">
      <c r="A77" t="s">
        <v>14630</v>
      </c>
      <c r="B77" t="s">
        <v>14631</v>
      </c>
      <c r="C77" t="s">
        <v>1</v>
      </c>
      <c r="D77" t="s">
        <v>22</v>
      </c>
      <c r="E77" t="s">
        <v>14477</v>
      </c>
      <c r="F77" t="s">
        <v>68</v>
      </c>
      <c r="G77" t="s">
        <v>14478</v>
      </c>
      <c r="H77" t="s">
        <v>24819</v>
      </c>
      <c r="I77" t="s">
        <v>24794</v>
      </c>
    </row>
    <row r="78" spans="1:9" x14ac:dyDescent="0.25">
      <c r="A78" t="s">
        <v>14632</v>
      </c>
      <c r="B78" t="s">
        <v>14633</v>
      </c>
      <c r="C78" t="s">
        <v>1</v>
      </c>
      <c r="D78" t="s">
        <v>22</v>
      </c>
      <c r="E78" t="s">
        <v>14477</v>
      </c>
      <c r="F78" t="s">
        <v>24</v>
      </c>
      <c r="G78" t="s">
        <v>14478</v>
      </c>
      <c r="H78" t="s">
        <v>24819</v>
      </c>
      <c r="I78" t="s">
        <v>24794</v>
      </c>
    </row>
    <row r="79" spans="1:9" x14ac:dyDescent="0.25">
      <c r="A79" t="s">
        <v>14634</v>
      </c>
      <c r="B79" t="s">
        <v>14635</v>
      </c>
      <c r="C79" t="s">
        <v>1</v>
      </c>
      <c r="D79" t="s">
        <v>22</v>
      </c>
      <c r="E79" t="s">
        <v>14477</v>
      </c>
      <c r="F79" t="s">
        <v>24</v>
      </c>
      <c r="G79" t="s">
        <v>14478</v>
      </c>
      <c r="H79" t="s">
        <v>24819</v>
      </c>
      <c r="I79" t="s">
        <v>24794</v>
      </c>
    </row>
    <row r="80" spans="1:9" x14ac:dyDescent="0.25">
      <c r="A80" t="s">
        <v>14636</v>
      </c>
      <c r="B80" t="s">
        <v>14637</v>
      </c>
      <c r="C80" t="s">
        <v>1</v>
      </c>
      <c r="D80" t="s">
        <v>22</v>
      </c>
      <c r="E80" t="s">
        <v>14477</v>
      </c>
      <c r="F80" t="s">
        <v>68</v>
      </c>
      <c r="G80" t="s">
        <v>14478</v>
      </c>
      <c r="H80" t="s">
        <v>24819</v>
      </c>
      <c r="I80" t="s">
        <v>24794</v>
      </c>
    </row>
    <row r="81" spans="1:9" x14ac:dyDescent="0.25">
      <c r="A81" t="s">
        <v>14638</v>
      </c>
      <c r="B81" t="s">
        <v>14639</v>
      </c>
      <c r="C81" t="s">
        <v>1</v>
      </c>
      <c r="D81" t="s">
        <v>22</v>
      </c>
      <c r="E81" t="s">
        <v>14477</v>
      </c>
      <c r="F81" t="s">
        <v>68</v>
      </c>
      <c r="G81" t="s">
        <v>14478</v>
      </c>
      <c r="H81" t="s">
        <v>24819</v>
      </c>
      <c r="I81" t="s">
        <v>24794</v>
      </c>
    </row>
    <row r="82" spans="1:9" x14ac:dyDescent="0.25">
      <c r="A82" t="s">
        <v>14640</v>
      </c>
      <c r="B82" t="s">
        <v>14641</v>
      </c>
      <c r="C82" t="s">
        <v>1</v>
      </c>
      <c r="D82" t="s">
        <v>22</v>
      </c>
      <c r="E82" t="s">
        <v>14477</v>
      </c>
      <c r="F82" t="s">
        <v>68</v>
      </c>
      <c r="G82" t="s">
        <v>14478</v>
      </c>
      <c r="H82" t="s">
        <v>24819</v>
      </c>
      <c r="I82" t="s">
        <v>24794</v>
      </c>
    </row>
    <row r="83" spans="1:9" x14ac:dyDescent="0.25">
      <c r="A83" t="s">
        <v>14642</v>
      </c>
      <c r="B83" t="s">
        <v>14643</v>
      </c>
      <c r="C83" t="s">
        <v>1</v>
      </c>
      <c r="D83" t="s">
        <v>22</v>
      </c>
      <c r="E83" t="s">
        <v>14477</v>
      </c>
      <c r="F83" t="s">
        <v>68</v>
      </c>
      <c r="G83" t="s">
        <v>14478</v>
      </c>
      <c r="H83" t="s">
        <v>24819</v>
      </c>
      <c r="I83" t="s">
        <v>24794</v>
      </c>
    </row>
    <row r="84" spans="1:9" x14ac:dyDescent="0.25">
      <c r="A84" t="s">
        <v>14644</v>
      </c>
      <c r="B84" t="s">
        <v>14645</v>
      </c>
      <c r="C84" t="s">
        <v>1</v>
      </c>
      <c r="D84" t="s">
        <v>22</v>
      </c>
      <c r="E84" t="s">
        <v>14477</v>
      </c>
      <c r="F84" t="s">
        <v>68</v>
      </c>
      <c r="G84" t="s">
        <v>14478</v>
      </c>
      <c r="H84" t="s">
        <v>24819</v>
      </c>
      <c r="I84" t="s">
        <v>24794</v>
      </c>
    </row>
    <row r="85" spans="1:9" x14ac:dyDescent="0.25">
      <c r="A85" t="s">
        <v>14646</v>
      </c>
      <c r="B85" t="s">
        <v>14647</v>
      </c>
      <c r="C85" t="s">
        <v>1</v>
      </c>
      <c r="D85" t="s">
        <v>22</v>
      </c>
      <c r="E85" t="s">
        <v>14477</v>
      </c>
      <c r="F85" t="s">
        <v>68</v>
      </c>
      <c r="G85" t="s">
        <v>14478</v>
      </c>
      <c r="H85" t="s">
        <v>24819</v>
      </c>
      <c r="I85" t="s">
        <v>24794</v>
      </c>
    </row>
    <row r="86" spans="1:9" x14ac:dyDescent="0.25">
      <c r="A86" t="s">
        <v>14648</v>
      </c>
      <c r="B86" t="s">
        <v>14649</v>
      </c>
      <c r="C86" t="s">
        <v>1</v>
      </c>
      <c r="D86" t="s">
        <v>22</v>
      </c>
      <c r="E86" t="s">
        <v>14477</v>
      </c>
      <c r="F86" t="s">
        <v>68</v>
      </c>
      <c r="G86" t="s">
        <v>14478</v>
      </c>
      <c r="H86" t="s">
        <v>24819</v>
      </c>
      <c r="I86" t="s">
        <v>24794</v>
      </c>
    </row>
    <row r="87" spans="1:9" x14ac:dyDescent="0.25">
      <c r="A87" t="s">
        <v>14650</v>
      </c>
      <c r="B87" t="s">
        <v>14651</v>
      </c>
      <c r="C87" t="s">
        <v>1</v>
      </c>
      <c r="D87" t="s">
        <v>22</v>
      </c>
      <c r="E87" t="s">
        <v>14477</v>
      </c>
      <c r="F87" t="s">
        <v>24</v>
      </c>
      <c r="G87" t="s">
        <v>14478</v>
      </c>
      <c r="H87" t="s">
        <v>24819</v>
      </c>
      <c r="I87" t="s">
        <v>24794</v>
      </c>
    </row>
    <row r="88" spans="1:9" x14ac:dyDescent="0.25">
      <c r="A88" t="s">
        <v>14652</v>
      </c>
      <c r="B88" t="s">
        <v>14653</v>
      </c>
      <c r="C88" t="s">
        <v>1</v>
      </c>
      <c r="D88" t="s">
        <v>22</v>
      </c>
      <c r="E88" t="s">
        <v>14477</v>
      </c>
      <c r="F88" t="s">
        <v>24</v>
      </c>
      <c r="G88" t="s">
        <v>14478</v>
      </c>
      <c r="H88" t="s">
        <v>24819</v>
      </c>
      <c r="I88" t="s">
        <v>24794</v>
      </c>
    </row>
    <row r="89" spans="1:9" x14ac:dyDescent="0.25">
      <c r="A89" t="s">
        <v>14654</v>
      </c>
      <c r="B89" t="s">
        <v>14655</v>
      </c>
      <c r="C89" t="s">
        <v>1</v>
      </c>
      <c r="D89" t="s">
        <v>157</v>
      </c>
      <c r="E89" t="s">
        <v>14477</v>
      </c>
      <c r="F89" t="s">
        <v>24</v>
      </c>
      <c r="G89" t="s">
        <v>14478</v>
      </c>
      <c r="H89" t="s">
        <v>24819</v>
      </c>
      <c r="I89" t="s">
        <v>24794</v>
      </c>
    </row>
    <row r="90" spans="1:9" x14ac:dyDescent="0.25">
      <c r="A90" t="s">
        <v>14656</v>
      </c>
      <c r="B90" t="s">
        <v>14657</v>
      </c>
      <c r="C90" t="s">
        <v>1</v>
      </c>
      <c r="D90" t="s">
        <v>22</v>
      </c>
      <c r="E90" t="s">
        <v>14477</v>
      </c>
      <c r="F90" t="s">
        <v>68</v>
      </c>
      <c r="G90" t="s">
        <v>14478</v>
      </c>
      <c r="H90" t="s">
        <v>24819</v>
      </c>
      <c r="I90" t="s">
        <v>24794</v>
      </c>
    </row>
    <row r="91" spans="1:9" x14ac:dyDescent="0.25">
      <c r="A91" t="s">
        <v>14658</v>
      </c>
      <c r="B91" t="s">
        <v>14659</v>
      </c>
      <c r="C91" t="s">
        <v>1</v>
      </c>
      <c r="D91" t="s">
        <v>157</v>
      </c>
      <c r="E91" t="s">
        <v>14477</v>
      </c>
      <c r="F91" t="s">
        <v>24</v>
      </c>
      <c r="G91" t="s">
        <v>14478</v>
      </c>
      <c r="H91" t="s">
        <v>24819</v>
      </c>
      <c r="I91" t="s">
        <v>24794</v>
      </c>
    </row>
    <row r="92" spans="1:9" x14ac:dyDescent="0.25">
      <c r="A92" t="s">
        <v>14660</v>
      </c>
      <c r="B92" t="s">
        <v>14661</v>
      </c>
      <c r="C92" t="s">
        <v>1</v>
      </c>
      <c r="D92" t="s">
        <v>157</v>
      </c>
      <c r="E92" t="s">
        <v>14477</v>
      </c>
      <c r="F92" t="s">
        <v>24</v>
      </c>
      <c r="G92" t="s">
        <v>14478</v>
      </c>
      <c r="H92" t="s">
        <v>24819</v>
      </c>
      <c r="I92" t="s">
        <v>24794</v>
      </c>
    </row>
    <row r="93" spans="1:9" x14ac:dyDescent="0.25">
      <c r="A93" t="s">
        <v>14662</v>
      </c>
      <c r="B93" t="s">
        <v>14663</v>
      </c>
      <c r="C93" t="s">
        <v>1</v>
      </c>
      <c r="D93" t="s">
        <v>22</v>
      </c>
      <c r="E93" t="s">
        <v>14477</v>
      </c>
      <c r="F93" t="s">
        <v>24</v>
      </c>
      <c r="G93" t="s">
        <v>14478</v>
      </c>
      <c r="H93" t="s">
        <v>24819</v>
      </c>
      <c r="I93" t="s">
        <v>24794</v>
      </c>
    </row>
    <row r="94" spans="1:9" x14ac:dyDescent="0.25">
      <c r="A94" t="s">
        <v>14664</v>
      </c>
      <c r="B94" t="s">
        <v>14665</v>
      </c>
      <c r="C94" t="s">
        <v>1</v>
      </c>
      <c r="D94" t="s">
        <v>22</v>
      </c>
      <c r="E94" t="s">
        <v>14477</v>
      </c>
      <c r="F94" t="s">
        <v>24</v>
      </c>
      <c r="G94" s="6" t="s">
        <v>24844</v>
      </c>
      <c r="H94" t="s">
        <v>24819</v>
      </c>
      <c r="I94" t="s">
        <v>24794</v>
      </c>
    </row>
    <row r="95" spans="1:9" x14ac:dyDescent="0.25">
      <c r="A95" t="s">
        <v>14666</v>
      </c>
      <c r="B95" t="s">
        <v>14667</v>
      </c>
      <c r="C95" t="s">
        <v>1</v>
      </c>
      <c r="D95" t="s">
        <v>22</v>
      </c>
      <c r="E95" t="s">
        <v>14477</v>
      </c>
      <c r="F95" t="s">
        <v>24</v>
      </c>
      <c r="G95" t="s">
        <v>14478</v>
      </c>
      <c r="H95" t="s">
        <v>24819</v>
      </c>
      <c r="I95" t="s">
        <v>24794</v>
      </c>
    </row>
    <row r="96" spans="1:9" x14ac:dyDescent="0.25">
      <c r="A96" t="s">
        <v>14668</v>
      </c>
      <c r="B96" t="s">
        <v>14669</v>
      </c>
      <c r="C96" t="s">
        <v>1</v>
      </c>
      <c r="D96" t="s">
        <v>22</v>
      </c>
      <c r="E96" t="s">
        <v>14477</v>
      </c>
      <c r="F96" t="s">
        <v>24</v>
      </c>
      <c r="G96" t="s">
        <v>14478</v>
      </c>
      <c r="H96" t="s">
        <v>24819</v>
      </c>
      <c r="I96" t="s">
        <v>24794</v>
      </c>
    </row>
    <row r="97" spans="1:9" x14ac:dyDescent="0.25">
      <c r="A97" t="s">
        <v>14670</v>
      </c>
      <c r="B97" t="s">
        <v>14671</v>
      </c>
      <c r="C97" t="s">
        <v>1</v>
      </c>
      <c r="D97" t="s">
        <v>22</v>
      </c>
      <c r="E97" t="s">
        <v>14477</v>
      </c>
      <c r="F97" t="s">
        <v>68</v>
      </c>
      <c r="G97" t="s">
        <v>14478</v>
      </c>
      <c r="H97" t="s">
        <v>24819</v>
      </c>
      <c r="I97" t="s">
        <v>24794</v>
      </c>
    </row>
    <row r="98" spans="1:9" x14ac:dyDescent="0.25">
      <c r="A98" t="s">
        <v>14672</v>
      </c>
      <c r="B98" t="s">
        <v>14673</v>
      </c>
      <c r="C98" t="s">
        <v>1</v>
      </c>
      <c r="D98" t="s">
        <v>22</v>
      </c>
      <c r="E98" t="s">
        <v>14477</v>
      </c>
      <c r="F98" t="s">
        <v>24</v>
      </c>
      <c r="G98" t="s">
        <v>14478</v>
      </c>
      <c r="H98" t="s">
        <v>24819</v>
      </c>
      <c r="I98" t="s">
        <v>24794</v>
      </c>
    </row>
    <row r="99" spans="1:9" x14ac:dyDescent="0.25">
      <c r="A99" t="s">
        <v>14674</v>
      </c>
      <c r="B99" t="s">
        <v>14675</v>
      </c>
      <c r="C99" t="s">
        <v>1</v>
      </c>
      <c r="D99" t="s">
        <v>22</v>
      </c>
      <c r="E99" t="s">
        <v>14477</v>
      </c>
      <c r="F99" t="s">
        <v>24</v>
      </c>
      <c r="G99" t="s">
        <v>14478</v>
      </c>
      <c r="H99" t="s">
        <v>24819</v>
      </c>
      <c r="I99" t="s">
        <v>24794</v>
      </c>
    </row>
    <row r="100" spans="1:9" x14ac:dyDescent="0.25">
      <c r="A100" t="s">
        <v>14676</v>
      </c>
      <c r="B100" t="s">
        <v>14677</v>
      </c>
      <c r="C100" t="s">
        <v>1</v>
      </c>
      <c r="D100" t="s">
        <v>157</v>
      </c>
      <c r="E100" t="s">
        <v>14477</v>
      </c>
      <c r="F100" t="s">
        <v>68</v>
      </c>
      <c r="G100" t="s">
        <v>14478</v>
      </c>
      <c r="H100" t="s">
        <v>24819</v>
      </c>
      <c r="I100" t="s">
        <v>24794</v>
      </c>
    </row>
    <row r="101" spans="1:9" x14ac:dyDescent="0.25">
      <c r="A101" t="s">
        <v>14678</v>
      </c>
      <c r="B101" t="s">
        <v>14679</v>
      </c>
      <c r="C101" t="s">
        <v>1</v>
      </c>
      <c r="D101" t="s">
        <v>157</v>
      </c>
      <c r="E101" t="s">
        <v>14477</v>
      </c>
      <c r="F101" t="s">
        <v>68</v>
      </c>
      <c r="G101" t="s">
        <v>14478</v>
      </c>
      <c r="H101" t="s">
        <v>24819</v>
      </c>
      <c r="I101" t="s">
        <v>24794</v>
      </c>
    </row>
    <row r="102" spans="1:9" x14ac:dyDescent="0.25">
      <c r="A102" t="s">
        <v>14680</v>
      </c>
      <c r="B102" t="s">
        <v>14681</v>
      </c>
      <c r="C102" t="s">
        <v>1</v>
      </c>
      <c r="D102" t="s">
        <v>22</v>
      </c>
      <c r="E102" t="s">
        <v>14477</v>
      </c>
      <c r="F102" t="s">
        <v>68</v>
      </c>
      <c r="G102" t="s">
        <v>14478</v>
      </c>
      <c r="H102" t="s">
        <v>24819</v>
      </c>
      <c r="I102" t="s">
        <v>24794</v>
      </c>
    </row>
    <row r="103" spans="1:9" x14ac:dyDescent="0.25">
      <c r="A103" t="s">
        <v>14682</v>
      </c>
      <c r="B103" t="s">
        <v>14683</v>
      </c>
      <c r="C103" t="s">
        <v>1</v>
      </c>
      <c r="D103" t="s">
        <v>22</v>
      </c>
      <c r="E103" t="s">
        <v>14477</v>
      </c>
      <c r="F103" t="s">
        <v>24</v>
      </c>
      <c r="G103" t="s">
        <v>14478</v>
      </c>
      <c r="H103" t="s">
        <v>24819</v>
      </c>
      <c r="I103" t="s">
        <v>24794</v>
      </c>
    </row>
    <row r="104" spans="1:9" x14ac:dyDescent="0.25">
      <c r="A104" t="s">
        <v>14684</v>
      </c>
      <c r="B104" t="s">
        <v>14685</v>
      </c>
      <c r="C104" t="s">
        <v>1</v>
      </c>
      <c r="D104" t="s">
        <v>22</v>
      </c>
      <c r="E104" t="s">
        <v>14477</v>
      </c>
      <c r="F104" t="s">
        <v>24</v>
      </c>
      <c r="G104" t="s">
        <v>14478</v>
      </c>
      <c r="H104" t="s">
        <v>24819</v>
      </c>
      <c r="I104" t="s">
        <v>24794</v>
      </c>
    </row>
    <row r="105" spans="1:9" x14ac:dyDescent="0.25">
      <c r="A105" t="s">
        <v>14686</v>
      </c>
      <c r="B105" t="s">
        <v>14687</v>
      </c>
      <c r="C105" t="s">
        <v>1</v>
      </c>
      <c r="D105" t="s">
        <v>22</v>
      </c>
      <c r="E105" t="s">
        <v>14477</v>
      </c>
      <c r="F105" t="s">
        <v>24</v>
      </c>
      <c r="G105" t="s">
        <v>14478</v>
      </c>
      <c r="H105" t="s">
        <v>24819</v>
      </c>
      <c r="I105" t="s">
        <v>24794</v>
      </c>
    </row>
    <row r="106" spans="1:9" x14ac:dyDescent="0.25">
      <c r="A106" t="s">
        <v>14688</v>
      </c>
      <c r="B106" t="s">
        <v>14689</v>
      </c>
      <c r="C106" t="s">
        <v>1</v>
      </c>
      <c r="D106" t="s">
        <v>22</v>
      </c>
      <c r="E106" t="s">
        <v>14477</v>
      </c>
      <c r="F106" t="s">
        <v>24</v>
      </c>
      <c r="G106" t="s">
        <v>14478</v>
      </c>
      <c r="H106" t="s">
        <v>24819</v>
      </c>
      <c r="I106" t="s">
        <v>24794</v>
      </c>
    </row>
    <row r="107" spans="1:9" x14ac:dyDescent="0.25">
      <c r="A107" t="s">
        <v>14690</v>
      </c>
      <c r="B107" t="s">
        <v>14691</v>
      </c>
      <c r="C107" t="s">
        <v>1</v>
      </c>
      <c r="D107" t="s">
        <v>22</v>
      </c>
      <c r="E107" t="s">
        <v>14477</v>
      </c>
      <c r="F107" t="s">
        <v>24</v>
      </c>
      <c r="G107" t="s">
        <v>14478</v>
      </c>
      <c r="H107" t="s">
        <v>24819</v>
      </c>
      <c r="I107" t="s">
        <v>24794</v>
      </c>
    </row>
    <row r="108" spans="1:9" x14ac:dyDescent="0.25">
      <c r="A108" t="s">
        <v>14692</v>
      </c>
      <c r="B108" t="s">
        <v>14693</v>
      </c>
      <c r="C108" t="s">
        <v>1</v>
      </c>
      <c r="D108" t="s">
        <v>22</v>
      </c>
      <c r="E108" t="s">
        <v>14477</v>
      </c>
      <c r="F108" t="s">
        <v>68</v>
      </c>
      <c r="G108" t="s">
        <v>14478</v>
      </c>
      <c r="H108" t="s">
        <v>24819</v>
      </c>
      <c r="I108" t="s">
        <v>24794</v>
      </c>
    </row>
    <row r="109" spans="1:9" x14ac:dyDescent="0.25">
      <c r="A109" t="s">
        <v>14694</v>
      </c>
      <c r="B109" t="s">
        <v>14695</v>
      </c>
      <c r="C109" t="s">
        <v>1</v>
      </c>
      <c r="D109" t="s">
        <v>22</v>
      </c>
      <c r="E109" t="s">
        <v>14477</v>
      </c>
      <c r="F109" t="s">
        <v>68</v>
      </c>
      <c r="G109" t="s">
        <v>14478</v>
      </c>
      <c r="H109" t="s">
        <v>24819</v>
      </c>
      <c r="I109" t="s">
        <v>24794</v>
      </c>
    </row>
    <row r="110" spans="1:9" x14ac:dyDescent="0.25">
      <c r="A110" t="s">
        <v>14696</v>
      </c>
      <c r="B110" t="s">
        <v>14697</v>
      </c>
      <c r="C110" t="s">
        <v>1</v>
      </c>
      <c r="D110" t="s">
        <v>22</v>
      </c>
      <c r="E110" t="s">
        <v>14477</v>
      </c>
      <c r="F110" t="s">
        <v>68</v>
      </c>
      <c r="G110" t="s">
        <v>14478</v>
      </c>
      <c r="H110" t="s">
        <v>24819</v>
      </c>
      <c r="I110" t="s">
        <v>24794</v>
      </c>
    </row>
    <row r="111" spans="1:9" x14ac:dyDescent="0.25">
      <c r="A111" t="s">
        <v>14698</v>
      </c>
      <c r="B111" t="s">
        <v>14699</v>
      </c>
      <c r="C111" t="s">
        <v>1</v>
      </c>
      <c r="D111" t="s">
        <v>22</v>
      </c>
      <c r="E111" t="s">
        <v>14477</v>
      </c>
      <c r="F111" t="s">
        <v>24</v>
      </c>
      <c r="G111" t="s">
        <v>14478</v>
      </c>
      <c r="H111" t="s">
        <v>24819</v>
      </c>
      <c r="I111" t="s">
        <v>24794</v>
      </c>
    </row>
    <row r="112" spans="1:9" x14ac:dyDescent="0.25">
      <c r="A112" t="s">
        <v>14700</v>
      </c>
      <c r="B112" t="s">
        <v>14701</v>
      </c>
      <c r="C112" t="s">
        <v>1</v>
      </c>
      <c r="D112" t="s">
        <v>22</v>
      </c>
      <c r="E112" t="s">
        <v>14477</v>
      </c>
      <c r="F112" t="s">
        <v>24</v>
      </c>
      <c r="G112" t="s">
        <v>14478</v>
      </c>
      <c r="H112" t="s">
        <v>24819</v>
      </c>
      <c r="I112" t="s">
        <v>24794</v>
      </c>
    </row>
    <row r="113" spans="1:9" x14ac:dyDescent="0.25">
      <c r="A113" t="s">
        <v>14702</v>
      </c>
      <c r="B113" t="s">
        <v>14703</v>
      </c>
      <c r="C113" t="s">
        <v>1</v>
      </c>
      <c r="D113" t="s">
        <v>157</v>
      </c>
      <c r="E113" t="s">
        <v>14477</v>
      </c>
      <c r="F113" t="s">
        <v>24</v>
      </c>
      <c r="G113" t="s">
        <v>14478</v>
      </c>
      <c r="H113" t="s">
        <v>24819</v>
      </c>
      <c r="I113" t="s">
        <v>24794</v>
      </c>
    </row>
    <row r="114" spans="1:9" x14ac:dyDescent="0.25">
      <c r="A114" t="s">
        <v>14704</v>
      </c>
      <c r="B114" t="s">
        <v>14705</v>
      </c>
      <c r="C114" t="s">
        <v>1</v>
      </c>
      <c r="D114" t="s">
        <v>157</v>
      </c>
      <c r="E114" t="s">
        <v>14477</v>
      </c>
      <c r="F114" t="s">
        <v>24</v>
      </c>
      <c r="G114" t="s">
        <v>14478</v>
      </c>
      <c r="H114" t="s">
        <v>24819</v>
      </c>
      <c r="I114" t="s">
        <v>24794</v>
      </c>
    </row>
    <row r="115" spans="1:9" x14ac:dyDescent="0.25">
      <c r="A115" t="s">
        <v>14706</v>
      </c>
      <c r="B115" t="s">
        <v>14707</v>
      </c>
      <c r="C115" t="s">
        <v>1</v>
      </c>
      <c r="D115" t="s">
        <v>157</v>
      </c>
      <c r="E115" t="s">
        <v>14477</v>
      </c>
      <c r="F115" t="s">
        <v>24</v>
      </c>
      <c r="G115" t="s">
        <v>14478</v>
      </c>
      <c r="H115" t="s">
        <v>24819</v>
      </c>
      <c r="I115" t="s">
        <v>24794</v>
      </c>
    </row>
    <row r="116" spans="1:9" x14ac:dyDescent="0.25">
      <c r="A116" t="s">
        <v>14708</v>
      </c>
      <c r="B116" t="s">
        <v>14709</v>
      </c>
      <c r="C116" t="s">
        <v>1</v>
      </c>
      <c r="D116" t="s">
        <v>157</v>
      </c>
      <c r="E116" t="s">
        <v>14477</v>
      </c>
      <c r="F116" t="s">
        <v>24</v>
      </c>
      <c r="G116" t="s">
        <v>14478</v>
      </c>
      <c r="H116" t="s">
        <v>24819</v>
      </c>
      <c r="I116" t="s">
        <v>24794</v>
      </c>
    </row>
    <row r="117" spans="1:9" x14ac:dyDescent="0.25">
      <c r="A117" t="s">
        <v>14710</v>
      </c>
      <c r="B117" t="s">
        <v>14711</v>
      </c>
      <c r="C117" t="s">
        <v>1</v>
      </c>
      <c r="D117" t="s">
        <v>22</v>
      </c>
      <c r="E117" t="s">
        <v>14477</v>
      </c>
      <c r="F117" t="s">
        <v>68</v>
      </c>
      <c r="G117" t="s">
        <v>14478</v>
      </c>
      <c r="H117" t="s">
        <v>24819</v>
      </c>
      <c r="I117" t="s">
        <v>24794</v>
      </c>
    </row>
    <row r="118" spans="1:9" x14ac:dyDescent="0.25">
      <c r="A118" t="s">
        <v>14712</v>
      </c>
      <c r="B118" t="s">
        <v>14713</v>
      </c>
      <c r="C118" t="s">
        <v>1</v>
      </c>
      <c r="D118" t="s">
        <v>22</v>
      </c>
      <c r="E118" t="s">
        <v>14477</v>
      </c>
      <c r="F118" t="s">
        <v>24</v>
      </c>
      <c r="G118" t="s">
        <v>14478</v>
      </c>
      <c r="H118" t="s">
        <v>24819</v>
      </c>
      <c r="I118" t="s">
        <v>24794</v>
      </c>
    </row>
    <row r="119" spans="1:9" x14ac:dyDescent="0.25">
      <c r="A119" t="s">
        <v>14714</v>
      </c>
      <c r="B119" t="s">
        <v>14715</v>
      </c>
      <c r="C119" t="s">
        <v>1</v>
      </c>
      <c r="D119" t="s">
        <v>22</v>
      </c>
      <c r="E119" t="s">
        <v>14477</v>
      </c>
      <c r="F119" t="s">
        <v>24</v>
      </c>
      <c r="G119" t="s">
        <v>14478</v>
      </c>
      <c r="H119" t="s">
        <v>24819</v>
      </c>
      <c r="I119" t="s">
        <v>24794</v>
      </c>
    </row>
    <row r="120" spans="1:9" x14ac:dyDescent="0.25">
      <c r="A120" t="s">
        <v>14716</v>
      </c>
      <c r="B120" t="s">
        <v>14717</v>
      </c>
      <c r="C120" t="s">
        <v>1</v>
      </c>
      <c r="D120" t="s">
        <v>22</v>
      </c>
      <c r="E120" t="s">
        <v>14477</v>
      </c>
      <c r="F120" t="s">
        <v>24</v>
      </c>
      <c r="G120" t="s">
        <v>14478</v>
      </c>
      <c r="H120" t="s">
        <v>24819</v>
      </c>
      <c r="I120" t="s">
        <v>24794</v>
      </c>
    </row>
    <row r="121" spans="1:9" x14ac:dyDescent="0.25">
      <c r="A121" t="s">
        <v>14718</v>
      </c>
      <c r="B121" t="s">
        <v>14719</v>
      </c>
      <c r="C121" t="s">
        <v>1</v>
      </c>
      <c r="D121" t="s">
        <v>22</v>
      </c>
      <c r="E121" t="s">
        <v>14477</v>
      </c>
      <c r="F121" t="s">
        <v>574</v>
      </c>
      <c r="G121" t="s">
        <v>14478</v>
      </c>
      <c r="H121" t="s">
        <v>24819</v>
      </c>
      <c r="I121" t="s">
        <v>24794</v>
      </c>
    </row>
    <row r="122" spans="1:9" x14ac:dyDescent="0.25">
      <c r="A122" t="s">
        <v>14720</v>
      </c>
      <c r="B122" t="s">
        <v>14721</v>
      </c>
      <c r="C122" t="s">
        <v>1</v>
      </c>
      <c r="D122" t="s">
        <v>157</v>
      </c>
      <c r="E122" t="s">
        <v>14477</v>
      </c>
      <c r="F122" t="s">
        <v>24</v>
      </c>
      <c r="G122" t="s">
        <v>14478</v>
      </c>
      <c r="H122" t="s">
        <v>24819</v>
      </c>
      <c r="I122" t="s">
        <v>24794</v>
      </c>
    </row>
    <row r="123" spans="1:9" x14ac:dyDescent="0.25">
      <c r="A123" t="s">
        <v>14722</v>
      </c>
      <c r="B123" t="s">
        <v>14723</v>
      </c>
      <c r="C123" t="s">
        <v>1</v>
      </c>
      <c r="D123" t="s">
        <v>157</v>
      </c>
      <c r="E123" t="s">
        <v>14477</v>
      </c>
      <c r="F123" t="s">
        <v>24</v>
      </c>
      <c r="G123" t="s">
        <v>14478</v>
      </c>
      <c r="H123" t="s">
        <v>24819</v>
      </c>
      <c r="I123" t="s">
        <v>24794</v>
      </c>
    </row>
    <row r="124" spans="1:9" x14ac:dyDescent="0.25">
      <c r="A124" t="s">
        <v>14724</v>
      </c>
      <c r="B124" t="s">
        <v>14725</v>
      </c>
      <c r="C124" t="s">
        <v>1</v>
      </c>
      <c r="D124" t="s">
        <v>157</v>
      </c>
      <c r="E124" t="s">
        <v>14477</v>
      </c>
      <c r="F124" t="s">
        <v>68</v>
      </c>
      <c r="G124" t="s">
        <v>14478</v>
      </c>
      <c r="H124" t="s">
        <v>24819</v>
      </c>
      <c r="I124" t="s">
        <v>24794</v>
      </c>
    </row>
    <row r="125" spans="1:9" x14ac:dyDescent="0.25">
      <c r="A125" t="s">
        <v>14726</v>
      </c>
      <c r="B125" t="s">
        <v>14727</v>
      </c>
      <c r="C125" t="s">
        <v>1</v>
      </c>
      <c r="D125" t="s">
        <v>157</v>
      </c>
      <c r="E125" t="s">
        <v>14477</v>
      </c>
      <c r="F125" t="s">
        <v>24</v>
      </c>
      <c r="G125" t="s">
        <v>14478</v>
      </c>
      <c r="H125" t="s">
        <v>24819</v>
      </c>
      <c r="I125" t="s">
        <v>24794</v>
      </c>
    </row>
    <row r="126" spans="1:9" x14ac:dyDescent="0.25">
      <c r="A126" t="s">
        <v>14728</v>
      </c>
      <c r="B126" t="s">
        <v>14729</v>
      </c>
      <c r="C126" t="s">
        <v>1</v>
      </c>
      <c r="D126" t="s">
        <v>22</v>
      </c>
      <c r="E126" t="s">
        <v>14477</v>
      </c>
      <c r="F126" t="s">
        <v>24</v>
      </c>
      <c r="G126" t="s">
        <v>14478</v>
      </c>
      <c r="H126" t="s">
        <v>24819</v>
      </c>
      <c r="I126" t="s">
        <v>24794</v>
      </c>
    </row>
    <row r="127" spans="1:9" x14ac:dyDescent="0.25">
      <c r="A127" t="s">
        <v>14730</v>
      </c>
      <c r="B127" t="s">
        <v>14731</v>
      </c>
      <c r="C127" t="s">
        <v>1</v>
      </c>
      <c r="D127" t="s">
        <v>22</v>
      </c>
      <c r="E127" t="s">
        <v>14477</v>
      </c>
      <c r="F127" t="s">
        <v>24</v>
      </c>
      <c r="G127" t="s">
        <v>14478</v>
      </c>
      <c r="H127" t="s">
        <v>24819</v>
      </c>
      <c r="I127" t="s">
        <v>24794</v>
      </c>
    </row>
    <row r="128" spans="1:9" x14ac:dyDescent="0.25">
      <c r="A128" t="s">
        <v>14732</v>
      </c>
      <c r="B128" t="s">
        <v>14733</v>
      </c>
      <c r="C128" t="s">
        <v>1</v>
      </c>
      <c r="D128" t="s">
        <v>157</v>
      </c>
      <c r="E128" t="s">
        <v>14477</v>
      </c>
      <c r="F128" t="s">
        <v>24</v>
      </c>
      <c r="G128" t="s">
        <v>14478</v>
      </c>
      <c r="H128" t="s">
        <v>24819</v>
      </c>
      <c r="I128" t="s">
        <v>24794</v>
      </c>
    </row>
    <row r="129" spans="1:9" x14ac:dyDescent="0.25">
      <c r="A129" t="s">
        <v>14734</v>
      </c>
      <c r="B129" t="s">
        <v>14735</v>
      </c>
      <c r="C129" t="s">
        <v>1</v>
      </c>
      <c r="D129" t="s">
        <v>22</v>
      </c>
      <c r="E129" t="s">
        <v>14477</v>
      </c>
      <c r="F129" t="s">
        <v>24</v>
      </c>
      <c r="G129" t="s">
        <v>14478</v>
      </c>
      <c r="H129" t="s">
        <v>24819</v>
      </c>
      <c r="I129" t="s">
        <v>24794</v>
      </c>
    </row>
    <row r="130" spans="1:9" x14ac:dyDescent="0.25">
      <c r="A130" t="s">
        <v>14736</v>
      </c>
      <c r="B130" t="s">
        <v>14737</v>
      </c>
      <c r="C130" t="s">
        <v>1</v>
      </c>
      <c r="D130" t="s">
        <v>22</v>
      </c>
      <c r="E130" t="s">
        <v>14477</v>
      </c>
      <c r="F130" t="s">
        <v>24</v>
      </c>
      <c r="G130" t="s">
        <v>14478</v>
      </c>
      <c r="H130" t="s">
        <v>24819</v>
      </c>
      <c r="I130" t="s">
        <v>24794</v>
      </c>
    </row>
    <row r="131" spans="1:9" x14ac:dyDescent="0.25">
      <c r="A131" t="s">
        <v>14738</v>
      </c>
      <c r="B131" t="s">
        <v>14739</v>
      </c>
      <c r="C131" t="s">
        <v>1</v>
      </c>
      <c r="D131" t="s">
        <v>22</v>
      </c>
      <c r="E131" t="s">
        <v>14477</v>
      </c>
      <c r="F131" t="s">
        <v>24</v>
      </c>
      <c r="G131" t="s">
        <v>14478</v>
      </c>
      <c r="H131" t="s">
        <v>24819</v>
      </c>
      <c r="I131" t="s">
        <v>24794</v>
      </c>
    </row>
    <row r="132" spans="1:9" x14ac:dyDescent="0.25">
      <c r="A132" t="s">
        <v>14740</v>
      </c>
      <c r="B132" t="s">
        <v>14741</v>
      </c>
      <c r="C132" t="s">
        <v>1</v>
      </c>
      <c r="D132" t="s">
        <v>22</v>
      </c>
      <c r="E132" t="s">
        <v>14477</v>
      </c>
      <c r="F132" t="s">
        <v>24</v>
      </c>
      <c r="G132" t="s">
        <v>14478</v>
      </c>
      <c r="H132" t="s">
        <v>24819</v>
      </c>
      <c r="I132" t="s">
        <v>24794</v>
      </c>
    </row>
    <row r="133" spans="1:9" x14ac:dyDescent="0.25">
      <c r="A133" t="s">
        <v>14742</v>
      </c>
      <c r="B133" t="s">
        <v>14743</v>
      </c>
      <c r="C133" t="s">
        <v>1</v>
      </c>
      <c r="D133" t="s">
        <v>22</v>
      </c>
      <c r="E133" t="s">
        <v>14477</v>
      </c>
      <c r="F133" t="s">
        <v>68</v>
      </c>
      <c r="G133" t="s">
        <v>14478</v>
      </c>
      <c r="H133" t="s">
        <v>24819</v>
      </c>
      <c r="I133" t="s">
        <v>24794</v>
      </c>
    </row>
    <row r="134" spans="1:9" x14ac:dyDescent="0.25">
      <c r="A134" t="s">
        <v>14744</v>
      </c>
      <c r="B134" t="s">
        <v>14745</v>
      </c>
      <c r="C134" t="s">
        <v>1</v>
      </c>
      <c r="D134" t="s">
        <v>22</v>
      </c>
      <c r="E134" t="s">
        <v>14477</v>
      </c>
      <c r="F134" t="s">
        <v>24</v>
      </c>
      <c r="G134" t="s">
        <v>14478</v>
      </c>
      <c r="H134" t="s">
        <v>24819</v>
      </c>
      <c r="I134" t="s">
        <v>24794</v>
      </c>
    </row>
    <row r="135" spans="1:9" x14ac:dyDescent="0.25">
      <c r="A135" t="s">
        <v>14746</v>
      </c>
      <c r="B135" t="s">
        <v>14747</v>
      </c>
      <c r="C135" t="s">
        <v>1</v>
      </c>
      <c r="D135" t="s">
        <v>22</v>
      </c>
      <c r="E135" t="s">
        <v>14477</v>
      </c>
      <c r="F135" t="s">
        <v>68</v>
      </c>
      <c r="G135" t="s">
        <v>14478</v>
      </c>
      <c r="H135" t="s">
        <v>24819</v>
      </c>
      <c r="I135" t="s">
        <v>24794</v>
      </c>
    </row>
    <row r="136" spans="1:9" x14ac:dyDescent="0.25">
      <c r="A136" t="s">
        <v>14748</v>
      </c>
      <c r="B136" t="s">
        <v>14749</v>
      </c>
      <c r="C136" t="s">
        <v>1</v>
      </c>
      <c r="D136" t="s">
        <v>22</v>
      </c>
      <c r="E136" t="s">
        <v>14477</v>
      </c>
      <c r="F136" t="s">
        <v>24</v>
      </c>
      <c r="G136" t="s">
        <v>14478</v>
      </c>
      <c r="H136" t="s">
        <v>24819</v>
      </c>
      <c r="I136" t="s">
        <v>24794</v>
      </c>
    </row>
    <row r="137" spans="1:9" x14ac:dyDescent="0.25">
      <c r="A137" t="s">
        <v>14750</v>
      </c>
      <c r="B137" t="s">
        <v>14751</v>
      </c>
      <c r="C137" t="s">
        <v>1</v>
      </c>
      <c r="D137" t="s">
        <v>22</v>
      </c>
      <c r="E137" t="s">
        <v>14477</v>
      </c>
      <c r="F137" t="s">
        <v>68</v>
      </c>
      <c r="G137" t="s">
        <v>14478</v>
      </c>
      <c r="H137" t="s">
        <v>24819</v>
      </c>
      <c r="I137" t="s">
        <v>24794</v>
      </c>
    </row>
    <row r="138" spans="1:9" x14ac:dyDescent="0.25">
      <c r="A138" t="s">
        <v>14752</v>
      </c>
      <c r="B138" t="s">
        <v>14753</v>
      </c>
      <c r="C138" t="s">
        <v>1</v>
      </c>
      <c r="D138" t="s">
        <v>22</v>
      </c>
      <c r="E138" t="s">
        <v>14477</v>
      </c>
      <c r="F138" t="s">
        <v>68</v>
      </c>
      <c r="G138" t="s">
        <v>14478</v>
      </c>
      <c r="H138" t="s">
        <v>24819</v>
      </c>
      <c r="I138" t="s">
        <v>24794</v>
      </c>
    </row>
    <row r="139" spans="1:9" x14ac:dyDescent="0.25">
      <c r="A139" t="s">
        <v>14754</v>
      </c>
      <c r="B139" t="s">
        <v>14755</v>
      </c>
      <c r="C139" t="s">
        <v>1</v>
      </c>
      <c r="D139" t="s">
        <v>22</v>
      </c>
      <c r="E139" t="s">
        <v>14477</v>
      </c>
      <c r="F139" t="s">
        <v>68</v>
      </c>
      <c r="G139" t="s">
        <v>14478</v>
      </c>
      <c r="H139" t="s">
        <v>24819</v>
      </c>
      <c r="I139" t="s">
        <v>24794</v>
      </c>
    </row>
    <row r="140" spans="1:9" x14ac:dyDescent="0.25">
      <c r="A140" t="s">
        <v>14756</v>
      </c>
      <c r="B140" t="s">
        <v>14757</v>
      </c>
      <c r="C140" t="s">
        <v>1</v>
      </c>
      <c r="D140" t="s">
        <v>22</v>
      </c>
      <c r="E140" t="s">
        <v>14477</v>
      </c>
      <c r="F140" t="s">
        <v>68</v>
      </c>
      <c r="G140" t="s">
        <v>14478</v>
      </c>
      <c r="H140" t="s">
        <v>24819</v>
      </c>
      <c r="I140" t="s">
        <v>24794</v>
      </c>
    </row>
    <row r="141" spans="1:9" x14ac:dyDescent="0.25">
      <c r="A141" t="s">
        <v>14758</v>
      </c>
      <c r="B141" t="s">
        <v>14759</v>
      </c>
      <c r="C141" t="s">
        <v>1</v>
      </c>
      <c r="D141" t="s">
        <v>22</v>
      </c>
      <c r="E141" t="s">
        <v>14477</v>
      </c>
      <c r="F141" t="s">
        <v>68</v>
      </c>
      <c r="G141" t="s">
        <v>14478</v>
      </c>
      <c r="H141" t="s">
        <v>24819</v>
      </c>
      <c r="I141" t="s">
        <v>24794</v>
      </c>
    </row>
    <row r="142" spans="1:9" x14ac:dyDescent="0.25">
      <c r="A142" t="s">
        <v>14760</v>
      </c>
      <c r="B142" t="s">
        <v>14761</v>
      </c>
      <c r="C142" t="s">
        <v>1</v>
      </c>
      <c r="D142" t="s">
        <v>22</v>
      </c>
      <c r="E142" t="s">
        <v>14477</v>
      </c>
      <c r="F142" t="s">
        <v>24</v>
      </c>
      <c r="G142" t="s">
        <v>14478</v>
      </c>
      <c r="H142" t="s">
        <v>24819</v>
      </c>
      <c r="I142" t="s">
        <v>24794</v>
      </c>
    </row>
    <row r="143" spans="1:9" x14ac:dyDescent="0.25">
      <c r="A143" t="s">
        <v>14762</v>
      </c>
      <c r="B143" t="s">
        <v>14763</v>
      </c>
      <c r="C143" t="s">
        <v>1</v>
      </c>
      <c r="D143" t="s">
        <v>22</v>
      </c>
      <c r="E143" t="s">
        <v>14477</v>
      </c>
      <c r="F143" t="s">
        <v>68</v>
      </c>
      <c r="G143" t="s">
        <v>14478</v>
      </c>
      <c r="H143" t="s">
        <v>24819</v>
      </c>
      <c r="I143" t="s">
        <v>24794</v>
      </c>
    </row>
    <row r="144" spans="1:9" x14ac:dyDescent="0.25">
      <c r="A144" t="s">
        <v>14764</v>
      </c>
      <c r="B144" t="s">
        <v>14765</v>
      </c>
      <c r="C144" t="s">
        <v>1</v>
      </c>
      <c r="D144" t="s">
        <v>22</v>
      </c>
      <c r="E144" t="s">
        <v>14477</v>
      </c>
      <c r="F144" t="s">
        <v>68</v>
      </c>
      <c r="G144" t="s">
        <v>14478</v>
      </c>
      <c r="H144" t="s">
        <v>24819</v>
      </c>
      <c r="I144" t="s">
        <v>24794</v>
      </c>
    </row>
    <row r="145" spans="1:9" x14ac:dyDescent="0.25">
      <c r="A145" t="s">
        <v>14766</v>
      </c>
      <c r="B145" t="s">
        <v>14767</v>
      </c>
      <c r="C145" t="s">
        <v>1</v>
      </c>
      <c r="D145" t="s">
        <v>22</v>
      </c>
      <c r="E145" t="s">
        <v>14477</v>
      </c>
      <c r="F145" t="s">
        <v>68</v>
      </c>
      <c r="G145" t="s">
        <v>14478</v>
      </c>
      <c r="H145" t="s">
        <v>24819</v>
      </c>
      <c r="I145" t="s">
        <v>24794</v>
      </c>
    </row>
    <row r="146" spans="1:9" x14ac:dyDescent="0.25">
      <c r="A146" t="s">
        <v>14768</v>
      </c>
      <c r="B146" t="s">
        <v>14769</v>
      </c>
      <c r="C146" t="s">
        <v>1</v>
      </c>
      <c r="D146" t="s">
        <v>22</v>
      </c>
      <c r="E146" t="s">
        <v>14477</v>
      </c>
      <c r="F146" t="s">
        <v>68</v>
      </c>
      <c r="G146" t="s">
        <v>14478</v>
      </c>
      <c r="H146" t="s">
        <v>24819</v>
      </c>
      <c r="I146" t="s">
        <v>24794</v>
      </c>
    </row>
    <row r="147" spans="1:9" x14ac:dyDescent="0.25">
      <c r="A147" t="s">
        <v>14770</v>
      </c>
      <c r="B147" t="s">
        <v>14771</v>
      </c>
      <c r="C147" t="s">
        <v>1</v>
      </c>
      <c r="D147" t="s">
        <v>22</v>
      </c>
      <c r="E147" t="s">
        <v>14477</v>
      </c>
      <c r="F147" t="s">
        <v>68</v>
      </c>
      <c r="G147" t="s">
        <v>14478</v>
      </c>
      <c r="H147" t="s">
        <v>24819</v>
      </c>
      <c r="I147" t="s">
        <v>24794</v>
      </c>
    </row>
    <row r="148" spans="1:9" x14ac:dyDescent="0.25">
      <c r="A148" t="s">
        <v>14772</v>
      </c>
      <c r="B148" t="s">
        <v>14773</v>
      </c>
      <c r="C148" t="s">
        <v>1</v>
      </c>
      <c r="D148" t="s">
        <v>22</v>
      </c>
      <c r="E148" t="s">
        <v>14477</v>
      </c>
      <c r="F148" t="s">
        <v>24</v>
      </c>
      <c r="G148" t="s">
        <v>14478</v>
      </c>
      <c r="H148" t="s">
        <v>24819</v>
      </c>
      <c r="I148" t="s">
        <v>24794</v>
      </c>
    </row>
    <row r="149" spans="1:9" x14ac:dyDescent="0.25">
      <c r="A149" t="s">
        <v>14774</v>
      </c>
      <c r="B149" t="s">
        <v>14775</v>
      </c>
      <c r="C149" t="s">
        <v>1</v>
      </c>
      <c r="D149" t="s">
        <v>22</v>
      </c>
      <c r="E149" t="s">
        <v>14477</v>
      </c>
      <c r="F149" t="s">
        <v>24</v>
      </c>
      <c r="G149" t="s">
        <v>14478</v>
      </c>
      <c r="H149" t="s">
        <v>24819</v>
      </c>
      <c r="I149" t="s">
        <v>24794</v>
      </c>
    </row>
    <row r="150" spans="1:9" x14ac:dyDescent="0.25">
      <c r="A150" t="s">
        <v>14776</v>
      </c>
      <c r="B150" t="s">
        <v>14777</v>
      </c>
      <c r="C150" t="s">
        <v>1</v>
      </c>
      <c r="D150" t="s">
        <v>22</v>
      </c>
      <c r="E150" t="s">
        <v>14477</v>
      </c>
      <c r="F150" t="s">
        <v>24</v>
      </c>
      <c r="G150" t="s">
        <v>14478</v>
      </c>
      <c r="H150" t="s">
        <v>24819</v>
      </c>
      <c r="I150" t="s">
        <v>24794</v>
      </c>
    </row>
    <row r="151" spans="1:9" x14ac:dyDescent="0.25">
      <c r="A151" t="s">
        <v>14778</v>
      </c>
      <c r="B151" t="s">
        <v>14779</v>
      </c>
      <c r="C151" t="s">
        <v>1</v>
      </c>
      <c r="D151" t="s">
        <v>22</v>
      </c>
      <c r="E151" t="s">
        <v>14477</v>
      </c>
      <c r="F151" t="s">
        <v>24</v>
      </c>
      <c r="G151" t="s">
        <v>14478</v>
      </c>
      <c r="H151" t="s">
        <v>24819</v>
      </c>
      <c r="I151" t="s">
        <v>24794</v>
      </c>
    </row>
    <row r="152" spans="1:9" x14ac:dyDescent="0.25">
      <c r="A152" t="s">
        <v>14780</v>
      </c>
      <c r="B152" t="s">
        <v>14781</v>
      </c>
      <c r="C152" t="s">
        <v>1</v>
      </c>
      <c r="D152" t="s">
        <v>22</v>
      </c>
      <c r="E152" t="s">
        <v>14477</v>
      </c>
      <c r="F152" t="s">
        <v>68</v>
      </c>
      <c r="G152" t="s">
        <v>14478</v>
      </c>
      <c r="H152" t="s">
        <v>24819</v>
      </c>
      <c r="I152" t="s">
        <v>24794</v>
      </c>
    </row>
    <row r="153" spans="1:9" x14ac:dyDescent="0.25">
      <c r="A153" t="s">
        <v>14782</v>
      </c>
      <c r="B153" t="s">
        <v>14783</v>
      </c>
      <c r="C153" t="s">
        <v>1</v>
      </c>
      <c r="D153" t="s">
        <v>22</v>
      </c>
      <c r="E153" t="s">
        <v>14477</v>
      </c>
      <c r="F153" t="s">
        <v>24</v>
      </c>
      <c r="G153" t="s">
        <v>14478</v>
      </c>
      <c r="H153" t="s">
        <v>24819</v>
      </c>
      <c r="I153" t="s">
        <v>24794</v>
      </c>
    </row>
    <row r="154" spans="1:9" x14ac:dyDescent="0.25">
      <c r="A154" t="s">
        <v>14784</v>
      </c>
      <c r="B154" t="s">
        <v>14785</v>
      </c>
      <c r="C154" t="s">
        <v>1</v>
      </c>
      <c r="D154" t="s">
        <v>22</v>
      </c>
      <c r="E154" t="s">
        <v>14477</v>
      </c>
      <c r="F154" t="s">
        <v>68</v>
      </c>
      <c r="G154" s="6" t="s">
        <v>24844</v>
      </c>
      <c r="H154" t="s">
        <v>24819</v>
      </c>
      <c r="I154" t="s">
        <v>24794</v>
      </c>
    </row>
    <row r="155" spans="1:9" x14ac:dyDescent="0.25">
      <c r="A155" t="s">
        <v>14786</v>
      </c>
      <c r="B155" t="s">
        <v>14787</v>
      </c>
      <c r="C155" t="s">
        <v>1</v>
      </c>
      <c r="D155" t="s">
        <v>22</v>
      </c>
      <c r="E155" t="s">
        <v>14477</v>
      </c>
      <c r="F155" t="s">
        <v>68</v>
      </c>
      <c r="G155" s="6" t="s">
        <v>24844</v>
      </c>
      <c r="H155" t="s">
        <v>24819</v>
      </c>
      <c r="I155" t="s">
        <v>24794</v>
      </c>
    </row>
    <row r="156" spans="1:9" x14ac:dyDescent="0.25">
      <c r="A156" t="s">
        <v>14788</v>
      </c>
      <c r="B156" t="s">
        <v>14789</v>
      </c>
      <c r="C156" t="s">
        <v>1</v>
      </c>
      <c r="D156" t="s">
        <v>22</v>
      </c>
      <c r="E156" t="s">
        <v>14477</v>
      </c>
      <c r="F156" t="s">
        <v>68</v>
      </c>
      <c r="G156" s="6" t="s">
        <v>24844</v>
      </c>
      <c r="H156" t="s">
        <v>24819</v>
      </c>
      <c r="I156" t="s">
        <v>24794</v>
      </c>
    </row>
    <row r="157" spans="1:9" x14ac:dyDescent="0.25">
      <c r="A157" t="s">
        <v>14790</v>
      </c>
      <c r="B157" t="s">
        <v>14791</v>
      </c>
      <c r="C157" t="s">
        <v>1</v>
      </c>
      <c r="D157" t="s">
        <v>22</v>
      </c>
      <c r="E157" t="s">
        <v>14477</v>
      </c>
      <c r="F157" t="s">
        <v>24</v>
      </c>
      <c r="G157" s="6" t="s">
        <v>24844</v>
      </c>
      <c r="H157" t="s">
        <v>24819</v>
      </c>
      <c r="I157" t="s">
        <v>24794</v>
      </c>
    </row>
    <row r="158" spans="1:9" x14ac:dyDescent="0.25">
      <c r="A158" t="s">
        <v>14792</v>
      </c>
      <c r="B158" t="s">
        <v>14793</v>
      </c>
      <c r="C158" t="s">
        <v>1</v>
      </c>
      <c r="D158" t="s">
        <v>22</v>
      </c>
      <c r="E158" t="s">
        <v>14477</v>
      </c>
      <c r="F158" t="s">
        <v>24</v>
      </c>
      <c r="G158" t="s">
        <v>14478</v>
      </c>
      <c r="H158" t="s">
        <v>24819</v>
      </c>
      <c r="I158" t="s">
        <v>24794</v>
      </c>
    </row>
    <row r="159" spans="1:9" x14ac:dyDescent="0.25">
      <c r="A159" t="s">
        <v>14794</v>
      </c>
      <c r="B159" t="s">
        <v>14795</v>
      </c>
      <c r="C159" t="s">
        <v>1</v>
      </c>
      <c r="D159" t="s">
        <v>22</v>
      </c>
      <c r="E159" t="s">
        <v>14477</v>
      </c>
      <c r="F159" t="s">
        <v>24</v>
      </c>
      <c r="G159" t="s">
        <v>14478</v>
      </c>
      <c r="H159" t="s">
        <v>24819</v>
      </c>
      <c r="I159" t="s">
        <v>24794</v>
      </c>
    </row>
    <row r="160" spans="1:9" x14ac:dyDescent="0.25">
      <c r="A160" t="s">
        <v>14796</v>
      </c>
      <c r="B160" t="s">
        <v>14797</v>
      </c>
      <c r="C160" t="s">
        <v>1</v>
      </c>
      <c r="D160" t="s">
        <v>22</v>
      </c>
      <c r="E160" t="s">
        <v>14477</v>
      </c>
      <c r="F160" t="s">
        <v>24</v>
      </c>
      <c r="G160" t="s">
        <v>14478</v>
      </c>
      <c r="H160" t="s">
        <v>24819</v>
      </c>
      <c r="I160" t="s">
        <v>24794</v>
      </c>
    </row>
    <row r="161" spans="1:9" x14ac:dyDescent="0.25">
      <c r="A161" t="s">
        <v>14798</v>
      </c>
      <c r="B161" t="s">
        <v>14799</v>
      </c>
      <c r="C161" t="s">
        <v>1</v>
      </c>
      <c r="D161" t="s">
        <v>22</v>
      </c>
      <c r="E161" t="s">
        <v>14477</v>
      </c>
      <c r="F161" t="s">
        <v>68</v>
      </c>
      <c r="G161" t="s">
        <v>14478</v>
      </c>
      <c r="H161" t="s">
        <v>24819</v>
      </c>
      <c r="I161" t="s">
        <v>24794</v>
      </c>
    </row>
    <row r="162" spans="1:9" x14ac:dyDescent="0.25">
      <c r="A162" t="s">
        <v>14800</v>
      </c>
      <c r="B162" t="s">
        <v>14801</v>
      </c>
      <c r="C162" t="s">
        <v>1</v>
      </c>
      <c r="D162" t="s">
        <v>22</v>
      </c>
      <c r="E162" t="s">
        <v>14477</v>
      </c>
      <c r="F162" t="s">
        <v>24</v>
      </c>
      <c r="G162" t="s">
        <v>14478</v>
      </c>
      <c r="H162" t="s">
        <v>24819</v>
      </c>
      <c r="I162" t="s">
        <v>24794</v>
      </c>
    </row>
    <row r="163" spans="1:9" x14ac:dyDescent="0.25">
      <c r="A163" t="s">
        <v>14802</v>
      </c>
      <c r="B163" t="s">
        <v>14803</v>
      </c>
      <c r="C163" t="s">
        <v>1</v>
      </c>
      <c r="D163" t="s">
        <v>22</v>
      </c>
      <c r="E163" t="s">
        <v>14477</v>
      </c>
      <c r="F163" t="s">
        <v>24</v>
      </c>
      <c r="G163" t="s">
        <v>14478</v>
      </c>
      <c r="H163" t="s">
        <v>24819</v>
      </c>
      <c r="I163" t="s">
        <v>24794</v>
      </c>
    </row>
    <row r="164" spans="1:9" x14ac:dyDescent="0.25">
      <c r="A164" t="s">
        <v>14804</v>
      </c>
      <c r="B164" t="s">
        <v>14805</v>
      </c>
      <c r="C164" t="s">
        <v>1</v>
      </c>
      <c r="D164" t="s">
        <v>22</v>
      </c>
      <c r="E164" t="s">
        <v>14477</v>
      </c>
      <c r="F164" t="s">
        <v>24</v>
      </c>
      <c r="G164" t="s">
        <v>14478</v>
      </c>
      <c r="H164" t="s">
        <v>24819</v>
      </c>
      <c r="I164" t="s">
        <v>24794</v>
      </c>
    </row>
    <row r="165" spans="1:9" x14ac:dyDescent="0.25">
      <c r="A165" t="s">
        <v>14806</v>
      </c>
      <c r="B165" t="s">
        <v>14807</v>
      </c>
      <c r="C165" t="s">
        <v>1</v>
      </c>
      <c r="D165" t="s">
        <v>22</v>
      </c>
      <c r="E165" t="s">
        <v>14477</v>
      </c>
      <c r="F165" t="s">
        <v>24</v>
      </c>
      <c r="G165" s="6" t="s">
        <v>24844</v>
      </c>
      <c r="H165" t="s">
        <v>24819</v>
      </c>
      <c r="I165" t="s">
        <v>24794</v>
      </c>
    </row>
    <row r="166" spans="1:9" x14ac:dyDescent="0.25">
      <c r="A166" t="s">
        <v>14808</v>
      </c>
      <c r="B166" t="s">
        <v>14809</v>
      </c>
      <c r="C166" t="s">
        <v>1</v>
      </c>
      <c r="D166" t="s">
        <v>22</v>
      </c>
      <c r="E166" t="s">
        <v>14477</v>
      </c>
      <c r="F166" t="s">
        <v>24</v>
      </c>
      <c r="G166" s="6" t="s">
        <v>24844</v>
      </c>
      <c r="H166" t="s">
        <v>24819</v>
      </c>
      <c r="I166" t="s">
        <v>24794</v>
      </c>
    </row>
    <row r="167" spans="1:9" x14ac:dyDescent="0.25">
      <c r="A167" t="s">
        <v>14810</v>
      </c>
      <c r="B167" t="s">
        <v>14811</v>
      </c>
      <c r="C167" t="s">
        <v>1</v>
      </c>
      <c r="D167" t="s">
        <v>22</v>
      </c>
      <c r="E167" t="s">
        <v>14477</v>
      </c>
      <c r="F167" t="s">
        <v>24</v>
      </c>
      <c r="G167" t="s">
        <v>14478</v>
      </c>
      <c r="H167" t="s">
        <v>24819</v>
      </c>
      <c r="I167" t="s">
        <v>24794</v>
      </c>
    </row>
    <row r="168" spans="1:9" x14ac:dyDescent="0.25">
      <c r="A168" t="s">
        <v>14812</v>
      </c>
      <c r="B168" t="s">
        <v>14813</v>
      </c>
      <c r="C168" t="s">
        <v>1</v>
      </c>
      <c r="D168" t="s">
        <v>22</v>
      </c>
      <c r="E168" t="s">
        <v>14477</v>
      </c>
      <c r="F168" t="s">
        <v>68</v>
      </c>
      <c r="G168" t="s">
        <v>14478</v>
      </c>
      <c r="H168" t="s">
        <v>24819</v>
      </c>
      <c r="I168" t="s">
        <v>24794</v>
      </c>
    </row>
    <row r="169" spans="1:9" x14ac:dyDescent="0.25">
      <c r="A169" t="s">
        <v>14814</v>
      </c>
      <c r="B169" t="s">
        <v>14815</v>
      </c>
      <c r="C169" t="s">
        <v>1</v>
      </c>
      <c r="D169" t="s">
        <v>22</v>
      </c>
      <c r="E169" t="s">
        <v>14477</v>
      </c>
      <c r="F169" t="s">
        <v>24</v>
      </c>
      <c r="G169" t="s">
        <v>14478</v>
      </c>
      <c r="H169" t="s">
        <v>24819</v>
      </c>
      <c r="I169" t="s">
        <v>24794</v>
      </c>
    </row>
    <row r="170" spans="1:9" x14ac:dyDescent="0.25">
      <c r="A170" t="s">
        <v>14816</v>
      </c>
      <c r="B170" t="s">
        <v>14817</v>
      </c>
      <c r="C170" t="s">
        <v>1</v>
      </c>
      <c r="D170" t="s">
        <v>22</v>
      </c>
      <c r="E170" t="s">
        <v>14477</v>
      </c>
      <c r="F170" t="s">
        <v>24</v>
      </c>
      <c r="G170" t="s">
        <v>14478</v>
      </c>
      <c r="H170" t="s">
        <v>24819</v>
      </c>
      <c r="I170" t="s">
        <v>24794</v>
      </c>
    </row>
    <row r="171" spans="1:9" x14ac:dyDescent="0.25">
      <c r="A171" t="s">
        <v>14818</v>
      </c>
      <c r="B171" t="s">
        <v>14819</v>
      </c>
      <c r="C171" t="s">
        <v>1</v>
      </c>
      <c r="D171" t="s">
        <v>22</v>
      </c>
      <c r="E171" t="s">
        <v>14477</v>
      </c>
      <c r="F171" t="s">
        <v>24</v>
      </c>
      <c r="G171" t="s">
        <v>14478</v>
      </c>
      <c r="H171" t="s">
        <v>24819</v>
      </c>
      <c r="I171" t="s">
        <v>24794</v>
      </c>
    </row>
    <row r="172" spans="1:9" x14ac:dyDescent="0.25">
      <c r="A172" t="s">
        <v>14820</v>
      </c>
      <c r="B172" t="s">
        <v>14821</v>
      </c>
      <c r="C172" t="s">
        <v>1</v>
      </c>
      <c r="D172" t="s">
        <v>22</v>
      </c>
      <c r="E172" t="s">
        <v>14477</v>
      </c>
      <c r="F172" t="s">
        <v>68</v>
      </c>
      <c r="G172" t="s">
        <v>14478</v>
      </c>
      <c r="H172" t="s">
        <v>24819</v>
      </c>
      <c r="I172" t="s">
        <v>24794</v>
      </c>
    </row>
    <row r="173" spans="1:9" x14ac:dyDescent="0.25">
      <c r="A173" t="s">
        <v>14822</v>
      </c>
      <c r="B173" t="s">
        <v>14823</v>
      </c>
      <c r="C173" t="s">
        <v>1</v>
      </c>
      <c r="D173" t="s">
        <v>22</v>
      </c>
      <c r="E173" t="s">
        <v>14477</v>
      </c>
      <c r="F173" t="s">
        <v>68</v>
      </c>
      <c r="G173" t="s">
        <v>14478</v>
      </c>
      <c r="H173" t="s">
        <v>24819</v>
      </c>
      <c r="I173" t="s">
        <v>24794</v>
      </c>
    </row>
    <row r="174" spans="1:9" x14ac:dyDescent="0.25">
      <c r="A174" t="s">
        <v>14824</v>
      </c>
      <c r="B174" t="s">
        <v>14825</v>
      </c>
      <c r="C174" t="s">
        <v>1</v>
      </c>
      <c r="D174" t="s">
        <v>22</v>
      </c>
      <c r="E174" t="s">
        <v>14477</v>
      </c>
      <c r="F174" t="s">
        <v>68</v>
      </c>
      <c r="G174" t="s">
        <v>14478</v>
      </c>
      <c r="H174" t="s">
        <v>24819</v>
      </c>
      <c r="I174" t="s">
        <v>24794</v>
      </c>
    </row>
    <row r="175" spans="1:9" x14ac:dyDescent="0.25">
      <c r="A175" t="s">
        <v>14826</v>
      </c>
      <c r="B175" t="s">
        <v>14827</v>
      </c>
      <c r="C175" t="s">
        <v>1</v>
      </c>
      <c r="D175" t="s">
        <v>22</v>
      </c>
      <c r="E175" t="s">
        <v>14477</v>
      </c>
      <c r="F175" t="s">
        <v>68</v>
      </c>
      <c r="G175" t="s">
        <v>14478</v>
      </c>
      <c r="H175" t="s">
        <v>24819</v>
      </c>
      <c r="I175" t="s">
        <v>24794</v>
      </c>
    </row>
    <row r="176" spans="1:9" x14ac:dyDescent="0.25">
      <c r="A176" t="s">
        <v>14828</v>
      </c>
      <c r="B176" t="s">
        <v>14829</v>
      </c>
      <c r="C176" t="s">
        <v>1</v>
      </c>
      <c r="D176" t="s">
        <v>22</v>
      </c>
      <c r="E176" t="s">
        <v>14477</v>
      </c>
      <c r="F176" t="s">
        <v>24</v>
      </c>
      <c r="G176" t="s">
        <v>14478</v>
      </c>
      <c r="H176" t="s">
        <v>24819</v>
      </c>
      <c r="I176" t="s">
        <v>24794</v>
      </c>
    </row>
    <row r="177" spans="1:9" x14ac:dyDescent="0.25">
      <c r="A177" t="s">
        <v>14830</v>
      </c>
      <c r="B177" t="s">
        <v>14831</v>
      </c>
      <c r="C177" t="s">
        <v>1</v>
      </c>
      <c r="D177" t="s">
        <v>22</v>
      </c>
      <c r="E177" t="s">
        <v>14477</v>
      </c>
      <c r="F177" t="s">
        <v>24</v>
      </c>
      <c r="G177" t="s">
        <v>14478</v>
      </c>
      <c r="H177" t="s">
        <v>24819</v>
      </c>
      <c r="I177" t="s">
        <v>24794</v>
      </c>
    </row>
    <row r="178" spans="1:9" x14ac:dyDescent="0.25">
      <c r="A178" t="s">
        <v>14832</v>
      </c>
      <c r="B178" t="s">
        <v>14833</v>
      </c>
      <c r="C178" t="s">
        <v>1</v>
      </c>
      <c r="D178" t="s">
        <v>22</v>
      </c>
      <c r="E178" t="s">
        <v>14477</v>
      </c>
      <c r="F178" t="s">
        <v>24</v>
      </c>
      <c r="G178" t="s">
        <v>14478</v>
      </c>
      <c r="H178" t="s">
        <v>24819</v>
      </c>
      <c r="I178" t="s">
        <v>24794</v>
      </c>
    </row>
    <row r="179" spans="1:9" x14ac:dyDescent="0.25">
      <c r="A179" t="s">
        <v>14834</v>
      </c>
      <c r="B179" t="s">
        <v>14835</v>
      </c>
      <c r="C179" t="s">
        <v>1</v>
      </c>
      <c r="D179" t="s">
        <v>22</v>
      </c>
      <c r="E179" t="s">
        <v>14477</v>
      </c>
      <c r="F179" t="s">
        <v>24</v>
      </c>
      <c r="G179" t="s">
        <v>14478</v>
      </c>
      <c r="H179" t="s">
        <v>24819</v>
      </c>
      <c r="I179" t="s">
        <v>24794</v>
      </c>
    </row>
    <row r="180" spans="1:9" x14ac:dyDescent="0.25">
      <c r="A180" t="s">
        <v>14836</v>
      </c>
      <c r="B180" t="s">
        <v>14837</v>
      </c>
      <c r="C180" t="s">
        <v>1</v>
      </c>
      <c r="D180" t="s">
        <v>22</v>
      </c>
      <c r="E180" t="s">
        <v>14477</v>
      </c>
      <c r="F180" t="s">
        <v>24</v>
      </c>
      <c r="G180" t="s">
        <v>14478</v>
      </c>
      <c r="H180" t="s">
        <v>24819</v>
      </c>
      <c r="I180" t="s">
        <v>24794</v>
      </c>
    </row>
    <row r="181" spans="1:9" x14ac:dyDescent="0.25">
      <c r="A181" t="s">
        <v>14838</v>
      </c>
      <c r="B181" t="s">
        <v>14839</v>
      </c>
      <c r="C181" t="s">
        <v>1</v>
      </c>
      <c r="D181" t="s">
        <v>22</v>
      </c>
      <c r="E181" t="s">
        <v>14477</v>
      </c>
      <c r="F181" t="s">
        <v>24</v>
      </c>
      <c r="G181" t="s">
        <v>14478</v>
      </c>
      <c r="H181" t="s">
        <v>24819</v>
      </c>
      <c r="I181" t="s">
        <v>24794</v>
      </c>
    </row>
    <row r="182" spans="1:9" x14ac:dyDescent="0.25">
      <c r="A182" t="s">
        <v>14840</v>
      </c>
      <c r="B182" t="s">
        <v>14841</v>
      </c>
      <c r="C182" t="s">
        <v>1</v>
      </c>
      <c r="D182" t="s">
        <v>22</v>
      </c>
      <c r="E182" t="s">
        <v>14477</v>
      </c>
      <c r="F182" t="s">
        <v>68</v>
      </c>
      <c r="G182" t="s">
        <v>14478</v>
      </c>
      <c r="H182" t="s">
        <v>24819</v>
      </c>
      <c r="I182" t="s">
        <v>24794</v>
      </c>
    </row>
    <row r="183" spans="1:9" x14ac:dyDescent="0.25">
      <c r="A183" t="s">
        <v>14842</v>
      </c>
      <c r="B183" t="s">
        <v>14843</v>
      </c>
      <c r="C183" t="s">
        <v>1</v>
      </c>
      <c r="D183" t="s">
        <v>22</v>
      </c>
      <c r="E183" t="s">
        <v>14477</v>
      </c>
      <c r="F183" t="s">
        <v>68</v>
      </c>
      <c r="G183" t="s">
        <v>14478</v>
      </c>
      <c r="H183" t="s">
        <v>24819</v>
      </c>
      <c r="I183" t="s">
        <v>24794</v>
      </c>
    </row>
    <row r="184" spans="1:9" x14ac:dyDescent="0.25">
      <c r="A184" t="s">
        <v>14844</v>
      </c>
      <c r="B184" t="s">
        <v>14845</v>
      </c>
      <c r="C184" t="s">
        <v>1</v>
      </c>
      <c r="D184" t="s">
        <v>22</v>
      </c>
      <c r="E184" t="s">
        <v>14477</v>
      </c>
      <c r="F184" t="s">
        <v>68</v>
      </c>
      <c r="G184" t="s">
        <v>14478</v>
      </c>
      <c r="H184" t="s">
        <v>24819</v>
      </c>
      <c r="I184" t="s">
        <v>24794</v>
      </c>
    </row>
    <row r="185" spans="1:9" x14ac:dyDescent="0.25">
      <c r="A185" t="s">
        <v>14846</v>
      </c>
      <c r="B185" t="s">
        <v>14847</v>
      </c>
      <c r="C185" t="s">
        <v>1</v>
      </c>
      <c r="D185" t="s">
        <v>22</v>
      </c>
      <c r="E185" t="s">
        <v>14477</v>
      </c>
      <c r="F185" t="s">
        <v>68</v>
      </c>
      <c r="G185" t="s">
        <v>14478</v>
      </c>
      <c r="H185" t="s">
        <v>24819</v>
      </c>
      <c r="I185" t="s">
        <v>24794</v>
      </c>
    </row>
    <row r="186" spans="1:9" x14ac:dyDescent="0.25">
      <c r="A186" t="s">
        <v>14848</v>
      </c>
      <c r="B186" t="s">
        <v>14849</v>
      </c>
      <c r="C186" t="s">
        <v>1</v>
      </c>
      <c r="D186" t="s">
        <v>22</v>
      </c>
      <c r="E186" t="s">
        <v>14477</v>
      </c>
      <c r="F186" t="s">
        <v>68</v>
      </c>
      <c r="G186" t="s">
        <v>14478</v>
      </c>
      <c r="H186" t="s">
        <v>24819</v>
      </c>
      <c r="I186" t="s">
        <v>24794</v>
      </c>
    </row>
    <row r="187" spans="1:9" x14ac:dyDescent="0.25">
      <c r="A187" t="s">
        <v>14850</v>
      </c>
      <c r="B187" t="s">
        <v>14851</v>
      </c>
      <c r="C187" t="s">
        <v>1</v>
      </c>
      <c r="D187" t="s">
        <v>22</v>
      </c>
      <c r="E187" t="s">
        <v>14477</v>
      </c>
      <c r="F187" t="s">
        <v>24</v>
      </c>
      <c r="G187" t="s">
        <v>14478</v>
      </c>
      <c r="H187" t="s">
        <v>24819</v>
      </c>
      <c r="I187" t="s">
        <v>24794</v>
      </c>
    </row>
    <row r="188" spans="1:9" x14ac:dyDescent="0.25">
      <c r="A188" t="s">
        <v>14852</v>
      </c>
      <c r="B188" t="s">
        <v>14853</v>
      </c>
      <c r="C188" t="s">
        <v>1</v>
      </c>
      <c r="D188" t="s">
        <v>22</v>
      </c>
      <c r="E188" t="s">
        <v>14477</v>
      </c>
      <c r="F188" t="s">
        <v>24</v>
      </c>
      <c r="G188" t="s">
        <v>14478</v>
      </c>
      <c r="H188" t="s">
        <v>24819</v>
      </c>
      <c r="I188" t="s">
        <v>24794</v>
      </c>
    </row>
    <row r="189" spans="1:9" x14ac:dyDescent="0.25">
      <c r="A189" t="s">
        <v>14854</v>
      </c>
      <c r="B189" t="s">
        <v>14855</v>
      </c>
      <c r="C189" t="s">
        <v>1</v>
      </c>
      <c r="D189" t="s">
        <v>22</v>
      </c>
      <c r="E189" t="s">
        <v>14477</v>
      </c>
      <c r="F189" t="s">
        <v>68</v>
      </c>
      <c r="G189" t="s">
        <v>14478</v>
      </c>
      <c r="H189" t="s">
        <v>24819</v>
      </c>
      <c r="I189" t="s">
        <v>24794</v>
      </c>
    </row>
    <row r="190" spans="1:9" x14ac:dyDescent="0.25">
      <c r="A190" t="s">
        <v>14856</v>
      </c>
      <c r="B190" t="s">
        <v>14857</v>
      </c>
      <c r="C190" t="s">
        <v>1</v>
      </c>
      <c r="D190" t="s">
        <v>22</v>
      </c>
      <c r="E190" t="s">
        <v>14477</v>
      </c>
      <c r="F190" t="s">
        <v>68</v>
      </c>
      <c r="G190" t="s">
        <v>14478</v>
      </c>
      <c r="H190" t="s">
        <v>24819</v>
      </c>
      <c r="I190" t="s">
        <v>24794</v>
      </c>
    </row>
    <row r="191" spans="1:9" x14ac:dyDescent="0.25">
      <c r="A191" t="s">
        <v>14858</v>
      </c>
      <c r="B191" t="s">
        <v>14859</v>
      </c>
      <c r="C191" t="s">
        <v>1</v>
      </c>
      <c r="D191" t="s">
        <v>22</v>
      </c>
      <c r="E191" t="s">
        <v>14477</v>
      </c>
      <c r="F191" t="s">
        <v>24</v>
      </c>
      <c r="G191" t="s">
        <v>14478</v>
      </c>
      <c r="H191" t="s">
        <v>24819</v>
      </c>
      <c r="I191" t="s">
        <v>24794</v>
      </c>
    </row>
    <row r="192" spans="1:9" x14ac:dyDescent="0.25">
      <c r="A192" t="s">
        <v>14860</v>
      </c>
      <c r="B192" t="s">
        <v>14861</v>
      </c>
      <c r="C192" t="s">
        <v>1</v>
      </c>
      <c r="D192" t="s">
        <v>22</v>
      </c>
      <c r="E192" t="s">
        <v>14477</v>
      </c>
      <c r="F192" t="s">
        <v>68</v>
      </c>
      <c r="G192" t="s">
        <v>14478</v>
      </c>
      <c r="H192" t="s">
        <v>24819</v>
      </c>
      <c r="I192" t="s">
        <v>24794</v>
      </c>
    </row>
    <row r="193" spans="1:9" x14ac:dyDescent="0.25">
      <c r="A193" t="s">
        <v>14862</v>
      </c>
      <c r="B193" t="s">
        <v>14863</v>
      </c>
      <c r="C193" t="s">
        <v>1</v>
      </c>
      <c r="D193" t="s">
        <v>22</v>
      </c>
      <c r="E193" t="s">
        <v>14477</v>
      </c>
      <c r="F193" t="s">
        <v>24</v>
      </c>
      <c r="G193" t="s">
        <v>14478</v>
      </c>
      <c r="H193" t="s">
        <v>24819</v>
      </c>
      <c r="I193" t="s">
        <v>24794</v>
      </c>
    </row>
    <row r="194" spans="1:9" x14ac:dyDescent="0.25">
      <c r="A194" t="s">
        <v>14864</v>
      </c>
      <c r="B194" t="s">
        <v>14865</v>
      </c>
      <c r="C194" t="s">
        <v>1</v>
      </c>
      <c r="D194" t="s">
        <v>22</v>
      </c>
      <c r="E194" t="s">
        <v>14477</v>
      </c>
      <c r="F194" t="s">
        <v>68</v>
      </c>
      <c r="G194" t="s">
        <v>14478</v>
      </c>
      <c r="H194" t="s">
        <v>24819</v>
      </c>
      <c r="I194" t="s">
        <v>24794</v>
      </c>
    </row>
    <row r="195" spans="1:9" x14ac:dyDescent="0.25">
      <c r="A195" t="s">
        <v>14866</v>
      </c>
      <c r="B195" t="s">
        <v>14867</v>
      </c>
      <c r="C195" t="s">
        <v>1</v>
      </c>
      <c r="D195" t="s">
        <v>22</v>
      </c>
      <c r="E195" t="s">
        <v>14477</v>
      </c>
      <c r="F195" t="s">
        <v>68</v>
      </c>
      <c r="G195" t="s">
        <v>14478</v>
      </c>
      <c r="H195" t="s">
        <v>24819</v>
      </c>
      <c r="I195" t="s">
        <v>24794</v>
      </c>
    </row>
    <row r="196" spans="1:9" x14ac:dyDescent="0.25">
      <c r="A196" t="s">
        <v>14868</v>
      </c>
      <c r="B196" t="s">
        <v>14869</v>
      </c>
      <c r="C196" t="s">
        <v>1</v>
      </c>
      <c r="D196" t="s">
        <v>22</v>
      </c>
      <c r="E196" t="s">
        <v>14477</v>
      </c>
      <c r="F196" t="s">
        <v>68</v>
      </c>
      <c r="G196" t="s">
        <v>14478</v>
      </c>
      <c r="H196" t="s">
        <v>24819</v>
      </c>
      <c r="I196" t="s">
        <v>24794</v>
      </c>
    </row>
    <row r="197" spans="1:9" x14ac:dyDescent="0.25">
      <c r="A197" t="s">
        <v>14870</v>
      </c>
      <c r="B197" t="s">
        <v>14871</v>
      </c>
      <c r="C197" t="s">
        <v>1</v>
      </c>
      <c r="D197" t="s">
        <v>22</v>
      </c>
      <c r="E197" t="s">
        <v>14477</v>
      </c>
      <c r="F197" t="s">
        <v>68</v>
      </c>
      <c r="G197" t="s">
        <v>14478</v>
      </c>
      <c r="H197" t="s">
        <v>24819</v>
      </c>
      <c r="I197" t="s">
        <v>24794</v>
      </c>
    </row>
    <row r="198" spans="1:9" x14ac:dyDescent="0.25">
      <c r="A198" t="s">
        <v>14872</v>
      </c>
      <c r="B198" t="s">
        <v>14873</v>
      </c>
      <c r="C198" t="s">
        <v>1</v>
      </c>
      <c r="D198" t="s">
        <v>22</v>
      </c>
      <c r="E198" t="s">
        <v>14477</v>
      </c>
      <c r="F198" t="s">
        <v>24</v>
      </c>
      <c r="G198" t="s">
        <v>14478</v>
      </c>
      <c r="H198" t="s">
        <v>24819</v>
      </c>
      <c r="I198" t="s">
        <v>24794</v>
      </c>
    </row>
    <row r="199" spans="1:9" x14ac:dyDescent="0.25">
      <c r="A199" t="s">
        <v>14874</v>
      </c>
      <c r="B199" t="s">
        <v>14875</v>
      </c>
      <c r="C199" t="s">
        <v>1</v>
      </c>
      <c r="D199" t="s">
        <v>22</v>
      </c>
      <c r="E199" t="s">
        <v>14477</v>
      </c>
      <c r="F199" t="s">
        <v>68</v>
      </c>
      <c r="G199" t="s">
        <v>14478</v>
      </c>
      <c r="H199" t="s">
        <v>24819</v>
      </c>
      <c r="I199" t="s">
        <v>24794</v>
      </c>
    </row>
    <row r="200" spans="1:9" x14ac:dyDescent="0.25">
      <c r="A200" t="s">
        <v>14876</v>
      </c>
      <c r="B200" t="s">
        <v>14877</v>
      </c>
      <c r="C200" t="s">
        <v>1</v>
      </c>
      <c r="D200" t="s">
        <v>22</v>
      </c>
      <c r="E200" t="s">
        <v>14477</v>
      </c>
      <c r="F200" t="s">
        <v>68</v>
      </c>
      <c r="G200" t="s">
        <v>14478</v>
      </c>
      <c r="H200" t="s">
        <v>24819</v>
      </c>
      <c r="I200" t="s">
        <v>24794</v>
      </c>
    </row>
    <row r="201" spans="1:9" x14ac:dyDescent="0.25">
      <c r="A201" t="s">
        <v>14878</v>
      </c>
      <c r="B201" t="s">
        <v>14879</v>
      </c>
      <c r="C201" t="s">
        <v>1</v>
      </c>
      <c r="D201" t="s">
        <v>22</v>
      </c>
      <c r="E201" t="s">
        <v>14477</v>
      </c>
      <c r="F201" t="s">
        <v>68</v>
      </c>
      <c r="G201" t="s">
        <v>14478</v>
      </c>
      <c r="H201" t="s">
        <v>24819</v>
      </c>
      <c r="I201" t="s">
        <v>24794</v>
      </c>
    </row>
    <row r="202" spans="1:9" x14ac:dyDescent="0.25">
      <c r="A202" t="s">
        <v>14880</v>
      </c>
      <c r="B202" t="s">
        <v>14881</v>
      </c>
      <c r="C202" t="s">
        <v>1</v>
      </c>
      <c r="D202" t="s">
        <v>22</v>
      </c>
      <c r="E202" t="s">
        <v>14477</v>
      </c>
      <c r="F202" t="s">
        <v>68</v>
      </c>
      <c r="G202" t="s">
        <v>14478</v>
      </c>
      <c r="H202" t="s">
        <v>24819</v>
      </c>
      <c r="I202" t="s">
        <v>24794</v>
      </c>
    </row>
    <row r="203" spans="1:9" x14ac:dyDescent="0.25">
      <c r="A203" t="s">
        <v>14882</v>
      </c>
      <c r="B203" t="s">
        <v>14883</v>
      </c>
      <c r="C203" t="s">
        <v>1</v>
      </c>
      <c r="D203" t="s">
        <v>22</v>
      </c>
      <c r="E203" t="s">
        <v>14477</v>
      </c>
      <c r="F203" t="s">
        <v>68</v>
      </c>
      <c r="G203" t="s">
        <v>14478</v>
      </c>
      <c r="H203" t="s">
        <v>24819</v>
      </c>
      <c r="I203" t="s">
        <v>24794</v>
      </c>
    </row>
    <row r="204" spans="1:9" x14ac:dyDescent="0.25">
      <c r="A204" t="s">
        <v>14884</v>
      </c>
      <c r="B204" t="s">
        <v>14885</v>
      </c>
      <c r="C204" t="s">
        <v>1</v>
      </c>
      <c r="D204" t="s">
        <v>22</v>
      </c>
      <c r="E204" t="s">
        <v>14477</v>
      </c>
      <c r="F204" t="s">
        <v>68</v>
      </c>
      <c r="G204" t="s">
        <v>14478</v>
      </c>
      <c r="H204" t="s">
        <v>24819</v>
      </c>
      <c r="I204" t="s">
        <v>24794</v>
      </c>
    </row>
    <row r="205" spans="1:9" x14ac:dyDescent="0.25">
      <c r="A205" t="s">
        <v>14886</v>
      </c>
      <c r="B205" t="s">
        <v>14887</v>
      </c>
      <c r="C205" t="s">
        <v>1</v>
      </c>
      <c r="D205" t="s">
        <v>22</v>
      </c>
      <c r="E205" t="s">
        <v>14477</v>
      </c>
      <c r="F205" t="s">
        <v>68</v>
      </c>
      <c r="G205" t="s">
        <v>14478</v>
      </c>
      <c r="H205" t="s">
        <v>24819</v>
      </c>
      <c r="I205" t="s">
        <v>24794</v>
      </c>
    </row>
    <row r="206" spans="1:9" x14ac:dyDescent="0.25">
      <c r="A206" t="s">
        <v>14888</v>
      </c>
      <c r="B206" t="s">
        <v>14889</v>
      </c>
      <c r="C206" t="s">
        <v>1</v>
      </c>
      <c r="D206" t="s">
        <v>22</v>
      </c>
      <c r="E206" t="s">
        <v>14477</v>
      </c>
      <c r="F206" t="s">
        <v>24</v>
      </c>
      <c r="G206" t="s">
        <v>14478</v>
      </c>
      <c r="H206" t="s">
        <v>24819</v>
      </c>
      <c r="I206" t="s">
        <v>24794</v>
      </c>
    </row>
    <row r="207" spans="1:9" x14ac:dyDescent="0.25">
      <c r="A207" t="s">
        <v>14890</v>
      </c>
      <c r="B207" t="s">
        <v>14891</v>
      </c>
      <c r="C207" t="s">
        <v>1</v>
      </c>
      <c r="D207" t="s">
        <v>22</v>
      </c>
      <c r="E207" t="s">
        <v>14477</v>
      </c>
      <c r="F207" t="s">
        <v>68</v>
      </c>
      <c r="G207" t="s">
        <v>14478</v>
      </c>
      <c r="H207" t="s">
        <v>24819</v>
      </c>
      <c r="I207" t="s">
        <v>24794</v>
      </c>
    </row>
    <row r="208" spans="1:9" x14ac:dyDescent="0.25">
      <c r="A208" t="s">
        <v>14892</v>
      </c>
      <c r="B208" t="s">
        <v>14893</v>
      </c>
      <c r="C208" t="s">
        <v>1</v>
      </c>
      <c r="D208" t="s">
        <v>22</v>
      </c>
      <c r="E208" t="s">
        <v>14477</v>
      </c>
      <c r="F208" t="s">
        <v>24</v>
      </c>
      <c r="G208" t="s">
        <v>14478</v>
      </c>
      <c r="H208" t="s">
        <v>24819</v>
      </c>
      <c r="I208" t="s">
        <v>24794</v>
      </c>
    </row>
    <row r="209" spans="1:9" x14ac:dyDescent="0.25">
      <c r="A209" t="s">
        <v>14894</v>
      </c>
      <c r="B209" t="s">
        <v>14895</v>
      </c>
      <c r="C209" t="s">
        <v>1</v>
      </c>
      <c r="D209" t="s">
        <v>22</v>
      </c>
      <c r="E209" t="s">
        <v>14477</v>
      </c>
      <c r="F209" t="s">
        <v>68</v>
      </c>
      <c r="G209" t="s">
        <v>14478</v>
      </c>
      <c r="H209" t="s">
        <v>24819</v>
      </c>
      <c r="I209" t="s">
        <v>24794</v>
      </c>
    </row>
    <row r="210" spans="1:9" x14ac:dyDescent="0.25">
      <c r="A210" t="s">
        <v>14896</v>
      </c>
      <c r="B210" t="s">
        <v>14897</v>
      </c>
      <c r="C210" t="s">
        <v>1</v>
      </c>
      <c r="D210" t="s">
        <v>22</v>
      </c>
      <c r="E210" t="s">
        <v>14477</v>
      </c>
      <c r="F210" t="s">
        <v>24</v>
      </c>
      <c r="G210" t="s">
        <v>14478</v>
      </c>
      <c r="H210" t="s">
        <v>24819</v>
      </c>
      <c r="I210" t="s">
        <v>24794</v>
      </c>
    </row>
    <row r="211" spans="1:9" x14ac:dyDescent="0.25">
      <c r="A211" t="s">
        <v>14898</v>
      </c>
      <c r="B211" t="s">
        <v>14899</v>
      </c>
      <c r="C211" t="s">
        <v>1</v>
      </c>
      <c r="D211" t="s">
        <v>22</v>
      </c>
      <c r="E211" t="s">
        <v>14477</v>
      </c>
      <c r="F211" t="s">
        <v>24</v>
      </c>
      <c r="G211" t="s">
        <v>14478</v>
      </c>
      <c r="H211" t="s">
        <v>24819</v>
      </c>
      <c r="I211" t="s">
        <v>24794</v>
      </c>
    </row>
    <row r="212" spans="1:9" x14ac:dyDescent="0.25">
      <c r="A212" t="s">
        <v>14900</v>
      </c>
      <c r="B212" t="s">
        <v>14901</v>
      </c>
      <c r="C212" t="s">
        <v>1</v>
      </c>
      <c r="D212" t="s">
        <v>22</v>
      </c>
      <c r="E212" t="s">
        <v>14477</v>
      </c>
      <c r="F212" t="s">
        <v>68</v>
      </c>
      <c r="G212" t="s">
        <v>14478</v>
      </c>
      <c r="H212" t="s">
        <v>24819</v>
      </c>
      <c r="I212" t="s">
        <v>24794</v>
      </c>
    </row>
    <row r="213" spans="1:9" x14ac:dyDescent="0.25">
      <c r="A213" t="s">
        <v>14902</v>
      </c>
      <c r="B213" t="s">
        <v>14903</v>
      </c>
      <c r="C213" t="s">
        <v>1</v>
      </c>
      <c r="D213" t="s">
        <v>22</v>
      </c>
      <c r="E213" t="s">
        <v>14477</v>
      </c>
      <c r="F213" t="s">
        <v>68</v>
      </c>
      <c r="G213" t="s">
        <v>14478</v>
      </c>
      <c r="H213" t="s">
        <v>24819</v>
      </c>
      <c r="I213" t="s">
        <v>24794</v>
      </c>
    </row>
    <row r="214" spans="1:9" x14ac:dyDescent="0.25">
      <c r="A214" t="s">
        <v>14904</v>
      </c>
      <c r="B214" t="s">
        <v>14905</v>
      </c>
      <c r="C214" t="s">
        <v>1</v>
      </c>
      <c r="D214" t="s">
        <v>22</v>
      </c>
      <c r="E214" t="s">
        <v>14477</v>
      </c>
      <c r="F214" t="s">
        <v>68</v>
      </c>
      <c r="G214" t="s">
        <v>14478</v>
      </c>
      <c r="H214" t="s">
        <v>24819</v>
      </c>
      <c r="I214" t="s">
        <v>24794</v>
      </c>
    </row>
    <row r="215" spans="1:9" x14ac:dyDescent="0.25">
      <c r="A215" t="s">
        <v>14906</v>
      </c>
      <c r="B215" t="s">
        <v>14907</v>
      </c>
      <c r="C215" t="s">
        <v>1</v>
      </c>
      <c r="D215" t="s">
        <v>22</v>
      </c>
      <c r="E215" t="s">
        <v>14477</v>
      </c>
      <c r="F215" t="s">
        <v>68</v>
      </c>
      <c r="G215" t="s">
        <v>14478</v>
      </c>
      <c r="H215" t="s">
        <v>24819</v>
      </c>
      <c r="I215" t="s">
        <v>24794</v>
      </c>
    </row>
    <row r="216" spans="1:9" x14ac:dyDescent="0.25">
      <c r="A216" t="s">
        <v>14908</v>
      </c>
      <c r="B216" t="s">
        <v>14909</v>
      </c>
      <c r="C216" t="s">
        <v>1</v>
      </c>
      <c r="D216" t="s">
        <v>22</v>
      </c>
      <c r="E216" t="s">
        <v>14477</v>
      </c>
      <c r="F216" t="s">
        <v>68</v>
      </c>
      <c r="G216" t="s">
        <v>14478</v>
      </c>
      <c r="H216" t="s">
        <v>24819</v>
      </c>
      <c r="I216" t="s">
        <v>24794</v>
      </c>
    </row>
    <row r="217" spans="1:9" x14ac:dyDescent="0.25">
      <c r="A217" t="s">
        <v>14910</v>
      </c>
      <c r="B217" t="s">
        <v>14911</v>
      </c>
      <c r="C217" t="s">
        <v>1</v>
      </c>
      <c r="D217" t="s">
        <v>22</v>
      </c>
      <c r="E217" t="s">
        <v>14477</v>
      </c>
      <c r="F217" t="s">
        <v>24</v>
      </c>
      <c r="G217" t="s">
        <v>14478</v>
      </c>
      <c r="H217" t="s">
        <v>24819</v>
      </c>
      <c r="I217" t="s">
        <v>24794</v>
      </c>
    </row>
    <row r="218" spans="1:9" x14ac:dyDescent="0.25">
      <c r="A218" t="s">
        <v>14912</v>
      </c>
      <c r="B218" t="s">
        <v>14913</v>
      </c>
      <c r="C218" t="s">
        <v>1</v>
      </c>
      <c r="D218" t="s">
        <v>22</v>
      </c>
      <c r="E218" t="s">
        <v>14477</v>
      </c>
      <c r="F218" t="s">
        <v>68</v>
      </c>
      <c r="G218" t="s">
        <v>14478</v>
      </c>
      <c r="H218" t="s">
        <v>24819</v>
      </c>
      <c r="I218" t="s">
        <v>24794</v>
      </c>
    </row>
    <row r="219" spans="1:9" x14ac:dyDescent="0.25">
      <c r="A219" t="s">
        <v>14914</v>
      </c>
      <c r="B219" t="s">
        <v>14915</v>
      </c>
      <c r="C219" t="s">
        <v>1</v>
      </c>
      <c r="D219" t="s">
        <v>22</v>
      </c>
      <c r="E219" t="s">
        <v>14477</v>
      </c>
      <c r="F219" t="s">
        <v>68</v>
      </c>
      <c r="G219" t="s">
        <v>14478</v>
      </c>
      <c r="H219" t="s">
        <v>24819</v>
      </c>
      <c r="I219" t="s">
        <v>24794</v>
      </c>
    </row>
    <row r="220" spans="1:9" x14ac:dyDescent="0.25">
      <c r="A220" t="s">
        <v>14916</v>
      </c>
      <c r="B220" t="s">
        <v>14917</v>
      </c>
      <c r="C220" t="s">
        <v>1</v>
      </c>
      <c r="D220" t="s">
        <v>22</v>
      </c>
      <c r="E220" t="s">
        <v>14477</v>
      </c>
      <c r="F220" t="s">
        <v>68</v>
      </c>
      <c r="G220" t="s">
        <v>14478</v>
      </c>
      <c r="H220" t="s">
        <v>24819</v>
      </c>
      <c r="I220" t="s">
        <v>24794</v>
      </c>
    </row>
    <row r="221" spans="1:9" x14ac:dyDescent="0.25">
      <c r="A221" t="s">
        <v>14918</v>
      </c>
      <c r="B221" t="s">
        <v>14919</v>
      </c>
      <c r="C221" t="s">
        <v>1</v>
      </c>
      <c r="D221" t="s">
        <v>22</v>
      </c>
      <c r="E221" t="s">
        <v>14477</v>
      </c>
      <c r="F221" t="s">
        <v>68</v>
      </c>
      <c r="G221" t="s">
        <v>14478</v>
      </c>
      <c r="H221" t="s">
        <v>24819</v>
      </c>
      <c r="I221" t="s">
        <v>24794</v>
      </c>
    </row>
    <row r="222" spans="1:9" x14ac:dyDescent="0.25">
      <c r="A222" t="s">
        <v>14920</v>
      </c>
      <c r="B222" t="s">
        <v>14921</v>
      </c>
      <c r="C222" t="s">
        <v>1</v>
      </c>
      <c r="D222" t="s">
        <v>22</v>
      </c>
      <c r="E222" t="s">
        <v>14477</v>
      </c>
      <c r="F222" t="s">
        <v>452</v>
      </c>
      <c r="G222" t="s">
        <v>14478</v>
      </c>
      <c r="H222" t="s">
        <v>24819</v>
      </c>
      <c r="I222" t="s">
        <v>24794</v>
      </c>
    </row>
    <row r="223" spans="1:9" x14ac:dyDescent="0.25">
      <c r="A223" t="s">
        <v>14922</v>
      </c>
      <c r="B223" t="s">
        <v>14923</v>
      </c>
      <c r="C223" t="s">
        <v>1</v>
      </c>
      <c r="D223" t="s">
        <v>22</v>
      </c>
      <c r="E223" t="s">
        <v>14477</v>
      </c>
      <c r="F223" t="s">
        <v>68</v>
      </c>
      <c r="G223" t="s">
        <v>14478</v>
      </c>
      <c r="H223" t="s">
        <v>24819</v>
      </c>
      <c r="I223" t="s">
        <v>24794</v>
      </c>
    </row>
    <row r="224" spans="1:9" x14ac:dyDescent="0.25">
      <c r="A224" t="s">
        <v>14924</v>
      </c>
      <c r="B224" t="s">
        <v>14925</v>
      </c>
      <c r="C224" t="s">
        <v>1</v>
      </c>
      <c r="D224" t="s">
        <v>22</v>
      </c>
      <c r="E224" t="s">
        <v>14477</v>
      </c>
      <c r="F224" t="s">
        <v>452</v>
      </c>
      <c r="G224" t="s">
        <v>14478</v>
      </c>
      <c r="H224" t="s">
        <v>24819</v>
      </c>
      <c r="I224" t="s">
        <v>24794</v>
      </c>
    </row>
    <row r="225" spans="1:9" x14ac:dyDescent="0.25">
      <c r="A225" t="s">
        <v>14926</v>
      </c>
      <c r="B225" t="s">
        <v>14927</v>
      </c>
      <c r="C225" t="s">
        <v>1</v>
      </c>
      <c r="D225" t="s">
        <v>22</v>
      </c>
      <c r="E225" t="s">
        <v>14477</v>
      </c>
      <c r="F225" t="s">
        <v>68</v>
      </c>
      <c r="G225" t="s">
        <v>14478</v>
      </c>
      <c r="H225" t="s">
        <v>24819</v>
      </c>
      <c r="I225" t="s">
        <v>24794</v>
      </c>
    </row>
    <row r="226" spans="1:9" x14ac:dyDescent="0.25">
      <c r="A226" t="s">
        <v>21922</v>
      </c>
      <c r="B226" t="s">
        <v>21923</v>
      </c>
      <c r="C226" t="s">
        <v>1</v>
      </c>
      <c r="D226" t="s">
        <v>22</v>
      </c>
      <c r="E226" t="s">
        <v>14477</v>
      </c>
      <c r="F226" t="s">
        <v>452</v>
      </c>
      <c r="G226" t="s">
        <v>14478</v>
      </c>
      <c r="H226" t="s">
        <v>24819</v>
      </c>
      <c r="I226" t="s">
        <v>24794</v>
      </c>
    </row>
    <row r="227" spans="1:9" x14ac:dyDescent="0.25">
      <c r="A227" t="s">
        <v>21924</v>
      </c>
      <c r="B227" t="s">
        <v>21925</v>
      </c>
      <c r="C227" t="s">
        <v>1</v>
      </c>
      <c r="D227" t="s">
        <v>22</v>
      </c>
      <c r="E227" t="s">
        <v>14477</v>
      </c>
      <c r="F227" t="s">
        <v>24</v>
      </c>
      <c r="G227" t="s">
        <v>14478</v>
      </c>
      <c r="H227" t="s">
        <v>24819</v>
      </c>
      <c r="I227" t="s">
        <v>24794</v>
      </c>
    </row>
    <row r="228" spans="1:9" x14ac:dyDescent="0.25">
      <c r="A228" t="s">
        <v>21926</v>
      </c>
      <c r="B228" t="s">
        <v>21927</v>
      </c>
      <c r="C228" t="s">
        <v>1</v>
      </c>
      <c r="D228" t="s">
        <v>22</v>
      </c>
      <c r="E228" t="s">
        <v>14477</v>
      </c>
      <c r="F228" t="s">
        <v>24</v>
      </c>
      <c r="G228" t="s">
        <v>14478</v>
      </c>
      <c r="H228" t="s">
        <v>24819</v>
      </c>
      <c r="I228" t="s">
        <v>24794</v>
      </c>
    </row>
    <row r="229" spans="1:9" x14ac:dyDescent="0.25">
      <c r="A229" t="s">
        <v>21928</v>
      </c>
      <c r="B229" t="s">
        <v>21929</v>
      </c>
      <c r="C229" t="s">
        <v>1</v>
      </c>
      <c r="D229" t="s">
        <v>22</v>
      </c>
      <c r="E229" t="s">
        <v>14477</v>
      </c>
      <c r="F229" t="s">
        <v>24</v>
      </c>
      <c r="G229" t="s">
        <v>14478</v>
      </c>
      <c r="H229" t="s">
        <v>24819</v>
      </c>
      <c r="I229" t="s">
        <v>24794</v>
      </c>
    </row>
    <row r="230" spans="1:9" x14ac:dyDescent="0.25">
      <c r="A230" t="s">
        <v>21930</v>
      </c>
      <c r="B230" t="s">
        <v>21931</v>
      </c>
      <c r="C230" t="s">
        <v>1</v>
      </c>
      <c r="D230" t="s">
        <v>22</v>
      </c>
      <c r="E230" t="s">
        <v>14477</v>
      </c>
      <c r="F230" t="s">
        <v>24</v>
      </c>
      <c r="G230" t="s">
        <v>14478</v>
      </c>
      <c r="H230" t="s">
        <v>24819</v>
      </c>
      <c r="I230" t="s">
        <v>24794</v>
      </c>
    </row>
    <row r="231" spans="1:9" x14ac:dyDescent="0.25">
      <c r="A231" t="s">
        <v>21932</v>
      </c>
      <c r="B231" t="s">
        <v>21933</v>
      </c>
      <c r="C231" t="s">
        <v>1</v>
      </c>
      <c r="D231" t="s">
        <v>22</v>
      </c>
      <c r="E231" t="s">
        <v>14477</v>
      </c>
      <c r="F231" t="s">
        <v>24</v>
      </c>
      <c r="G231" t="s">
        <v>14478</v>
      </c>
      <c r="H231" t="s">
        <v>24819</v>
      </c>
      <c r="I231" t="s">
        <v>24794</v>
      </c>
    </row>
    <row r="232" spans="1:9" x14ac:dyDescent="0.25">
      <c r="A232" t="s">
        <v>21934</v>
      </c>
      <c r="B232" t="s">
        <v>21935</v>
      </c>
      <c r="C232" t="s">
        <v>1</v>
      </c>
      <c r="D232" t="s">
        <v>22</v>
      </c>
      <c r="E232" t="s">
        <v>14477</v>
      </c>
      <c r="F232" t="s">
        <v>24</v>
      </c>
      <c r="G232" t="s">
        <v>14478</v>
      </c>
      <c r="H232" t="s">
        <v>24819</v>
      </c>
      <c r="I232" t="s">
        <v>24794</v>
      </c>
    </row>
    <row r="233" spans="1:9" x14ac:dyDescent="0.25">
      <c r="A233" t="s">
        <v>22064</v>
      </c>
      <c r="B233" t="s">
        <v>22065</v>
      </c>
      <c r="C233" t="s">
        <v>1</v>
      </c>
      <c r="D233" t="s">
        <v>22</v>
      </c>
      <c r="E233" t="s">
        <v>14477</v>
      </c>
      <c r="F233" t="s">
        <v>24</v>
      </c>
      <c r="G233" t="s">
        <v>14478</v>
      </c>
      <c r="H233" t="s">
        <v>24819</v>
      </c>
      <c r="I233" t="s">
        <v>24794</v>
      </c>
    </row>
    <row r="234" spans="1:9" x14ac:dyDescent="0.25">
      <c r="A234" t="s">
        <v>22144</v>
      </c>
      <c r="B234" t="s">
        <v>22145</v>
      </c>
      <c r="C234" t="s">
        <v>1</v>
      </c>
      <c r="D234" t="s">
        <v>22</v>
      </c>
      <c r="E234" t="s">
        <v>14477</v>
      </c>
      <c r="F234" t="s">
        <v>24</v>
      </c>
      <c r="G234" t="s">
        <v>14478</v>
      </c>
      <c r="H234" t="s">
        <v>24819</v>
      </c>
      <c r="I234" t="s">
        <v>24794</v>
      </c>
    </row>
    <row r="235" spans="1:9" x14ac:dyDescent="0.25">
      <c r="A235" t="s">
        <v>22182</v>
      </c>
      <c r="B235" t="s">
        <v>22183</v>
      </c>
      <c r="C235" t="s">
        <v>1</v>
      </c>
      <c r="D235" t="s">
        <v>22</v>
      </c>
      <c r="E235" t="s">
        <v>14477</v>
      </c>
      <c r="F235" t="s">
        <v>504</v>
      </c>
      <c r="G235" t="s">
        <v>14478</v>
      </c>
      <c r="H235" t="s">
        <v>24819</v>
      </c>
      <c r="I235" t="s">
        <v>24794</v>
      </c>
    </row>
    <row r="236" spans="1:9" x14ac:dyDescent="0.25">
      <c r="A236" t="s">
        <v>22322</v>
      </c>
      <c r="B236" t="s">
        <v>22323</v>
      </c>
      <c r="C236" t="s">
        <v>1</v>
      </c>
      <c r="D236" t="s">
        <v>22</v>
      </c>
      <c r="E236" t="s">
        <v>14477</v>
      </c>
      <c r="F236" t="s">
        <v>68</v>
      </c>
      <c r="G236" t="s">
        <v>14478</v>
      </c>
      <c r="H236" t="s">
        <v>24819</v>
      </c>
      <c r="I236" t="s">
        <v>24794</v>
      </c>
    </row>
    <row r="237" spans="1:9" x14ac:dyDescent="0.25">
      <c r="A237" t="s">
        <v>22324</v>
      </c>
      <c r="B237" t="s">
        <v>22325</v>
      </c>
      <c r="C237" t="s">
        <v>1</v>
      </c>
      <c r="D237" t="s">
        <v>22</v>
      </c>
      <c r="E237" t="s">
        <v>14477</v>
      </c>
      <c r="F237" t="s">
        <v>68</v>
      </c>
      <c r="G237" t="s">
        <v>14478</v>
      </c>
      <c r="H237" t="s">
        <v>24819</v>
      </c>
      <c r="I237" t="s">
        <v>24794</v>
      </c>
    </row>
    <row r="238" spans="1:9" x14ac:dyDescent="0.25">
      <c r="A238" t="s">
        <v>22326</v>
      </c>
      <c r="B238" t="s">
        <v>22327</v>
      </c>
      <c r="C238" t="s">
        <v>1</v>
      </c>
      <c r="D238" t="s">
        <v>22</v>
      </c>
      <c r="E238" t="s">
        <v>14477</v>
      </c>
      <c r="F238" t="s">
        <v>68</v>
      </c>
      <c r="G238" t="s">
        <v>14478</v>
      </c>
      <c r="H238" t="s">
        <v>24819</v>
      </c>
      <c r="I238" t="s">
        <v>24794</v>
      </c>
    </row>
    <row r="239" spans="1:9" x14ac:dyDescent="0.25">
      <c r="A239" t="s">
        <v>22328</v>
      </c>
      <c r="B239" t="s">
        <v>22329</v>
      </c>
      <c r="C239" t="s">
        <v>1</v>
      </c>
      <c r="D239" t="s">
        <v>22</v>
      </c>
      <c r="E239" t="s">
        <v>14477</v>
      </c>
      <c r="F239" t="s">
        <v>68</v>
      </c>
      <c r="G239" t="s">
        <v>14478</v>
      </c>
      <c r="H239" t="s">
        <v>24819</v>
      </c>
      <c r="I239" t="s">
        <v>24794</v>
      </c>
    </row>
    <row r="240" spans="1:9" x14ac:dyDescent="0.25">
      <c r="A240" t="s">
        <v>22330</v>
      </c>
      <c r="B240" t="s">
        <v>22331</v>
      </c>
      <c r="C240" t="s">
        <v>1</v>
      </c>
      <c r="D240" t="s">
        <v>22</v>
      </c>
      <c r="E240" t="s">
        <v>14477</v>
      </c>
      <c r="F240" t="s">
        <v>68</v>
      </c>
      <c r="G240" t="s">
        <v>14478</v>
      </c>
      <c r="H240" t="s">
        <v>24819</v>
      </c>
      <c r="I240" t="s">
        <v>24794</v>
      </c>
    </row>
    <row r="241" spans="1:9" x14ac:dyDescent="0.25">
      <c r="A241" t="s">
        <v>22332</v>
      </c>
      <c r="B241" t="s">
        <v>22333</v>
      </c>
      <c r="C241" t="s">
        <v>1</v>
      </c>
      <c r="D241" t="s">
        <v>22</v>
      </c>
      <c r="E241" t="s">
        <v>14477</v>
      </c>
      <c r="F241" t="s">
        <v>68</v>
      </c>
      <c r="G241" t="s">
        <v>14478</v>
      </c>
      <c r="H241" t="s">
        <v>24819</v>
      </c>
      <c r="I241" t="s">
        <v>24794</v>
      </c>
    </row>
    <row r="242" spans="1:9" x14ac:dyDescent="0.25">
      <c r="A242" t="s">
        <v>22345</v>
      </c>
      <c r="B242" t="s">
        <v>22346</v>
      </c>
      <c r="C242" t="s">
        <v>1</v>
      </c>
      <c r="D242" t="s">
        <v>22</v>
      </c>
      <c r="E242" t="s">
        <v>14477</v>
      </c>
      <c r="F242" t="s">
        <v>24</v>
      </c>
      <c r="G242" t="s">
        <v>14478</v>
      </c>
      <c r="H242" t="s">
        <v>24819</v>
      </c>
      <c r="I242" t="s">
        <v>24794</v>
      </c>
    </row>
    <row r="243" spans="1:9" x14ac:dyDescent="0.25">
      <c r="A243" t="s">
        <v>22347</v>
      </c>
      <c r="B243" t="s">
        <v>22348</v>
      </c>
      <c r="C243" t="s">
        <v>1</v>
      </c>
      <c r="D243" t="s">
        <v>22</v>
      </c>
      <c r="E243" t="s">
        <v>14477</v>
      </c>
      <c r="F243" t="s">
        <v>24</v>
      </c>
      <c r="G243" t="s">
        <v>14478</v>
      </c>
      <c r="H243" t="s">
        <v>24819</v>
      </c>
      <c r="I243" t="s">
        <v>24794</v>
      </c>
    </row>
    <row r="244" spans="1:9" x14ac:dyDescent="0.25">
      <c r="A244" t="s">
        <v>22349</v>
      </c>
      <c r="B244" t="s">
        <v>22350</v>
      </c>
      <c r="C244" t="s">
        <v>1</v>
      </c>
      <c r="D244" t="s">
        <v>22</v>
      </c>
      <c r="E244" t="s">
        <v>14477</v>
      </c>
      <c r="F244" t="s">
        <v>24</v>
      </c>
      <c r="G244" t="s">
        <v>14478</v>
      </c>
      <c r="H244" t="s">
        <v>24819</v>
      </c>
      <c r="I244" t="s">
        <v>24794</v>
      </c>
    </row>
    <row r="245" spans="1:9" x14ac:dyDescent="0.25">
      <c r="A245" t="s">
        <v>22351</v>
      </c>
      <c r="B245" t="s">
        <v>22352</v>
      </c>
      <c r="C245" t="s">
        <v>1</v>
      </c>
      <c r="D245" t="s">
        <v>22</v>
      </c>
      <c r="E245" t="s">
        <v>14477</v>
      </c>
      <c r="F245" t="s">
        <v>24</v>
      </c>
      <c r="G245" t="s">
        <v>14478</v>
      </c>
      <c r="H245" t="s">
        <v>24819</v>
      </c>
      <c r="I245" t="s">
        <v>24794</v>
      </c>
    </row>
    <row r="246" spans="1:9" x14ac:dyDescent="0.25">
      <c r="A246" t="s">
        <v>22708</v>
      </c>
      <c r="B246" t="s">
        <v>22709</v>
      </c>
      <c r="C246" t="s">
        <v>1</v>
      </c>
      <c r="D246" t="s">
        <v>22</v>
      </c>
      <c r="E246" t="s">
        <v>14477</v>
      </c>
      <c r="F246" t="s">
        <v>68</v>
      </c>
      <c r="G246" t="s">
        <v>14478</v>
      </c>
      <c r="H246" t="s">
        <v>24819</v>
      </c>
      <c r="I246" t="s">
        <v>24794</v>
      </c>
    </row>
    <row r="247" spans="1:9" x14ac:dyDescent="0.25">
      <c r="A247" t="s">
        <v>22746</v>
      </c>
      <c r="B247" t="s">
        <v>22747</v>
      </c>
      <c r="C247" t="s">
        <v>1</v>
      </c>
      <c r="D247" t="s">
        <v>22</v>
      </c>
      <c r="E247" t="s">
        <v>14477</v>
      </c>
      <c r="F247" t="s">
        <v>68</v>
      </c>
      <c r="G247" t="s">
        <v>14478</v>
      </c>
      <c r="H247" t="s">
        <v>24819</v>
      </c>
      <c r="I247" t="s">
        <v>24794</v>
      </c>
    </row>
    <row r="248" spans="1:9" x14ac:dyDescent="0.25">
      <c r="A248" t="s">
        <v>22779</v>
      </c>
      <c r="B248" t="s">
        <v>22780</v>
      </c>
      <c r="C248" t="s">
        <v>1</v>
      </c>
      <c r="D248" t="s">
        <v>22</v>
      </c>
      <c r="E248" t="s">
        <v>14477</v>
      </c>
      <c r="F248" t="s">
        <v>68</v>
      </c>
      <c r="G248" t="s">
        <v>14478</v>
      </c>
      <c r="H248" t="s">
        <v>24819</v>
      </c>
      <c r="I248" t="s">
        <v>24794</v>
      </c>
    </row>
    <row r="249" spans="1:9" x14ac:dyDescent="0.25">
      <c r="A249" t="s">
        <v>22781</v>
      </c>
      <c r="B249" t="s">
        <v>22780</v>
      </c>
      <c r="C249" t="s">
        <v>1</v>
      </c>
      <c r="D249" t="s">
        <v>22</v>
      </c>
      <c r="E249" t="s">
        <v>14477</v>
      </c>
      <c r="F249" t="s">
        <v>68</v>
      </c>
      <c r="G249" t="s">
        <v>14478</v>
      </c>
      <c r="H249" t="s">
        <v>24819</v>
      </c>
      <c r="I249" t="s">
        <v>24794</v>
      </c>
    </row>
    <row r="250" spans="1:9" x14ac:dyDescent="0.25">
      <c r="A250" t="s">
        <v>22782</v>
      </c>
      <c r="B250" t="s">
        <v>22783</v>
      </c>
      <c r="C250" t="s">
        <v>1</v>
      </c>
      <c r="D250" t="s">
        <v>22</v>
      </c>
      <c r="E250" t="s">
        <v>14477</v>
      </c>
      <c r="F250" t="s">
        <v>68</v>
      </c>
      <c r="G250" t="s">
        <v>14478</v>
      </c>
      <c r="H250" t="s">
        <v>24819</v>
      </c>
      <c r="I250" t="s">
        <v>24794</v>
      </c>
    </row>
    <row r="251" spans="1:9" x14ac:dyDescent="0.25">
      <c r="A251" t="s">
        <v>22784</v>
      </c>
      <c r="B251" t="s">
        <v>22785</v>
      </c>
      <c r="C251" t="s">
        <v>1</v>
      </c>
      <c r="D251" t="s">
        <v>22</v>
      </c>
      <c r="E251" t="s">
        <v>14477</v>
      </c>
      <c r="F251" t="s">
        <v>68</v>
      </c>
      <c r="G251" t="s">
        <v>14478</v>
      </c>
      <c r="H251" t="s">
        <v>24819</v>
      </c>
      <c r="I251" t="s">
        <v>24794</v>
      </c>
    </row>
    <row r="252" spans="1:9" x14ac:dyDescent="0.25">
      <c r="A252" t="s">
        <v>22786</v>
      </c>
      <c r="B252" t="s">
        <v>22787</v>
      </c>
      <c r="C252" t="s">
        <v>1</v>
      </c>
      <c r="D252" t="s">
        <v>22</v>
      </c>
      <c r="E252" t="s">
        <v>14477</v>
      </c>
      <c r="F252" t="s">
        <v>68</v>
      </c>
      <c r="G252" t="s">
        <v>14478</v>
      </c>
      <c r="H252" t="s">
        <v>24819</v>
      </c>
      <c r="I252" t="s">
        <v>24794</v>
      </c>
    </row>
    <row r="253" spans="1:9" x14ac:dyDescent="0.25">
      <c r="A253" t="s">
        <v>22994</v>
      </c>
      <c r="B253" t="s">
        <v>22995</v>
      </c>
      <c r="C253" t="s">
        <v>1</v>
      </c>
      <c r="D253" t="s">
        <v>22</v>
      </c>
      <c r="E253" t="s">
        <v>14477</v>
      </c>
      <c r="F253" t="s">
        <v>504</v>
      </c>
      <c r="G253" t="s">
        <v>14478</v>
      </c>
      <c r="H253" t="s">
        <v>24819</v>
      </c>
      <c r="I253" t="s">
        <v>24794</v>
      </c>
    </row>
    <row r="254" spans="1:9" x14ac:dyDescent="0.25">
      <c r="A254" t="s">
        <v>23147</v>
      </c>
      <c r="B254" t="s">
        <v>23148</v>
      </c>
      <c r="C254" t="s">
        <v>1</v>
      </c>
      <c r="D254" t="s">
        <v>22</v>
      </c>
      <c r="E254" t="s">
        <v>14477</v>
      </c>
      <c r="F254" t="s">
        <v>68</v>
      </c>
      <c r="G254" s="6" t="s">
        <v>24844</v>
      </c>
      <c r="H254" t="s">
        <v>24819</v>
      </c>
      <c r="I254" t="s">
        <v>24794</v>
      </c>
    </row>
    <row r="255" spans="1:9" x14ac:dyDescent="0.25">
      <c r="A255" t="s">
        <v>23157</v>
      </c>
      <c r="B255" t="s">
        <v>23158</v>
      </c>
      <c r="C255" t="s">
        <v>1</v>
      </c>
      <c r="D255" t="s">
        <v>22</v>
      </c>
      <c r="E255" t="s">
        <v>14477</v>
      </c>
      <c r="F255" t="s">
        <v>504</v>
      </c>
      <c r="G255" s="6" t="s">
        <v>24844</v>
      </c>
      <c r="H255" t="s">
        <v>24819</v>
      </c>
      <c r="I255" t="s">
        <v>24794</v>
      </c>
    </row>
    <row r="256" spans="1:9" x14ac:dyDescent="0.25">
      <c r="A256" t="s">
        <v>23159</v>
      </c>
      <c r="B256" t="s">
        <v>23160</v>
      </c>
      <c r="C256" t="s">
        <v>1</v>
      </c>
      <c r="D256" t="s">
        <v>22</v>
      </c>
      <c r="E256" t="s">
        <v>14477</v>
      </c>
      <c r="F256" t="s">
        <v>68</v>
      </c>
      <c r="G256" t="s">
        <v>14478</v>
      </c>
      <c r="H256" t="s">
        <v>24819</v>
      </c>
      <c r="I256" t="s">
        <v>24794</v>
      </c>
    </row>
    <row r="257" spans="1:9" x14ac:dyDescent="0.25">
      <c r="A257" t="s">
        <v>23169</v>
      </c>
      <c r="B257" t="s">
        <v>23170</v>
      </c>
      <c r="C257" t="s">
        <v>1</v>
      </c>
      <c r="D257" t="s">
        <v>22</v>
      </c>
      <c r="E257" t="s">
        <v>14477</v>
      </c>
      <c r="F257" t="s">
        <v>68</v>
      </c>
      <c r="G257" t="s">
        <v>14478</v>
      </c>
      <c r="H257" t="s">
        <v>24819</v>
      </c>
      <c r="I257" t="s">
        <v>24794</v>
      </c>
    </row>
    <row r="258" spans="1:9" x14ac:dyDescent="0.25">
      <c r="A258" t="s">
        <v>23267</v>
      </c>
      <c r="B258" t="s">
        <v>14813</v>
      </c>
      <c r="C258" t="s">
        <v>1</v>
      </c>
      <c r="D258" t="s">
        <v>22</v>
      </c>
      <c r="E258" t="s">
        <v>14477</v>
      </c>
      <c r="F258" t="s">
        <v>68</v>
      </c>
      <c r="G258" t="s">
        <v>14478</v>
      </c>
      <c r="H258" t="s">
        <v>24819</v>
      </c>
      <c r="I258" t="s">
        <v>24794</v>
      </c>
    </row>
    <row r="259" spans="1:9" x14ac:dyDescent="0.25">
      <c r="A259" t="s">
        <v>23270</v>
      </c>
      <c r="B259" t="s">
        <v>23271</v>
      </c>
      <c r="C259" t="s">
        <v>1</v>
      </c>
      <c r="D259" t="s">
        <v>22</v>
      </c>
      <c r="E259" t="s">
        <v>14477</v>
      </c>
      <c r="F259" t="s">
        <v>68</v>
      </c>
      <c r="G259" t="s">
        <v>14478</v>
      </c>
      <c r="H259" t="s">
        <v>24819</v>
      </c>
      <c r="I259" t="s">
        <v>24794</v>
      </c>
    </row>
    <row r="260" spans="1:9" x14ac:dyDescent="0.25">
      <c r="A260" t="s">
        <v>23330</v>
      </c>
      <c r="B260" t="s">
        <v>23331</v>
      </c>
      <c r="C260" t="s">
        <v>1</v>
      </c>
      <c r="D260" t="s">
        <v>22</v>
      </c>
      <c r="E260" t="s">
        <v>14477</v>
      </c>
      <c r="F260" t="s">
        <v>68</v>
      </c>
      <c r="G260" t="s">
        <v>14478</v>
      </c>
      <c r="H260" t="s">
        <v>24819</v>
      </c>
      <c r="I260" t="s">
        <v>24794</v>
      </c>
    </row>
    <row r="261" spans="1:9" x14ac:dyDescent="0.25">
      <c r="A261" t="s">
        <v>23342</v>
      </c>
      <c r="B261" t="s">
        <v>23343</v>
      </c>
      <c r="C261" t="s">
        <v>1</v>
      </c>
      <c r="D261" t="s">
        <v>22</v>
      </c>
      <c r="E261" t="s">
        <v>14477</v>
      </c>
      <c r="F261" t="s">
        <v>504</v>
      </c>
      <c r="G261" t="s">
        <v>14478</v>
      </c>
      <c r="H261" t="s">
        <v>24819</v>
      </c>
      <c r="I261" t="s">
        <v>24794</v>
      </c>
    </row>
    <row r="262" spans="1:9" x14ac:dyDescent="0.25">
      <c r="A262" t="s">
        <v>23402</v>
      </c>
      <c r="B262" t="s">
        <v>23403</v>
      </c>
      <c r="C262" t="s">
        <v>1</v>
      </c>
      <c r="D262" t="s">
        <v>22</v>
      </c>
      <c r="E262" t="s">
        <v>14477</v>
      </c>
      <c r="F262" t="s">
        <v>24</v>
      </c>
      <c r="G262" t="s">
        <v>14478</v>
      </c>
      <c r="H262" t="s">
        <v>24819</v>
      </c>
      <c r="I262" t="s">
        <v>24794</v>
      </c>
    </row>
    <row r="263" spans="1:9" x14ac:dyDescent="0.25">
      <c r="A263" t="s">
        <v>23404</v>
      </c>
      <c r="B263" t="s">
        <v>23405</v>
      </c>
      <c r="C263" t="s">
        <v>1</v>
      </c>
      <c r="D263" t="s">
        <v>22</v>
      </c>
      <c r="E263" t="s">
        <v>14477</v>
      </c>
      <c r="F263" t="s">
        <v>24</v>
      </c>
      <c r="G263" t="s">
        <v>14478</v>
      </c>
      <c r="H263" t="s">
        <v>24819</v>
      </c>
      <c r="I263" t="s">
        <v>24794</v>
      </c>
    </row>
    <row r="264" spans="1:9" x14ac:dyDescent="0.25">
      <c r="A264" t="s">
        <v>23406</v>
      </c>
      <c r="B264" t="s">
        <v>23407</v>
      </c>
      <c r="C264" t="s">
        <v>1</v>
      </c>
      <c r="D264" t="s">
        <v>22</v>
      </c>
      <c r="E264" t="s">
        <v>14477</v>
      </c>
      <c r="F264" t="s">
        <v>24</v>
      </c>
      <c r="G264" t="s">
        <v>14478</v>
      </c>
      <c r="H264" t="s">
        <v>24819</v>
      </c>
      <c r="I264" t="s">
        <v>24794</v>
      </c>
    </row>
    <row r="265" spans="1:9" x14ac:dyDescent="0.25">
      <c r="A265" t="s">
        <v>23408</v>
      </c>
      <c r="B265" t="s">
        <v>23409</v>
      </c>
      <c r="C265" t="s">
        <v>1</v>
      </c>
      <c r="D265" t="s">
        <v>22</v>
      </c>
      <c r="E265" t="s">
        <v>14477</v>
      </c>
      <c r="F265" t="s">
        <v>24</v>
      </c>
      <c r="G265" t="s">
        <v>14478</v>
      </c>
      <c r="H265" t="s">
        <v>24819</v>
      </c>
      <c r="I265" t="s">
        <v>24794</v>
      </c>
    </row>
    <row r="266" spans="1:9" x14ac:dyDescent="0.25">
      <c r="A266" t="s">
        <v>23410</v>
      </c>
      <c r="B266" t="s">
        <v>23411</v>
      </c>
      <c r="C266" t="s">
        <v>1</v>
      </c>
      <c r="D266" t="s">
        <v>22</v>
      </c>
      <c r="E266" t="s">
        <v>14477</v>
      </c>
      <c r="F266" t="s">
        <v>24</v>
      </c>
      <c r="G266" t="s">
        <v>14478</v>
      </c>
      <c r="H266" t="s">
        <v>24819</v>
      </c>
      <c r="I266" t="s">
        <v>24794</v>
      </c>
    </row>
    <row r="267" spans="1:9" x14ac:dyDescent="0.25">
      <c r="A267" t="s">
        <v>23412</v>
      </c>
      <c r="B267" t="s">
        <v>23413</v>
      </c>
      <c r="C267" t="s">
        <v>1</v>
      </c>
      <c r="D267" t="s">
        <v>22</v>
      </c>
      <c r="E267" t="s">
        <v>14477</v>
      </c>
      <c r="F267" t="s">
        <v>68</v>
      </c>
      <c r="G267" t="s">
        <v>14478</v>
      </c>
      <c r="H267" t="s">
        <v>24819</v>
      </c>
      <c r="I267" t="s">
        <v>24794</v>
      </c>
    </row>
    <row r="268" spans="1:9" x14ac:dyDescent="0.25">
      <c r="A268" t="s">
        <v>23434</v>
      </c>
      <c r="B268" t="s">
        <v>23435</v>
      </c>
      <c r="C268" t="s">
        <v>1</v>
      </c>
      <c r="D268" t="s">
        <v>22</v>
      </c>
      <c r="E268" t="s">
        <v>14477</v>
      </c>
      <c r="F268" t="s">
        <v>68</v>
      </c>
      <c r="G268" t="s">
        <v>14478</v>
      </c>
      <c r="H268" t="s">
        <v>24819</v>
      </c>
      <c r="I268" t="s">
        <v>24794</v>
      </c>
    </row>
    <row r="269" spans="1:9" x14ac:dyDescent="0.25">
      <c r="A269" t="s">
        <v>23486</v>
      </c>
      <c r="B269" t="s">
        <v>23487</v>
      </c>
      <c r="C269" t="s">
        <v>1</v>
      </c>
      <c r="D269" t="s">
        <v>157</v>
      </c>
      <c r="E269" t="s">
        <v>14477</v>
      </c>
      <c r="F269" t="s">
        <v>504</v>
      </c>
      <c r="G269" s="6" t="s">
        <v>24844</v>
      </c>
      <c r="H269" t="s">
        <v>24819</v>
      </c>
      <c r="I269" t="s">
        <v>24794</v>
      </c>
    </row>
    <row r="270" spans="1:9" x14ac:dyDescent="0.25">
      <c r="A270" t="s">
        <v>23488</v>
      </c>
      <c r="B270" t="s">
        <v>23489</v>
      </c>
      <c r="C270" t="s">
        <v>1</v>
      </c>
      <c r="D270" t="s">
        <v>157</v>
      </c>
      <c r="E270" t="s">
        <v>14477</v>
      </c>
      <c r="F270" t="s">
        <v>504</v>
      </c>
      <c r="G270" s="6" t="s">
        <v>24844</v>
      </c>
      <c r="H270" t="s">
        <v>24819</v>
      </c>
      <c r="I270" t="s">
        <v>24794</v>
      </c>
    </row>
    <row r="271" spans="1:9" x14ac:dyDescent="0.25">
      <c r="A271" t="s">
        <v>23738</v>
      </c>
      <c r="B271" t="s">
        <v>23739</v>
      </c>
      <c r="C271" t="s">
        <v>1</v>
      </c>
      <c r="D271" t="s">
        <v>22</v>
      </c>
      <c r="E271" t="s">
        <v>14477</v>
      </c>
      <c r="F271" t="s">
        <v>68</v>
      </c>
      <c r="G271" t="s">
        <v>14478</v>
      </c>
      <c r="H271" t="s">
        <v>24819</v>
      </c>
      <c r="I271" t="s">
        <v>24794</v>
      </c>
    </row>
    <row r="272" spans="1:9" x14ac:dyDescent="0.25">
      <c r="A272" t="s">
        <v>23754</v>
      </c>
      <c r="B272" t="s">
        <v>23755</v>
      </c>
      <c r="C272" t="s">
        <v>1</v>
      </c>
      <c r="D272" t="s">
        <v>157</v>
      </c>
      <c r="E272" t="s">
        <v>14477</v>
      </c>
      <c r="F272" t="s">
        <v>68</v>
      </c>
      <c r="G272" t="s">
        <v>14478</v>
      </c>
      <c r="H272" t="s">
        <v>24819</v>
      </c>
      <c r="I272" t="s">
        <v>24794</v>
      </c>
    </row>
    <row r="273" spans="1:9" x14ac:dyDescent="0.25">
      <c r="A273" t="s">
        <v>23873</v>
      </c>
      <c r="B273" t="s">
        <v>23874</v>
      </c>
      <c r="C273" t="s">
        <v>1</v>
      </c>
      <c r="D273" t="s">
        <v>22</v>
      </c>
      <c r="E273" t="s">
        <v>14477</v>
      </c>
      <c r="F273" t="s">
        <v>68</v>
      </c>
      <c r="G273" t="s">
        <v>14478</v>
      </c>
      <c r="H273" t="s">
        <v>24819</v>
      </c>
      <c r="I273" t="s">
        <v>24794</v>
      </c>
    </row>
    <row r="274" spans="1:9" x14ac:dyDescent="0.25">
      <c r="A274" t="s">
        <v>23933</v>
      </c>
      <c r="B274" t="s">
        <v>23934</v>
      </c>
      <c r="C274" t="s">
        <v>1</v>
      </c>
      <c r="D274" t="s">
        <v>22</v>
      </c>
      <c r="E274" t="s">
        <v>14477</v>
      </c>
      <c r="F274" t="s">
        <v>68</v>
      </c>
      <c r="G274" s="6" t="s">
        <v>24844</v>
      </c>
      <c r="H274" t="s">
        <v>24819</v>
      </c>
      <c r="I274" t="s">
        <v>24794</v>
      </c>
    </row>
    <row r="275" spans="1:9" x14ac:dyDescent="0.25">
      <c r="A275" t="s">
        <v>23941</v>
      </c>
      <c r="B275" t="s">
        <v>23942</v>
      </c>
      <c r="C275" t="s">
        <v>1</v>
      </c>
      <c r="D275" t="s">
        <v>22</v>
      </c>
      <c r="E275" t="s">
        <v>14477</v>
      </c>
      <c r="F275" t="s">
        <v>504</v>
      </c>
      <c r="G275" s="6" t="s">
        <v>24844</v>
      </c>
      <c r="H275" t="s">
        <v>24819</v>
      </c>
      <c r="I275" t="s">
        <v>24794</v>
      </c>
    </row>
    <row r="276" spans="1:9" x14ac:dyDescent="0.25">
      <c r="A276" t="s">
        <v>23943</v>
      </c>
      <c r="B276" t="s">
        <v>23944</v>
      </c>
      <c r="C276" t="s">
        <v>1</v>
      </c>
      <c r="D276" t="s">
        <v>22</v>
      </c>
      <c r="E276" t="s">
        <v>14477</v>
      </c>
      <c r="F276" t="s">
        <v>504</v>
      </c>
      <c r="G276" s="6" t="s">
        <v>24844</v>
      </c>
      <c r="H276" t="s">
        <v>24819</v>
      </c>
      <c r="I276" t="s">
        <v>24794</v>
      </c>
    </row>
    <row r="277" spans="1:9" x14ac:dyDescent="0.25">
      <c r="A277" t="s">
        <v>24045</v>
      </c>
      <c r="B277" t="s">
        <v>24046</v>
      </c>
      <c r="C277" t="s">
        <v>1</v>
      </c>
      <c r="D277" t="s">
        <v>22</v>
      </c>
      <c r="E277" t="s">
        <v>14477</v>
      </c>
      <c r="F277" t="s">
        <v>504</v>
      </c>
      <c r="G277" s="6" t="s">
        <v>24844</v>
      </c>
      <c r="H277" t="s">
        <v>24819</v>
      </c>
      <c r="I277" t="s">
        <v>24794</v>
      </c>
    </row>
    <row r="278" spans="1:9" x14ac:dyDescent="0.25">
      <c r="A278" t="s">
        <v>24162</v>
      </c>
      <c r="B278" t="s">
        <v>24163</v>
      </c>
      <c r="C278" t="s">
        <v>1</v>
      </c>
      <c r="D278" t="s">
        <v>22</v>
      </c>
      <c r="E278" t="s">
        <v>14477</v>
      </c>
      <c r="F278" t="s">
        <v>504</v>
      </c>
      <c r="G278" s="6" t="s">
        <v>24844</v>
      </c>
      <c r="H278" t="s">
        <v>24819</v>
      </c>
      <c r="I278" t="s">
        <v>24794</v>
      </c>
    </row>
    <row r="279" spans="1:9" x14ac:dyDescent="0.25">
      <c r="A279" t="s">
        <v>24164</v>
      </c>
      <c r="B279" t="s">
        <v>24165</v>
      </c>
      <c r="C279" t="s">
        <v>1</v>
      </c>
      <c r="D279" t="s">
        <v>22</v>
      </c>
      <c r="E279" t="s">
        <v>14477</v>
      </c>
      <c r="F279" t="s">
        <v>504</v>
      </c>
      <c r="G279" s="6" t="s">
        <v>24844</v>
      </c>
      <c r="H279" t="s">
        <v>24819</v>
      </c>
      <c r="I279" t="s">
        <v>24794</v>
      </c>
    </row>
    <row r="280" spans="1:9" x14ac:dyDescent="0.25">
      <c r="A280" t="s">
        <v>24368</v>
      </c>
      <c r="B280" t="s">
        <v>24369</v>
      </c>
      <c r="C280" t="s">
        <v>1</v>
      </c>
      <c r="D280" t="s">
        <v>22</v>
      </c>
      <c r="E280" t="s">
        <v>14477</v>
      </c>
      <c r="F280" t="s">
        <v>504</v>
      </c>
      <c r="G280" t="s">
        <v>14478</v>
      </c>
      <c r="H280" t="s">
        <v>24819</v>
      </c>
      <c r="I280" t="s">
        <v>24794</v>
      </c>
    </row>
    <row r="281" spans="1:9" x14ac:dyDescent="0.25">
      <c r="A281" t="s">
        <v>24444</v>
      </c>
      <c r="B281" t="s">
        <v>24445</v>
      </c>
      <c r="C281" t="s">
        <v>1</v>
      </c>
      <c r="D281" t="s">
        <v>22</v>
      </c>
      <c r="E281" t="s">
        <v>14477</v>
      </c>
      <c r="F281" t="s">
        <v>68</v>
      </c>
      <c r="G281" t="s">
        <v>14478</v>
      </c>
      <c r="H281" t="s">
        <v>24819</v>
      </c>
      <c r="I281" t="s">
        <v>24794</v>
      </c>
    </row>
    <row r="282" spans="1:9" x14ac:dyDescent="0.25">
      <c r="A282" t="s">
        <v>24724</v>
      </c>
      <c r="B282" t="s">
        <v>24725</v>
      </c>
      <c r="C282" t="s">
        <v>1</v>
      </c>
      <c r="D282" t="s">
        <v>22</v>
      </c>
      <c r="E282" t="s">
        <v>14477</v>
      </c>
      <c r="F282" t="s">
        <v>68</v>
      </c>
      <c r="G282" t="s">
        <v>14478</v>
      </c>
      <c r="H282" t="s">
        <v>24819</v>
      </c>
      <c r="I282" t="s">
        <v>24794</v>
      </c>
    </row>
    <row r="283" spans="1:9" x14ac:dyDescent="0.25">
      <c r="A283" t="s">
        <v>24726</v>
      </c>
      <c r="B283" t="s">
        <v>24727</v>
      </c>
      <c r="C283" t="s">
        <v>1</v>
      </c>
      <c r="D283" t="s">
        <v>22</v>
      </c>
      <c r="E283" t="s">
        <v>14477</v>
      </c>
      <c r="F283" t="s">
        <v>504</v>
      </c>
      <c r="G283" s="6" t="s">
        <v>24844</v>
      </c>
      <c r="H283" t="s">
        <v>24819</v>
      </c>
      <c r="I283" t="s">
        <v>24794</v>
      </c>
    </row>
    <row r="284" spans="1:9" x14ac:dyDescent="0.25">
      <c r="A284" t="s">
        <v>24728</v>
      </c>
      <c r="B284" t="s">
        <v>24729</v>
      </c>
      <c r="C284" t="s">
        <v>1</v>
      </c>
      <c r="D284" t="s">
        <v>22</v>
      </c>
      <c r="E284" t="s">
        <v>14477</v>
      </c>
      <c r="F284" t="s">
        <v>68</v>
      </c>
      <c r="G284" t="s">
        <v>14478</v>
      </c>
      <c r="H284" t="s">
        <v>24819</v>
      </c>
      <c r="I284" t="s">
        <v>24794</v>
      </c>
    </row>
  </sheetData>
  <autoFilter ref="A1:I284" xr:uid="{DA3AC89F-7D76-4926-A391-742DBAABBFC6}"/>
  <conditionalFormatting sqref="A1">
    <cfRule type="duplicateValues" dxfId="8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639C-1E71-4784-A71F-053C6B5F5BBA}">
  <dimension ref="A1:I276"/>
  <sheetViews>
    <sheetView topLeftCell="B1" workbookViewId="0">
      <selection activeCell="G5" sqref="G5"/>
    </sheetView>
  </sheetViews>
  <sheetFormatPr defaultRowHeight="13.2" x14ac:dyDescent="0.25"/>
  <cols>
    <col min="1" max="1" width="9.5546875" bestFit="1" customWidth="1"/>
    <col min="2" max="2" width="37.21875" bestFit="1" customWidth="1"/>
    <col min="3" max="3" width="7.21875" bestFit="1" customWidth="1"/>
    <col min="4" max="4" width="13.5546875" bestFit="1" customWidth="1"/>
    <col min="5" max="5" width="15.109375" bestFit="1" customWidth="1"/>
    <col min="6" max="6" width="11" bestFit="1" customWidth="1"/>
    <col min="7" max="7" width="10.77734375" customWidth="1"/>
    <col min="8" max="8" width="6.77734375" bestFit="1" customWidth="1"/>
    <col min="9" max="9" width="13.21875" bestFit="1" customWidth="1"/>
  </cols>
  <sheetData>
    <row r="1" spans="1:9" ht="26.4" x14ac:dyDescent="0.25">
      <c r="A1" s="1" t="s">
        <v>24786</v>
      </c>
      <c r="B1" s="1" t="s">
        <v>24788</v>
      </c>
      <c r="C1" s="1" t="s">
        <v>24787</v>
      </c>
      <c r="D1" s="1" t="s">
        <v>24789</v>
      </c>
      <c r="E1" s="1" t="s">
        <v>24790</v>
      </c>
      <c r="F1" s="2" t="s">
        <v>24791</v>
      </c>
      <c r="G1" s="3" t="s">
        <v>24838</v>
      </c>
      <c r="H1" s="3" t="s">
        <v>24798</v>
      </c>
      <c r="I1" t="s">
        <v>24793</v>
      </c>
    </row>
    <row r="2" spans="1:9" x14ac:dyDescent="0.25">
      <c r="A2" t="s">
        <v>14475</v>
      </c>
      <c r="B2" t="s">
        <v>14476</v>
      </c>
      <c r="C2" t="s">
        <v>9</v>
      </c>
      <c r="D2" t="s">
        <v>22</v>
      </c>
      <c r="E2" t="s">
        <v>14477</v>
      </c>
      <c r="F2" t="s">
        <v>24</v>
      </c>
      <c r="G2" t="s">
        <v>14479</v>
      </c>
      <c r="H2" t="s">
        <v>24820</v>
      </c>
      <c r="I2" t="s">
        <v>24795</v>
      </c>
    </row>
    <row r="3" spans="1:9" x14ac:dyDescent="0.25">
      <c r="A3" t="s">
        <v>14482</v>
      </c>
      <c r="B3" t="s">
        <v>14483</v>
      </c>
      <c r="C3" t="s">
        <v>9</v>
      </c>
      <c r="D3" t="s">
        <v>22</v>
      </c>
      <c r="E3" t="s">
        <v>14477</v>
      </c>
      <c r="F3" t="s">
        <v>24</v>
      </c>
      <c r="G3" t="s">
        <v>14479</v>
      </c>
      <c r="H3" t="s">
        <v>24820</v>
      </c>
      <c r="I3" t="s">
        <v>24795</v>
      </c>
    </row>
    <row r="4" spans="1:9" x14ac:dyDescent="0.25">
      <c r="A4" t="s">
        <v>14484</v>
      </c>
      <c r="B4" t="s">
        <v>14485</v>
      </c>
      <c r="C4" t="s">
        <v>9</v>
      </c>
      <c r="D4" t="s">
        <v>22</v>
      </c>
      <c r="E4" t="s">
        <v>14477</v>
      </c>
      <c r="F4" t="s">
        <v>68</v>
      </c>
      <c r="G4" t="s">
        <v>14479</v>
      </c>
      <c r="H4" t="s">
        <v>24820</v>
      </c>
      <c r="I4" t="s">
        <v>24795</v>
      </c>
    </row>
    <row r="5" spans="1:9" x14ac:dyDescent="0.25">
      <c r="A5" t="s">
        <v>14486</v>
      </c>
      <c r="B5" t="s">
        <v>14487</v>
      </c>
      <c r="C5" t="s">
        <v>9</v>
      </c>
      <c r="D5" t="s">
        <v>22</v>
      </c>
      <c r="E5" t="s">
        <v>14477</v>
      </c>
      <c r="F5" t="s">
        <v>24</v>
      </c>
      <c r="G5" t="s">
        <v>14479</v>
      </c>
      <c r="H5" t="s">
        <v>24820</v>
      </c>
      <c r="I5" t="s">
        <v>24795</v>
      </c>
    </row>
    <row r="6" spans="1:9" x14ac:dyDescent="0.25">
      <c r="A6" t="s">
        <v>14488</v>
      </c>
      <c r="B6" t="s">
        <v>14489</v>
      </c>
      <c r="C6" t="s">
        <v>9</v>
      </c>
      <c r="D6" t="s">
        <v>22</v>
      </c>
      <c r="E6" t="s">
        <v>14477</v>
      </c>
      <c r="F6" t="s">
        <v>24</v>
      </c>
      <c r="G6" t="s">
        <v>14479</v>
      </c>
      <c r="H6" t="s">
        <v>24820</v>
      </c>
      <c r="I6" t="s">
        <v>24795</v>
      </c>
    </row>
    <row r="7" spans="1:9" x14ac:dyDescent="0.25">
      <c r="A7" t="s">
        <v>14490</v>
      </c>
      <c r="B7" t="s">
        <v>14491</v>
      </c>
      <c r="C7" t="s">
        <v>9</v>
      </c>
      <c r="D7" t="s">
        <v>22</v>
      </c>
      <c r="E7" t="s">
        <v>14477</v>
      </c>
      <c r="F7" t="s">
        <v>68</v>
      </c>
      <c r="G7" t="s">
        <v>14479</v>
      </c>
      <c r="H7" t="s">
        <v>24820</v>
      </c>
      <c r="I7" t="s">
        <v>24795</v>
      </c>
    </row>
    <row r="8" spans="1:9" x14ac:dyDescent="0.25">
      <c r="A8" t="s">
        <v>14492</v>
      </c>
      <c r="B8" t="s">
        <v>14493</v>
      </c>
      <c r="C8" t="s">
        <v>9</v>
      </c>
      <c r="D8" t="s">
        <v>22</v>
      </c>
      <c r="E8" t="s">
        <v>14477</v>
      </c>
      <c r="F8" t="s">
        <v>24</v>
      </c>
      <c r="G8" t="s">
        <v>14479</v>
      </c>
      <c r="H8" t="s">
        <v>24820</v>
      </c>
      <c r="I8" t="s">
        <v>24795</v>
      </c>
    </row>
    <row r="9" spans="1:9" x14ac:dyDescent="0.25">
      <c r="A9" t="s">
        <v>14494</v>
      </c>
      <c r="B9" t="s">
        <v>14495</v>
      </c>
      <c r="C9" t="s">
        <v>9</v>
      </c>
      <c r="D9" t="s">
        <v>22</v>
      </c>
      <c r="E9" t="s">
        <v>14477</v>
      </c>
      <c r="F9" t="s">
        <v>24</v>
      </c>
      <c r="G9" t="s">
        <v>14479</v>
      </c>
      <c r="H9" t="s">
        <v>24820</v>
      </c>
      <c r="I9" t="s">
        <v>24795</v>
      </c>
    </row>
    <row r="10" spans="1:9" x14ac:dyDescent="0.25">
      <c r="A10" t="s">
        <v>14496</v>
      </c>
      <c r="B10" t="s">
        <v>14497</v>
      </c>
      <c r="C10" t="s">
        <v>9</v>
      </c>
      <c r="D10" t="s">
        <v>22</v>
      </c>
      <c r="E10" t="s">
        <v>14477</v>
      </c>
      <c r="F10" t="s">
        <v>68</v>
      </c>
      <c r="G10" t="s">
        <v>24841</v>
      </c>
      <c r="H10" t="s">
        <v>24820</v>
      </c>
      <c r="I10" t="s">
        <v>24795</v>
      </c>
    </row>
    <row r="11" spans="1:9" x14ac:dyDescent="0.25">
      <c r="A11" t="s">
        <v>14498</v>
      </c>
      <c r="B11" t="s">
        <v>14499</v>
      </c>
      <c r="C11" t="s">
        <v>9</v>
      </c>
      <c r="D11" t="s">
        <v>22</v>
      </c>
      <c r="E11" t="s">
        <v>14477</v>
      </c>
      <c r="F11" t="s">
        <v>68</v>
      </c>
      <c r="G11" t="s">
        <v>14479</v>
      </c>
      <c r="H11" t="s">
        <v>24820</v>
      </c>
      <c r="I11" t="s">
        <v>24795</v>
      </c>
    </row>
    <row r="12" spans="1:9" x14ac:dyDescent="0.25">
      <c r="A12" t="s">
        <v>14500</v>
      </c>
      <c r="B12" t="s">
        <v>14501</v>
      </c>
      <c r="C12" t="s">
        <v>9</v>
      </c>
      <c r="D12" t="s">
        <v>22</v>
      </c>
      <c r="E12" t="s">
        <v>14477</v>
      </c>
      <c r="F12" t="s">
        <v>24</v>
      </c>
      <c r="G12" t="s">
        <v>14479</v>
      </c>
      <c r="H12" t="s">
        <v>24820</v>
      </c>
      <c r="I12" t="s">
        <v>24795</v>
      </c>
    </row>
    <row r="13" spans="1:9" x14ac:dyDescent="0.25">
      <c r="A13" t="s">
        <v>14502</v>
      </c>
      <c r="B13" t="s">
        <v>14503</v>
      </c>
      <c r="C13" t="s">
        <v>9</v>
      </c>
      <c r="D13" t="s">
        <v>22</v>
      </c>
      <c r="E13" t="s">
        <v>14477</v>
      </c>
      <c r="F13" t="s">
        <v>452</v>
      </c>
      <c r="G13" t="s">
        <v>14479</v>
      </c>
      <c r="H13" t="s">
        <v>24820</v>
      </c>
      <c r="I13" t="s">
        <v>24795</v>
      </c>
    </row>
    <row r="14" spans="1:9" x14ac:dyDescent="0.25">
      <c r="A14" t="s">
        <v>14504</v>
      </c>
      <c r="B14" t="s">
        <v>14505</v>
      </c>
      <c r="C14" t="s">
        <v>9</v>
      </c>
      <c r="D14" t="s">
        <v>22</v>
      </c>
      <c r="E14" t="s">
        <v>14477</v>
      </c>
      <c r="F14" t="s">
        <v>68</v>
      </c>
      <c r="G14" t="s">
        <v>14479</v>
      </c>
      <c r="H14" t="s">
        <v>24820</v>
      </c>
      <c r="I14" t="s">
        <v>24795</v>
      </c>
    </row>
    <row r="15" spans="1:9" x14ac:dyDescent="0.25">
      <c r="A15" t="s">
        <v>14506</v>
      </c>
      <c r="B15" t="s">
        <v>14507</v>
      </c>
      <c r="C15" t="s">
        <v>9</v>
      </c>
      <c r="D15" t="s">
        <v>22</v>
      </c>
      <c r="E15" t="s">
        <v>14477</v>
      </c>
      <c r="F15" t="s">
        <v>68</v>
      </c>
      <c r="G15" t="s">
        <v>14479</v>
      </c>
      <c r="H15" t="s">
        <v>24820</v>
      </c>
      <c r="I15" t="s">
        <v>24795</v>
      </c>
    </row>
    <row r="16" spans="1:9" x14ac:dyDescent="0.25">
      <c r="A16" t="s">
        <v>14508</v>
      </c>
      <c r="B16" t="s">
        <v>14509</v>
      </c>
      <c r="C16" t="s">
        <v>9</v>
      </c>
      <c r="D16" t="s">
        <v>22</v>
      </c>
      <c r="E16" t="s">
        <v>14477</v>
      </c>
      <c r="F16" t="s">
        <v>574</v>
      </c>
      <c r="G16" t="s">
        <v>24841</v>
      </c>
      <c r="H16" t="s">
        <v>24820</v>
      </c>
      <c r="I16" t="s">
        <v>24795</v>
      </c>
    </row>
    <row r="17" spans="1:9" x14ac:dyDescent="0.25">
      <c r="A17" t="s">
        <v>14510</v>
      </c>
      <c r="B17" t="s">
        <v>14511</v>
      </c>
      <c r="C17" t="s">
        <v>9</v>
      </c>
      <c r="D17" t="s">
        <v>22</v>
      </c>
      <c r="E17" t="s">
        <v>14477</v>
      </c>
      <c r="F17" t="s">
        <v>68</v>
      </c>
      <c r="G17" t="s">
        <v>14479</v>
      </c>
      <c r="H17" t="s">
        <v>24820</v>
      </c>
      <c r="I17" t="s">
        <v>24795</v>
      </c>
    </row>
    <row r="18" spans="1:9" x14ac:dyDescent="0.25">
      <c r="A18" t="s">
        <v>14512</v>
      </c>
      <c r="B18" t="s">
        <v>14513</v>
      </c>
      <c r="C18" t="s">
        <v>9</v>
      </c>
      <c r="D18" t="s">
        <v>22</v>
      </c>
      <c r="E18" t="s">
        <v>14477</v>
      </c>
      <c r="F18" t="s">
        <v>24</v>
      </c>
      <c r="G18" t="s">
        <v>14479</v>
      </c>
      <c r="H18" t="s">
        <v>24820</v>
      </c>
      <c r="I18" t="s">
        <v>24795</v>
      </c>
    </row>
    <row r="19" spans="1:9" x14ac:dyDescent="0.25">
      <c r="A19" t="s">
        <v>14514</v>
      </c>
      <c r="B19" t="s">
        <v>14515</v>
      </c>
      <c r="C19" t="s">
        <v>9</v>
      </c>
      <c r="D19" t="s">
        <v>157</v>
      </c>
      <c r="E19" t="s">
        <v>14477</v>
      </c>
      <c r="F19" t="s">
        <v>14056</v>
      </c>
      <c r="G19" t="s">
        <v>14479</v>
      </c>
      <c r="H19" t="s">
        <v>24820</v>
      </c>
      <c r="I19" t="s">
        <v>24795</v>
      </c>
    </row>
    <row r="20" spans="1:9" x14ac:dyDescent="0.25">
      <c r="A20" t="s">
        <v>14516</v>
      </c>
      <c r="B20" t="s">
        <v>14517</v>
      </c>
      <c r="C20" t="s">
        <v>9</v>
      </c>
      <c r="D20" t="s">
        <v>157</v>
      </c>
      <c r="E20" t="s">
        <v>14477</v>
      </c>
      <c r="F20" t="s">
        <v>24</v>
      </c>
      <c r="G20" t="s">
        <v>14479</v>
      </c>
      <c r="H20" t="s">
        <v>24820</v>
      </c>
      <c r="I20" t="s">
        <v>24795</v>
      </c>
    </row>
    <row r="21" spans="1:9" x14ac:dyDescent="0.25">
      <c r="A21" t="s">
        <v>14518</v>
      </c>
      <c r="B21" t="s">
        <v>14519</v>
      </c>
      <c r="C21" t="s">
        <v>9</v>
      </c>
      <c r="D21" t="s">
        <v>22</v>
      </c>
      <c r="E21" t="s">
        <v>14477</v>
      </c>
      <c r="F21" t="s">
        <v>68</v>
      </c>
      <c r="G21" t="s">
        <v>14479</v>
      </c>
      <c r="H21" t="s">
        <v>24820</v>
      </c>
      <c r="I21" t="s">
        <v>24795</v>
      </c>
    </row>
    <row r="22" spans="1:9" x14ac:dyDescent="0.25">
      <c r="A22" t="s">
        <v>14520</v>
      </c>
      <c r="B22" t="s">
        <v>14521</v>
      </c>
      <c r="C22" t="s">
        <v>9</v>
      </c>
      <c r="D22" t="s">
        <v>22</v>
      </c>
      <c r="E22" t="s">
        <v>14477</v>
      </c>
      <c r="F22" t="s">
        <v>68</v>
      </c>
      <c r="G22" t="s">
        <v>14479</v>
      </c>
      <c r="H22" t="s">
        <v>24820</v>
      </c>
      <c r="I22" t="s">
        <v>24795</v>
      </c>
    </row>
    <row r="23" spans="1:9" x14ac:dyDescent="0.25">
      <c r="A23" t="s">
        <v>14522</v>
      </c>
      <c r="B23" t="s">
        <v>14523</v>
      </c>
      <c r="C23" t="s">
        <v>9</v>
      </c>
      <c r="D23" t="s">
        <v>22</v>
      </c>
      <c r="E23" t="s">
        <v>14477</v>
      </c>
      <c r="F23" t="s">
        <v>24</v>
      </c>
      <c r="G23" t="s">
        <v>14479</v>
      </c>
      <c r="H23" t="s">
        <v>24820</v>
      </c>
      <c r="I23" t="s">
        <v>24795</v>
      </c>
    </row>
    <row r="24" spans="1:9" x14ac:dyDescent="0.25">
      <c r="A24" t="s">
        <v>14524</v>
      </c>
      <c r="B24" t="s">
        <v>14525</v>
      </c>
      <c r="C24" t="s">
        <v>9</v>
      </c>
      <c r="D24" t="s">
        <v>22</v>
      </c>
      <c r="E24" t="s">
        <v>14477</v>
      </c>
      <c r="F24" t="s">
        <v>24</v>
      </c>
      <c r="G24" t="s">
        <v>14479</v>
      </c>
      <c r="H24" t="s">
        <v>24820</v>
      </c>
      <c r="I24" t="s">
        <v>24795</v>
      </c>
    </row>
    <row r="25" spans="1:9" x14ac:dyDescent="0.25">
      <c r="A25" t="s">
        <v>14526</v>
      </c>
      <c r="B25" t="s">
        <v>14527</v>
      </c>
      <c r="C25" t="s">
        <v>9</v>
      </c>
      <c r="D25" t="s">
        <v>22</v>
      </c>
      <c r="E25" t="s">
        <v>14477</v>
      </c>
      <c r="F25" t="s">
        <v>68</v>
      </c>
      <c r="G25" t="s">
        <v>14479</v>
      </c>
      <c r="H25" t="s">
        <v>24820</v>
      </c>
      <c r="I25" t="s">
        <v>24795</v>
      </c>
    </row>
    <row r="26" spans="1:9" x14ac:dyDescent="0.25">
      <c r="A26" t="s">
        <v>14528</v>
      </c>
      <c r="B26" t="s">
        <v>14529</v>
      </c>
      <c r="C26" t="s">
        <v>9</v>
      </c>
      <c r="D26" t="s">
        <v>22</v>
      </c>
      <c r="E26" t="s">
        <v>14477</v>
      </c>
      <c r="F26" t="s">
        <v>24</v>
      </c>
      <c r="G26" t="s">
        <v>14479</v>
      </c>
      <c r="H26" t="s">
        <v>24820</v>
      </c>
      <c r="I26" t="s">
        <v>24795</v>
      </c>
    </row>
    <row r="27" spans="1:9" x14ac:dyDescent="0.25">
      <c r="A27" t="s">
        <v>14530</v>
      </c>
      <c r="B27" t="s">
        <v>14531</v>
      </c>
      <c r="C27" t="s">
        <v>9</v>
      </c>
      <c r="D27" t="s">
        <v>157</v>
      </c>
      <c r="E27" t="s">
        <v>14477</v>
      </c>
      <c r="F27" t="s">
        <v>24</v>
      </c>
      <c r="G27" t="s">
        <v>14479</v>
      </c>
      <c r="H27" t="s">
        <v>24820</v>
      </c>
      <c r="I27" t="s">
        <v>24795</v>
      </c>
    </row>
    <row r="28" spans="1:9" x14ac:dyDescent="0.25">
      <c r="A28" t="s">
        <v>14532</v>
      </c>
      <c r="B28" t="s">
        <v>14533</v>
      </c>
      <c r="C28" t="s">
        <v>9</v>
      </c>
      <c r="D28" t="s">
        <v>22</v>
      </c>
      <c r="E28" t="s">
        <v>14477</v>
      </c>
      <c r="F28" t="s">
        <v>68</v>
      </c>
      <c r="G28" t="s">
        <v>14479</v>
      </c>
      <c r="H28" t="s">
        <v>24820</v>
      </c>
      <c r="I28" t="s">
        <v>24795</v>
      </c>
    </row>
    <row r="29" spans="1:9" x14ac:dyDescent="0.25">
      <c r="A29" t="s">
        <v>14534</v>
      </c>
      <c r="B29" t="s">
        <v>14535</v>
      </c>
      <c r="C29" t="s">
        <v>9</v>
      </c>
      <c r="D29" t="s">
        <v>22</v>
      </c>
      <c r="E29" t="s">
        <v>14477</v>
      </c>
      <c r="F29" t="s">
        <v>24</v>
      </c>
      <c r="G29" t="s">
        <v>14479</v>
      </c>
      <c r="H29" t="s">
        <v>24820</v>
      </c>
      <c r="I29" t="s">
        <v>24795</v>
      </c>
    </row>
    <row r="30" spans="1:9" x14ac:dyDescent="0.25">
      <c r="A30" t="s">
        <v>14536</v>
      </c>
      <c r="B30" t="s">
        <v>14537</v>
      </c>
      <c r="C30" t="s">
        <v>9</v>
      </c>
      <c r="D30" t="s">
        <v>22</v>
      </c>
      <c r="E30" t="s">
        <v>14477</v>
      </c>
      <c r="F30" t="s">
        <v>574</v>
      </c>
      <c r="G30" t="s">
        <v>14479</v>
      </c>
      <c r="H30" t="s">
        <v>24820</v>
      </c>
      <c r="I30" t="s">
        <v>24795</v>
      </c>
    </row>
    <row r="31" spans="1:9" x14ac:dyDescent="0.25">
      <c r="A31" t="s">
        <v>14538</v>
      </c>
      <c r="B31" t="s">
        <v>14539</v>
      </c>
      <c r="C31" t="s">
        <v>9</v>
      </c>
      <c r="D31" t="s">
        <v>157</v>
      </c>
      <c r="E31" t="s">
        <v>14477</v>
      </c>
      <c r="F31" t="s">
        <v>68</v>
      </c>
      <c r="G31" t="s">
        <v>14479</v>
      </c>
      <c r="H31" t="s">
        <v>24820</v>
      </c>
      <c r="I31" t="s">
        <v>24795</v>
      </c>
    </row>
    <row r="32" spans="1:9" x14ac:dyDescent="0.25">
      <c r="A32" t="s">
        <v>14540</v>
      </c>
      <c r="B32" t="s">
        <v>14541</v>
      </c>
      <c r="C32" t="s">
        <v>9</v>
      </c>
      <c r="D32" t="s">
        <v>22</v>
      </c>
      <c r="E32" t="s">
        <v>14477</v>
      </c>
      <c r="F32" t="s">
        <v>24</v>
      </c>
      <c r="G32" t="s">
        <v>14479</v>
      </c>
      <c r="H32" t="s">
        <v>24820</v>
      </c>
      <c r="I32" t="s">
        <v>24795</v>
      </c>
    </row>
    <row r="33" spans="1:9" x14ac:dyDescent="0.25">
      <c r="A33" t="s">
        <v>14542</v>
      </c>
      <c r="B33" t="s">
        <v>14543</v>
      </c>
      <c r="C33" t="s">
        <v>9</v>
      </c>
      <c r="D33" t="s">
        <v>22</v>
      </c>
      <c r="E33" t="s">
        <v>14477</v>
      </c>
      <c r="F33" t="s">
        <v>68</v>
      </c>
      <c r="G33" t="s">
        <v>14479</v>
      </c>
      <c r="H33" t="s">
        <v>24820</v>
      </c>
      <c r="I33" t="s">
        <v>24795</v>
      </c>
    </row>
    <row r="34" spans="1:9" x14ac:dyDescent="0.25">
      <c r="A34" t="s">
        <v>14544</v>
      </c>
      <c r="B34" t="s">
        <v>14545</v>
      </c>
      <c r="C34" t="s">
        <v>9</v>
      </c>
      <c r="D34" t="s">
        <v>22</v>
      </c>
      <c r="E34" t="s">
        <v>14477</v>
      </c>
      <c r="F34" t="s">
        <v>68</v>
      </c>
      <c r="G34" t="s">
        <v>14479</v>
      </c>
      <c r="H34" t="s">
        <v>24820</v>
      </c>
      <c r="I34" t="s">
        <v>24795</v>
      </c>
    </row>
    <row r="35" spans="1:9" x14ac:dyDescent="0.25">
      <c r="A35" t="s">
        <v>14546</v>
      </c>
      <c r="B35" t="s">
        <v>14547</v>
      </c>
      <c r="C35" t="s">
        <v>9</v>
      </c>
      <c r="D35" t="s">
        <v>22</v>
      </c>
      <c r="E35" t="s">
        <v>14477</v>
      </c>
      <c r="F35" t="s">
        <v>68</v>
      </c>
      <c r="G35" t="s">
        <v>14479</v>
      </c>
      <c r="H35" t="s">
        <v>24820</v>
      </c>
      <c r="I35" t="s">
        <v>24795</v>
      </c>
    </row>
    <row r="36" spans="1:9" x14ac:dyDescent="0.25">
      <c r="A36" t="s">
        <v>14548</v>
      </c>
      <c r="B36" t="s">
        <v>14549</v>
      </c>
      <c r="C36" t="s">
        <v>9</v>
      </c>
      <c r="D36" t="s">
        <v>22</v>
      </c>
      <c r="E36" t="s">
        <v>14477</v>
      </c>
      <c r="F36" t="s">
        <v>24</v>
      </c>
      <c r="G36" t="s">
        <v>14479</v>
      </c>
      <c r="H36" t="s">
        <v>24820</v>
      </c>
      <c r="I36" t="s">
        <v>24795</v>
      </c>
    </row>
    <row r="37" spans="1:9" x14ac:dyDescent="0.25">
      <c r="A37" t="s">
        <v>14550</v>
      </c>
      <c r="B37" t="s">
        <v>14551</v>
      </c>
      <c r="C37" t="s">
        <v>9</v>
      </c>
      <c r="D37" t="s">
        <v>22</v>
      </c>
      <c r="E37" t="s">
        <v>14477</v>
      </c>
      <c r="F37" t="s">
        <v>24</v>
      </c>
      <c r="G37" t="s">
        <v>14479</v>
      </c>
      <c r="H37" t="s">
        <v>24820</v>
      </c>
      <c r="I37" t="s">
        <v>24795</v>
      </c>
    </row>
    <row r="38" spans="1:9" x14ac:dyDescent="0.25">
      <c r="A38" t="s">
        <v>14552</v>
      </c>
      <c r="B38" t="s">
        <v>14553</v>
      </c>
      <c r="C38" t="s">
        <v>9</v>
      </c>
      <c r="D38" t="s">
        <v>22</v>
      </c>
      <c r="E38" t="s">
        <v>14477</v>
      </c>
      <c r="F38" t="s">
        <v>24</v>
      </c>
      <c r="G38" t="s">
        <v>14479</v>
      </c>
      <c r="H38" t="s">
        <v>24820</v>
      </c>
      <c r="I38" t="s">
        <v>24795</v>
      </c>
    </row>
    <row r="39" spans="1:9" x14ac:dyDescent="0.25">
      <c r="A39" t="s">
        <v>14554</v>
      </c>
      <c r="B39" t="s">
        <v>14555</v>
      </c>
      <c r="C39" t="s">
        <v>9</v>
      </c>
      <c r="D39" t="s">
        <v>22</v>
      </c>
      <c r="E39" t="s">
        <v>14477</v>
      </c>
      <c r="F39" t="s">
        <v>24</v>
      </c>
      <c r="G39" t="s">
        <v>14479</v>
      </c>
      <c r="H39" t="s">
        <v>24820</v>
      </c>
      <c r="I39" t="s">
        <v>24795</v>
      </c>
    </row>
    <row r="40" spans="1:9" x14ac:dyDescent="0.25">
      <c r="A40" t="s">
        <v>14556</v>
      </c>
      <c r="B40" t="s">
        <v>14557</v>
      </c>
      <c r="C40" t="s">
        <v>9</v>
      </c>
      <c r="D40" t="s">
        <v>22</v>
      </c>
      <c r="E40" t="s">
        <v>14477</v>
      </c>
      <c r="F40" t="s">
        <v>24</v>
      </c>
      <c r="G40" t="s">
        <v>14479</v>
      </c>
      <c r="H40" t="s">
        <v>24820</v>
      </c>
      <c r="I40" t="s">
        <v>24795</v>
      </c>
    </row>
    <row r="41" spans="1:9" x14ac:dyDescent="0.25">
      <c r="A41" t="s">
        <v>14558</v>
      </c>
      <c r="B41" t="s">
        <v>14559</v>
      </c>
      <c r="C41" t="s">
        <v>9</v>
      </c>
      <c r="D41" t="s">
        <v>157</v>
      </c>
      <c r="E41" t="s">
        <v>14477</v>
      </c>
      <c r="F41" t="s">
        <v>68</v>
      </c>
      <c r="G41" t="s">
        <v>14479</v>
      </c>
      <c r="H41" t="s">
        <v>24820</v>
      </c>
      <c r="I41" t="s">
        <v>24795</v>
      </c>
    </row>
    <row r="42" spans="1:9" x14ac:dyDescent="0.25">
      <c r="A42" t="s">
        <v>14560</v>
      </c>
      <c r="B42" t="s">
        <v>14561</v>
      </c>
      <c r="C42" t="s">
        <v>9</v>
      </c>
      <c r="D42" t="s">
        <v>157</v>
      </c>
      <c r="E42" t="s">
        <v>14477</v>
      </c>
      <c r="F42" t="s">
        <v>68</v>
      </c>
      <c r="G42" t="s">
        <v>14479</v>
      </c>
      <c r="H42" t="s">
        <v>24820</v>
      </c>
      <c r="I42" t="s">
        <v>24795</v>
      </c>
    </row>
    <row r="43" spans="1:9" x14ac:dyDescent="0.25">
      <c r="A43" t="s">
        <v>14562</v>
      </c>
      <c r="B43" t="s">
        <v>14563</v>
      </c>
      <c r="C43" t="s">
        <v>9</v>
      </c>
      <c r="D43" t="s">
        <v>157</v>
      </c>
      <c r="E43" t="s">
        <v>14477</v>
      </c>
      <c r="F43" t="s">
        <v>574</v>
      </c>
      <c r="G43" t="s">
        <v>14479</v>
      </c>
      <c r="H43" t="s">
        <v>24820</v>
      </c>
      <c r="I43" t="s">
        <v>24795</v>
      </c>
    </row>
    <row r="44" spans="1:9" x14ac:dyDescent="0.25">
      <c r="A44" t="s">
        <v>14564</v>
      </c>
      <c r="B44" t="s">
        <v>14565</v>
      </c>
      <c r="C44" t="s">
        <v>9</v>
      </c>
      <c r="D44" t="s">
        <v>22</v>
      </c>
      <c r="E44" t="s">
        <v>14477</v>
      </c>
      <c r="F44" t="s">
        <v>621</v>
      </c>
      <c r="G44" t="s">
        <v>14479</v>
      </c>
      <c r="H44" t="s">
        <v>24820</v>
      </c>
      <c r="I44" t="s">
        <v>24795</v>
      </c>
    </row>
    <row r="45" spans="1:9" x14ac:dyDescent="0.25">
      <c r="A45" t="s">
        <v>14566</v>
      </c>
      <c r="B45" t="s">
        <v>14567</v>
      </c>
      <c r="C45" t="s">
        <v>9</v>
      </c>
      <c r="D45" t="s">
        <v>22</v>
      </c>
      <c r="E45" t="s">
        <v>14477</v>
      </c>
      <c r="F45" t="s">
        <v>68</v>
      </c>
      <c r="G45" t="s">
        <v>14479</v>
      </c>
      <c r="H45" t="s">
        <v>24820</v>
      </c>
      <c r="I45" t="s">
        <v>24795</v>
      </c>
    </row>
    <row r="46" spans="1:9" x14ac:dyDescent="0.25">
      <c r="A46" t="s">
        <v>14568</v>
      </c>
      <c r="B46" t="s">
        <v>14569</v>
      </c>
      <c r="C46" t="s">
        <v>9</v>
      </c>
      <c r="D46" t="s">
        <v>22</v>
      </c>
      <c r="E46" t="s">
        <v>14477</v>
      </c>
      <c r="F46" t="s">
        <v>68</v>
      </c>
      <c r="G46" t="s">
        <v>14479</v>
      </c>
      <c r="H46" t="s">
        <v>24820</v>
      </c>
      <c r="I46" t="s">
        <v>24795</v>
      </c>
    </row>
    <row r="47" spans="1:9" x14ac:dyDescent="0.25">
      <c r="A47" t="s">
        <v>14570</v>
      </c>
      <c r="B47" t="s">
        <v>14571</v>
      </c>
      <c r="C47" t="s">
        <v>9</v>
      </c>
      <c r="D47" t="s">
        <v>22</v>
      </c>
      <c r="E47" t="s">
        <v>14477</v>
      </c>
      <c r="F47" t="s">
        <v>68</v>
      </c>
      <c r="G47" t="s">
        <v>14479</v>
      </c>
      <c r="H47" t="s">
        <v>24820</v>
      </c>
      <c r="I47" t="s">
        <v>24795</v>
      </c>
    </row>
    <row r="48" spans="1:9" x14ac:dyDescent="0.25">
      <c r="A48" t="s">
        <v>14572</v>
      </c>
      <c r="B48" t="s">
        <v>14573</v>
      </c>
      <c r="C48" t="s">
        <v>9</v>
      </c>
      <c r="D48" t="s">
        <v>22</v>
      </c>
      <c r="E48" t="s">
        <v>14477</v>
      </c>
      <c r="F48" t="s">
        <v>24</v>
      </c>
      <c r="G48" t="s">
        <v>14479</v>
      </c>
      <c r="H48" t="s">
        <v>24820</v>
      </c>
      <c r="I48" t="s">
        <v>24795</v>
      </c>
    </row>
    <row r="49" spans="1:9" x14ac:dyDescent="0.25">
      <c r="A49" t="s">
        <v>14574</v>
      </c>
      <c r="B49" t="s">
        <v>14575</v>
      </c>
      <c r="C49" t="s">
        <v>9</v>
      </c>
      <c r="D49" t="s">
        <v>22</v>
      </c>
      <c r="E49" t="s">
        <v>14477</v>
      </c>
      <c r="F49" t="s">
        <v>24</v>
      </c>
      <c r="G49" t="s">
        <v>14479</v>
      </c>
      <c r="H49" t="s">
        <v>24820</v>
      </c>
      <c r="I49" t="s">
        <v>24795</v>
      </c>
    </row>
    <row r="50" spans="1:9" x14ac:dyDescent="0.25">
      <c r="A50" t="s">
        <v>14576</v>
      </c>
      <c r="B50" t="s">
        <v>14577</v>
      </c>
      <c r="C50" t="s">
        <v>9</v>
      </c>
      <c r="D50" t="s">
        <v>22</v>
      </c>
      <c r="E50" t="s">
        <v>14477</v>
      </c>
      <c r="F50" t="s">
        <v>24</v>
      </c>
      <c r="G50" t="s">
        <v>14479</v>
      </c>
      <c r="H50" t="s">
        <v>24816</v>
      </c>
      <c r="I50" t="s">
        <v>24795</v>
      </c>
    </row>
    <row r="51" spans="1:9" x14ac:dyDescent="0.25">
      <c r="A51" t="s">
        <v>14578</v>
      </c>
      <c r="B51" t="s">
        <v>14579</v>
      </c>
      <c r="C51" t="s">
        <v>9</v>
      </c>
      <c r="D51" t="s">
        <v>22</v>
      </c>
      <c r="E51" t="s">
        <v>14477</v>
      </c>
      <c r="F51" t="s">
        <v>24</v>
      </c>
      <c r="G51" t="s">
        <v>14479</v>
      </c>
      <c r="H51" t="s">
        <v>24820</v>
      </c>
      <c r="I51" t="s">
        <v>24795</v>
      </c>
    </row>
    <row r="52" spans="1:9" x14ac:dyDescent="0.25">
      <c r="A52" t="s">
        <v>14580</v>
      </c>
      <c r="B52" t="s">
        <v>14581</v>
      </c>
      <c r="C52" t="s">
        <v>9</v>
      </c>
      <c r="D52" t="s">
        <v>22</v>
      </c>
      <c r="E52" t="s">
        <v>14477</v>
      </c>
      <c r="F52" t="s">
        <v>24</v>
      </c>
      <c r="G52" t="s">
        <v>14479</v>
      </c>
      <c r="H52" t="s">
        <v>24820</v>
      </c>
      <c r="I52" t="s">
        <v>24795</v>
      </c>
    </row>
    <row r="53" spans="1:9" x14ac:dyDescent="0.25">
      <c r="A53" t="s">
        <v>14582</v>
      </c>
      <c r="B53" t="s">
        <v>14583</v>
      </c>
      <c r="C53" t="s">
        <v>9</v>
      </c>
      <c r="D53" t="s">
        <v>22</v>
      </c>
      <c r="E53" t="s">
        <v>14477</v>
      </c>
      <c r="F53" t="s">
        <v>68</v>
      </c>
      <c r="G53" t="s">
        <v>14479</v>
      </c>
      <c r="H53" t="s">
        <v>24820</v>
      </c>
      <c r="I53" t="s">
        <v>24795</v>
      </c>
    </row>
    <row r="54" spans="1:9" x14ac:dyDescent="0.25">
      <c r="A54" t="s">
        <v>14584</v>
      </c>
      <c r="B54" t="s">
        <v>14585</v>
      </c>
      <c r="C54" t="s">
        <v>9</v>
      </c>
      <c r="D54" t="s">
        <v>22</v>
      </c>
      <c r="E54" t="s">
        <v>14477</v>
      </c>
      <c r="F54" t="s">
        <v>68</v>
      </c>
      <c r="G54" t="s">
        <v>14479</v>
      </c>
      <c r="H54" t="s">
        <v>24820</v>
      </c>
      <c r="I54" t="s">
        <v>24795</v>
      </c>
    </row>
    <row r="55" spans="1:9" x14ac:dyDescent="0.25">
      <c r="A55" t="s">
        <v>14586</v>
      </c>
      <c r="B55" t="s">
        <v>14587</v>
      </c>
      <c r="C55" t="s">
        <v>9</v>
      </c>
      <c r="D55" t="s">
        <v>22</v>
      </c>
      <c r="E55" t="s">
        <v>14477</v>
      </c>
      <c r="F55" t="s">
        <v>68</v>
      </c>
      <c r="G55" t="s">
        <v>14479</v>
      </c>
      <c r="H55" t="s">
        <v>24820</v>
      </c>
      <c r="I55" t="s">
        <v>24795</v>
      </c>
    </row>
    <row r="56" spans="1:9" x14ac:dyDescent="0.25">
      <c r="A56" t="s">
        <v>14588</v>
      </c>
      <c r="B56" t="s">
        <v>14589</v>
      </c>
      <c r="C56" t="s">
        <v>9</v>
      </c>
      <c r="D56" t="s">
        <v>22</v>
      </c>
      <c r="E56" t="s">
        <v>14477</v>
      </c>
      <c r="F56" t="s">
        <v>68</v>
      </c>
      <c r="G56" t="s">
        <v>14479</v>
      </c>
      <c r="H56" t="s">
        <v>24820</v>
      </c>
      <c r="I56" t="s">
        <v>24795</v>
      </c>
    </row>
    <row r="57" spans="1:9" x14ac:dyDescent="0.25">
      <c r="A57" t="s">
        <v>14590</v>
      </c>
      <c r="B57" t="s">
        <v>14591</v>
      </c>
      <c r="C57" t="s">
        <v>9</v>
      </c>
      <c r="D57" t="s">
        <v>22</v>
      </c>
      <c r="E57" t="s">
        <v>14477</v>
      </c>
      <c r="F57" t="s">
        <v>24</v>
      </c>
      <c r="G57" t="s">
        <v>14479</v>
      </c>
      <c r="H57" t="s">
        <v>24820</v>
      </c>
      <c r="I57" t="s">
        <v>24795</v>
      </c>
    </row>
    <row r="58" spans="1:9" x14ac:dyDescent="0.25">
      <c r="A58" t="s">
        <v>14592</v>
      </c>
      <c r="B58" t="s">
        <v>14593</v>
      </c>
      <c r="C58" t="s">
        <v>9</v>
      </c>
      <c r="D58" t="s">
        <v>22</v>
      </c>
      <c r="E58" t="s">
        <v>14477</v>
      </c>
      <c r="F58" t="s">
        <v>24</v>
      </c>
      <c r="G58" t="s">
        <v>14479</v>
      </c>
      <c r="H58" t="s">
        <v>24820</v>
      </c>
      <c r="I58" t="s">
        <v>24795</v>
      </c>
    </row>
    <row r="59" spans="1:9" x14ac:dyDescent="0.25">
      <c r="A59" t="s">
        <v>14594</v>
      </c>
      <c r="B59" t="s">
        <v>14595</v>
      </c>
      <c r="C59" t="s">
        <v>9</v>
      </c>
      <c r="D59" t="s">
        <v>22</v>
      </c>
      <c r="E59" t="s">
        <v>14477</v>
      </c>
      <c r="F59" t="s">
        <v>24</v>
      </c>
      <c r="G59" t="s">
        <v>14479</v>
      </c>
      <c r="H59" t="s">
        <v>24820</v>
      </c>
      <c r="I59" t="s">
        <v>24795</v>
      </c>
    </row>
    <row r="60" spans="1:9" x14ac:dyDescent="0.25">
      <c r="A60" t="s">
        <v>14596</v>
      </c>
      <c r="B60" t="s">
        <v>14597</v>
      </c>
      <c r="C60" t="s">
        <v>9</v>
      </c>
      <c r="D60" t="s">
        <v>22</v>
      </c>
      <c r="E60" t="s">
        <v>14477</v>
      </c>
      <c r="F60" t="s">
        <v>24</v>
      </c>
      <c r="G60" t="s">
        <v>14479</v>
      </c>
      <c r="H60" t="s">
        <v>24820</v>
      </c>
      <c r="I60" t="s">
        <v>24795</v>
      </c>
    </row>
    <row r="61" spans="1:9" x14ac:dyDescent="0.25">
      <c r="A61" t="s">
        <v>14598</v>
      </c>
      <c r="B61" t="s">
        <v>14599</v>
      </c>
      <c r="C61" t="s">
        <v>9</v>
      </c>
      <c r="D61" t="s">
        <v>22</v>
      </c>
      <c r="E61" t="s">
        <v>14477</v>
      </c>
      <c r="F61" t="s">
        <v>24</v>
      </c>
      <c r="G61" t="s">
        <v>24841</v>
      </c>
      <c r="H61" t="s">
        <v>24820</v>
      </c>
      <c r="I61" t="s">
        <v>24795</v>
      </c>
    </row>
    <row r="62" spans="1:9" x14ac:dyDescent="0.25">
      <c r="A62" t="s">
        <v>14600</v>
      </c>
      <c r="B62" t="s">
        <v>14601</v>
      </c>
      <c r="C62" t="s">
        <v>9</v>
      </c>
      <c r="D62" t="s">
        <v>22</v>
      </c>
      <c r="E62" t="s">
        <v>14477</v>
      </c>
      <c r="F62" t="s">
        <v>24</v>
      </c>
      <c r="G62" t="s">
        <v>24841</v>
      </c>
      <c r="H62" t="s">
        <v>24820</v>
      </c>
      <c r="I62" t="s">
        <v>24795</v>
      </c>
    </row>
    <row r="63" spans="1:9" x14ac:dyDescent="0.25">
      <c r="A63" t="s">
        <v>14602</v>
      </c>
      <c r="B63" t="s">
        <v>14603</v>
      </c>
      <c r="C63" t="s">
        <v>9</v>
      </c>
      <c r="D63" t="s">
        <v>22</v>
      </c>
      <c r="E63" t="s">
        <v>14477</v>
      </c>
      <c r="F63" t="s">
        <v>24</v>
      </c>
      <c r="G63" t="s">
        <v>24841</v>
      </c>
      <c r="H63" t="s">
        <v>24820</v>
      </c>
      <c r="I63" t="s">
        <v>24795</v>
      </c>
    </row>
    <row r="64" spans="1:9" x14ac:dyDescent="0.25">
      <c r="A64" t="s">
        <v>14604</v>
      </c>
      <c r="B64" t="s">
        <v>14605</v>
      </c>
      <c r="C64" t="s">
        <v>9</v>
      </c>
      <c r="D64" t="s">
        <v>22</v>
      </c>
      <c r="E64" t="s">
        <v>14477</v>
      </c>
      <c r="F64" t="s">
        <v>68</v>
      </c>
      <c r="G64" t="s">
        <v>14479</v>
      </c>
      <c r="H64" t="s">
        <v>24820</v>
      </c>
      <c r="I64" t="s">
        <v>24795</v>
      </c>
    </row>
    <row r="65" spans="1:9" x14ac:dyDescent="0.25">
      <c r="A65" t="s">
        <v>14606</v>
      </c>
      <c r="B65" t="s">
        <v>14607</v>
      </c>
      <c r="C65" t="s">
        <v>9</v>
      </c>
      <c r="D65" t="s">
        <v>22</v>
      </c>
      <c r="E65" t="s">
        <v>14477</v>
      </c>
      <c r="F65" t="s">
        <v>24</v>
      </c>
      <c r="G65" t="s">
        <v>14479</v>
      </c>
      <c r="H65" t="s">
        <v>24820</v>
      </c>
      <c r="I65" t="s">
        <v>24795</v>
      </c>
    </row>
    <row r="66" spans="1:9" x14ac:dyDescent="0.25">
      <c r="A66" t="s">
        <v>14608</v>
      </c>
      <c r="B66" t="s">
        <v>14609</v>
      </c>
      <c r="C66" t="s">
        <v>9</v>
      </c>
      <c r="D66" t="s">
        <v>22</v>
      </c>
      <c r="E66" t="s">
        <v>14477</v>
      </c>
      <c r="F66" t="s">
        <v>68</v>
      </c>
      <c r="G66" t="s">
        <v>24841</v>
      </c>
      <c r="H66" t="s">
        <v>24820</v>
      </c>
      <c r="I66" t="s">
        <v>24795</v>
      </c>
    </row>
    <row r="67" spans="1:9" x14ac:dyDescent="0.25">
      <c r="A67" t="s">
        <v>14610</v>
      </c>
      <c r="B67" t="s">
        <v>14611</v>
      </c>
      <c r="C67" t="s">
        <v>9</v>
      </c>
      <c r="D67" t="s">
        <v>22</v>
      </c>
      <c r="E67" t="s">
        <v>14477</v>
      </c>
      <c r="F67" t="s">
        <v>68</v>
      </c>
      <c r="G67" t="s">
        <v>14479</v>
      </c>
      <c r="H67" t="s">
        <v>24820</v>
      </c>
      <c r="I67" t="s">
        <v>24795</v>
      </c>
    </row>
    <row r="68" spans="1:9" x14ac:dyDescent="0.25">
      <c r="A68" t="s">
        <v>14612</v>
      </c>
      <c r="B68" t="s">
        <v>14613</v>
      </c>
      <c r="C68" t="s">
        <v>9</v>
      </c>
      <c r="D68" t="s">
        <v>22</v>
      </c>
      <c r="E68" t="s">
        <v>14477</v>
      </c>
      <c r="F68" t="s">
        <v>68</v>
      </c>
      <c r="G68" t="s">
        <v>14479</v>
      </c>
      <c r="H68" t="s">
        <v>24820</v>
      </c>
      <c r="I68" t="s">
        <v>24795</v>
      </c>
    </row>
    <row r="69" spans="1:9" x14ac:dyDescent="0.25">
      <c r="A69" t="s">
        <v>14614</v>
      </c>
      <c r="B69" t="s">
        <v>14615</v>
      </c>
      <c r="C69" t="s">
        <v>9</v>
      </c>
      <c r="D69" t="s">
        <v>22</v>
      </c>
      <c r="E69" t="s">
        <v>14477</v>
      </c>
      <c r="F69" t="s">
        <v>68</v>
      </c>
      <c r="G69" t="s">
        <v>14479</v>
      </c>
      <c r="H69" t="s">
        <v>24820</v>
      </c>
      <c r="I69" t="s">
        <v>24795</v>
      </c>
    </row>
    <row r="70" spans="1:9" x14ac:dyDescent="0.25">
      <c r="A70" t="s">
        <v>14616</v>
      </c>
      <c r="B70" t="s">
        <v>14617</v>
      </c>
      <c r="C70" t="s">
        <v>9</v>
      </c>
      <c r="D70" t="s">
        <v>22</v>
      </c>
      <c r="E70" t="s">
        <v>14477</v>
      </c>
      <c r="F70" t="s">
        <v>24</v>
      </c>
      <c r="G70" t="s">
        <v>14479</v>
      </c>
      <c r="H70" t="s">
        <v>24820</v>
      </c>
      <c r="I70" t="s">
        <v>24795</v>
      </c>
    </row>
    <row r="71" spans="1:9" x14ac:dyDescent="0.25">
      <c r="A71" t="s">
        <v>14618</v>
      </c>
      <c r="B71" t="s">
        <v>14619</v>
      </c>
      <c r="C71" t="s">
        <v>9</v>
      </c>
      <c r="D71" t="s">
        <v>22</v>
      </c>
      <c r="E71" t="s">
        <v>14477</v>
      </c>
      <c r="F71" t="s">
        <v>24</v>
      </c>
      <c r="G71" t="s">
        <v>14479</v>
      </c>
      <c r="H71" t="s">
        <v>24820</v>
      </c>
      <c r="I71" t="s">
        <v>24795</v>
      </c>
    </row>
    <row r="72" spans="1:9" x14ac:dyDescent="0.25">
      <c r="A72" t="s">
        <v>14620</v>
      </c>
      <c r="B72" t="s">
        <v>14621</v>
      </c>
      <c r="C72" t="s">
        <v>9</v>
      </c>
      <c r="D72" t="s">
        <v>22</v>
      </c>
      <c r="E72" t="s">
        <v>14477</v>
      </c>
      <c r="F72" t="s">
        <v>68</v>
      </c>
      <c r="G72" t="s">
        <v>14479</v>
      </c>
      <c r="H72" t="s">
        <v>24820</v>
      </c>
      <c r="I72" t="s">
        <v>24795</v>
      </c>
    </row>
    <row r="73" spans="1:9" x14ac:dyDescent="0.25">
      <c r="A73" t="s">
        <v>14622</v>
      </c>
      <c r="B73" t="s">
        <v>14623</v>
      </c>
      <c r="C73" t="s">
        <v>9</v>
      </c>
      <c r="D73" t="s">
        <v>22</v>
      </c>
      <c r="E73" t="s">
        <v>14477</v>
      </c>
      <c r="F73" t="s">
        <v>68</v>
      </c>
      <c r="G73" t="s">
        <v>14479</v>
      </c>
      <c r="H73" t="s">
        <v>24820</v>
      </c>
      <c r="I73" t="s">
        <v>24795</v>
      </c>
    </row>
    <row r="74" spans="1:9" x14ac:dyDescent="0.25">
      <c r="A74" t="s">
        <v>14624</v>
      </c>
      <c r="B74" t="s">
        <v>14625</v>
      </c>
      <c r="C74" t="s">
        <v>9</v>
      </c>
      <c r="D74" t="s">
        <v>22</v>
      </c>
      <c r="E74" t="s">
        <v>14477</v>
      </c>
      <c r="F74" t="s">
        <v>68</v>
      </c>
      <c r="G74" t="s">
        <v>14479</v>
      </c>
      <c r="H74" t="s">
        <v>24820</v>
      </c>
      <c r="I74" t="s">
        <v>24795</v>
      </c>
    </row>
    <row r="75" spans="1:9" x14ac:dyDescent="0.25">
      <c r="A75" t="s">
        <v>14626</v>
      </c>
      <c r="B75" t="s">
        <v>14627</v>
      </c>
      <c r="C75" t="s">
        <v>9</v>
      </c>
      <c r="D75" t="s">
        <v>22</v>
      </c>
      <c r="E75" t="s">
        <v>14477</v>
      </c>
      <c r="F75" t="s">
        <v>68</v>
      </c>
      <c r="G75" t="s">
        <v>14479</v>
      </c>
      <c r="H75" t="s">
        <v>24820</v>
      </c>
      <c r="I75" t="s">
        <v>24795</v>
      </c>
    </row>
    <row r="76" spans="1:9" x14ac:dyDescent="0.25">
      <c r="A76" t="s">
        <v>14628</v>
      </c>
      <c r="B76" t="s">
        <v>14629</v>
      </c>
      <c r="C76" t="s">
        <v>9</v>
      </c>
      <c r="D76" t="s">
        <v>22</v>
      </c>
      <c r="E76" t="s">
        <v>14477</v>
      </c>
      <c r="F76" t="s">
        <v>24</v>
      </c>
      <c r="G76" t="s">
        <v>14479</v>
      </c>
      <c r="H76" t="s">
        <v>24820</v>
      </c>
      <c r="I76" t="s">
        <v>24795</v>
      </c>
    </row>
    <row r="77" spans="1:9" x14ac:dyDescent="0.25">
      <c r="A77" t="s">
        <v>14630</v>
      </c>
      <c r="B77" t="s">
        <v>14631</v>
      </c>
      <c r="C77" t="s">
        <v>9</v>
      </c>
      <c r="D77" t="s">
        <v>22</v>
      </c>
      <c r="E77" t="s">
        <v>14477</v>
      </c>
      <c r="F77" t="s">
        <v>68</v>
      </c>
      <c r="G77" t="s">
        <v>14479</v>
      </c>
      <c r="H77" t="s">
        <v>24820</v>
      </c>
      <c r="I77" t="s">
        <v>24795</v>
      </c>
    </row>
    <row r="78" spans="1:9" x14ac:dyDescent="0.25">
      <c r="A78" t="s">
        <v>14632</v>
      </c>
      <c r="B78" t="s">
        <v>14633</v>
      </c>
      <c r="C78" t="s">
        <v>9</v>
      </c>
      <c r="D78" t="s">
        <v>22</v>
      </c>
      <c r="E78" t="s">
        <v>14477</v>
      </c>
      <c r="F78" t="s">
        <v>24</v>
      </c>
      <c r="G78" t="s">
        <v>14479</v>
      </c>
      <c r="H78" t="s">
        <v>24820</v>
      </c>
      <c r="I78" t="s">
        <v>24795</v>
      </c>
    </row>
    <row r="79" spans="1:9" x14ac:dyDescent="0.25">
      <c r="A79" t="s">
        <v>14634</v>
      </c>
      <c r="B79" t="s">
        <v>14635</v>
      </c>
      <c r="C79" t="s">
        <v>9</v>
      </c>
      <c r="D79" t="s">
        <v>22</v>
      </c>
      <c r="E79" t="s">
        <v>14477</v>
      </c>
      <c r="F79" t="s">
        <v>24</v>
      </c>
      <c r="G79" t="s">
        <v>14479</v>
      </c>
      <c r="H79" t="s">
        <v>24820</v>
      </c>
      <c r="I79" t="s">
        <v>24795</v>
      </c>
    </row>
    <row r="80" spans="1:9" x14ac:dyDescent="0.25">
      <c r="A80" t="s">
        <v>14636</v>
      </c>
      <c r="B80" t="s">
        <v>14637</v>
      </c>
      <c r="C80" t="s">
        <v>9</v>
      </c>
      <c r="D80" t="s">
        <v>22</v>
      </c>
      <c r="E80" t="s">
        <v>14477</v>
      </c>
      <c r="F80" t="s">
        <v>68</v>
      </c>
      <c r="G80" t="s">
        <v>14479</v>
      </c>
      <c r="H80" t="s">
        <v>24820</v>
      </c>
      <c r="I80" t="s">
        <v>24795</v>
      </c>
    </row>
    <row r="81" spans="1:9" x14ac:dyDescent="0.25">
      <c r="A81" t="s">
        <v>14638</v>
      </c>
      <c r="B81" t="s">
        <v>14639</v>
      </c>
      <c r="C81" t="s">
        <v>9</v>
      </c>
      <c r="D81" t="s">
        <v>22</v>
      </c>
      <c r="E81" t="s">
        <v>14477</v>
      </c>
      <c r="F81" t="s">
        <v>68</v>
      </c>
      <c r="G81" t="s">
        <v>14479</v>
      </c>
      <c r="H81" t="s">
        <v>24820</v>
      </c>
      <c r="I81" t="s">
        <v>24795</v>
      </c>
    </row>
    <row r="82" spans="1:9" x14ac:dyDescent="0.25">
      <c r="A82" t="s">
        <v>14640</v>
      </c>
      <c r="B82" t="s">
        <v>14641</v>
      </c>
      <c r="C82" t="s">
        <v>9</v>
      </c>
      <c r="D82" t="s">
        <v>22</v>
      </c>
      <c r="E82" t="s">
        <v>14477</v>
      </c>
      <c r="F82" t="s">
        <v>68</v>
      </c>
      <c r="G82" t="s">
        <v>14479</v>
      </c>
      <c r="H82" t="s">
        <v>24820</v>
      </c>
      <c r="I82" t="s">
        <v>24795</v>
      </c>
    </row>
    <row r="83" spans="1:9" x14ac:dyDescent="0.25">
      <c r="A83" t="s">
        <v>14642</v>
      </c>
      <c r="B83" t="s">
        <v>14643</v>
      </c>
      <c r="C83" t="s">
        <v>9</v>
      </c>
      <c r="D83" t="s">
        <v>22</v>
      </c>
      <c r="E83" t="s">
        <v>14477</v>
      </c>
      <c r="F83" t="s">
        <v>68</v>
      </c>
      <c r="G83" t="s">
        <v>14479</v>
      </c>
      <c r="H83" t="s">
        <v>24820</v>
      </c>
      <c r="I83" t="s">
        <v>24795</v>
      </c>
    </row>
    <row r="84" spans="1:9" x14ac:dyDescent="0.25">
      <c r="A84" t="s">
        <v>14644</v>
      </c>
      <c r="B84" t="s">
        <v>14645</v>
      </c>
      <c r="C84" t="s">
        <v>9</v>
      </c>
      <c r="D84" t="s">
        <v>22</v>
      </c>
      <c r="E84" t="s">
        <v>14477</v>
      </c>
      <c r="F84" t="s">
        <v>68</v>
      </c>
      <c r="G84" t="s">
        <v>14479</v>
      </c>
      <c r="H84" t="s">
        <v>24820</v>
      </c>
      <c r="I84" t="s">
        <v>24795</v>
      </c>
    </row>
    <row r="85" spans="1:9" x14ac:dyDescent="0.25">
      <c r="A85" t="s">
        <v>14646</v>
      </c>
      <c r="B85" t="s">
        <v>14647</v>
      </c>
      <c r="C85" t="s">
        <v>9</v>
      </c>
      <c r="D85" t="s">
        <v>22</v>
      </c>
      <c r="E85" t="s">
        <v>14477</v>
      </c>
      <c r="F85" t="s">
        <v>68</v>
      </c>
      <c r="G85" t="s">
        <v>14479</v>
      </c>
      <c r="H85" t="s">
        <v>24820</v>
      </c>
      <c r="I85" t="s">
        <v>24795</v>
      </c>
    </row>
    <row r="86" spans="1:9" x14ac:dyDescent="0.25">
      <c r="A86" t="s">
        <v>14648</v>
      </c>
      <c r="B86" t="s">
        <v>14649</v>
      </c>
      <c r="C86" t="s">
        <v>9</v>
      </c>
      <c r="D86" t="s">
        <v>22</v>
      </c>
      <c r="E86" t="s">
        <v>14477</v>
      </c>
      <c r="F86" t="s">
        <v>68</v>
      </c>
      <c r="G86" t="s">
        <v>14479</v>
      </c>
      <c r="H86" t="s">
        <v>24820</v>
      </c>
      <c r="I86" t="s">
        <v>24795</v>
      </c>
    </row>
    <row r="87" spans="1:9" x14ac:dyDescent="0.25">
      <c r="A87" t="s">
        <v>14650</v>
      </c>
      <c r="B87" t="s">
        <v>14651</v>
      </c>
      <c r="C87" t="s">
        <v>9</v>
      </c>
      <c r="D87" t="s">
        <v>22</v>
      </c>
      <c r="E87" t="s">
        <v>14477</v>
      </c>
      <c r="F87" t="s">
        <v>24</v>
      </c>
      <c r="G87" t="s">
        <v>14479</v>
      </c>
      <c r="H87" t="s">
        <v>24820</v>
      </c>
      <c r="I87" t="s">
        <v>24795</v>
      </c>
    </row>
    <row r="88" spans="1:9" x14ac:dyDescent="0.25">
      <c r="A88" t="s">
        <v>14652</v>
      </c>
      <c r="B88" t="s">
        <v>14653</v>
      </c>
      <c r="C88" t="s">
        <v>9</v>
      </c>
      <c r="D88" t="s">
        <v>22</v>
      </c>
      <c r="E88" t="s">
        <v>14477</v>
      </c>
      <c r="F88" t="s">
        <v>24</v>
      </c>
      <c r="G88" t="s">
        <v>14479</v>
      </c>
      <c r="H88" t="s">
        <v>24820</v>
      </c>
      <c r="I88" t="s">
        <v>24795</v>
      </c>
    </row>
    <row r="89" spans="1:9" x14ac:dyDescent="0.25">
      <c r="A89" t="s">
        <v>14654</v>
      </c>
      <c r="B89" t="s">
        <v>14655</v>
      </c>
      <c r="C89" t="s">
        <v>9</v>
      </c>
      <c r="D89" t="s">
        <v>157</v>
      </c>
      <c r="E89" t="s">
        <v>14477</v>
      </c>
      <c r="F89" t="s">
        <v>24</v>
      </c>
      <c r="G89" t="s">
        <v>14479</v>
      </c>
      <c r="H89" t="s">
        <v>24820</v>
      </c>
      <c r="I89" t="s">
        <v>24795</v>
      </c>
    </row>
    <row r="90" spans="1:9" x14ac:dyDescent="0.25">
      <c r="A90" t="s">
        <v>14656</v>
      </c>
      <c r="B90" t="s">
        <v>14657</v>
      </c>
      <c r="C90" t="s">
        <v>9</v>
      </c>
      <c r="D90" t="s">
        <v>22</v>
      </c>
      <c r="E90" t="s">
        <v>14477</v>
      </c>
      <c r="F90" t="s">
        <v>68</v>
      </c>
      <c r="G90" t="s">
        <v>14479</v>
      </c>
      <c r="H90" t="s">
        <v>24820</v>
      </c>
      <c r="I90" t="s">
        <v>24795</v>
      </c>
    </row>
    <row r="91" spans="1:9" x14ac:dyDescent="0.25">
      <c r="A91" t="s">
        <v>14658</v>
      </c>
      <c r="B91" t="s">
        <v>14659</v>
      </c>
      <c r="C91" t="s">
        <v>9</v>
      </c>
      <c r="D91" t="s">
        <v>157</v>
      </c>
      <c r="E91" t="s">
        <v>14477</v>
      </c>
      <c r="F91" t="s">
        <v>24</v>
      </c>
      <c r="G91" t="s">
        <v>14479</v>
      </c>
      <c r="H91" t="s">
        <v>24820</v>
      </c>
      <c r="I91" t="s">
        <v>24795</v>
      </c>
    </row>
    <row r="92" spans="1:9" x14ac:dyDescent="0.25">
      <c r="A92" t="s">
        <v>14660</v>
      </c>
      <c r="B92" t="s">
        <v>14661</v>
      </c>
      <c r="C92" t="s">
        <v>9</v>
      </c>
      <c r="D92" t="s">
        <v>157</v>
      </c>
      <c r="E92" t="s">
        <v>14477</v>
      </c>
      <c r="F92" t="s">
        <v>24</v>
      </c>
      <c r="G92" t="s">
        <v>14479</v>
      </c>
      <c r="H92" t="s">
        <v>24820</v>
      </c>
      <c r="I92" t="s">
        <v>24795</v>
      </c>
    </row>
    <row r="93" spans="1:9" x14ac:dyDescent="0.25">
      <c r="A93" t="s">
        <v>14662</v>
      </c>
      <c r="B93" t="s">
        <v>14663</v>
      </c>
      <c r="C93" t="s">
        <v>9</v>
      </c>
      <c r="D93" t="s">
        <v>22</v>
      </c>
      <c r="E93" t="s">
        <v>14477</v>
      </c>
      <c r="F93" t="s">
        <v>24</v>
      </c>
      <c r="G93" t="s">
        <v>14479</v>
      </c>
      <c r="H93" t="s">
        <v>24820</v>
      </c>
      <c r="I93" t="s">
        <v>24795</v>
      </c>
    </row>
    <row r="94" spans="1:9" x14ac:dyDescent="0.25">
      <c r="A94" t="s">
        <v>14664</v>
      </c>
      <c r="B94" t="s">
        <v>14665</v>
      </c>
      <c r="C94" t="s">
        <v>9</v>
      </c>
      <c r="D94" t="s">
        <v>22</v>
      </c>
      <c r="E94" t="s">
        <v>14477</v>
      </c>
      <c r="F94" t="s">
        <v>24</v>
      </c>
      <c r="G94" t="s">
        <v>24841</v>
      </c>
      <c r="H94" t="s">
        <v>24820</v>
      </c>
      <c r="I94" t="s">
        <v>24795</v>
      </c>
    </row>
    <row r="95" spans="1:9" x14ac:dyDescent="0.25">
      <c r="A95" t="s">
        <v>14666</v>
      </c>
      <c r="B95" t="s">
        <v>14667</v>
      </c>
      <c r="C95" t="s">
        <v>9</v>
      </c>
      <c r="D95" t="s">
        <v>22</v>
      </c>
      <c r="E95" t="s">
        <v>14477</v>
      </c>
      <c r="F95" t="s">
        <v>24</v>
      </c>
      <c r="G95" t="s">
        <v>14479</v>
      </c>
      <c r="H95" t="s">
        <v>24820</v>
      </c>
      <c r="I95" t="s">
        <v>24795</v>
      </c>
    </row>
    <row r="96" spans="1:9" x14ac:dyDescent="0.25">
      <c r="A96" t="s">
        <v>14668</v>
      </c>
      <c r="B96" t="s">
        <v>14669</v>
      </c>
      <c r="C96" t="s">
        <v>9</v>
      </c>
      <c r="D96" t="s">
        <v>22</v>
      </c>
      <c r="E96" t="s">
        <v>14477</v>
      </c>
      <c r="F96" t="s">
        <v>24</v>
      </c>
      <c r="G96" t="s">
        <v>14479</v>
      </c>
      <c r="H96" t="s">
        <v>24820</v>
      </c>
      <c r="I96" t="s">
        <v>24795</v>
      </c>
    </row>
    <row r="97" spans="1:9" x14ac:dyDescent="0.25">
      <c r="A97" t="s">
        <v>14670</v>
      </c>
      <c r="B97" t="s">
        <v>14671</v>
      </c>
      <c r="C97" t="s">
        <v>9</v>
      </c>
      <c r="D97" t="s">
        <v>22</v>
      </c>
      <c r="E97" t="s">
        <v>14477</v>
      </c>
      <c r="F97" t="s">
        <v>68</v>
      </c>
      <c r="G97" t="s">
        <v>14479</v>
      </c>
      <c r="H97" t="s">
        <v>24820</v>
      </c>
      <c r="I97" t="s">
        <v>24795</v>
      </c>
    </row>
    <row r="98" spans="1:9" x14ac:dyDescent="0.25">
      <c r="A98" t="s">
        <v>14672</v>
      </c>
      <c r="B98" t="s">
        <v>14673</v>
      </c>
      <c r="C98" t="s">
        <v>9</v>
      </c>
      <c r="D98" t="s">
        <v>22</v>
      </c>
      <c r="E98" t="s">
        <v>14477</v>
      </c>
      <c r="F98" t="s">
        <v>24</v>
      </c>
      <c r="G98" t="s">
        <v>14479</v>
      </c>
      <c r="H98" t="s">
        <v>24820</v>
      </c>
      <c r="I98" t="s">
        <v>24795</v>
      </c>
    </row>
    <row r="99" spans="1:9" x14ac:dyDescent="0.25">
      <c r="A99" t="s">
        <v>14674</v>
      </c>
      <c r="B99" t="s">
        <v>14675</v>
      </c>
      <c r="C99" t="s">
        <v>9</v>
      </c>
      <c r="D99" t="s">
        <v>22</v>
      </c>
      <c r="E99" t="s">
        <v>14477</v>
      </c>
      <c r="F99" t="s">
        <v>24</v>
      </c>
      <c r="G99" t="s">
        <v>14479</v>
      </c>
      <c r="H99" t="s">
        <v>24820</v>
      </c>
      <c r="I99" t="s">
        <v>24795</v>
      </c>
    </row>
    <row r="100" spans="1:9" x14ac:dyDescent="0.25">
      <c r="A100" t="s">
        <v>14676</v>
      </c>
      <c r="B100" t="s">
        <v>14677</v>
      </c>
      <c r="C100" t="s">
        <v>9</v>
      </c>
      <c r="D100" t="s">
        <v>157</v>
      </c>
      <c r="E100" t="s">
        <v>14477</v>
      </c>
      <c r="F100" t="s">
        <v>68</v>
      </c>
      <c r="G100" t="s">
        <v>14479</v>
      </c>
      <c r="H100" t="s">
        <v>24820</v>
      </c>
      <c r="I100" t="s">
        <v>24795</v>
      </c>
    </row>
    <row r="101" spans="1:9" x14ac:dyDescent="0.25">
      <c r="A101" t="s">
        <v>14678</v>
      </c>
      <c r="B101" t="s">
        <v>14679</v>
      </c>
      <c r="C101" t="s">
        <v>9</v>
      </c>
      <c r="D101" t="s">
        <v>157</v>
      </c>
      <c r="E101" t="s">
        <v>14477</v>
      </c>
      <c r="F101" t="s">
        <v>68</v>
      </c>
      <c r="G101" t="s">
        <v>14479</v>
      </c>
      <c r="H101" t="s">
        <v>24820</v>
      </c>
      <c r="I101" t="s">
        <v>24795</v>
      </c>
    </row>
    <row r="102" spans="1:9" x14ac:dyDescent="0.25">
      <c r="A102" t="s">
        <v>14680</v>
      </c>
      <c r="B102" t="s">
        <v>14681</v>
      </c>
      <c r="C102" t="s">
        <v>9</v>
      </c>
      <c r="D102" t="s">
        <v>22</v>
      </c>
      <c r="E102" t="s">
        <v>14477</v>
      </c>
      <c r="F102" t="s">
        <v>68</v>
      </c>
      <c r="G102" t="s">
        <v>14479</v>
      </c>
      <c r="H102" t="s">
        <v>24820</v>
      </c>
      <c r="I102" t="s">
        <v>24795</v>
      </c>
    </row>
    <row r="103" spans="1:9" x14ac:dyDescent="0.25">
      <c r="A103" t="s">
        <v>14682</v>
      </c>
      <c r="B103" t="s">
        <v>14683</v>
      </c>
      <c r="C103" t="s">
        <v>9</v>
      </c>
      <c r="D103" t="s">
        <v>22</v>
      </c>
      <c r="E103" t="s">
        <v>14477</v>
      </c>
      <c r="F103" t="s">
        <v>24</v>
      </c>
      <c r="G103" t="s">
        <v>14479</v>
      </c>
      <c r="H103" t="s">
        <v>24820</v>
      </c>
      <c r="I103" t="s">
        <v>24795</v>
      </c>
    </row>
    <row r="104" spans="1:9" x14ac:dyDescent="0.25">
      <c r="A104" t="s">
        <v>14684</v>
      </c>
      <c r="B104" t="s">
        <v>14685</v>
      </c>
      <c r="C104" t="s">
        <v>9</v>
      </c>
      <c r="D104" t="s">
        <v>22</v>
      </c>
      <c r="E104" t="s">
        <v>14477</v>
      </c>
      <c r="F104" t="s">
        <v>24</v>
      </c>
      <c r="G104" t="s">
        <v>14479</v>
      </c>
      <c r="H104" t="s">
        <v>24820</v>
      </c>
      <c r="I104" t="s">
        <v>24795</v>
      </c>
    </row>
    <row r="105" spans="1:9" x14ac:dyDescent="0.25">
      <c r="A105" t="s">
        <v>14686</v>
      </c>
      <c r="B105" t="s">
        <v>14687</v>
      </c>
      <c r="C105" t="s">
        <v>9</v>
      </c>
      <c r="D105" t="s">
        <v>22</v>
      </c>
      <c r="E105" t="s">
        <v>14477</v>
      </c>
      <c r="F105" t="s">
        <v>24</v>
      </c>
      <c r="G105" t="s">
        <v>14479</v>
      </c>
      <c r="H105" t="s">
        <v>24820</v>
      </c>
      <c r="I105" t="s">
        <v>24795</v>
      </c>
    </row>
    <row r="106" spans="1:9" x14ac:dyDescent="0.25">
      <c r="A106" t="s">
        <v>14688</v>
      </c>
      <c r="B106" t="s">
        <v>14689</v>
      </c>
      <c r="C106" t="s">
        <v>9</v>
      </c>
      <c r="D106" t="s">
        <v>22</v>
      </c>
      <c r="E106" t="s">
        <v>14477</v>
      </c>
      <c r="F106" t="s">
        <v>24</v>
      </c>
      <c r="G106" t="s">
        <v>14479</v>
      </c>
      <c r="H106" t="s">
        <v>24820</v>
      </c>
      <c r="I106" t="s">
        <v>24795</v>
      </c>
    </row>
    <row r="107" spans="1:9" x14ac:dyDescent="0.25">
      <c r="A107" t="s">
        <v>14690</v>
      </c>
      <c r="B107" t="s">
        <v>14691</v>
      </c>
      <c r="C107" t="s">
        <v>9</v>
      </c>
      <c r="D107" t="s">
        <v>22</v>
      </c>
      <c r="E107" t="s">
        <v>14477</v>
      </c>
      <c r="F107" t="s">
        <v>24</v>
      </c>
      <c r="G107" t="s">
        <v>14479</v>
      </c>
      <c r="H107" t="s">
        <v>24820</v>
      </c>
      <c r="I107" t="s">
        <v>24795</v>
      </c>
    </row>
    <row r="108" spans="1:9" x14ac:dyDescent="0.25">
      <c r="A108" t="s">
        <v>14692</v>
      </c>
      <c r="B108" t="s">
        <v>14693</v>
      </c>
      <c r="C108" t="s">
        <v>9</v>
      </c>
      <c r="D108" t="s">
        <v>22</v>
      </c>
      <c r="E108" t="s">
        <v>14477</v>
      </c>
      <c r="F108" t="s">
        <v>68</v>
      </c>
      <c r="G108" t="s">
        <v>14479</v>
      </c>
      <c r="H108" t="s">
        <v>24820</v>
      </c>
      <c r="I108" t="s">
        <v>24795</v>
      </c>
    </row>
    <row r="109" spans="1:9" x14ac:dyDescent="0.25">
      <c r="A109" t="s">
        <v>14694</v>
      </c>
      <c r="B109" t="s">
        <v>14695</v>
      </c>
      <c r="C109" t="s">
        <v>9</v>
      </c>
      <c r="D109" t="s">
        <v>22</v>
      </c>
      <c r="E109" t="s">
        <v>14477</v>
      </c>
      <c r="F109" t="s">
        <v>68</v>
      </c>
      <c r="G109" t="s">
        <v>14479</v>
      </c>
      <c r="H109" t="s">
        <v>24820</v>
      </c>
      <c r="I109" t="s">
        <v>24795</v>
      </c>
    </row>
    <row r="110" spans="1:9" x14ac:dyDescent="0.25">
      <c r="A110" t="s">
        <v>14696</v>
      </c>
      <c r="B110" t="s">
        <v>14697</v>
      </c>
      <c r="C110" t="s">
        <v>9</v>
      </c>
      <c r="D110" t="s">
        <v>22</v>
      </c>
      <c r="E110" t="s">
        <v>14477</v>
      </c>
      <c r="F110" t="s">
        <v>68</v>
      </c>
      <c r="G110" t="s">
        <v>14479</v>
      </c>
      <c r="H110" t="s">
        <v>24820</v>
      </c>
      <c r="I110" t="s">
        <v>24795</v>
      </c>
    </row>
    <row r="111" spans="1:9" x14ac:dyDescent="0.25">
      <c r="A111" t="s">
        <v>14698</v>
      </c>
      <c r="B111" t="s">
        <v>14699</v>
      </c>
      <c r="C111" t="s">
        <v>9</v>
      </c>
      <c r="D111" t="s">
        <v>22</v>
      </c>
      <c r="E111" t="s">
        <v>14477</v>
      </c>
      <c r="F111" t="s">
        <v>24</v>
      </c>
      <c r="G111" t="s">
        <v>14479</v>
      </c>
      <c r="H111" t="s">
        <v>24820</v>
      </c>
      <c r="I111" t="s">
        <v>24795</v>
      </c>
    </row>
    <row r="112" spans="1:9" x14ac:dyDescent="0.25">
      <c r="A112" t="s">
        <v>14700</v>
      </c>
      <c r="B112" t="s">
        <v>14701</v>
      </c>
      <c r="C112" t="s">
        <v>9</v>
      </c>
      <c r="D112" t="s">
        <v>22</v>
      </c>
      <c r="E112" t="s">
        <v>14477</v>
      </c>
      <c r="F112" t="s">
        <v>24</v>
      </c>
      <c r="G112" t="s">
        <v>14479</v>
      </c>
      <c r="H112" t="s">
        <v>24820</v>
      </c>
      <c r="I112" t="s">
        <v>24795</v>
      </c>
    </row>
    <row r="113" spans="1:9" x14ac:dyDescent="0.25">
      <c r="A113" t="s">
        <v>14702</v>
      </c>
      <c r="B113" t="s">
        <v>14703</v>
      </c>
      <c r="C113" t="s">
        <v>9</v>
      </c>
      <c r="D113" t="s">
        <v>157</v>
      </c>
      <c r="E113" t="s">
        <v>14477</v>
      </c>
      <c r="F113" t="s">
        <v>24</v>
      </c>
      <c r="G113" t="s">
        <v>14479</v>
      </c>
      <c r="H113" t="s">
        <v>24820</v>
      </c>
      <c r="I113" t="s">
        <v>24795</v>
      </c>
    </row>
    <row r="114" spans="1:9" x14ac:dyDescent="0.25">
      <c r="A114" t="s">
        <v>14704</v>
      </c>
      <c r="B114" t="s">
        <v>14705</v>
      </c>
      <c r="C114" t="s">
        <v>9</v>
      </c>
      <c r="D114" t="s">
        <v>157</v>
      </c>
      <c r="E114" t="s">
        <v>14477</v>
      </c>
      <c r="F114" t="s">
        <v>24</v>
      </c>
      <c r="G114" t="s">
        <v>14479</v>
      </c>
      <c r="H114" t="s">
        <v>24820</v>
      </c>
      <c r="I114" t="s">
        <v>24795</v>
      </c>
    </row>
    <row r="115" spans="1:9" x14ac:dyDescent="0.25">
      <c r="A115" t="s">
        <v>14706</v>
      </c>
      <c r="B115" t="s">
        <v>14707</v>
      </c>
      <c r="C115" t="s">
        <v>9</v>
      </c>
      <c r="D115" t="s">
        <v>157</v>
      </c>
      <c r="E115" t="s">
        <v>14477</v>
      </c>
      <c r="F115" t="s">
        <v>24</v>
      </c>
      <c r="G115" t="s">
        <v>14479</v>
      </c>
      <c r="H115" t="s">
        <v>24820</v>
      </c>
      <c r="I115" t="s">
        <v>24795</v>
      </c>
    </row>
    <row r="116" spans="1:9" x14ac:dyDescent="0.25">
      <c r="A116" t="s">
        <v>14708</v>
      </c>
      <c r="B116" t="s">
        <v>14709</v>
      </c>
      <c r="C116" t="s">
        <v>9</v>
      </c>
      <c r="D116" t="s">
        <v>157</v>
      </c>
      <c r="E116" t="s">
        <v>14477</v>
      </c>
      <c r="F116" t="s">
        <v>24</v>
      </c>
      <c r="G116" t="s">
        <v>14479</v>
      </c>
      <c r="H116" t="s">
        <v>24820</v>
      </c>
      <c r="I116" t="s">
        <v>24795</v>
      </c>
    </row>
    <row r="117" spans="1:9" x14ac:dyDescent="0.25">
      <c r="A117" t="s">
        <v>14710</v>
      </c>
      <c r="B117" t="s">
        <v>14711</v>
      </c>
      <c r="C117" t="s">
        <v>9</v>
      </c>
      <c r="D117" t="s">
        <v>22</v>
      </c>
      <c r="E117" t="s">
        <v>14477</v>
      </c>
      <c r="F117" t="s">
        <v>68</v>
      </c>
      <c r="G117" t="s">
        <v>14479</v>
      </c>
      <c r="H117" t="s">
        <v>24820</v>
      </c>
      <c r="I117" t="s">
        <v>24795</v>
      </c>
    </row>
    <row r="118" spans="1:9" x14ac:dyDescent="0.25">
      <c r="A118" t="s">
        <v>14712</v>
      </c>
      <c r="B118" t="s">
        <v>14713</v>
      </c>
      <c r="C118" t="s">
        <v>9</v>
      </c>
      <c r="D118" t="s">
        <v>22</v>
      </c>
      <c r="E118" t="s">
        <v>14477</v>
      </c>
      <c r="F118" t="s">
        <v>24</v>
      </c>
      <c r="G118" t="s">
        <v>14479</v>
      </c>
      <c r="H118" t="s">
        <v>24820</v>
      </c>
      <c r="I118" t="s">
        <v>24795</v>
      </c>
    </row>
    <row r="119" spans="1:9" x14ac:dyDescent="0.25">
      <c r="A119" t="s">
        <v>14714</v>
      </c>
      <c r="B119" t="s">
        <v>14715</v>
      </c>
      <c r="C119" t="s">
        <v>9</v>
      </c>
      <c r="D119" t="s">
        <v>22</v>
      </c>
      <c r="E119" t="s">
        <v>14477</v>
      </c>
      <c r="F119" t="s">
        <v>24</v>
      </c>
      <c r="G119" t="s">
        <v>14479</v>
      </c>
      <c r="H119" t="s">
        <v>24820</v>
      </c>
      <c r="I119" t="s">
        <v>24795</v>
      </c>
    </row>
    <row r="120" spans="1:9" x14ac:dyDescent="0.25">
      <c r="A120" t="s">
        <v>14716</v>
      </c>
      <c r="B120" t="s">
        <v>14717</v>
      </c>
      <c r="C120" t="s">
        <v>9</v>
      </c>
      <c r="D120" t="s">
        <v>22</v>
      </c>
      <c r="E120" t="s">
        <v>14477</v>
      </c>
      <c r="F120" t="s">
        <v>24</v>
      </c>
      <c r="G120" t="s">
        <v>14479</v>
      </c>
      <c r="H120" t="s">
        <v>24820</v>
      </c>
      <c r="I120" t="s">
        <v>24795</v>
      </c>
    </row>
    <row r="121" spans="1:9" x14ac:dyDescent="0.25">
      <c r="A121" t="s">
        <v>14718</v>
      </c>
      <c r="B121" t="s">
        <v>14719</v>
      </c>
      <c r="C121" t="s">
        <v>9</v>
      </c>
      <c r="D121" t="s">
        <v>22</v>
      </c>
      <c r="E121" t="s">
        <v>14477</v>
      </c>
      <c r="F121" t="s">
        <v>574</v>
      </c>
      <c r="G121" t="s">
        <v>14479</v>
      </c>
      <c r="H121" t="s">
        <v>24820</v>
      </c>
      <c r="I121" t="s">
        <v>24795</v>
      </c>
    </row>
    <row r="122" spans="1:9" x14ac:dyDescent="0.25">
      <c r="A122" t="s">
        <v>14720</v>
      </c>
      <c r="B122" t="s">
        <v>14721</v>
      </c>
      <c r="C122" t="s">
        <v>9</v>
      </c>
      <c r="D122" t="s">
        <v>157</v>
      </c>
      <c r="E122" t="s">
        <v>14477</v>
      </c>
      <c r="F122" t="s">
        <v>24</v>
      </c>
      <c r="G122" t="s">
        <v>14479</v>
      </c>
      <c r="H122" t="s">
        <v>24820</v>
      </c>
      <c r="I122" t="s">
        <v>24795</v>
      </c>
    </row>
    <row r="123" spans="1:9" x14ac:dyDescent="0.25">
      <c r="A123" t="s">
        <v>14722</v>
      </c>
      <c r="B123" t="s">
        <v>14723</v>
      </c>
      <c r="C123" t="s">
        <v>9</v>
      </c>
      <c r="D123" t="s">
        <v>157</v>
      </c>
      <c r="E123" t="s">
        <v>14477</v>
      </c>
      <c r="F123" t="s">
        <v>24</v>
      </c>
      <c r="G123" t="s">
        <v>14479</v>
      </c>
      <c r="H123" t="s">
        <v>24820</v>
      </c>
      <c r="I123" t="s">
        <v>24795</v>
      </c>
    </row>
    <row r="124" spans="1:9" x14ac:dyDescent="0.25">
      <c r="A124" t="s">
        <v>14724</v>
      </c>
      <c r="B124" t="s">
        <v>14725</v>
      </c>
      <c r="C124" t="s">
        <v>9</v>
      </c>
      <c r="D124" t="s">
        <v>157</v>
      </c>
      <c r="E124" t="s">
        <v>14477</v>
      </c>
      <c r="F124" t="s">
        <v>68</v>
      </c>
      <c r="G124" t="s">
        <v>14479</v>
      </c>
      <c r="H124" t="s">
        <v>24820</v>
      </c>
      <c r="I124" t="s">
        <v>24795</v>
      </c>
    </row>
    <row r="125" spans="1:9" x14ac:dyDescent="0.25">
      <c r="A125" t="s">
        <v>14726</v>
      </c>
      <c r="B125" t="s">
        <v>14727</v>
      </c>
      <c r="C125" t="s">
        <v>9</v>
      </c>
      <c r="D125" t="s">
        <v>157</v>
      </c>
      <c r="E125" t="s">
        <v>14477</v>
      </c>
      <c r="F125" t="s">
        <v>24</v>
      </c>
      <c r="G125" t="s">
        <v>14479</v>
      </c>
      <c r="H125" t="s">
        <v>24820</v>
      </c>
      <c r="I125" t="s">
        <v>24795</v>
      </c>
    </row>
    <row r="126" spans="1:9" x14ac:dyDescent="0.25">
      <c r="A126" t="s">
        <v>14728</v>
      </c>
      <c r="B126" t="s">
        <v>14729</v>
      </c>
      <c r="C126" t="s">
        <v>9</v>
      </c>
      <c r="D126" t="s">
        <v>22</v>
      </c>
      <c r="E126" t="s">
        <v>14477</v>
      </c>
      <c r="F126" t="s">
        <v>24</v>
      </c>
      <c r="G126" t="s">
        <v>14479</v>
      </c>
      <c r="H126" t="s">
        <v>24820</v>
      </c>
      <c r="I126" t="s">
        <v>24795</v>
      </c>
    </row>
    <row r="127" spans="1:9" x14ac:dyDescent="0.25">
      <c r="A127" t="s">
        <v>14730</v>
      </c>
      <c r="B127" t="s">
        <v>14731</v>
      </c>
      <c r="C127" t="s">
        <v>9</v>
      </c>
      <c r="D127" t="s">
        <v>22</v>
      </c>
      <c r="E127" t="s">
        <v>14477</v>
      </c>
      <c r="F127" t="s">
        <v>24</v>
      </c>
      <c r="G127" t="s">
        <v>14479</v>
      </c>
      <c r="H127" t="s">
        <v>24820</v>
      </c>
      <c r="I127" t="s">
        <v>24795</v>
      </c>
    </row>
    <row r="128" spans="1:9" x14ac:dyDescent="0.25">
      <c r="A128" t="s">
        <v>14732</v>
      </c>
      <c r="B128" t="s">
        <v>14733</v>
      </c>
      <c r="C128" t="s">
        <v>9</v>
      </c>
      <c r="D128" t="s">
        <v>157</v>
      </c>
      <c r="E128" t="s">
        <v>14477</v>
      </c>
      <c r="F128" t="s">
        <v>24</v>
      </c>
      <c r="G128" t="s">
        <v>14479</v>
      </c>
      <c r="H128" t="s">
        <v>24820</v>
      </c>
      <c r="I128" t="s">
        <v>24795</v>
      </c>
    </row>
    <row r="129" spans="1:9" x14ac:dyDescent="0.25">
      <c r="A129" t="s">
        <v>14734</v>
      </c>
      <c r="B129" t="s">
        <v>14735</v>
      </c>
      <c r="C129" t="s">
        <v>9</v>
      </c>
      <c r="D129" t="s">
        <v>22</v>
      </c>
      <c r="E129" t="s">
        <v>14477</v>
      </c>
      <c r="F129" t="s">
        <v>24</v>
      </c>
      <c r="G129" t="s">
        <v>14479</v>
      </c>
      <c r="H129" t="s">
        <v>24820</v>
      </c>
      <c r="I129" t="s">
        <v>24795</v>
      </c>
    </row>
    <row r="130" spans="1:9" x14ac:dyDescent="0.25">
      <c r="A130" t="s">
        <v>14736</v>
      </c>
      <c r="B130" t="s">
        <v>14737</v>
      </c>
      <c r="C130" t="s">
        <v>9</v>
      </c>
      <c r="D130" t="s">
        <v>22</v>
      </c>
      <c r="E130" t="s">
        <v>14477</v>
      </c>
      <c r="F130" t="s">
        <v>24</v>
      </c>
      <c r="G130" t="s">
        <v>14479</v>
      </c>
      <c r="H130" t="s">
        <v>24820</v>
      </c>
      <c r="I130" t="s">
        <v>24795</v>
      </c>
    </row>
    <row r="131" spans="1:9" x14ac:dyDescent="0.25">
      <c r="A131" t="s">
        <v>14738</v>
      </c>
      <c r="B131" t="s">
        <v>14739</v>
      </c>
      <c r="C131" t="s">
        <v>9</v>
      </c>
      <c r="D131" t="s">
        <v>22</v>
      </c>
      <c r="E131" t="s">
        <v>14477</v>
      </c>
      <c r="F131" t="s">
        <v>24</v>
      </c>
      <c r="G131" t="s">
        <v>14479</v>
      </c>
      <c r="H131" t="s">
        <v>24820</v>
      </c>
      <c r="I131" t="s">
        <v>24795</v>
      </c>
    </row>
    <row r="132" spans="1:9" x14ac:dyDescent="0.25">
      <c r="A132" t="s">
        <v>14740</v>
      </c>
      <c r="B132" t="s">
        <v>14741</v>
      </c>
      <c r="C132" t="s">
        <v>9</v>
      </c>
      <c r="D132" t="s">
        <v>22</v>
      </c>
      <c r="E132" t="s">
        <v>14477</v>
      </c>
      <c r="F132" t="s">
        <v>24</v>
      </c>
      <c r="G132" t="s">
        <v>14479</v>
      </c>
      <c r="H132" t="s">
        <v>24820</v>
      </c>
      <c r="I132" t="s">
        <v>24795</v>
      </c>
    </row>
    <row r="133" spans="1:9" x14ac:dyDescent="0.25">
      <c r="A133" t="s">
        <v>14742</v>
      </c>
      <c r="B133" t="s">
        <v>14743</v>
      </c>
      <c r="C133" t="s">
        <v>9</v>
      </c>
      <c r="D133" t="s">
        <v>22</v>
      </c>
      <c r="E133" t="s">
        <v>14477</v>
      </c>
      <c r="F133" t="s">
        <v>68</v>
      </c>
      <c r="G133" t="s">
        <v>14479</v>
      </c>
      <c r="H133" t="s">
        <v>24820</v>
      </c>
      <c r="I133" t="s">
        <v>24795</v>
      </c>
    </row>
    <row r="134" spans="1:9" x14ac:dyDescent="0.25">
      <c r="A134" t="s">
        <v>14744</v>
      </c>
      <c r="B134" t="s">
        <v>14745</v>
      </c>
      <c r="C134" t="s">
        <v>9</v>
      </c>
      <c r="D134" t="s">
        <v>22</v>
      </c>
      <c r="E134" t="s">
        <v>14477</v>
      </c>
      <c r="F134" t="s">
        <v>24</v>
      </c>
      <c r="G134" t="s">
        <v>14479</v>
      </c>
      <c r="H134" t="s">
        <v>24820</v>
      </c>
      <c r="I134" t="s">
        <v>24795</v>
      </c>
    </row>
    <row r="135" spans="1:9" x14ac:dyDescent="0.25">
      <c r="A135" t="s">
        <v>14746</v>
      </c>
      <c r="B135" t="s">
        <v>14747</v>
      </c>
      <c r="C135" t="s">
        <v>9</v>
      </c>
      <c r="D135" t="s">
        <v>22</v>
      </c>
      <c r="E135" t="s">
        <v>14477</v>
      </c>
      <c r="F135" t="s">
        <v>68</v>
      </c>
      <c r="G135" t="s">
        <v>14479</v>
      </c>
      <c r="H135" t="s">
        <v>24820</v>
      </c>
      <c r="I135" t="s">
        <v>24795</v>
      </c>
    </row>
    <row r="136" spans="1:9" x14ac:dyDescent="0.25">
      <c r="A136" t="s">
        <v>14748</v>
      </c>
      <c r="B136" t="s">
        <v>14749</v>
      </c>
      <c r="C136" t="s">
        <v>9</v>
      </c>
      <c r="D136" t="s">
        <v>22</v>
      </c>
      <c r="E136" t="s">
        <v>14477</v>
      </c>
      <c r="F136" t="s">
        <v>24</v>
      </c>
      <c r="G136" t="s">
        <v>14479</v>
      </c>
      <c r="H136" t="s">
        <v>24820</v>
      </c>
      <c r="I136" t="s">
        <v>24795</v>
      </c>
    </row>
    <row r="137" spans="1:9" x14ac:dyDescent="0.25">
      <c r="A137" t="s">
        <v>14750</v>
      </c>
      <c r="B137" t="s">
        <v>14751</v>
      </c>
      <c r="C137" t="s">
        <v>9</v>
      </c>
      <c r="D137" t="s">
        <v>22</v>
      </c>
      <c r="E137" t="s">
        <v>14477</v>
      </c>
      <c r="F137" t="s">
        <v>68</v>
      </c>
      <c r="G137" t="s">
        <v>14479</v>
      </c>
      <c r="H137" t="s">
        <v>24820</v>
      </c>
      <c r="I137" t="s">
        <v>24795</v>
      </c>
    </row>
    <row r="138" spans="1:9" x14ac:dyDescent="0.25">
      <c r="A138" t="s">
        <v>14752</v>
      </c>
      <c r="B138" t="s">
        <v>14753</v>
      </c>
      <c r="C138" t="s">
        <v>9</v>
      </c>
      <c r="D138" t="s">
        <v>22</v>
      </c>
      <c r="E138" t="s">
        <v>14477</v>
      </c>
      <c r="F138" t="s">
        <v>68</v>
      </c>
      <c r="G138" t="s">
        <v>14479</v>
      </c>
      <c r="H138" t="s">
        <v>24820</v>
      </c>
      <c r="I138" t="s">
        <v>24795</v>
      </c>
    </row>
    <row r="139" spans="1:9" x14ac:dyDescent="0.25">
      <c r="A139" t="s">
        <v>14754</v>
      </c>
      <c r="B139" t="s">
        <v>14755</v>
      </c>
      <c r="C139" t="s">
        <v>9</v>
      </c>
      <c r="D139" t="s">
        <v>22</v>
      </c>
      <c r="E139" t="s">
        <v>14477</v>
      </c>
      <c r="F139" t="s">
        <v>68</v>
      </c>
      <c r="G139" t="s">
        <v>14479</v>
      </c>
      <c r="H139" t="s">
        <v>24820</v>
      </c>
      <c r="I139" t="s">
        <v>24795</v>
      </c>
    </row>
    <row r="140" spans="1:9" x14ac:dyDescent="0.25">
      <c r="A140" t="s">
        <v>14756</v>
      </c>
      <c r="B140" t="s">
        <v>14757</v>
      </c>
      <c r="C140" t="s">
        <v>9</v>
      </c>
      <c r="D140" t="s">
        <v>22</v>
      </c>
      <c r="E140" t="s">
        <v>14477</v>
      </c>
      <c r="F140" t="s">
        <v>68</v>
      </c>
      <c r="G140" t="s">
        <v>14479</v>
      </c>
      <c r="H140" t="s">
        <v>24820</v>
      </c>
      <c r="I140" t="s">
        <v>24795</v>
      </c>
    </row>
    <row r="141" spans="1:9" x14ac:dyDescent="0.25">
      <c r="A141" t="s">
        <v>14758</v>
      </c>
      <c r="B141" t="s">
        <v>14759</v>
      </c>
      <c r="C141" t="s">
        <v>9</v>
      </c>
      <c r="D141" t="s">
        <v>22</v>
      </c>
      <c r="E141" t="s">
        <v>14477</v>
      </c>
      <c r="F141" t="s">
        <v>68</v>
      </c>
      <c r="G141" t="s">
        <v>14479</v>
      </c>
      <c r="H141" t="s">
        <v>24820</v>
      </c>
      <c r="I141" t="s">
        <v>24795</v>
      </c>
    </row>
    <row r="142" spans="1:9" x14ac:dyDescent="0.25">
      <c r="A142" t="s">
        <v>14760</v>
      </c>
      <c r="B142" t="s">
        <v>14761</v>
      </c>
      <c r="C142" t="s">
        <v>9</v>
      </c>
      <c r="D142" t="s">
        <v>22</v>
      </c>
      <c r="E142" t="s">
        <v>14477</v>
      </c>
      <c r="F142" t="s">
        <v>24</v>
      </c>
      <c r="G142" t="s">
        <v>14479</v>
      </c>
      <c r="H142" t="s">
        <v>24820</v>
      </c>
      <c r="I142" t="s">
        <v>24795</v>
      </c>
    </row>
    <row r="143" spans="1:9" x14ac:dyDescent="0.25">
      <c r="A143" t="s">
        <v>14762</v>
      </c>
      <c r="B143" t="s">
        <v>14763</v>
      </c>
      <c r="C143" t="s">
        <v>9</v>
      </c>
      <c r="D143" t="s">
        <v>22</v>
      </c>
      <c r="E143" t="s">
        <v>14477</v>
      </c>
      <c r="F143" t="s">
        <v>68</v>
      </c>
      <c r="G143" t="s">
        <v>14479</v>
      </c>
      <c r="H143" t="s">
        <v>24820</v>
      </c>
      <c r="I143" t="s">
        <v>24795</v>
      </c>
    </row>
    <row r="144" spans="1:9" x14ac:dyDescent="0.25">
      <c r="A144" t="s">
        <v>14764</v>
      </c>
      <c r="B144" t="s">
        <v>14765</v>
      </c>
      <c r="C144" t="s">
        <v>9</v>
      </c>
      <c r="D144" t="s">
        <v>22</v>
      </c>
      <c r="E144" t="s">
        <v>14477</v>
      </c>
      <c r="F144" t="s">
        <v>68</v>
      </c>
      <c r="G144" t="s">
        <v>14479</v>
      </c>
      <c r="H144" t="s">
        <v>24820</v>
      </c>
      <c r="I144" t="s">
        <v>24795</v>
      </c>
    </row>
    <row r="145" spans="1:9" x14ac:dyDescent="0.25">
      <c r="A145" t="s">
        <v>14766</v>
      </c>
      <c r="B145" t="s">
        <v>14767</v>
      </c>
      <c r="C145" t="s">
        <v>9</v>
      </c>
      <c r="D145" t="s">
        <v>22</v>
      </c>
      <c r="E145" t="s">
        <v>14477</v>
      </c>
      <c r="F145" t="s">
        <v>68</v>
      </c>
      <c r="G145" t="s">
        <v>14479</v>
      </c>
      <c r="H145" t="s">
        <v>24820</v>
      </c>
      <c r="I145" t="s">
        <v>24795</v>
      </c>
    </row>
    <row r="146" spans="1:9" x14ac:dyDescent="0.25">
      <c r="A146" t="s">
        <v>14768</v>
      </c>
      <c r="B146" t="s">
        <v>14769</v>
      </c>
      <c r="C146" t="s">
        <v>9</v>
      </c>
      <c r="D146" t="s">
        <v>22</v>
      </c>
      <c r="E146" t="s">
        <v>14477</v>
      </c>
      <c r="F146" t="s">
        <v>68</v>
      </c>
      <c r="G146" t="s">
        <v>14479</v>
      </c>
      <c r="H146" t="s">
        <v>24820</v>
      </c>
      <c r="I146" t="s">
        <v>24795</v>
      </c>
    </row>
    <row r="147" spans="1:9" x14ac:dyDescent="0.25">
      <c r="A147" t="s">
        <v>14770</v>
      </c>
      <c r="B147" t="s">
        <v>14771</v>
      </c>
      <c r="C147" t="s">
        <v>9</v>
      </c>
      <c r="D147" t="s">
        <v>22</v>
      </c>
      <c r="E147" t="s">
        <v>14477</v>
      </c>
      <c r="F147" t="s">
        <v>68</v>
      </c>
      <c r="G147" t="s">
        <v>14479</v>
      </c>
      <c r="H147" t="s">
        <v>24820</v>
      </c>
      <c r="I147" t="s">
        <v>24795</v>
      </c>
    </row>
    <row r="148" spans="1:9" x14ac:dyDescent="0.25">
      <c r="A148" t="s">
        <v>14772</v>
      </c>
      <c r="B148" t="s">
        <v>14773</v>
      </c>
      <c r="C148" t="s">
        <v>9</v>
      </c>
      <c r="D148" t="s">
        <v>22</v>
      </c>
      <c r="E148" t="s">
        <v>14477</v>
      </c>
      <c r="F148" t="s">
        <v>24</v>
      </c>
      <c r="G148" t="s">
        <v>14479</v>
      </c>
      <c r="H148" t="s">
        <v>24820</v>
      </c>
      <c r="I148" t="s">
        <v>24795</v>
      </c>
    </row>
    <row r="149" spans="1:9" x14ac:dyDescent="0.25">
      <c r="A149" t="s">
        <v>14774</v>
      </c>
      <c r="B149" t="s">
        <v>14775</v>
      </c>
      <c r="C149" t="s">
        <v>9</v>
      </c>
      <c r="D149" t="s">
        <v>22</v>
      </c>
      <c r="E149" t="s">
        <v>14477</v>
      </c>
      <c r="F149" t="s">
        <v>24</v>
      </c>
      <c r="G149" t="s">
        <v>14479</v>
      </c>
      <c r="H149" t="s">
        <v>24820</v>
      </c>
      <c r="I149" t="s">
        <v>24795</v>
      </c>
    </row>
    <row r="150" spans="1:9" x14ac:dyDescent="0.25">
      <c r="A150" t="s">
        <v>14776</v>
      </c>
      <c r="B150" t="s">
        <v>14777</v>
      </c>
      <c r="C150" t="s">
        <v>9</v>
      </c>
      <c r="D150" t="s">
        <v>22</v>
      </c>
      <c r="E150" t="s">
        <v>14477</v>
      </c>
      <c r="F150" t="s">
        <v>24</v>
      </c>
      <c r="G150" t="s">
        <v>14479</v>
      </c>
      <c r="H150" t="s">
        <v>24820</v>
      </c>
      <c r="I150" t="s">
        <v>24795</v>
      </c>
    </row>
    <row r="151" spans="1:9" x14ac:dyDescent="0.25">
      <c r="A151" t="s">
        <v>14778</v>
      </c>
      <c r="B151" t="s">
        <v>14779</v>
      </c>
      <c r="C151" t="s">
        <v>9</v>
      </c>
      <c r="D151" t="s">
        <v>22</v>
      </c>
      <c r="E151" t="s">
        <v>14477</v>
      </c>
      <c r="F151" t="s">
        <v>24</v>
      </c>
      <c r="G151" t="s">
        <v>14479</v>
      </c>
      <c r="H151" t="s">
        <v>24820</v>
      </c>
      <c r="I151" t="s">
        <v>24795</v>
      </c>
    </row>
    <row r="152" spans="1:9" x14ac:dyDescent="0.25">
      <c r="A152" t="s">
        <v>14780</v>
      </c>
      <c r="B152" t="s">
        <v>14781</v>
      </c>
      <c r="C152" t="s">
        <v>9</v>
      </c>
      <c r="D152" t="s">
        <v>22</v>
      </c>
      <c r="E152" t="s">
        <v>14477</v>
      </c>
      <c r="F152" t="s">
        <v>68</v>
      </c>
      <c r="G152" t="s">
        <v>14479</v>
      </c>
      <c r="H152" t="s">
        <v>24820</v>
      </c>
      <c r="I152" t="s">
        <v>24795</v>
      </c>
    </row>
    <row r="153" spans="1:9" x14ac:dyDescent="0.25">
      <c r="A153" t="s">
        <v>14782</v>
      </c>
      <c r="B153" t="s">
        <v>14783</v>
      </c>
      <c r="C153" t="s">
        <v>9</v>
      </c>
      <c r="D153" t="s">
        <v>22</v>
      </c>
      <c r="E153" t="s">
        <v>14477</v>
      </c>
      <c r="F153" t="s">
        <v>24</v>
      </c>
      <c r="G153" t="s">
        <v>14479</v>
      </c>
      <c r="H153" t="s">
        <v>24820</v>
      </c>
      <c r="I153" t="s">
        <v>24795</v>
      </c>
    </row>
    <row r="154" spans="1:9" x14ac:dyDescent="0.25">
      <c r="A154" t="s">
        <v>14784</v>
      </c>
      <c r="B154" t="s">
        <v>14785</v>
      </c>
      <c r="C154" t="s">
        <v>9</v>
      </c>
      <c r="D154" t="s">
        <v>22</v>
      </c>
      <c r="E154" t="s">
        <v>14477</v>
      </c>
      <c r="F154" t="s">
        <v>68</v>
      </c>
      <c r="G154" t="s">
        <v>24841</v>
      </c>
      <c r="H154" t="s">
        <v>24820</v>
      </c>
      <c r="I154" t="s">
        <v>24795</v>
      </c>
    </row>
    <row r="155" spans="1:9" x14ac:dyDescent="0.25">
      <c r="A155" t="s">
        <v>14786</v>
      </c>
      <c r="B155" t="s">
        <v>14787</v>
      </c>
      <c r="C155" t="s">
        <v>9</v>
      </c>
      <c r="D155" t="s">
        <v>22</v>
      </c>
      <c r="E155" t="s">
        <v>14477</v>
      </c>
      <c r="F155" t="s">
        <v>68</v>
      </c>
      <c r="G155" t="s">
        <v>24841</v>
      </c>
      <c r="H155" t="s">
        <v>24820</v>
      </c>
      <c r="I155" t="s">
        <v>24795</v>
      </c>
    </row>
    <row r="156" spans="1:9" x14ac:dyDescent="0.25">
      <c r="A156" t="s">
        <v>14788</v>
      </c>
      <c r="B156" t="s">
        <v>14789</v>
      </c>
      <c r="C156" t="s">
        <v>9</v>
      </c>
      <c r="D156" t="s">
        <v>22</v>
      </c>
      <c r="E156" t="s">
        <v>14477</v>
      </c>
      <c r="F156" t="s">
        <v>68</v>
      </c>
      <c r="G156" t="s">
        <v>24841</v>
      </c>
      <c r="H156" t="s">
        <v>24820</v>
      </c>
      <c r="I156" t="s">
        <v>24795</v>
      </c>
    </row>
    <row r="157" spans="1:9" x14ac:dyDescent="0.25">
      <c r="A157" t="s">
        <v>14790</v>
      </c>
      <c r="B157" t="s">
        <v>14791</v>
      </c>
      <c r="C157" t="s">
        <v>9</v>
      </c>
      <c r="D157" t="s">
        <v>22</v>
      </c>
      <c r="E157" t="s">
        <v>14477</v>
      </c>
      <c r="F157" t="s">
        <v>24</v>
      </c>
      <c r="G157" t="s">
        <v>24841</v>
      </c>
      <c r="H157" t="s">
        <v>24820</v>
      </c>
      <c r="I157" t="s">
        <v>24795</v>
      </c>
    </row>
    <row r="158" spans="1:9" x14ac:dyDescent="0.25">
      <c r="A158" t="s">
        <v>14792</v>
      </c>
      <c r="B158" t="s">
        <v>14793</v>
      </c>
      <c r="C158" t="s">
        <v>9</v>
      </c>
      <c r="D158" t="s">
        <v>22</v>
      </c>
      <c r="E158" t="s">
        <v>14477</v>
      </c>
      <c r="F158" t="s">
        <v>24</v>
      </c>
      <c r="G158" t="s">
        <v>14479</v>
      </c>
      <c r="H158" t="s">
        <v>24820</v>
      </c>
      <c r="I158" t="s">
        <v>24795</v>
      </c>
    </row>
    <row r="159" spans="1:9" x14ac:dyDescent="0.25">
      <c r="A159" t="s">
        <v>14794</v>
      </c>
      <c r="B159" t="s">
        <v>14795</v>
      </c>
      <c r="C159" t="s">
        <v>9</v>
      </c>
      <c r="D159" t="s">
        <v>22</v>
      </c>
      <c r="E159" t="s">
        <v>14477</v>
      </c>
      <c r="F159" t="s">
        <v>24</v>
      </c>
      <c r="G159" t="s">
        <v>14479</v>
      </c>
      <c r="H159" t="s">
        <v>24820</v>
      </c>
      <c r="I159" t="s">
        <v>24795</v>
      </c>
    </row>
    <row r="160" spans="1:9" x14ac:dyDescent="0.25">
      <c r="A160" t="s">
        <v>14796</v>
      </c>
      <c r="B160" t="s">
        <v>14797</v>
      </c>
      <c r="C160" t="s">
        <v>9</v>
      </c>
      <c r="D160" t="s">
        <v>22</v>
      </c>
      <c r="E160" t="s">
        <v>14477</v>
      </c>
      <c r="F160" t="s">
        <v>24</v>
      </c>
      <c r="G160" t="s">
        <v>14479</v>
      </c>
      <c r="H160" t="s">
        <v>24820</v>
      </c>
      <c r="I160" t="s">
        <v>24795</v>
      </c>
    </row>
    <row r="161" spans="1:9" x14ac:dyDescent="0.25">
      <c r="A161" t="s">
        <v>14798</v>
      </c>
      <c r="B161" t="s">
        <v>14799</v>
      </c>
      <c r="C161" t="s">
        <v>9</v>
      </c>
      <c r="D161" t="s">
        <v>22</v>
      </c>
      <c r="E161" t="s">
        <v>14477</v>
      </c>
      <c r="F161" t="s">
        <v>68</v>
      </c>
      <c r="G161" t="s">
        <v>14479</v>
      </c>
      <c r="H161" t="s">
        <v>24820</v>
      </c>
      <c r="I161" t="s">
        <v>24795</v>
      </c>
    </row>
    <row r="162" spans="1:9" x14ac:dyDescent="0.25">
      <c r="A162" t="s">
        <v>14800</v>
      </c>
      <c r="B162" t="s">
        <v>14801</v>
      </c>
      <c r="C162" t="s">
        <v>9</v>
      </c>
      <c r="D162" t="s">
        <v>22</v>
      </c>
      <c r="E162" t="s">
        <v>14477</v>
      </c>
      <c r="F162" t="s">
        <v>24</v>
      </c>
      <c r="G162" t="s">
        <v>14479</v>
      </c>
      <c r="H162" t="s">
        <v>24820</v>
      </c>
      <c r="I162" t="s">
        <v>24795</v>
      </c>
    </row>
    <row r="163" spans="1:9" x14ac:dyDescent="0.25">
      <c r="A163" t="s">
        <v>14802</v>
      </c>
      <c r="B163" t="s">
        <v>14803</v>
      </c>
      <c r="C163" t="s">
        <v>9</v>
      </c>
      <c r="D163" t="s">
        <v>22</v>
      </c>
      <c r="E163" t="s">
        <v>14477</v>
      </c>
      <c r="F163" t="s">
        <v>24</v>
      </c>
      <c r="G163" t="s">
        <v>14479</v>
      </c>
      <c r="H163" t="s">
        <v>24820</v>
      </c>
      <c r="I163" t="s">
        <v>24795</v>
      </c>
    </row>
    <row r="164" spans="1:9" x14ac:dyDescent="0.25">
      <c r="A164" t="s">
        <v>14804</v>
      </c>
      <c r="B164" t="s">
        <v>14805</v>
      </c>
      <c r="C164" t="s">
        <v>9</v>
      </c>
      <c r="D164" t="s">
        <v>22</v>
      </c>
      <c r="E164" t="s">
        <v>14477</v>
      </c>
      <c r="F164" t="s">
        <v>24</v>
      </c>
      <c r="G164" t="s">
        <v>14479</v>
      </c>
      <c r="H164" t="s">
        <v>24820</v>
      </c>
      <c r="I164" t="s">
        <v>24795</v>
      </c>
    </row>
    <row r="165" spans="1:9" x14ac:dyDescent="0.25">
      <c r="A165" t="s">
        <v>14806</v>
      </c>
      <c r="B165" t="s">
        <v>14807</v>
      </c>
      <c r="C165" t="s">
        <v>9</v>
      </c>
      <c r="D165" t="s">
        <v>22</v>
      </c>
      <c r="E165" t="s">
        <v>14477</v>
      </c>
      <c r="F165" t="s">
        <v>24</v>
      </c>
      <c r="G165" t="s">
        <v>24841</v>
      </c>
      <c r="H165" t="s">
        <v>24820</v>
      </c>
      <c r="I165" t="s">
        <v>24795</v>
      </c>
    </row>
    <row r="166" spans="1:9" x14ac:dyDescent="0.25">
      <c r="A166" t="s">
        <v>14808</v>
      </c>
      <c r="B166" t="s">
        <v>14809</v>
      </c>
      <c r="C166" t="s">
        <v>9</v>
      </c>
      <c r="D166" t="s">
        <v>22</v>
      </c>
      <c r="E166" t="s">
        <v>14477</v>
      </c>
      <c r="F166" t="s">
        <v>24</v>
      </c>
      <c r="G166" t="s">
        <v>24841</v>
      </c>
      <c r="H166" t="s">
        <v>24820</v>
      </c>
      <c r="I166" t="s">
        <v>24795</v>
      </c>
    </row>
    <row r="167" spans="1:9" x14ac:dyDescent="0.25">
      <c r="A167" t="s">
        <v>14810</v>
      </c>
      <c r="B167" t="s">
        <v>14811</v>
      </c>
      <c r="C167" t="s">
        <v>9</v>
      </c>
      <c r="D167" t="s">
        <v>22</v>
      </c>
      <c r="E167" t="s">
        <v>14477</v>
      </c>
      <c r="F167" t="s">
        <v>24</v>
      </c>
      <c r="G167" t="s">
        <v>14479</v>
      </c>
      <c r="H167" t="s">
        <v>24820</v>
      </c>
      <c r="I167" t="s">
        <v>24795</v>
      </c>
    </row>
    <row r="168" spans="1:9" x14ac:dyDescent="0.25">
      <c r="A168" t="s">
        <v>14812</v>
      </c>
      <c r="B168" t="s">
        <v>14813</v>
      </c>
      <c r="C168" t="s">
        <v>9</v>
      </c>
      <c r="D168" t="s">
        <v>22</v>
      </c>
      <c r="E168" t="s">
        <v>14477</v>
      </c>
      <c r="F168" t="s">
        <v>68</v>
      </c>
      <c r="G168" t="s">
        <v>14479</v>
      </c>
      <c r="H168" t="s">
        <v>24820</v>
      </c>
      <c r="I168" t="s">
        <v>24795</v>
      </c>
    </row>
    <row r="169" spans="1:9" x14ac:dyDescent="0.25">
      <c r="A169" t="s">
        <v>14814</v>
      </c>
      <c r="B169" t="s">
        <v>14815</v>
      </c>
      <c r="C169" t="s">
        <v>9</v>
      </c>
      <c r="D169" t="s">
        <v>22</v>
      </c>
      <c r="E169" t="s">
        <v>14477</v>
      </c>
      <c r="F169" t="s">
        <v>24</v>
      </c>
      <c r="G169" t="s">
        <v>14479</v>
      </c>
      <c r="H169" t="s">
        <v>24820</v>
      </c>
      <c r="I169" t="s">
        <v>24795</v>
      </c>
    </row>
    <row r="170" spans="1:9" x14ac:dyDescent="0.25">
      <c r="A170" t="s">
        <v>14816</v>
      </c>
      <c r="B170" t="s">
        <v>14817</v>
      </c>
      <c r="C170" t="s">
        <v>9</v>
      </c>
      <c r="D170" t="s">
        <v>22</v>
      </c>
      <c r="E170" t="s">
        <v>14477</v>
      </c>
      <c r="F170" t="s">
        <v>24</v>
      </c>
      <c r="G170" t="s">
        <v>14479</v>
      </c>
      <c r="H170" t="s">
        <v>24820</v>
      </c>
      <c r="I170" t="s">
        <v>24795</v>
      </c>
    </row>
    <row r="171" spans="1:9" x14ac:dyDescent="0.25">
      <c r="A171" t="s">
        <v>14818</v>
      </c>
      <c r="B171" t="s">
        <v>14819</v>
      </c>
      <c r="C171" t="s">
        <v>9</v>
      </c>
      <c r="D171" t="s">
        <v>22</v>
      </c>
      <c r="E171" t="s">
        <v>14477</v>
      </c>
      <c r="F171" t="s">
        <v>24</v>
      </c>
      <c r="G171" t="s">
        <v>14479</v>
      </c>
      <c r="H171" t="s">
        <v>24820</v>
      </c>
      <c r="I171" t="s">
        <v>24795</v>
      </c>
    </row>
    <row r="172" spans="1:9" x14ac:dyDescent="0.25">
      <c r="A172" t="s">
        <v>14820</v>
      </c>
      <c r="B172" t="s">
        <v>14821</v>
      </c>
      <c r="C172" t="s">
        <v>9</v>
      </c>
      <c r="D172" t="s">
        <v>22</v>
      </c>
      <c r="E172" t="s">
        <v>14477</v>
      </c>
      <c r="F172" t="s">
        <v>68</v>
      </c>
      <c r="G172" t="s">
        <v>14479</v>
      </c>
      <c r="H172" t="s">
        <v>24820</v>
      </c>
      <c r="I172" t="s">
        <v>24795</v>
      </c>
    </row>
    <row r="173" spans="1:9" x14ac:dyDescent="0.25">
      <c r="A173" t="s">
        <v>14822</v>
      </c>
      <c r="B173" t="s">
        <v>14823</v>
      </c>
      <c r="C173" t="s">
        <v>9</v>
      </c>
      <c r="D173" t="s">
        <v>22</v>
      </c>
      <c r="E173" t="s">
        <v>14477</v>
      </c>
      <c r="F173" t="s">
        <v>68</v>
      </c>
      <c r="G173" t="s">
        <v>14479</v>
      </c>
      <c r="H173" t="s">
        <v>24820</v>
      </c>
      <c r="I173" t="s">
        <v>24795</v>
      </c>
    </row>
    <row r="174" spans="1:9" x14ac:dyDescent="0.25">
      <c r="A174" t="s">
        <v>14824</v>
      </c>
      <c r="B174" t="s">
        <v>14825</v>
      </c>
      <c r="C174" t="s">
        <v>9</v>
      </c>
      <c r="D174" t="s">
        <v>22</v>
      </c>
      <c r="E174" t="s">
        <v>14477</v>
      </c>
      <c r="F174" t="s">
        <v>68</v>
      </c>
      <c r="G174" t="s">
        <v>14479</v>
      </c>
      <c r="H174" t="s">
        <v>24820</v>
      </c>
      <c r="I174" t="s">
        <v>24795</v>
      </c>
    </row>
    <row r="175" spans="1:9" x14ac:dyDescent="0.25">
      <c r="A175" t="s">
        <v>14826</v>
      </c>
      <c r="B175" t="s">
        <v>14827</v>
      </c>
      <c r="C175" t="s">
        <v>9</v>
      </c>
      <c r="D175" t="s">
        <v>22</v>
      </c>
      <c r="E175" t="s">
        <v>14477</v>
      </c>
      <c r="F175" t="s">
        <v>68</v>
      </c>
      <c r="G175" t="s">
        <v>14479</v>
      </c>
      <c r="H175" t="s">
        <v>24820</v>
      </c>
      <c r="I175" t="s">
        <v>24795</v>
      </c>
    </row>
    <row r="176" spans="1:9" x14ac:dyDescent="0.25">
      <c r="A176" t="s">
        <v>14828</v>
      </c>
      <c r="B176" t="s">
        <v>14829</v>
      </c>
      <c r="C176" t="s">
        <v>9</v>
      </c>
      <c r="D176" t="s">
        <v>22</v>
      </c>
      <c r="E176" t="s">
        <v>14477</v>
      </c>
      <c r="F176" t="s">
        <v>24</v>
      </c>
      <c r="G176" t="s">
        <v>14479</v>
      </c>
      <c r="H176" t="s">
        <v>24820</v>
      </c>
      <c r="I176" t="s">
        <v>24795</v>
      </c>
    </row>
    <row r="177" spans="1:9" x14ac:dyDescent="0.25">
      <c r="A177" t="s">
        <v>14830</v>
      </c>
      <c r="B177" t="s">
        <v>14831</v>
      </c>
      <c r="C177" t="s">
        <v>9</v>
      </c>
      <c r="D177" t="s">
        <v>22</v>
      </c>
      <c r="E177" t="s">
        <v>14477</v>
      </c>
      <c r="F177" t="s">
        <v>24</v>
      </c>
      <c r="G177" t="s">
        <v>14479</v>
      </c>
      <c r="H177" t="s">
        <v>24820</v>
      </c>
      <c r="I177" t="s">
        <v>24795</v>
      </c>
    </row>
    <row r="178" spans="1:9" x14ac:dyDescent="0.25">
      <c r="A178" t="s">
        <v>14832</v>
      </c>
      <c r="B178" t="s">
        <v>14833</v>
      </c>
      <c r="C178" t="s">
        <v>9</v>
      </c>
      <c r="D178" t="s">
        <v>22</v>
      </c>
      <c r="E178" t="s">
        <v>14477</v>
      </c>
      <c r="F178" t="s">
        <v>24</v>
      </c>
      <c r="G178" t="s">
        <v>14479</v>
      </c>
      <c r="H178" t="s">
        <v>24820</v>
      </c>
      <c r="I178" t="s">
        <v>24795</v>
      </c>
    </row>
    <row r="179" spans="1:9" x14ac:dyDescent="0.25">
      <c r="A179" t="s">
        <v>14834</v>
      </c>
      <c r="B179" t="s">
        <v>14835</v>
      </c>
      <c r="C179" t="s">
        <v>9</v>
      </c>
      <c r="D179" t="s">
        <v>22</v>
      </c>
      <c r="E179" t="s">
        <v>14477</v>
      </c>
      <c r="F179" t="s">
        <v>24</v>
      </c>
      <c r="G179" t="s">
        <v>14479</v>
      </c>
      <c r="H179" t="s">
        <v>24820</v>
      </c>
      <c r="I179" t="s">
        <v>24795</v>
      </c>
    </row>
    <row r="180" spans="1:9" x14ac:dyDescent="0.25">
      <c r="A180" t="s">
        <v>14836</v>
      </c>
      <c r="B180" t="s">
        <v>14837</v>
      </c>
      <c r="C180" t="s">
        <v>9</v>
      </c>
      <c r="D180" t="s">
        <v>22</v>
      </c>
      <c r="E180" t="s">
        <v>14477</v>
      </c>
      <c r="F180" t="s">
        <v>24</v>
      </c>
      <c r="G180" t="s">
        <v>14479</v>
      </c>
      <c r="H180" t="s">
        <v>24820</v>
      </c>
      <c r="I180" t="s">
        <v>24795</v>
      </c>
    </row>
    <row r="181" spans="1:9" x14ac:dyDescent="0.25">
      <c r="A181" t="s">
        <v>14838</v>
      </c>
      <c r="B181" t="s">
        <v>14839</v>
      </c>
      <c r="C181" t="s">
        <v>9</v>
      </c>
      <c r="D181" t="s">
        <v>22</v>
      </c>
      <c r="E181" t="s">
        <v>14477</v>
      </c>
      <c r="F181" t="s">
        <v>24</v>
      </c>
      <c r="G181" t="s">
        <v>14479</v>
      </c>
      <c r="H181" t="s">
        <v>24820</v>
      </c>
      <c r="I181" t="s">
        <v>24795</v>
      </c>
    </row>
    <row r="182" spans="1:9" x14ac:dyDescent="0.25">
      <c r="A182" t="s">
        <v>14840</v>
      </c>
      <c r="B182" t="s">
        <v>14841</v>
      </c>
      <c r="C182" t="s">
        <v>9</v>
      </c>
      <c r="D182" t="s">
        <v>22</v>
      </c>
      <c r="E182" t="s">
        <v>14477</v>
      </c>
      <c r="F182" t="s">
        <v>68</v>
      </c>
      <c r="G182" t="s">
        <v>14479</v>
      </c>
      <c r="H182" t="s">
        <v>24820</v>
      </c>
      <c r="I182" t="s">
        <v>24795</v>
      </c>
    </row>
    <row r="183" spans="1:9" x14ac:dyDescent="0.25">
      <c r="A183" t="s">
        <v>14842</v>
      </c>
      <c r="B183" t="s">
        <v>14843</v>
      </c>
      <c r="C183" t="s">
        <v>9</v>
      </c>
      <c r="D183" t="s">
        <v>22</v>
      </c>
      <c r="E183" t="s">
        <v>14477</v>
      </c>
      <c r="F183" t="s">
        <v>68</v>
      </c>
      <c r="G183" t="s">
        <v>14479</v>
      </c>
      <c r="H183" t="s">
        <v>24820</v>
      </c>
      <c r="I183" t="s">
        <v>24795</v>
      </c>
    </row>
    <row r="184" spans="1:9" x14ac:dyDescent="0.25">
      <c r="A184" t="s">
        <v>14844</v>
      </c>
      <c r="B184" t="s">
        <v>14845</v>
      </c>
      <c r="C184" t="s">
        <v>9</v>
      </c>
      <c r="D184" t="s">
        <v>22</v>
      </c>
      <c r="E184" t="s">
        <v>14477</v>
      </c>
      <c r="F184" t="s">
        <v>68</v>
      </c>
      <c r="G184" t="s">
        <v>14479</v>
      </c>
      <c r="H184" t="s">
        <v>24820</v>
      </c>
      <c r="I184" t="s">
        <v>24795</v>
      </c>
    </row>
    <row r="185" spans="1:9" x14ac:dyDescent="0.25">
      <c r="A185" t="s">
        <v>14846</v>
      </c>
      <c r="B185" t="s">
        <v>14847</v>
      </c>
      <c r="C185" t="s">
        <v>9</v>
      </c>
      <c r="D185" t="s">
        <v>22</v>
      </c>
      <c r="E185" t="s">
        <v>14477</v>
      </c>
      <c r="F185" t="s">
        <v>68</v>
      </c>
      <c r="G185" t="s">
        <v>14479</v>
      </c>
      <c r="H185" t="s">
        <v>24820</v>
      </c>
      <c r="I185" t="s">
        <v>24795</v>
      </c>
    </row>
    <row r="186" spans="1:9" x14ac:dyDescent="0.25">
      <c r="A186" t="s">
        <v>14848</v>
      </c>
      <c r="B186" t="s">
        <v>14849</v>
      </c>
      <c r="C186" t="s">
        <v>9</v>
      </c>
      <c r="D186" t="s">
        <v>22</v>
      </c>
      <c r="E186" t="s">
        <v>14477</v>
      </c>
      <c r="F186" t="s">
        <v>68</v>
      </c>
      <c r="G186" t="s">
        <v>14479</v>
      </c>
      <c r="H186" t="s">
        <v>24820</v>
      </c>
      <c r="I186" t="s">
        <v>24795</v>
      </c>
    </row>
    <row r="187" spans="1:9" x14ac:dyDescent="0.25">
      <c r="A187" t="s">
        <v>14850</v>
      </c>
      <c r="B187" t="s">
        <v>14851</v>
      </c>
      <c r="C187" t="s">
        <v>9</v>
      </c>
      <c r="D187" t="s">
        <v>22</v>
      </c>
      <c r="E187" t="s">
        <v>14477</v>
      </c>
      <c r="F187" t="s">
        <v>24</v>
      </c>
      <c r="G187" t="s">
        <v>14479</v>
      </c>
      <c r="H187" t="s">
        <v>24820</v>
      </c>
      <c r="I187" t="s">
        <v>24795</v>
      </c>
    </row>
    <row r="188" spans="1:9" x14ac:dyDescent="0.25">
      <c r="A188" t="s">
        <v>14852</v>
      </c>
      <c r="B188" t="s">
        <v>14853</v>
      </c>
      <c r="C188" t="s">
        <v>9</v>
      </c>
      <c r="D188" t="s">
        <v>22</v>
      </c>
      <c r="E188" t="s">
        <v>14477</v>
      </c>
      <c r="F188" t="s">
        <v>24</v>
      </c>
      <c r="G188" t="s">
        <v>14479</v>
      </c>
      <c r="H188" t="s">
        <v>24820</v>
      </c>
      <c r="I188" t="s">
        <v>24795</v>
      </c>
    </row>
    <row r="189" spans="1:9" x14ac:dyDescent="0.25">
      <c r="A189" t="s">
        <v>14854</v>
      </c>
      <c r="B189" t="s">
        <v>14855</v>
      </c>
      <c r="C189" t="s">
        <v>9</v>
      </c>
      <c r="D189" t="s">
        <v>22</v>
      </c>
      <c r="E189" t="s">
        <v>14477</v>
      </c>
      <c r="F189" t="s">
        <v>68</v>
      </c>
      <c r="G189" t="s">
        <v>14479</v>
      </c>
      <c r="H189" t="s">
        <v>24820</v>
      </c>
      <c r="I189" t="s">
        <v>24795</v>
      </c>
    </row>
    <row r="190" spans="1:9" x14ac:dyDescent="0.25">
      <c r="A190" t="s">
        <v>14856</v>
      </c>
      <c r="B190" t="s">
        <v>14857</v>
      </c>
      <c r="C190" t="s">
        <v>9</v>
      </c>
      <c r="D190" t="s">
        <v>22</v>
      </c>
      <c r="E190" t="s">
        <v>14477</v>
      </c>
      <c r="F190" t="s">
        <v>68</v>
      </c>
      <c r="G190" t="s">
        <v>14479</v>
      </c>
      <c r="H190" t="s">
        <v>24820</v>
      </c>
      <c r="I190" t="s">
        <v>24795</v>
      </c>
    </row>
    <row r="191" spans="1:9" x14ac:dyDescent="0.25">
      <c r="A191" t="s">
        <v>14858</v>
      </c>
      <c r="B191" t="s">
        <v>14859</v>
      </c>
      <c r="C191" t="s">
        <v>9</v>
      </c>
      <c r="D191" t="s">
        <v>22</v>
      </c>
      <c r="E191" t="s">
        <v>14477</v>
      </c>
      <c r="F191" t="s">
        <v>24</v>
      </c>
      <c r="G191" t="s">
        <v>14479</v>
      </c>
      <c r="H191" t="s">
        <v>24820</v>
      </c>
      <c r="I191" t="s">
        <v>24795</v>
      </c>
    </row>
    <row r="192" spans="1:9" x14ac:dyDescent="0.25">
      <c r="A192" t="s">
        <v>14860</v>
      </c>
      <c r="B192" t="s">
        <v>14861</v>
      </c>
      <c r="C192" t="s">
        <v>9</v>
      </c>
      <c r="D192" t="s">
        <v>22</v>
      </c>
      <c r="E192" t="s">
        <v>14477</v>
      </c>
      <c r="F192" t="s">
        <v>68</v>
      </c>
      <c r="G192" t="s">
        <v>14479</v>
      </c>
      <c r="H192" t="s">
        <v>24820</v>
      </c>
      <c r="I192" t="s">
        <v>24795</v>
      </c>
    </row>
    <row r="193" spans="1:9" x14ac:dyDescent="0.25">
      <c r="A193" t="s">
        <v>14862</v>
      </c>
      <c r="B193" t="s">
        <v>14863</v>
      </c>
      <c r="C193" t="s">
        <v>9</v>
      </c>
      <c r="D193" t="s">
        <v>22</v>
      </c>
      <c r="E193" t="s">
        <v>14477</v>
      </c>
      <c r="F193" t="s">
        <v>24</v>
      </c>
      <c r="G193" t="s">
        <v>14479</v>
      </c>
      <c r="H193" t="s">
        <v>24820</v>
      </c>
      <c r="I193" t="s">
        <v>24795</v>
      </c>
    </row>
    <row r="194" spans="1:9" x14ac:dyDescent="0.25">
      <c r="A194" t="s">
        <v>14864</v>
      </c>
      <c r="B194" t="s">
        <v>14865</v>
      </c>
      <c r="C194" t="s">
        <v>9</v>
      </c>
      <c r="D194" t="s">
        <v>22</v>
      </c>
      <c r="E194" t="s">
        <v>14477</v>
      </c>
      <c r="F194" t="s">
        <v>68</v>
      </c>
      <c r="G194" t="s">
        <v>14479</v>
      </c>
      <c r="H194" t="s">
        <v>24820</v>
      </c>
      <c r="I194" t="s">
        <v>24795</v>
      </c>
    </row>
    <row r="195" spans="1:9" x14ac:dyDescent="0.25">
      <c r="A195" t="s">
        <v>14866</v>
      </c>
      <c r="B195" t="s">
        <v>14867</v>
      </c>
      <c r="C195" t="s">
        <v>9</v>
      </c>
      <c r="D195" t="s">
        <v>22</v>
      </c>
      <c r="E195" t="s">
        <v>14477</v>
      </c>
      <c r="F195" t="s">
        <v>68</v>
      </c>
      <c r="G195" t="s">
        <v>14479</v>
      </c>
      <c r="H195" t="s">
        <v>24820</v>
      </c>
      <c r="I195" t="s">
        <v>24795</v>
      </c>
    </row>
    <row r="196" spans="1:9" x14ac:dyDescent="0.25">
      <c r="A196" t="s">
        <v>14868</v>
      </c>
      <c r="B196" t="s">
        <v>14869</v>
      </c>
      <c r="C196" t="s">
        <v>9</v>
      </c>
      <c r="D196" t="s">
        <v>22</v>
      </c>
      <c r="E196" t="s">
        <v>14477</v>
      </c>
      <c r="F196" t="s">
        <v>68</v>
      </c>
      <c r="G196" t="s">
        <v>14479</v>
      </c>
      <c r="H196" t="s">
        <v>24820</v>
      </c>
      <c r="I196" t="s">
        <v>24795</v>
      </c>
    </row>
    <row r="197" spans="1:9" x14ac:dyDescent="0.25">
      <c r="A197" t="s">
        <v>14870</v>
      </c>
      <c r="B197" t="s">
        <v>14871</v>
      </c>
      <c r="C197" t="s">
        <v>9</v>
      </c>
      <c r="D197" t="s">
        <v>22</v>
      </c>
      <c r="E197" t="s">
        <v>14477</v>
      </c>
      <c r="F197" t="s">
        <v>68</v>
      </c>
      <c r="G197" t="s">
        <v>14479</v>
      </c>
      <c r="H197" t="s">
        <v>24820</v>
      </c>
      <c r="I197" t="s">
        <v>24795</v>
      </c>
    </row>
    <row r="198" spans="1:9" x14ac:dyDescent="0.25">
      <c r="A198" t="s">
        <v>14872</v>
      </c>
      <c r="B198" t="s">
        <v>14873</v>
      </c>
      <c r="C198" t="s">
        <v>9</v>
      </c>
      <c r="D198" t="s">
        <v>22</v>
      </c>
      <c r="E198" t="s">
        <v>14477</v>
      </c>
      <c r="F198" t="s">
        <v>24</v>
      </c>
      <c r="G198" t="s">
        <v>14479</v>
      </c>
      <c r="H198" t="s">
        <v>24820</v>
      </c>
      <c r="I198" t="s">
        <v>24795</v>
      </c>
    </row>
    <row r="199" spans="1:9" x14ac:dyDescent="0.25">
      <c r="A199" t="s">
        <v>14874</v>
      </c>
      <c r="B199" t="s">
        <v>14875</v>
      </c>
      <c r="C199" t="s">
        <v>9</v>
      </c>
      <c r="D199" t="s">
        <v>22</v>
      </c>
      <c r="E199" t="s">
        <v>14477</v>
      </c>
      <c r="F199" t="s">
        <v>68</v>
      </c>
      <c r="G199" t="s">
        <v>14479</v>
      </c>
      <c r="H199" t="s">
        <v>24820</v>
      </c>
      <c r="I199" t="s">
        <v>24795</v>
      </c>
    </row>
    <row r="200" spans="1:9" x14ac:dyDescent="0.25">
      <c r="A200" t="s">
        <v>14876</v>
      </c>
      <c r="B200" t="s">
        <v>14877</v>
      </c>
      <c r="C200" t="s">
        <v>9</v>
      </c>
      <c r="D200" t="s">
        <v>22</v>
      </c>
      <c r="E200" t="s">
        <v>14477</v>
      </c>
      <c r="F200" t="s">
        <v>68</v>
      </c>
      <c r="G200" t="s">
        <v>14479</v>
      </c>
      <c r="H200" t="s">
        <v>24820</v>
      </c>
      <c r="I200" t="s">
        <v>24795</v>
      </c>
    </row>
    <row r="201" spans="1:9" x14ac:dyDescent="0.25">
      <c r="A201" t="s">
        <v>14878</v>
      </c>
      <c r="B201" t="s">
        <v>14879</v>
      </c>
      <c r="C201" t="s">
        <v>9</v>
      </c>
      <c r="D201" t="s">
        <v>22</v>
      </c>
      <c r="E201" t="s">
        <v>14477</v>
      </c>
      <c r="F201" t="s">
        <v>68</v>
      </c>
      <c r="G201" t="s">
        <v>14479</v>
      </c>
      <c r="H201" t="s">
        <v>24820</v>
      </c>
      <c r="I201" t="s">
        <v>24795</v>
      </c>
    </row>
    <row r="202" spans="1:9" x14ac:dyDescent="0.25">
      <c r="A202" t="s">
        <v>14880</v>
      </c>
      <c r="B202" t="s">
        <v>14881</v>
      </c>
      <c r="C202" t="s">
        <v>9</v>
      </c>
      <c r="D202" t="s">
        <v>22</v>
      </c>
      <c r="E202" t="s">
        <v>14477</v>
      </c>
      <c r="F202" t="s">
        <v>68</v>
      </c>
      <c r="G202" t="s">
        <v>14479</v>
      </c>
      <c r="H202" t="s">
        <v>24820</v>
      </c>
      <c r="I202" t="s">
        <v>24795</v>
      </c>
    </row>
    <row r="203" spans="1:9" x14ac:dyDescent="0.25">
      <c r="A203" t="s">
        <v>14882</v>
      </c>
      <c r="B203" t="s">
        <v>14883</v>
      </c>
      <c r="C203" t="s">
        <v>9</v>
      </c>
      <c r="D203" t="s">
        <v>22</v>
      </c>
      <c r="E203" t="s">
        <v>14477</v>
      </c>
      <c r="F203" t="s">
        <v>68</v>
      </c>
      <c r="G203" t="s">
        <v>14479</v>
      </c>
      <c r="H203" t="s">
        <v>24820</v>
      </c>
      <c r="I203" t="s">
        <v>24795</v>
      </c>
    </row>
    <row r="204" spans="1:9" x14ac:dyDescent="0.25">
      <c r="A204" t="s">
        <v>14884</v>
      </c>
      <c r="B204" t="s">
        <v>14885</v>
      </c>
      <c r="C204" t="s">
        <v>9</v>
      </c>
      <c r="D204" t="s">
        <v>22</v>
      </c>
      <c r="E204" t="s">
        <v>14477</v>
      </c>
      <c r="F204" t="s">
        <v>68</v>
      </c>
      <c r="G204" t="s">
        <v>14479</v>
      </c>
      <c r="H204" t="s">
        <v>24820</v>
      </c>
      <c r="I204" t="s">
        <v>24795</v>
      </c>
    </row>
    <row r="205" spans="1:9" x14ac:dyDescent="0.25">
      <c r="A205" t="s">
        <v>14886</v>
      </c>
      <c r="B205" t="s">
        <v>14887</v>
      </c>
      <c r="C205" t="s">
        <v>9</v>
      </c>
      <c r="D205" t="s">
        <v>22</v>
      </c>
      <c r="E205" t="s">
        <v>14477</v>
      </c>
      <c r="F205" t="s">
        <v>68</v>
      </c>
      <c r="G205" t="s">
        <v>14479</v>
      </c>
      <c r="H205" t="s">
        <v>24820</v>
      </c>
      <c r="I205" t="s">
        <v>24795</v>
      </c>
    </row>
    <row r="206" spans="1:9" x14ac:dyDescent="0.25">
      <c r="A206" t="s">
        <v>14888</v>
      </c>
      <c r="B206" t="s">
        <v>14889</v>
      </c>
      <c r="C206" t="s">
        <v>9</v>
      </c>
      <c r="D206" t="s">
        <v>22</v>
      </c>
      <c r="E206" t="s">
        <v>14477</v>
      </c>
      <c r="F206" t="s">
        <v>24</v>
      </c>
      <c r="G206" t="s">
        <v>14479</v>
      </c>
      <c r="H206" t="s">
        <v>24820</v>
      </c>
      <c r="I206" t="s">
        <v>24795</v>
      </c>
    </row>
    <row r="207" spans="1:9" x14ac:dyDescent="0.25">
      <c r="A207" t="s">
        <v>14890</v>
      </c>
      <c r="B207" t="s">
        <v>14891</v>
      </c>
      <c r="C207" t="s">
        <v>9</v>
      </c>
      <c r="D207" t="s">
        <v>22</v>
      </c>
      <c r="E207" t="s">
        <v>14477</v>
      </c>
      <c r="F207" t="s">
        <v>68</v>
      </c>
      <c r="G207" t="s">
        <v>14479</v>
      </c>
      <c r="H207" t="s">
        <v>24820</v>
      </c>
      <c r="I207" t="s">
        <v>24795</v>
      </c>
    </row>
    <row r="208" spans="1:9" x14ac:dyDescent="0.25">
      <c r="A208" t="s">
        <v>14892</v>
      </c>
      <c r="B208" t="s">
        <v>14893</v>
      </c>
      <c r="C208" t="s">
        <v>9</v>
      </c>
      <c r="D208" t="s">
        <v>22</v>
      </c>
      <c r="E208" t="s">
        <v>14477</v>
      </c>
      <c r="F208" t="s">
        <v>24</v>
      </c>
      <c r="G208" t="s">
        <v>14479</v>
      </c>
      <c r="H208" t="s">
        <v>24820</v>
      </c>
      <c r="I208" t="s">
        <v>24795</v>
      </c>
    </row>
    <row r="209" spans="1:9" x14ac:dyDescent="0.25">
      <c r="A209" t="s">
        <v>14894</v>
      </c>
      <c r="B209" t="s">
        <v>14895</v>
      </c>
      <c r="C209" t="s">
        <v>9</v>
      </c>
      <c r="D209" t="s">
        <v>22</v>
      </c>
      <c r="E209" t="s">
        <v>14477</v>
      </c>
      <c r="F209" t="s">
        <v>68</v>
      </c>
      <c r="G209" t="s">
        <v>14479</v>
      </c>
      <c r="H209" t="s">
        <v>24820</v>
      </c>
      <c r="I209" t="s">
        <v>24795</v>
      </c>
    </row>
    <row r="210" spans="1:9" x14ac:dyDescent="0.25">
      <c r="A210" t="s">
        <v>14896</v>
      </c>
      <c r="B210" t="s">
        <v>14897</v>
      </c>
      <c r="C210" t="s">
        <v>9</v>
      </c>
      <c r="D210" t="s">
        <v>22</v>
      </c>
      <c r="E210" t="s">
        <v>14477</v>
      </c>
      <c r="F210" t="s">
        <v>24</v>
      </c>
      <c r="G210" t="s">
        <v>14479</v>
      </c>
      <c r="H210" t="s">
        <v>24820</v>
      </c>
      <c r="I210" t="s">
        <v>24795</v>
      </c>
    </row>
    <row r="211" spans="1:9" x14ac:dyDescent="0.25">
      <c r="A211" t="s">
        <v>14898</v>
      </c>
      <c r="B211" t="s">
        <v>14899</v>
      </c>
      <c r="C211" t="s">
        <v>9</v>
      </c>
      <c r="D211" t="s">
        <v>22</v>
      </c>
      <c r="E211" t="s">
        <v>14477</v>
      </c>
      <c r="F211" t="s">
        <v>24</v>
      </c>
      <c r="G211" t="s">
        <v>14479</v>
      </c>
      <c r="H211" t="s">
        <v>24820</v>
      </c>
      <c r="I211" t="s">
        <v>24795</v>
      </c>
    </row>
    <row r="212" spans="1:9" x14ac:dyDescent="0.25">
      <c r="A212" t="s">
        <v>14900</v>
      </c>
      <c r="B212" t="s">
        <v>14901</v>
      </c>
      <c r="C212" t="s">
        <v>9</v>
      </c>
      <c r="D212" t="s">
        <v>22</v>
      </c>
      <c r="E212" t="s">
        <v>14477</v>
      </c>
      <c r="F212" t="s">
        <v>68</v>
      </c>
      <c r="G212" t="s">
        <v>14479</v>
      </c>
      <c r="H212" t="s">
        <v>24820</v>
      </c>
      <c r="I212" t="s">
        <v>24795</v>
      </c>
    </row>
    <row r="213" spans="1:9" x14ac:dyDescent="0.25">
      <c r="A213" t="s">
        <v>14902</v>
      </c>
      <c r="B213" t="s">
        <v>14903</v>
      </c>
      <c r="C213" t="s">
        <v>9</v>
      </c>
      <c r="D213" t="s">
        <v>22</v>
      </c>
      <c r="E213" t="s">
        <v>14477</v>
      </c>
      <c r="F213" t="s">
        <v>68</v>
      </c>
      <c r="G213" t="s">
        <v>14479</v>
      </c>
      <c r="H213" t="s">
        <v>24820</v>
      </c>
      <c r="I213" t="s">
        <v>24795</v>
      </c>
    </row>
    <row r="214" spans="1:9" x14ac:dyDescent="0.25">
      <c r="A214" t="s">
        <v>14904</v>
      </c>
      <c r="B214" t="s">
        <v>14905</v>
      </c>
      <c r="C214" t="s">
        <v>9</v>
      </c>
      <c r="D214" t="s">
        <v>22</v>
      </c>
      <c r="E214" t="s">
        <v>14477</v>
      </c>
      <c r="F214" t="s">
        <v>68</v>
      </c>
      <c r="G214" t="s">
        <v>14479</v>
      </c>
      <c r="H214" t="s">
        <v>24820</v>
      </c>
      <c r="I214" t="s">
        <v>24795</v>
      </c>
    </row>
    <row r="215" spans="1:9" x14ac:dyDescent="0.25">
      <c r="A215" t="s">
        <v>14906</v>
      </c>
      <c r="B215" t="s">
        <v>14907</v>
      </c>
      <c r="C215" t="s">
        <v>9</v>
      </c>
      <c r="D215" t="s">
        <v>22</v>
      </c>
      <c r="E215" t="s">
        <v>14477</v>
      </c>
      <c r="F215" t="s">
        <v>68</v>
      </c>
      <c r="G215" t="s">
        <v>14479</v>
      </c>
      <c r="H215" t="s">
        <v>24820</v>
      </c>
      <c r="I215" t="s">
        <v>24795</v>
      </c>
    </row>
    <row r="216" spans="1:9" x14ac:dyDescent="0.25">
      <c r="A216" t="s">
        <v>14908</v>
      </c>
      <c r="B216" t="s">
        <v>14909</v>
      </c>
      <c r="C216" t="s">
        <v>9</v>
      </c>
      <c r="D216" t="s">
        <v>22</v>
      </c>
      <c r="E216" t="s">
        <v>14477</v>
      </c>
      <c r="F216" t="s">
        <v>68</v>
      </c>
      <c r="G216" t="s">
        <v>14479</v>
      </c>
      <c r="H216" t="s">
        <v>24820</v>
      </c>
      <c r="I216" t="s">
        <v>24795</v>
      </c>
    </row>
    <row r="217" spans="1:9" x14ac:dyDescent="0.25">
      <c r="A217" t="s">
        <v>14910</v>
      </c>
      <c r="B217" t="s">
        <v>14911</v>
      </c>
      <c r="C217" t="s">
        <v>9</v>
      </c>
      <c r="D217" t="s">
        <v>22</v>
      </c>
      <c r="E217" t="s">
        <v>14477</v>
      </c>
      <c r="F217" t="s">
        <v>24</v>
      </c>
      <c r="G217" t="s">
        <v>14479</v>
      </c>
      <c r="H217" t="s">
        <v>24820</v>
      </c>
      <c r="I217" t="s">
        <v>24795</v>
      </c>
    </row>
    <row r="218" spans="1:9" x14ac:dyDescent="0.25">
      <c r="A218" t="s">
        <v>14912</v>
      </c>
      <c r="B218" t="s">
        <v>14913</v>
      </c>
      <c r="C218" t="s">
        <v>9</v>
      </c>
      <c r="D218" t="s">
        <v>22</v>
      </c>
      <c r="E218" t="s">
        <v>14477</v>
      </c>
      <c r="F218" t="s">
        <v>68</v>
      </c>
      <c r="G218" t="s">
        <v>14479</v>
      </c>
      <c r="H218" t="s">
        <v>24820</v>
      </c>
      <c r="I218" t="s">
        <v>24795</v>
      </c>
    </row>
    <row r="219" spans="1:9" x14ac:dyDescent="0.25">
      <c r="A219" t="s">
        <v>14914</v>
      </c>
      <c r="B219" t="s">
        <v>14915</v>
      </c>
      <c r="C219" t="s">
        <v>9</v>
      </c>
      <c r="D219" t="s">
        <v>22</v>
      </c>
      <c r="E219" t="s">
        <v>14477</v>
      </c>
      <c r="F219" t="s">
        <v>68</v>
      </c>
      <c r="G219" t="s">
        <v>14479</v>
      </c>
      <c r="H219" t="s">
        <v>24820</v>
      </c>
      <c r="I219" t="s">
        <v>24795</v>
      </c>
    </row>
    <row r="220" spans="1:9" x14ac:dyDescent="0.25">
      <c r="A220" t="s">
        <v>14916</v>
      </c>
      <c r="B220" t="s">
        <v>14917</v>
      </c>
      <c r="C220" t="s">
        <v>9</v>
      </c>
      <c r="D220" t="s">
        <v>22</v>
      </c>
      <c r="E220" t="s">
        <v>14477</v>
      </c>
      <c r="F220" t="s">
        <v>68</v>
      </c>
      <c r="G220" t="s">
        <v>14479</v>
      </c>
      <c r="H220" t="s">
        <v>24820</v>
      </c>
      <c r="I220" t="s">
        <v>24795</v>
      </c>
    </row>
    <row r="221" spans="1:9" x14ac:dyDescent="0.25">
      <c r="A221" t="s">
        <v>14918</v>
      </c>
      <c r="B221" t="s">
        <v>14919</v>
      </c>
      <c r="C221" t="s">
        <v>9</v>
      </c>
      <c r="D221" t="s">
        <v>22</v>
      </c>
      <c r="E221" t="s">
        <v>14477</v>
      </c>
      <c r="F221" t="s">
        <v>68</v>
      </c>
      <c r="G221" t="s">
        <v>14479</v>
      </c>
      <c r="H221" t="s">
        <v>24820</v>
      </c>
      <c r="I221" t="s">
        <v>24795</v>
      </c>
    </row>
    <row r="222" spans="1:9" x14ac:dyDescent="0.25">
      <c r="A222" t="s">
        <v>14920</v>
      </c>
      <c r="B222" t="s">
        <v>14921</v>
      </c>
      <c r="C222" t="s">
        <v>9</v>
      </c>
      <c r="D222" t="s">
        <v>22</v>
      </c>
      <c r="E222" t="s">
        <v>14477</v>
      </c>
      <c r="F222" t="s">
        <v>452</v>
      </c>
      <c r="G222" t="s">
        <v>14479</v>
      </c>
      <c r="H222" t="s">
        <v>24820</v>
      </c>
      <c r="I222" t="s">
        <v>24795</v>
      </c>
    </row>
    <row r="223" spans="1:9" x14ac:dyDescent="0.25">
      <c r="A223" t="s">
        <v>14922</v>
      </c>
      <c r="B223" t="s">
        <v>14923</v>
      </c>
      <c r="C223" t="s">
        <v>9</v>
      </c>
      <c r="D223" t="s">
        <v>22</v>
      </c>
      <c r="E223" t="s">
        <v>14477</v>
      </c>
      <c r="F223" t="s">
        <v>68</v>
      </c>
      <c r="G223" t="s">
        <v>14479</v>
      </c>
      <c r="H223" t="s">
        <v>24820</v>
      </c>
      <c r="I223" t="s">
        <v>24795</v>
      </c>
    </row>
    <row r="224" spans="1:9" x14ac:dyDescent="0.25">
      <c r="A224" t="s">
        <v>14924</v>
      </c>
      <c r="B224" t="s">
        <v>14925</v>
      </c>
      <c r="C224" t="s">
        <v>9</v>
      </c>
      <c r="D224" t="s">
        <v>22</v>
      </c>
      <c r="E224" t="s">
        <v>14477</v>
      </c>
      <c r="F224" t="s">
        <v>452</v>
      </c>
      <c r="G224" t="s">
        <v>14479</v>
      </c>
      <c r="H224" t="s">
        <v>24820</v>
      </c>
      <c r="I224" t="s">
        <v>24795</v>
      </c>
    </row>
    <row r="225" spans="1:9" x14ac:dyDescent="0.25">
      <c r="A225" t="s">
        <v>14926</v>
      </c>
      <c r="B225" t="s">
        <v>14927</v>
      </c>
      <c r="C225" t="s">
        <v>9</v>
      </c>
      <c r="D225" t="s">
        <v>22</v>
      </c>
      <c r="E225" t="s">
        <v>14477</v>
      </c>
      <c r="F225" t="s">
        <v>68</v>
      </c>
      <c r="G225" t="s">
        <v>14479</v>
      </c>
      <c r="H225" t="s">
        <v>24820</v>
      </c>
      <c r="I225" t="s">
        <v>24795</v>
      </c>
    </row>
    <row r="226" spans="1:9" x14ac:dyDescent="0.25">
      <c r="A226" t="s">
        <v>21922</v>
      </c>
      <c r="B226" t="s">
        <v>21923</v>
      </c>
      <c r="C226" t="s">
        <v>9</v>
      </c>
      <c r="D226" t="s">
        <v>22</v>
      </c>
      <c r="E226" t="s">
        <v>14477</v>
      </c>
      <c r="F226" t="s">
        <v>452</v>
      </c>
      <c r="G226" t="s">
        <v>14479</v>
      </c>
      <c r="H226" t="s">
        <v>24820</v>
      </c>
      <c r="I226" t="s">
        <v>24795</v>
      </c>
    </row>
    <row r="227" spans="1:9" x14ac:dyDescent="0.25">
      <c r="A227" t="s">
        <v>21924</v>
      </c>
      <c r="B227" t="s">
        <v>21925</v>
      </c>
      <c r="C227" t="s">
        <v>9</v>
      </c>
      <c r="D227" t="s">
        <v>22</v>
      </c>
      <c r="E227" t="s">
        <v>14477</v>
      </c>
      <c r="F227" t="s">
        <v>24</v>
      </c>
      <c r="G227" t="s">
        <v>14479</v>
      </c>
      <c r="H227" t="s">
        <v>24820</v>
      </c>
      <c r="I227" t="s">
        <v>24795</v>
      </c>
    </row>
    <row r="228" spans="1:9" x14ac:dyDescent="0.25">
      <c r="A228" t="s">
        <v>21926</v>
      </c>
      <c r="B228" t="s">
        <v>21927</v>
      </c>
      <c r="C228" t="s">
        <v>9</v>
      </c>
      <c r="D228" t="s">
        <v>22</v>
      </c>
      <c r="E228" t="s">
        <v>14477</v>
      </c>
      <c r="F228" t="s">
        <v>24</v>
      </c>
      <c r="G228" t="s">
        <v>14479</v>
      </c>
      <c r="H228" t="s">
        <v>24820</v>
      </c>
      <c r="I228" t="s">
        <v>24795</v>
      </c>
    </row>
    <row r="229" spans="1:9" x14ac:dyDescent="0.25">
      <c r="A229" t="s">
        <v>21928</v>
      </c>
      <c r="B229" t="s">
        <v>21929</v>
      </c>
      <c r="C229" t="s">
        <v>9</v>
      </c>
      <c r="D229" t="s">
        <v>22</v>
      </c>
      <c r="E229" t="s">
        <v>14477</v>
      </c>
      <c r="F229" t="s">
        <v>24</v>
      </c>
      <c r="G229" t="s">
        <v>14479</v>
      </c>
      <c r="H229" t="s">
        <v>24820</v>
      </c>
      <c r="I229" t="s">
        <v>24795</v>
      </c>
    </row>
    <row r="230" spans="1:9" x14ac:dyDescent="0.25">
      <c r="A230" t="s">
        <v>21930</v>
      </c>
      <c r="B230" t="s">
        <v>21931</v>
      </c>
      <c r="C230" t="s">
        <v>9</v>
      </c>
      <c r="D230" t="s">
        <v>22</v>
      </c>
      <c r="E230" t="s">
        <v>14477</v>
      </c>
      <c r="F230" t="s">
        <v>24</v>
      </c>
      <c r="G230" t="s">
        <v>14479</v>
      </c>
      <c r="H230" t="s">
        <v>24820</v>
      </c>
      <c r="I230" t="s">
        <v>24795</v>
      </c>
    </row>
    <row r="231" spans="1:9" x14ac:dyDescent="0.25">
      <c r="A231" t="s">
        <v>21932</v>
      </c>
      <c r="B231" t="s">
        <v>21933</v>
      </c>
      <c r="C231" t="s">
        <v>9</v>
      </c>
      <c r="D231" t="s">
        <v>22</v>
      </c>
      <c r="E231" t="s">
        <v>14477</v>
      </c>
      <c r="F231" t="s">
        <v>24</v>
      </c>
      <c r="G231" t="s">
        <v>14479</v>
      </c>
      <c r="H231" t="s">
        <v>24820</v>
      </c>
      <c r="I231" t="s">
        <v>24795</v>
      </c>
    </row>
    <row r="232" spans="1:9" x14ac:dyDescent="0.25">
      <c r="A232" t="s">
        <v>21934</v>
      </c>
      <c r="B232" t="s">
        <v>21935</v>
      </c>
      <c r="C232" t="s">
        <v>9</v>
      </c>
      <c r="D232" t="s">
        <v>22</v>
      </c>
      <c r="E232" t="s">
        <v>14477</v>
      </c>
      <c r="F232" t="s">
        <v>24</v>
      </c>
      <c r="G232" t="s">
        <v>14479</v>
      </c>
      <c r="H232" t="s">
        <v>24820</v>
      </c>
      <c r="I232" t="s">
        <v>24795</v>
      </c>
    </row>
    <row r="233" spans="1:9" x14ac:dyDescent="0.25">
      <c r="A233" t="s">
        <v>22144</v>
      </c>
      <c r="B233" t="s">
        <v>22145</v>
      </c>
      <c r="C233" t="s">
        <v>9</v>
      </c>
      <c r="D233" t="s">
        <v>22</v>
      </c>
      <c r="E233" t="s">
        <v>14477</v>
      </c>
      <c r="F233" t="s">
        <v>24</v>
      </c>
      <c r="G233" t="s">
        <v>14479</v>
      </c>
      <c r="H233" t="s">
        <v>24820</v>
      </c>
      <c r="I233" t="s">
        <v>24795</v>
      </c>
    </row>
    <row r="234" spans="1:9" x14ac:dyDescent="0.25">
      <c r="A234" t="s">
        <v>22322</v>
      </c>
      <c r="B234" t="s">
        <v>22323</v>
      </c>
      <c r="C234" t="s">
        <v>9</v>
      </c>
      <c r="D234" t="s">
        <v>22</v>
      </c>
      <c r="E234" t="s">
        <v>14477</v>
      </c>
      <c r="F234" t="s">
        <v>68</v>
      </c>
      <c r="G234" t="s">
        <v>14479</v>
      </c>
      <c r="H234" t="s">
        <v>24820</v>
      </c>
      <c r="I234" t="s">
        <v>24795</v>
      </c>
    </row>
    <row r="235" spans="1:9" x14ac:dyDescent="0.25">
      <c r="A235" t="s">
        <v>22324</v>
      </c>
      <c r="B235" t="s">
        <v>22325</v>
      </c>
      <c r="C235" t="s">
        <v>9</v>
      </c>
      <c r="D235" t="s">
        <v>22</v>
      </c>
      <c r="E235" t="s">
        <v>14477</v>
      </c>
      <c r="F235" t="s">
        <v>68</v>
      </c>
      <c r="G235" t="s">
        <v>14479</v>
      </c>
      <c r="H235" t="s">
        <v>24820</v>
      </c>
      <c r="I235" t="s">
        <v>24795</v>
      </c>
    </row>
    <row r="236" spans="1:9" x14ac:dyDescent="0.25">
      <c r="A236" t="s">
        <v>22326</v>
      </c>
      <c r="B236" t="s">
        <v>22327</v>
      </c>
      <c r="C236" t="s">
        <v>9</v>
      </c>
      <c r="D236" t="s">
        <v>22</v>
      </c>
      <c r="E236" t="s">
        <v>14477</v>
      </c>
      <c r="F236" t="s">
        <v>68</v>
      </c>
      <c r="G236" t="s">
        <v>14479</v>
      </c>
      <c r="H236" t="s">
        <v>24820</v>
      </c>
      <c r="I236" t="s">
        <v>24795</v>
      </c>
    </row>
    <row r="237" spans="1:9" x14ac:dyDescent="0.25">
      <c r="A237" t="s">
        <v>22328</v>
      </c>
      <c r="B237" t="s">
        <v>22329</v>
      </c>
      <c r="C237" t="s">
        <v>9</v>
      </c>
      <c r="D237" t="s">
        <v>22</v>
      </c>
      <c r="E237" t="s">
        <v>14477</v>
      </c>
      <c r="F237" t="s">
        <v>68</v>
      </c>
      <c r="G237" t="s">
        <v>14479</v>
      </c>
      <c r="H237" t="s">
        <v>24820</v>
      </c>
      <c r="I237" t="s">
        <v>24795</v>
      </c>
    </row>
    <row r="238" spans="1:9" x14ac:dyDescent="0.25">
      <c r="A238" t="s">
        <v>22330</v>
      </c>
      <c r="B238" t="s">
        <v>22331</v>
      </c>
      <c r="C238" t="s">
        <v>9</v>
      </c>
      <c r="D238" t="s">
        <v>22</v>
      </c>
      <c r="E238" t="s">
        <v>14477</v>
      </c>
      <c r="F238" t="s">
        <v>68</v>
      </c>
      <c r="G238" t="s">
        <v>14479</v>
      </c>
      <c r="H238" t="s">
        <v>24820</v>
      </c>
      <c r="I238" t="s">
        <v>24795</v>
      </c>
    </row>
    <row r="239" spans="1:9" x14ac:dyDescent="0.25">
      <c r="A239" t="s">
        <v>22332</v>
      </c>
      <c r="B239" t="s">
        <v>22333</v>
      </c>
      <c r="C239" t="s">
        <v>9</v>
      </c>
      <c r="D239" t="s">
        <v>22</v>
      </c>
      <c r="E239" t="s">
        <v>14477</v>
      </c>
      <c r="F239" t="s">
        <v>68</v>
      </c>
      <c r="G239" t="s">
        <v>14479</v>
      </c>
      <c r="H239" t="s">
        <v>24820</v>
      </c>
      <c r="I239" t="s">
        <v>24795</v>
      </c>
    </row>
    <row r="240" spans="1:9" x14ac:dyDescent="0.25">
      <c r="A240" t="s">
        <v>22345</v>
      </c>
      <c r="B240" t="s">
        <v>22346</v>
      </c>
      <c r="C240" t="s">
        <v>9</v>
      </c>
      <c r="D240" t="s">
        <v>22</v>
      </c>
      <c r="E240" t="s">
        <v>14477</v>
      </c>
      <c r="F240" t="s">
        <v>24</v>
      </c>
      <c r="G240" t="s">
        <v>14479</v>
      </c>
      <c r="H240" t="s">
        <v>24820</v>
      </c>
      <c r="I240" t="s">
        <v>24795</v>
      </c>
    </row>
    <row r="241" spans="1:9" x14ac:dyDescent="0.25">
      <c r="A241" t="s">
        <v>22347</v>
      </c>
      <c r="B241" t="s">
        <v>22348</v>
      </c>
      <c r="C241" t="s">
        <v>9</v>
      </c>
      <c r="D241" t="s">
        <v>22</v>
      </c>
      <c r="E241" t="s">
        <v>14477</v>
      </c>
      <c r="F241" t="s">
        <v>24</v>
      </c>
      <c r="G241" t="s">
        <v>14479</v>
      </c>
      <c r="H241" t="s">
        <v>24820</v>
      </c>
      <c r="I241" t="s">
        <v>24795</v>
      </c>
    </row>
    <row r="242" spans="1:9" x14ac:dyDescent="0.25">
      <c r="A242" t="s">
        <v>22349</v>
      </c>
      <c r="B242" t="s">
        <v>22350</v>
      </c>
      <c r="C242" t="s">
        <v>9</v>
      </c>
      <c r="D242" t="s">
        <v>22</v>
      </c>
      <c r="E242" t="s">
        <v>14477</v>
      </c>
      <c r="F242" t="s">
        <v>24</v>
      </c>
      <c r="G242" t="s">
        <v>14479</v>
      </c>
      <c r="H242" t="s">
        <v>24820</v>
      </c>
      <c r="I242" t="s">
        <v>24795</v>
      </c>
    </row>
    <row r="243" spans="1:9" x14ac:dyDescent="0.25">
      <c r="A243" t="s">
        <v>22351</v>
      </c>
      <c r="B243" t="s">
        <v>22352</v>
      </c>
      <c r="C243" t="s">
        <v>9</v>
      </c>
      <c r="D243" t="s">
        <v>22</v>
      </c>
      <c r="E243" t="s">
        <v>14477</v>
      </c>
      <c r="F243" t="s">
        <v>24</v>
      </c>
      <c r="G243" t="s">
        <v>14479</v>
      </c>
      <c r="H243" t="s">
        <v>24820</v>
      </c>
      <c r="I243" t="s">
        <v>24795</v>
      </c>
    </row>
    <row r="244" spans="1:9" x14ac:dyDescent="0.25">
      <c r="A244" t="s">
        <v>22705</v>
      </c>
      <c r="B244" t="s">
        <v>24</v>
      </c>
      <c r="C244" t="s">
        <v>9</v>
      </c>
      <c r="D244" t="s">
        <v>22</v>
      </c>
      <c r="E244" t="s">
        <v>14477</v>
      </c>
      <c r="F244" t="s">
        <v>68</v>
      </c>
      <c r="G244" t="s">
        <v>14479</v>
      </c>
      <c r="H244" t="s">
        <v>24820</v>
      </c>
      <c r="I244" t="s">
        <v>24795</v>
      </c>
    </row>
    <row r="245" spans="1:9" x14ac:dyDescent="0.25">
      <c r="A245" t="s">
        <v>22708</v>
      </c>
      <c r="B245" t="s">
        <v>22709</v>
      </c>
      <c r="C245" t="s">
        <v>9</v>
      </c>
      <c r="D245" t="s">
        <v>22</v>
      </c>
      <c r="E245" t="s">
        <v>14477</v>
      </c>
      <c r="F245" t="s">
        <v>68</v>
      </c>
      <c r="G245" t="s">
        <v>14479</v>
      </c>
      <c r="H245" t="s">
        <v>24820</v>
      </c>
      <c r="I245" t="s">
        <v>24795</v>
      </c>
    </row>
    <row r="246" spans="1:9" x14ac:dyDescent="0.25">
      <c r="A246" t="s">
        <v>22746</v>
      </c>
      <c r="B246" t="s">
        <v>22747</v>
      </c>
      <c r="C246" t="s">
        <v>9</v>
      </c>
      <c r="D246" t="s">
        <v>22</v>
      </c>
      <c r="E246" t="s">
        <v>14477</v>
      </c>
      <c r="F246" t="s">
        <v>68</v>
      </c>
      <c r="G246" t="s">
        <v>14479</v>
      </c>
      <c r="H246" t="s">
        <v>24820</v>
      </c>
      <c r="I246" t="s">
        <v>24795</v>
      </c>
    </row>
    <row r="247" spans="1:9" x14ac:dyDescent="0.25">
      <c r="A247" t="s">
        <v>22994</v>
      </c>
      <c r="B247" t="s">
        <v>22995</v>
      </c>
      <c r="C247" t="s">
        <v>9</v>
      </c>
      <c r="D247" t="s">
        <v>22</v>
      </c>
      <c r="E247" t="s">
        <v>14477</v>
      </c>
      <c r="F247" t="s">
        <v>504</v>
      </c>
      <c r="G247" t="s">
        <v>14479</v>
      </c>
      <c r="H247" t="s">
        <v>24820</v>
      </c>
      <c r="I247" t="s">
        <v>24795</v>
      </c>
    </row>
    <row r="248" spans="1:9" x14ac:dyDescent="0.25">
      <c r="A248" t="s">
        <v>23147</v>
      </c>
      <c r="B248" t="s">
        <v>23148</v>
      </c>
      <c r="C248" t="s">
        <v>9</v>
      </c>
      <c r="D248" t="s">
        <v>22</v>
      </c>
      <c r="E248" t="s">
        <v>14477</v>
      </c>
      <c r="F248" t="s">
        <v>68</v>
      </c>
      <c r="G248" t="s">
        <v>24841</v>
      </c>
      <c r="H248" t="s">
        <v>24820</v>
      </c>
      <c r="I248" t="s">
        <v>24795</v>
      </c>
    </row>
    <row r="249" spans="1:9" x14ac:dyDescent="0.25">
      <c r="A249" t="s">
        <v>23157</v>
      </c>
      <c r="B249" t="s">
        <v>23158</v>
      </c>
      <c r="C249" t="s">
        <v>9</v>
      </c>
      <c r="D249" t="s">
        <v>22</v>
      </c>
      <c r="E249" t="s">
        <v>14477</v>
      </c>
      <c r="F249" t="s">
        <v>504</v>
      </c>
      <c r="G249" t="s">
        <v>24841</v>
      </c>
      <c r="H249" t="s">
        <v>24820</v>
      </c>
      <c r="I249" t="s">
        <v>24795</v>
      </c>
    </row>
    <row r="250" spans="1:9" x14ac:dyDescent="0.25">
      <c r="A250" t="s">
        <v>23159</v>
      </c>
      <c r="B250" t="s">
        <v>23160</v>
      </c>
      <c r="C250" t="s">
        <v>9</v>
      </c>
      <c r="D250" t="s">
        <v>22</v>
      </c>
      <c r="E250" t="s">
        <v>14477</v>
      </c>
      <c r="F250" t="s">
        <v>68</v>
      </c>
      <c r="G250" t="s">
        <v>14479</v>
      </c>
      <c r="H250" t="s">
        <v>24820</v>
      </c>
      <c r="I250" t="s">
        <v>24795</v>
      </c>
    </row>
    <row r="251" spans="1:9" x14ac:dyDescent="0.25">
      <c r="A251" t="s">
        <v>23169</v>
      </c>
      <c r="B251" t="s">
        <v>23170</v>
      </c>
      <c r="C251" t="s">
        <v>9</v>
      </c>
      <c r="D251" t="s">
        <v>22</v>
      </c>
      <c r="E251" t="s">
        <v>14477</v>
      </c>
      <c r="F251" t="s">
        <v>68</v>
      </c>
      <c r="G251" t="s">
        <v>14479</v>
      </c>
      <c r="H251" t="s">
        <v>24820</v>
      </c>
      <c r="I251" t="s">
        <v>24795</v>
      </c>
    </row>
    <row r="252" spans="1:9" x14ac:dyDescent="0.25">
      <c r="A252" t="s">
        <v>23267</v>
      </c>
      <c r="B252" t="s">
        <v>14813</v>
      </c>
      <c r="C252" t="s">
        <v>9</v>
      </c>
      <c r="D252" t="s">
        <v>22</v>
      </c>
      <c r="E252" t="s">
        <v>14477</v>
      </c>
      <c r="F252" t="s">
        <v>68</v>
      </c>
      <c r="G252" t="s">
        <v>14479</v>
      </c>
      <c r="H252" t="s">
        <v>24820</v>
      </c>
      <c r="I252" t="s">
        <v>24795</v>
      </c>
    </row>
    <row r="253" spans="1:9" x14ac:dyDescent="0.25">
      <c r="A253" t="s">
        <v>23270</v>
      </c>
      <c r="B253" t="s">
        <v>23271</v>
      </c>
      <c r="C253" t="s">
        <v>9</v>
      </c>
      <c r="D253" t="s">
        <v>22</v>
      </c>
      <c r="E253" t="s">
        <v>14477</v>
      </c>
      <c r="F253" t="s">
        <v>68</v>
      </c>
      <c r="G253" t="s">
        <v>14479</v>
      </c>
      <c r="H253" t="s">
        <v>24820</v>
      </c>
      <c r="I253" t="s">
        <v>24795</v>
      </c>
    </row>
    <row r="254" spans="1:9" x14ac:dyDescent="0.25">
      <c r="A254" t="s">
        <v>23330</v>
      </c>
      <c r="B254" t="s">
        <v>23331</v>
      </c>
      <c r="C254" t="s">
        <v>9</v>
      </c>
      <c r="D254" t="s">
        <v>22</v>
      </c>
      <c r="E254" t="s">
        <v>14477</v>
      </c>
      <c r="F254" t="s">
        <v>68</v>
      </c>
      <c r="G254" t="s">
        <v>14479</v>
      </c>
      <c r="H254" t="s">
        <v>24820</v>
      </c>
      <c r="I254" t="s">
        <v>24795</v>
      </c>
    </row>
    <row r="255" spans="1:9" x14ac:dyDescent="0.25">
      <c r="A255" t="s">
        <v>23342</v>
      </c>
      <c r="B255" t="s">
        <v>23343</v>
      </c>
      <c r="C255" t="s">
        <v>9</v>
      </c>
      <c r="D255" t="s">
        <v>22</v>
      </c>
      <c r="E255" t="s">
        <v>14477</v>
      </c>
      <c r="F255" t="s">
        <v>504</v>
      </c>
      <c r="G255" t="s">
        <v>14479</v>
      </c>
      <c r="H255" t="s">
        <v>24820</v>
      </c>
      <c r="I255" t="s">
        <v>24795</v>
      </c>
    </row>
    <row r="256" spans="1:9" x14ac:dyDescent="0.25">
      <c r="A256" t="s">
        <v>23402</v>
      </c>
      <c r="B256" t="s">
        <v>23403</v>
      </c>
      <c r="C256" t="s">
        <v>9</v>
      </c>
      <c r="D256" t="s">
        <v>22</v>
      </c>
      <c r="E256" t="s">
        <v>14477</v>
      </c>
      <c r="F256" t="s">
        <v>24</v>
      </c>
      <c r="G256" t="s">
        <v>14479</v>
      </c>
      <c r="H256" t="s">
        <v>24820</v>
      </c>
      <c r="I256" t="s">
        <v>24795</v>
      </c>
    </row>
    <row r="257" spans="1:9" x14ac:dyDescent="0.25">
      <c r="A257" t="s">
        <v>23404</v>
      </c>
      <c r="B257" t="s">
        <v>23405</v>
      </c>
      <c r="C257" t="s">
        <v>9</v>
      </c>
      <c r="D257" t="s">
        <v>22</v>
      </c>
      <c r="E257" t="s">
        <v>14477</v>
      </c>
      <c r="F257" t="s">
        <v>24</v>
      </c>
      <c r="G257" t="s">
        <v>14479</v>
      </c>
      <c r="H257" t="s">
        <v>24820</v>
      </c>
      <c r="I257" t="s">
        <v>24795</v>
      </c>
    </row>
    <row r="258" spans="1:9" x14ac:dyDescent="0.25">
      <c r="A258" t="s">
        <v>23406</v>
      </c>
      <c r="B258" t="s">
        <v>23407</v>
      </c>
      <c r="C258" t="s">
        <v>9</v>
      </c>
      <c r="D258" t="s">
        <v>22</v>
      </c>
      <c r="E258" t="s">
        <v>14477</v>
      </c>
      <c r="F258" t="s">
        <v>24</v>
      </c>
      <c r="G258" t="s">
        <v>14479</v>
      </c>
      <c r="H258" t="s">
        <v>24820</v>
      </c>
      <c r="I258" t="s">
        <v>24795</v>
      </c>
    </row>
    <row r="259" spans="1:9" x14ac:dyDescent="0.25">
      <c r="A259" t="s">
        <v>23408</v>
      </c>
      <c r="B259" t="s">
        <v>23409</v>
      </c>
      <c r="C259" t="s">
        <v>9</v>
      </c>
      <c r="D259" t="s">
        <v>22</v>
      </c>
      <c r="E259" t="s">
        <v>14477</v>
      </c>
      <c r="F259" t="s">
        <v>24</v>
      </c>
      <c r="G259" t="s">
        <v>14479</v>
      </c>
      <c r="H259" t="s">
        <v>24820</v>
      </c>
      <c r="I259" t="s">
        <v>24795</v>
      </c>
    </row>
    <row r="260" spans="1:9" x14ac:dyDescent="0.25">
      <c r="A260" t="s">
        <v>23410</v>
      </c>
      <c r="B260" t="s">
        <v>23411</v>
      </c>
      <c r="C260" t="s">
        <v>9</v>
      </c>
      <c r="D260" t="s">
        <v>22</v>
      </c>
      <c r="E260" t="s">
        <v>14477</v>
      </c>
      <c r="F260" t="s">
        <v>24</v>
      </c>
      <c r="G260" t="s">
        <v>14479</v>
      </c>
      <c r="H260" t="s">
        <v>24820</v>
      </c>
      <c r="I260" t="s">
        <v>24795</v>
      </c>
    </row>
    <row r="261" spans="1:9" x14ac:dyDescent="0.25">
      <c r="A261" t="s">
        <v>23412</v>
      </c>
      <c r="B261" t="s">
        <v>23413</v>
      </c>
      <c r="C261" t="s">
        <v>9</v>
      </c>
      <c r="D261" t="s">
        <v>22</v>
      </c>
      <c r="E261" t="s">
        <v>14477</v>
      </c>
      <c r="F261" t="s">
        <v>68</v>
      </c>
      <c r="G261" t="s">
        <v>14479</v>
      </c>
      <c r="H261" t="s">
        <v>24820</v>
      </c>
      <c r="I261" t="s">
        <v>24795</v>
      </c>
    </row>
    <row r="262" spans="1:9" x14ac:dyDescent="0.25">
      <c r="A262" t="s">
        <v>23434</v>
      </c>
      <c r="B262" t="s">
        <v>23435</v>
      </c>
      <c r="C262" t="s">
        <v>9</v>
      </c>
      <c r="D262" t="s">
        <v>22</v>
      </c>
      <c r="E262" t="s">
        <v>14477</v>
      </c>
      <c r="F262" t="s">
        <v>68</v>
      </c>
      <c r="G262" t="s">
        <v>14479</v>
      </c>
      <c r="H262" t="s">
        <v>24820</v>
      </c>
      <c r="I262" t="s">
        <v>24795</v>
      </c>
    </row>
    <row r="263" spans="1:9" x14ac:dyDescent="0.25">
      <c r="A263" t="s">
        <v>23738</v>
      </c>
      <c r="B263" t="s">
        <v>23739</v>
      </c>
      <c r="C263" t="s">
        <v>9</v>
      </c>
      <c r="D263" t="s">
        <v>22</v>
      </c>
      <c r="E263" t="s">
        <v>14477</v>
      </c>
      <c r="F263" t="s">
        <v>68</v>
      </c>
      <c r="G263" t="s">
        <v>14479</v>
      </c>
      <c r="H263" t="s">
        <v>24820</v>
      </c>
      <c r="I263" t="s">
        <v>24795</v>
      </c>
    </row>
    <row r="264" spans="1:9" x14ac:dyDescent="0.25">
      <c r="A264" t="s">
        <v>23754</v>
      </c>
      <c r="B264" t="s">
        <v>23755</v>
      </c>
      <c r="C264" t="s">
        <v>9</v>
      </c>
      <c r="D264" t="s">
        <v>157</v>
      </c>
      <c r="E264" t="s">
        <v>14477</v>
      </c>
      <c r="F264" t="s">
        <v>68</v>
      </c>
      <c r="G264" t="s">
        <v>14479</v>
      </c>
      <c r="H264" t="s">
        <v>24820</v>
      </c>
      <c r="I264" t="s">
        <v>24795</v>
      </c>
    </row>
    <row r="265" spans="1:9" x14ac:dyDescent="0.25">
      <c r="A265" t="s">
        <v>23873</v>
      </c>
      <c r="B265" t="s">
        <v>23874</v>
      </c>
      <c r="C265" t="s">
        <v>9</v>
      </c>
      <c r="D265" t="s">
        <v>22</v>
      </c>
      <c r="E265" t="s">
        <v>14477</v>
      </c>
      <c r="F265" t="s">
        <v>68</v>
      </c>
      <c r="G265" t="s">
        <v>14479</v>
      </c>
      <c r="H265" t="s">
        <v>24820</v>
      </c>
      <c r="I265" t="s">
        <v>24795</v>
      </c>
    </row>
    <row r="266" spans="1:9" x14ac:dyDescent="0.25">
      <c r="A266" t="s">
        <v>23933</v>
      </c>
      <c r="B266" t="s">
        <v>23934</v>
      </c>
      <c r="C266" t="s">
        <v>9</v>
      </c>
      <c r="D266" t="s">
        <v>22</v>
      </c>
      <c r="E266" t="s">
        <v>14477</v>
      </c>
      <c r="F266" t="s">
        <v>68</v>
      </c>
      <c r="G266" t="s">
        <v>24841</v>
      </c>
      <c r="H266" t="s">
        <v>24820</v>
      </c>
      <c r="I266" t="s">
        <v>24795</v>
      </c>
    </row>
    <row r="267" spans="1:9" x14ac:dyDescent="0.25">
      <c r="A267" t="s">
        <v>23941</v>
      </c>
      <c r="B267" t="s">
        <v>23942</v>
      </c>
      <c r="C267" t="s">
        <v>9</v>
      </c>
      <c r="D267" t="s">
        <v>22</v>
      </c>
      <c r="E267" t="s">
        <v>14477</v>
      </c>
      <c r="F267" t="s">
        <v>504</v>
      </c>
      <c r="G267" t="s">
        <v>24841</v>
      </c>
      <c r="H267" t="s">
        <v>24820</v>
      </c>
      <c r="I267" t="s">
        <v>24795</v>
      </c>
    </row>
    <row r="268" spans="1:9" x14ac:dyDescent="0.25">
      <c r="A268" t="s">
        <v>23943</v>
      </c>
      <c r="B268" t="s">
        <v>23944</v>
      </c>
      <c r="C268" t="s">
        <v>9</v>
      </c>
      <c r="D268" t="s">
        <v>22</v>
      </c>
      <c r="E268" t="s">
        <v>14477</v>
      </c>
      <c r="F268" t="s">
        <v>504</v>
      </c>
      <c r="G268" t="s">
        <v>24841</v>
      </c>
      <c r="H268" t="s">
        <v>24820</v>
      </c>
      <c r="I268" t="s">
        <v>24795</v>
      </c>
    </row>
    <row r="269" spans="1:9" x14ac:dyDescent="0.25">
      <c r="A269" t="s">
        <v>24045</v>
      </c>
      <c r="B269" t="s">
        <v>24046</v>
      </c>
      <c r="C269" t="s">
        <v>9</v>
      </c>
      <c r="D269" t="s">
        <v>22</v>
      </c>
      <c r="E269" t="s">
        <v>14477</v>
      </c>
      <c r="F269" t="s">
        <v>504</v>
      </c>
      <c r="G269" t="s">
        <v>24841</v>
      </c>
      <c r="H269" t="s">
        <v>24820</v>
      </c>
      <c r="I269" t="s">
        <v>24795</v>
      </c>
    </row>
    <row r="270" spans="1:9" x14ac:dyDescent="0.25">
      <c r="A270" t="s">
        <v>24162</v>
      </c>
      <c r="B270" t="s">
        <v>24163</v>
      </c>
      <c r="C270" t="s">
        <v>9</v>
      </c>
      <c r="D270" t="s">
        <v>22</v>
      </c>
      <c r="E270" t="s">
        <v>14477</v>
      </c>
      <c r="F270" t="s">
        <v>504</v>
      </c>
      <c r="G270" t="s">
        <v>24841</v>
      </c>
      <c r="H270" t="s">
        <v>24820</v>
      </c>
      <c r="I270" t="s">
        <v>24795</v>
      </c>
    </row>
    <row r="271" spans="1:9" x14ac:dyDescent="0.25">
      <c r="A271" t="s">
        <v>24164</v>
      </c>
      <c r="B271" t="s">
        <v>24165</v>
      </c>
      <c r="C271" t="s">
        <v>9</v>
      </c>
      <c r="D271" t="s">
        <v>22</v>
      </c>
      <c r="E271" t="s">
        <v>14477</v>
      </c>
      <c r="F271" t="s">
        <v>504</v>
      </c>
      <c r="G271" t="s">
        <v>24841</v>
      </c>
      <c r="H271" t="s">
        <v>24820</v>
      </c>
      <c r="I271" t="s">
        <v>24795</v>
      </c>
    </row>
    <row r="272" spans="1:9" x14ac:dyDescent="0.25">
      <c r="A272" t="s">
        <v>24368</v>
      </c>
      <c r="B272" t="s">
        <v>24369</v>
      </c>
      <c r="C272" t="s">
        <v>9</v>
      </c>
      <c r="D272" t="s">
        <v>22</v>
      </c>
      <c r="E272" t="s">
        <v>14477</v>
      </c>
      <c r="F272" t="s">
        <v>504</v>
      </c>
      <c r="G272" t="s">
        <v>14479</v>
      </c>
      <c r="H272" t="s">
        <v>24820</v>
      </c>
      <c r="I272" t="s">
        <v>24795</v>
      </c>
    </row>
    <row r="273" spans="1:9" x14ac:dyDescent="0.25">
      <c r="A273" t="s">
        <v>24444</v>
      </c>
      <c r="B273" t="s">
        <v>24445</v>
      </c>
      <c r="C273" t="s">
        <v>9</v>
      </c>
      <c r="D273" t="s">
        <v>22</v>
      </c>
      <c r="E273" t="s">
        <v>14477</v>
      </c>
      <c r="F273" t="s">
        <v>68</v>
      </c>
      <c r="G273" t="s">
        <v>14479</v>
      </c>
      <c r="H273" t="s">
        <v>24820</v>
      </c>
      <c r="I273" t="s">
        <v>24795</v>
      </c>
    </row>
    <row r="274" spans="1:9" x14ac:dyDescent="0.25">
      <c r="A274" t="s">
        <v>24724</v>
      </c>
      <c r="B274" t="s">
        <v>24725</v>
      </c>
      <c r="C274" t="s">
        <v>9</v>
      </c>
      <c r="D274" t="s">
        <v>22</v>
      </c>
      <c r="E274" t="s">
        <v>14477</v>
      </c>
      <c r="F274" t="s">
        <v>68</v>
      </c>
      <c r="G274" t="s">
        <v>14479</v>
      </c>
      <c r="H274" t="s">
        <v>24820</v>
      </c>
      <c r="I274" t="s">
        <v>24795</v>
      </c>
    </row>
    <row r="275" spans="1:9" x14ac:dyDescent="0.25">
      <c r="A275" t="s">
        <v>24726</v>
      </c>
      <c r="B275" t="s">
        <v>24727</v>
      </c>
      <c r="C275" t="s">
        <v>9</v>
      </c>
      <c r="D275" t="s">
        <v>22</v>
      </c>
      <c r="E275" t="s">
        <v>14477</v>
      </c>
      <c r="F275" t="s">
        <v>504</v>
      </c>
      <c r="G275" t="s">
        <v>24841</v>
      </c>
      <c r="H275" t="s">
        <v>24820</v>
      </c>
      <c r="I275" t="s">
        <v>24795</v>
      </c>
    </row>
    <row r="276" spans="1:9" x14ac:dyDescent="0.25">
      <c r="A276" t="s">
        <v>24728</v>
      </c>
      <c r="B276" t="s">
        <v>24729</v>
      </c>
      <c r="C276" t="s">
        <v>9</v>
      </c>
      <c r="D276" t="s">
        <v>22</v>
      </c>
      <c r="E276" t="s">
        <v>14477</v>
      </c>
      <c r="F276" t="s">
        <v>68</v>
      </c>
      <c r="G276" t="s">
        <v>14479</v>
      </c>
      <c r="H276" t="s">
        <v>24820</v>
      </c>
      <c r="I276" t="s">
        <v>24795</v>
      </c>
    </row>
  </sheetData>
  <autoFilter ref="A1:I1" xr:uid="{DA3AC89F-7D76-4926-A391-742DBAABBFC6}"/>
  <conditionalFormatting sqref="A1">
    <cfRule type="duplicateValues" dxfId="7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BD02-45D9-418D-89B6-A3429FA1195F}">
  <dimension ref="A1:I276"/>
  <sheetViews>
    <sheetView topLeftCell="B1" workbookViewId="0">
      <selection activeCell="G1" sqref="G1:G1048576"/>
    </sheetView>
  </sheetViews>
  <sheetFormatPr defaultRowHeight="13.2" x14ac:dyDescent="0.25"/>
  <cols>
    <col min="1" max="1" width="9.5546875" bestFit="1" customWidth="1"/>
    <col min="2" max="2" width="37.21875" bestFit="1" customWidth="1"/>
    <col min="3" max="3" width="7.21875" bestFit="1" customWidth="1"/>
    <col min="4" max="4" width="13.5546875" bestFit="1" customWidth="1"/>
    <col min="5" max="5" width="15.109375" bestFit="1" customWidth="1"/>
    <col min="6" max="6" width="11" bestFit="1" customWidth="1"/>
    <col min="7" max="7" width="10.77734375" customWidth="1"/>
    <col min="8" max="8" width="6.77734375" bestFit="1" customWidth="1"/>
    <col min="9" max="9" width="13.21875" bestFit="1" customWidth="1"/>
  </cols>
  <sheetData>
    <row r="1" spans="1:9" ht="26.4" x14ac:dyDescent="0.25">
      <c r="A1" s="1" t="s">
        <v>24786</v>
      </c>
      <c r="B1" s="1" t="s">
        <v>24788</v>
      </c>
      <c r="C1" s="1" t="s">
        <v>24787</v>
      </c>
      <c r="D1" s="1" t="s">
        <v>24789</v>
      </c>
      <c r="E1" s="1" t="s">
        <v>24790</v>
      </c>
      <c r="F1" s="2" t="s">
        <v>24791</v>
      </c>
      <c r="G1" s="3" t="s">
        <v>24839</v>
      </c>
      <c r="H1" s="3" t="s">
        <v>24798</v>
      </c>
      <c r="I1" t="s">
        <v>24793</v>
      </c>
    </row>
    <row r="2" spans="1:9" x14ac:dyDescent="0.25">
      <c r="A2" t="s">
        <v>14475</v>
      </c>
      <c r="B2" t="s">
        <v>14476</v>
      </c>
      <c r="C2" t="s">
        <v>14</v>
      </c>
      <c r="D2" t="s">
        <v>22</v>
      </c>
      <c r="E2" t="s">
        <v>14477</v>
      </c>
      <c r="F2" t="s">
        <v>24</v>
      </c>
      <c r="G2" t="s">
        <v>14480</v>
      </c>
      <c r="H2" t="s">
        <v>24821</v>
      </c>
      <c r="I2" t="s">
        <v>24796</v>
      </c>
    </row>
    <row r="3" spans="1:9" x14ac:dyDescent="0.25">
      <c r="A3" t="s">
        <v>14482</v>
      </c>
      <c r="B3" t="s">
        <v>14483</v>
      </c>
      <c r="C3" t="s">
        <v>14</v>
      </c>
      <c r="D3" t="s">
        <v>22</v>
      </c>
      <c r="E3" t="s">
        <v>14477</v>
      </c>
      <c r="F3" t="s">
        <v>24</v>
      </c>
      <c r="G3" t="s">
        <v>14480</v>
      </c>
      <c r="H3" t="s">
        <v>24821</v>
      </c>
      <c r="I3" t="s">
        <v>24796</v>
      </c>
    </row>
    <row r="4" spans="1:9" x14ac:dyDescent="0.25">
      <c r="A4" t="s">
        <v>14484</v>
      </c>
      <c r="B4" t="s">
        <v>14485</v>
      </c>
      <c r="C4" t="s">
        <v>14</v>
      </c>
      <c r="D4" t="s">
        <v>22</v>
      </c>
      <c r="E4" t="s">
        <v>14477</v>
      </c>
      <c r="F4" t="s">
        <v>68</v>
      </c>
      <c r="G4" t="s">
        <v>14480</v>
      </c>
      <c r="H4" t="s">
        <v>24821</v>
      </c>
      <c r="I4" t="s">
        <v>24796</v>
      </c>
    </row>
    <row r="5" spans="1:9" x14ac:dyDescent="0.25">
      <c r="A5" t="s">
        <v>14486</v>
      </c>
      <c r="B5" t="s">
        <v>14487</v>
      </c>
      <c r="C5" t="s">
        <v>14</v>
      </c>
      <c r="D5" t="s">
        <v>22</v>
      </c>
      <c r="E5" t="s">
        <v>14477</v>
      </c>
      <c r="F5" t="s">
        <v>24</v>
      </c>
      <c r="G5" t="s">
        <v>24842</v>
      </c>
      <c r="H5" t="s">
        <v>24821</v>
      </c>
      <c r="I5" t="s">
        <v>24796</v>
      </c>
    </row>
    <row r="6" spans="1:9" x14ac:dyDescent="0.25">
      <c r="A6" t="s">
        <v>14488</v>
      </c>
      <c r="B6" t="s">
        <v>14489</v>
      </c>
      <c r="C6" t="s">
        <v>14</v>
      </c>
      <c r="D6" t="s">
        <v>22</v>
      </c>
      <c r="E6" t="s">
        <v>14477</v>
      </c>
      <c r="F6" t="s">
        <v>24</v>
      </c>
      <c r="G6" t="s">
        <v>14480</v>
      </c>
      <c r="H6" t="s">
        <v>24821</v>
      </c>
      <c r="I6" t="s">
        <v>24796</v>
      </c>
    </row>
    <row r="7" spans="1:9" x14ac:dyDescent="0.25">
      <c r="A7" t="s">
        <v>14490</v>
      </c>
      <c r="B7" t="s">
        <v>14491</v>
      </c>
      <c r="C7" t="s">
        <v>14</v>
      </c>
      <c r="D7" t="s">
        <v>22</v>
      </c>
      <c r="E7" t="s">
        <v>14477</v>
      </c>
      <c r="F7" t="s">
        <v>68</v>
      </c>
      <c r="G7" t="s">
        <v>14480</v>
      </c>
      <c r="H7" t="s">
        <v>24821</v>
      </c>
      <c r="I7" t="s">
        <v>24796</v>
      </c>
    </row>
    <row r="8" spans="1:9" x14ac:dyDescent="0.25">
      <c r="A8" t="s">
        <v>14492</v>
      </c>
      <c r="B8" t="s">
        <v>14493</v>
      </c>
      <c r="C8" t="s">
        <v>14</v>
      </c>
      <c r="D8" t="s">
        <v>22</v>
      </c>
      <c r="E8" t="s">
        <v>14477</v>
      </c>
      <c r="F8" t="s">
        <v>24</v>
      </c>
      <c r="G8" t="s">
        <v>14480</v>
      </c>
      <c r="H8" t="s">
        <v>24821</v>
      </c>
      <c r="I8" t="s">
        <v>24796</v>
      </c>
    </row>
    <row r="9" spans="1:9" x14ac:dyDescent="0.25">
      <c r="A9" t="s">
        <v>14494</v>
      </c>
      <c r="B9" t="s">
        <v>14495</v>
      </c>
      <c r="C9" t="s">
        <v>14</v>
      </c>
      <c r="D9" t="s">
        <v>22</v>
      </c>
      <c r="E9" t="s">
        <v>14477</v>
      </c>
      <c r="F9" t="s">
        <v>24</v>
      </c>
      <c r="G9" t="s">
        <v>14480</v>
      </c>
      <c r="H9" t="s">
        <v>24821</v>
      </c>
      <c r="I9" t="s">
        <v>24796</v>
      </c>
    </row>
    <row r="10" spans="1:9" x14ac:dyDescent="0.25">
      <c r="A10" t="s">
        <v>14496</v>
      </c>
      <c r="B10" t="s">
        <v>14497</v>
      </c>
      <c r="C10" t="s">
        <v>14</v>
      </c>
      <c r="D10" t="s">
        <v>22</v>
      </c>
      <c r="E10" t="s">
        <v>14477</v>
      </c>
      <c r="F10" t="s">
        <v>68</v>
      </c>
      <c r="G10" t="s">
        <v>14480</v>
      </c>
      <c r="H10" t="s">
        <v>24821</v>
      </c>
      <c r="I10" t="s">
        <v>24796</v>
      </c>
    </row>
    <row r="11" spans="1:9" x14ac:dyDescent="0.25">
      <c r="A11" t="s">
        <v>14498</v>
      </c>
      <c r="B11" t="s">
        <v>14499</v>
      </c>
      <c r="C11" t="s">
        <v>14</v>
      </c>
      <c r="D11" t="s">
        <v>22</v>
      </c>
      <c r="E11" t="s">
        <v>14477</v>
      </c>
      <c r="F11" t="s">
        <v>68</v>
      </c>
      <c r="G11" t="s">
        <v>24842</v>
      </c>
      <c r="H11" t="s">
        <v>24821</v>
      </c>
      <c r="I11" t="s">
        <v>24796</v>
      </c>
    </row>
    <row r="12" spans="1:9" x14ac:dyDescent="0.25">
      <c r="A12" t="s">
        <v>14500</v>
      </c>
      <c r="B12" t="s">
        <v>14501</v>
      </c>
      <c r="C12" t="s">
        <v>14</v>
      </c>
      <c r="D12" t="s">
        <v>22</v>
      </c>
      <c r="E12" t="s">
        <v>14477</v>
      </c>
      <c r="F12" t="s">
        <v>24</v>
      </c>
      <c r="G12" t="s">
        <v>14480</v>
      </c>
      <c r="H12" t="s">
        <v>24821</v>
      </c>
      <c r="I12" t="s">
        <v>24796</v>
      </c>
    </row>
    <row r="13" spans="1:9" x14ac:dyDescent="0.25">
      <c r="A13" t="s">
        <v>14502</v>
      </c>
      <c r="B13" t="s">
        <v>14503</v>
      </c>
      <c r="C13" t="s">
        <v>14</v>
      </c>
      <c r="D13" t="s">
        <v>22</v>
      </c>
      <c r="E13" t="s">
        <v>14477</v>
      </c>
      <c r="F13" t="s">
        <v>452</v>
      </c>
      <c r="G13" t="s">
        <v>14480</v>
      </c>
      <c r="H13" t="s">
        <v>24821</v>
      </c>
      <c r="I13" t="s">
        <v>24796</v>
      </c>
    </row>
    <row r="14" spans="1:9" x14ac:dyDescent="0.25">
      <c r="A14" t="s">
        <v>14504</v>
      </c>
      <c r="B14" t="s">
        <v>14505</v>
      </c>
      <c r="C14" t="s">
        <v>14</v>
      </c>
      <c r="D14" t="s">
        <v>22</v>
      </c>
      <c r="E14" t="s">
        <v>14477</v>
      </c>
      <c r="F14" t="s">
        <v>68</v>
      </c>
      <c r="G14" t="s">
        <v>14480</v>
      </c>
      <c r="H14" t="s">
        <v>24821</v>
      </c>
      <c r="I14" t="s">
        <v>24796</v>
      </c>
    </row>
    <row r="15" spans="1:9" x14ac:dyDescent="0.25">
      <c r="A15" t="s">
        <v>14506</v>
      </c>
      <c r="B15" t="s">
        <v>14507</v>
      </c>
      <c r="C15" t="s">
        <v>14</v>
      </c>
      <c r="D15" t="s">
        <v>22</v>
      </c>
      <c r="E15" t="s">
        <v>14477</v>
      </c>
      <c r="F15" t="s">
        <v>68</v>
      </c>
      <c r="G15" t="s">
        <v>14480</v>
      </c>
      <c r="H15" t="s">
        <v>24821</v>
      </c>
      <c r="I15" t="s">
        <v>24796</v>
      </c>
    </row>
    <row r="16" spans="1:9" x14ac:dyDescent="0.25">
      <c r="A16" t="s">
        <v>14508</v>
      </c>
      <c r="B16" t="s">
        <v>14509</v>
      </c>
      <c r="C16" t="s">
        <v>14</v>
      </c>
      <c r="D16" t="s">
        <v>22</v>
      </c>
      <c r="E16" t="s">
        <v>14477</v>
      </c>
      <c r="F16" t="s">
        <v>574</v>
      </c>
      <c r="G16" t="s">
        <v>14480</v>
      </c>
      <c r="H16" t="s">
        <v>24821</v>
      </c>
      <c r="I16" t="s">
        <v>24796</v>
      </c>
    </row>
    <row r="17" spans="1:9" x14ac:dyDescent="0.25">
      <c r="A17" t="s">
        <v>14510</v>
      </c>
      <c r="B17" t="s">
        <v>14511</v>
      </c>
      <c r="C17" t="s">
        <v>14</v>
      </c>
      <c r="D17" t="s">
        <v>22</v>
      </c>
      <c r="E17" t="s">
        <v>14477</v>
      </c>
      <c r="F17" t="s">
        <v>68</v>
      </c>
      <c r="G17" t="s">
        <v>14480</v>
      </c>
      <c r="H17" t="s">
        <v>24821</v>
      </c>
      <c r="I17" t="s">
        <v>24796</v>
      </c>
    </row>
    <row r="18" spans="1:9" x14ac:dyDescent="0.25">
      <c r="A18" t="s">
        <v>14512</v>
      </c>
      <c r="B18" t="s">
        <v>14513</v>
      </c>
      <c r="C18" t="s">
        <v>14</v>
      </c>
      <c r="D18" t="s">
        <v>22</v>
      </c>
      <c r="E18" t="s">
        <v>14477</v>
      </c>
      <c r="F18" t="s">
        <v>24</v>
      </c>
      <c r="G18" t="s">
        <v>14480</v>
      </c>
      <c r="H18" t="s">
        <v>24821</v>
      </c>
      <c r="I18" t="s">
        <v>24796</v>
      </c>
    </row>
    <row r="19" spans="1:9" x14ac:dyDescent="0.25">
      <c r="A19" t="s">
        <v>14514</v>
      </c>
      <c r="B19" t="s">
        <v>14515</v>
      </c>
      <c r="C19" t="s">
        <v>14</v>
      </c>
      <c r="D19" t="s">
        <v>157</v>
      </c>
      <c r="E19" t="s">
        <v>14477</v>
      </c>
      <c r="F19" t="s">
        <v>14056</v>
      </c>
      <c r="G19" t="s">
        <v>14480</v>
      </c>
      <c r="H19" t="s">
        <v>24821</v>
      </c>
      <c r="I19" t="s">
        <v>24796</v>
      </c>
    </row>
    <row r="20" spans="1:9" x14ac:dyDescent="0.25">
      <c r="A20" t="s">
        <v>14516</v>
      </c>
      <c r="B20" t="s">
        <v>14517</v>
      </c>
      <c r="C20" t="s">
        <v>14</v>
      </c>
      <c r="D20" t="s">
        <v>157</v>
      </c>
      <c r="E20" t="s">
        <v>14477</v>
      </c>
      <c r="F20" t="s">
        <v>24</v>
      </c>
      <c r="G20" t="s">
        <v>14480</v>
      </c>
      <c r="H20" t="s">
        <v>24821</v>
      </c>
      <c r="I20" t="s">
        <v>24796</v>
      </c>
    </row>
    <row r="21" spans="1:9" x14ac:dyDescent="0.25">
      <c r="A21" t="s">
        <v>14518</v>
      </c>
      <c r="B21" t="s">
        <v>14519</v>
      </c>
      <c r="C21" t="s">
        <v>14</v>
      </c>
      <c r="D21" t="s">
        <v>22</v>
      </c>
      <c r="E21" t="s">
        <v>14477</v>
      </c>
      <c r="F21" t="s">
        <v>68</v>
      </c>
      <c r="G21" t="s">
        <v>14480</v>
      </c>
      <c r="H21" t="s">
        <v>24821</v>
      </c>
      <c r="I21" t="s">
        <v>24796</v>
      </c>
    </row>
    <row r="22" spans="1:9" x14ac:dyDescent="0.25">
      <c r="A22" t="s">
        <v>14520</v>
      </c>
      <c r="B22" t="s">
        <v>14521</v>
      </c>
      <c r="C22" t="s">
        <v>14</v>
      </c>
      <c r="D22" t="s">
        <v>22</v>
      </c>
      <c r="E22" t="s">
        <v>14477</v>
      </c>
      <c r="F22" t="s">
        <v>68</v>
      </c>
      <c r="G22" t="s">
        <v>14480</v>
      </c>
      <c r="H22" t="s">
        <v>24821</v>
      </c>
      <c r="I22" t="s">
        <v>24796</v>
      </c>
    </row>
    <row r="23" spans="1:9" x14ac:dyDescent="0.25">
      <c r="A23" t="s">
        <v>14522</v>
      </c>
      <c r="B23" t="s">
        <v>14523</v>
      </c>
      <c r="C23" t="s">
        <v>14</v>
      </c>
      <c r="D23" t="s">
        <v>22</v>
      </c>
      <c r="E23" t="s">
        <v>14477</v>
      </c>
      <c r="F23" t="s">
        <v>24</v>
      </c>
      <c r="G23" t="s">
        <v>14480</v>
      </c>
      <c r="H23" t="s">
        <v>24821</v>
      </c>
      <c r="I23" t="s">
        <v>24796</v>
      </c>
    </row>
    <row r="24" spans="1:9" x14ac:dyDescent="0.25">
      <c r="A24" t="s">
        <v>14524</v>
      </c>
      <c r="B24" t="s">
        <v>14525</v>
      </c>
      <c r="C24" t="s">
        <v>14</v>
      </c>
      <c r="D24" t="s">
        <v>22</v>
      </c>
      <c r="E24" t="s">
        <v>14477</v>
      </c>
      <c r="F24" t="s">
        <v>24</v>
      </c>
      <c r="G24" t="s">
        <v>14480</v>
      </c>
      <c r="H24" t="s">
        <v>24821</v>
      </c>
      <c r="I24" t="s">
        <v>24796</v>
      </c>
    </row>
    <row r="25" spans="1:9" x14ac:dyDescent="0.25">
      <c r="A25" t="s">
        <v>14526</v>
      </c>
      <c r="B25" t="s">
        <v>14527</v>
      </c>
      <c r="C25" t="s">
        <v>14</v>
      </c>
      <c r="D25" t="s">
        <v>22</v>
      </c>
      <c r="E25" t="s">
        <v>14477</v>
      </c>
      <c r="F25" t="s">
        <v>68</v>
      </c>
      <c r="G25" t="s">
        <v>14480</v>
      </c>
      <c r="H25" t="s">
        <v>24821</v>
      </c>
      <c r="I25" t="s">
        <v>24796</v>
      </c>
    </row>
    <row r="26" spans="1:9" x14ac:dyDescent="0.25">
      <c r="A26" t="s">
        <v>14528</v>
      </c>
      <c r="B26" t="s">
        <v>14529</v>
      </c>
      <c r="C26" t="s">
        <v>14</v>
      </c>
      <c r="D26" t="s">
        <v>22</v>
      </c>
      <c r="E26" t="s">
        <v>14477</v>
      </c>
      <c r="F26" t="s">
        <v>24</v>
      </c>
      <c r="G26" t="s">
        <v>14480</v>
      </c>
      <c r="H26" t="s">
        <v>24821</v>
      </c>
      <c r="I26" t="s">
        <v>24796</v>
      </c>
    </row>
    <row r="27" spans="1:9" x14ac:dyDescent="0.25">
      <c r="A27" t="s">
        <v>14530</v>
      </c>
      <c r="B27" t="s">
        <v>14531</v>
      </c>
      <c r="C27" t="s">
        <v>14</v>
      </c>
      <c r="D27" t="s">
        <v>157</v>
      </c>
      <c r="E27" t="s">
        <v>14477</v>
      </c>
      <c r="F27" t="s">
        <v>24</v>
      </c>
      <c r="G27" t="s">
        <v>14480</v>
      </c>
      <c r="H27" t="s">
        <v>24821</v>
      </c>
      <c r="I27" t="s">
        <v>24796</v>
      </c>
    </row>
    <row r="28" spans="1:9" x14ac:dyDescent="0.25">
      <c r="A28" t="s">
        <v>14532</v>
      </c>
      <c r="B28" t="s">
        <v>14533</v>
      </c>
      <c r="C28" t="s">
        <v>14</v>
      </c>
      <c r="D28" t="s">
        <v>22</v>
      </c>
      <c r="E28" t="s">
        <v>14477</v>
      </c>
      <c r="F28" t="s">
        <v>68</v>
      </c>
      <c r="G28" t="s">
        <v>14480</v>
      </c>
      <c r="H28" t="s">
        <v>24821</v>
      </c>
      <c r="I28" t="s">
        <v>24796</v>
      </c>
    </row>
    <row r="29" spans="1:9" x14ac:dyDescent="0.25">
      <c r="A29" t="s">
        <v>14534</v>
      </c>
      <c r="B29" t="s">
        <v>14535</v>
      </c>
      <c r="C29" t="s">
        <v>14</v>
      </c>
      <c r="D29" t="s">
        <v>22</v>
      </c>
      <c r="E29" t="s">
        <v>14477</v>
      </c>
      <c r="F29" t="s">
        <v>24</v>
      </c>
      <c r="G29" t="s">
        <v>14480</v>
      </c>
      <c r="H29" t="s">
        <v>24821</v>
      </c>
      <c r="I29" t="s">
        <v>24796</v>
      </c>
    </row>
    <row r="30" spans="1:9" x14ac:dyDescent="0.25">
      <c r="A30" t="s">
        <v>14536</v>
      </c>
      <c r="B30" t="s">
        <v>14537</v>
      </c>
      <c r="C30" t="s">
        <v>14</v>
      </c>
      <c r="D30" t="s">
        <v>22</v>
      </c>
      <c r="E30" t="s">
        <v>14477</v>
      </c>
      <c r="F30" t="s">
        <v>574</v>
      </c>
      <c r="G30" t="s">
        <v>14480</v>
      </c>
      <c r="H30" t="s">
        <v>24821</v>
      </c>
      <c r="I30" t="s">
        <v>24796</v>
      </c>
    </row>
    <row r="31" spans="1:9" x14ac:dyDescent="0.25">
      <c r="A31" t="s">
        <v>14538</v>
      </c>
      <c r="B31" t="s">
        <v>14539</v>
      </c>
      <c r="C31" t="s">
        <v>14</v>
      </c>
      <c r="D31" t="s">
        <v>157</v>
      </c>
      <c r="E31" t="s">
        <v>14477</v>
      </c>
      <c r="F31" t="s">
        <v>68</v>
      </c>
      <c r="G31" t="s">
        <v>14480</v>
      </c>
      <c r="H31" t="s">
        <v>24821</v>
      </c>
      <c r="I31" t="s">
        <v>24796</v>
      </c>
    </row>
    <row r="32" spans="1:9" x14ac:dyDescent="0.25">
      <c r="A32" t="s">
        <v>14540</v>
      </c>
      <c r="B32" t="s">
        <v>14541</v>
      </c>
      <c r="C32" t="s">
        <v>14</v>
      </c>
      <c r="D32" t="s">
        <v>22</v>
      </c>
      <c r="E32" t="s">
        <v>14477</v>
      </c>
      <c r="F32" t="s">
        <v>24</v>
      </c>
      <c r="G32" t="s">
        <v>14480</v>
      </c>
      <c r="H32" t="s">
        <v>24821</v>
      </c>
      <c r="I32" t="s">
        <v>24796</v>
      </c>
    </row>
    <row r="33" spans="1:9" x14ac:dyDescent="0.25">
      <c r="A33" t="s">
        <v>14542</v>
      </c>
      <c r="B33" t="s">
        <v>14543</v>
      </c>
      <c r="C33" t="s">
        <v>14</v>
      </c>
      <c r="D33" t="s">
        <v>22</v>
      </c>
      <c r="E33" t="s">
        <v>14477</v>
      </c>
      <c r="F33" t="s">
        <v>68</v>
      </c>
      <c r="G33" t="s">
        <v>14480</v>
      </c>
      <c r="H33" t="s">
        <v>24821</v>
      </c>
      <c r="I33" t="s">
        <v>24796</v>
      </c>
    </row>
    <row r="34" spans="1:9" x14ac:dyDescent="0.25">
      <c r="A34" t="s">
        <v>14544</v>
      </c>
      <c r="B34" t="s">
        <v>14545</v>
      </c>
      <c r="C34" t="s">
        <v>14</v>
      </c>
      <c r="D34" t="s">
        <v>22</v>
      </c>
      <c r="E34" t="s">
        <v>14477</v>
      </c>
      <c r="F34" t="s">
        <v>68</v>
      </c>
      <c r="G34" t="s">
        <v>14480</v>
      </c>
      <c r="H34" t="s">
        <v>24821</v>
      </c>
      <c r="I34" t="s">
        <v>24796</v>
      </c>
    </row>
    <row r="35" spans="1:9" x14ac:dyDescent="0.25">
      <c r="A35" t="s">
        <v>14546</v>
      </c>
      <c r="B35" t="s">
        <v>14547</v>
      </c>
      <c r="C35" t="s">
        <v>14</v>
      </c>
      <c r="D35" t="s">
        <v>22</v>
      </c>
      <c r="E35" t="s">
        <v>14477</v>
      </c>
      <c r="F35" t="s">
        <v>68</v>
      </c>
      <c r="G35" t="s">
        <v>14480</v>
      </c>
      <c r="H35" t="s">
        <v>24821</v>
      </c>
      <c r="I35" t="s">
        <v>24796</v>
      </c>
    </row>
    <row r="36" spans="1:9" x14ac:dyDescent="0.25">
      <c r="A36" t="s">
        <v>14548</v>
      </c>
      <c r="B36" t="s">
        <v>14549</v>
      </c>
      <c r="C36" t="s">
        <v>14</v>
      </c>
      <c r="D36" t="s">
        <v>22</v>
      </c>
      <c r="E36" t="s">
        <v>14477</v>
      </c>
      <c r="F36" t="s">
        <v>24</v>
      </c>
      <c r="G36" t="s">
        <v>14480</v>
      </c>
      <c r="H36" t="s">
        <v>24821</v>
      </c>
      <c r="I36" t="s">
        <v>24796</v>
      </c>
    </row>
    <row r="37" spans="1:9" x14ac:dyDescent="0.25">
      <c r="A37" t="s">
        <v>14550</v>
      </c>
      <c r="B37" t="s">
        <v>14551</v>
      </c>
      <c r="C37" t="s">
        <v>14</v>
      </c>
      <c r="D37" t="s">
        <v>22</v>
      </c>
      <c r="E37" t="s">
        <v>14477</v>
      </c>
      <c r="F37" t="s">
        <v>24</v>
      </c>
      <c r="G37" t="s">
        <v>14480</v>
      </c>
      <c r="H37" t="s">
        <v>24821</v>
      </c>
      <c r="I37" t="s">
        <v>24796</v>
      </c>
    </row>
    <row r="38" spans="1:9" x14ac:dyDescent="0.25">
      <c r="A38" t="s">
        <v>14552</v>
      </c>
      <c r="B38" t="s">
        <v>14553</v>
      </c>
      <c r="C38" t="s">
        <v>14</v>
      </c>
      <c r="D38" t="s">
        <v>22</v>
      </c>
      <c r="E38" t="s">
        <v>14477</v>
      </c>
      <c r="F38" t="s">
        <v>24</v>
      </c>
      <c r="G38" t="s">
        <v>14480</v>
      </c>
      <c r="H38" t="s">
        <v>24821</v>
      </c>
      <c r="I38" t="s">
        <v>24796</v>
      </c>
    </row>
    <row r="39" spans="1:9" x14ac:dyDescent="0.25">
      <c r="A39" t="s">
        <v>14554</v>
      </c>
      <c r="B39" t="s">
        <v>14555</v>
      </c>
      <c r="C39" t="s">
        <v>14</v>
      </c>
      <c r="D39" t="s">
        <v>22</v>
      </c>
      <c r="E39" t="s">
        <v>14477</v>
      </c>
      <c r="F39" t="s">
        <v>24</v>
      </c>
      <c r="G39" t="s">
        <v>14480</v>
      </c>
      <c r="H39" t="s">
        <v>24821</v>
      </c>
      <c r="I39" t="s">
        <v>24796</v>
      </c>
    </row>
    <row r="40" spans="1:9" x14ac:dyDescent="0.25">
      <c r="A40" t="s">
        <v>14556</v>
      </c>
      <c r="B40" t="s">
        <v>14557</v>
      </c>
      <c r="C40" t="s">
        <v>14</v>
      </c>
      <c r="D40" t="s">
        <v>22</v>
      </c>
      <c r="E40" t="s">
        <v>14477</v>
      </c>
      <c r="F40" t="s">
        <v>24</v>
      </c>
      <c r="G40" t="s">
        <v>14480</v>
      </c>
      <c r="H40" t="s">
        <v>24821</v>
      </c>
      <c r="I40" t="s">
        <v>24796</v>
      </c>
    </row>
    <row r="41" spans="1:9" x14ac:dyDescent="0.25">
      <c r="A41" t="s">
        <v>14558</v>
      </c>
      <c r="B41" t="s">
        <v>14559</v>
      </c>
      <c r="C41" t="s">
        <v>14</v>
      </c>
      <c r="D41" t="s">
        <v>157</v>
      </c>
      <c r="E41" t="s">
        <v>14477</v>
      </c>
      <c r="F41" t="s">
        <v>68</v>
      </c>
      <c r="G41" t="s">
        <v>14480</v>
      </c>
      <c r="H41" t="s">
        <v>24821</v>
      </c>
      <c r="I41" t="s">
        <v>24796</v>
      </c>
    </row>
    <row r="42" spans="1:9" x14ac:dyDescent="0.25">
      <c r="A42" t="s">
        <v>14560</v>
      </c>
      <c r="B42" t="s">
        <v>14561</v>
      </c>
      <c r="C42" t="s">
        <v>14</v>
      </c>
      <c r="D42" t="s">
        <v>157</v>
      </c>
      <c r="E42" t="s">
        <v>14477</v>
      </c>
      <c r="F42" t="s">
        <v>68</v>
      </c>
      <c r="G42" t="s">
        <v>14480</v>
      </c>
      <c r="H42" t="s">
        <v>24821</v>
      </c>
      <c r="I42" t="s">
        <v>24796</v>
      </c>
    </row>
    <row r="43" spans="1:9" x14ac:dyDescent="0.25">
      <c r="A43" t="s">
        <v>14562</v>
      </c>
      <c r="B43" t="s">
        <v>14563</v>
      </c>
      <c r="C43" t="s">
        <v>14</v>
      </c>
      <c r="D43" t="s">
        <v>157</v>
      </c>
      <c r="E43" t="s">
        <v>14477</v>
      </c>
      <c r="F43" t="s">
        <v>574</v>
      </c>
      <c r="G43" t="s">
        <v>14480</v>
      </c>
      <c r="H43" t="s">
        <v>24821</v>
      </c>
      <c r="I43" t="s">
        <v>24796</v>
      </c>
    </row>
    <row r="44" spans="1:9" x14ac:dyDescent="0.25">
      <c r="A44" t="s">
        <v>14564</v>
      </c>
      <c r="B44" t="s">
        <v>14565</v>
      </c>
      <c r="C44" t="s">
        <v>14</v>
      </c>
      <c r="D44" t="s">
        <v>22</v>
      </c>
      <c r="E44" t="s">
        <v>14477</v>
      </c>
      <c r="F44" t="s">
        <v>621</v>
      </c>
      <c r="G44" t="s">
        <v>14480</v>
      </c>
      <c r="H44" t="s">
        <v>24821</v>
      </c>
      <c r="I44" t="s">
        <v>24796</v>
      </c>
    </row>
    <row r="45" spans="1:9" x14ac:dyDescent="0.25">
      <c r="A45" t="s">
        <v>14566</v>
      </c>
      <c r="B45" t="s">
        <v>14567</v>
      </c>
      <c r="C45" t="s">
        <v>14</v>
      </c>
      <c r="D45" t="s">
        <v>22</v>
      </c>
      <c r="E45" t="s">
        <v>14477</v>
      </c>
      <c r="F45" t="s">
        <v>68</v>
      </c>
      <c r="G45" t="s">
        <v>14480</v>
      </c>
      <c r="H45" t="s">
        <v>24821</v>
      </c>
      <c r="I45" t="s">
        <v>24796</v>
      </c>
    </row>
    <row r="46" spans="1:9" x14ac:dyDescent="0.25">
      <c r="A46" t="s">
        <v>14568</v>
      </c>
      <c r="B46" t="s">
        <v>14569</v>
      </c>
      <c r="C46" t="s">
        <v>14</v>
      </c>
      <c r="D46" t="s">
        <v>22</v>
      </c>
      <c r="E46" t="s">
        <v>14477</v>
      </c>
      <c r="F46" t="s">
        <v>68</v>
      </c>
      <c r="G46" t="s">
        <v>14480</v>
      </c>
      <c r="H46" t="s">
        <v>24821</v>
      </c>
      <c r="I46" t="s">
        <v>24796</v>
      </c>
    </row>
    <row r="47" spans="1:9" x14ac:dyDescent="0.25">
      <c r="A47" t="s">
        <v>14570</v>
      </c>
      <c r="B47" t="s">
        <v>14571</v>
      </c>
      <c r="C47" t="s">
        <v>14</v>
      </c>
      <c r="D47" t="s">
        <v>22</v>
      </c>
      <c r="E47" t="s">
        <v>14477</v>
      </c>
      <c r="F47" t="s">
        <v>68</v>
      </c>
      <c r="G47" t="s">
        <v>14480</v>
      </c>
      <c r="H47" t="s">
        <v>24821</v>
      </c>
      <c r="I47" t="s">
        <v>24796</v>
      </c>
    </row>
    <row r="48" spans="1:9" x14ac:dyDescent="0.25">
      <c r="A48" t="s">
        <v>14572</v>
      </c>
      <c r="B48" t="s">
        <v>14573</v>
      </c>
      <c r="C48" t="s">
        <v>14</v>
      </c>
      <c r="D48" t="s">
        <v>22</v>
      </c>
      <c r="E48" t="s">
        <v>14477</v>
      </c>
      <c r="F48" t="s">
        <v>24</v>
      </c>
      <c r="G48" t="s">
        <v>14480</v>
      </c>
      <c r="H48" t="s">
        <v>24821</v>
      </c>
      <c r="I48" t="s">
        <v>24796</v>
      </c>
    </row>
    <row r="49" spans="1:9" x14ac:dyDescent="0.25">
      <c r="A49" t="s">
        <v>14574</v>
      </c>
      <c r="B49" t="s">
        <v>14575</v>
      </c>
      <c r="C49" t="s">
        <v>14</v>
      </c>
      <c r="D49" t="s">
        <v>22</v>
      </c>
      <c r="E49" t="s">
        <v>14477</v>
      </c>
      <c r="F49" t="s">
        <v>24</v>
      </c>
      <c r="G49" t="s">
        <v>14480</v>
      </c>
      <c r="H49" t="s">
        <v>24821</v>
      </c>
      <c r="I49" t="s">
        <v>24796</v>
      </c>
    </row>
    <row r="50" spans="1:9" x14ac:dyDescent="0.25">
      <c r="A50" t="s">
        <v>14576</v>
      </c>
      <c r="B50" t="s">
        <v>14577</v>
      </c>
      <c r="C50" t="s">
        <v>14</v>
      </c>
      <c r="D50" t="s">
        <v>22</v>
      </c>
      <c r="E50" t="s">
        <v>14477</v>
      </c>
      <c r="F50" t="s">
        <v>24</v>
      </c>
      <c r="G50" t="s">
        <v>14480</v>
      </c>
      <c r="H50" t="s">
        <v>24821</v>
      </c>
      <c r="I50" t="s">
        <v>24796</v>
      </c>
    </row>
    <row r="51" spans="1:9" x14ac:dyDescent="0.25">
      <c r="A51" t="s">
        <v>14578</v>
      </c>
      <c r="B51" t="s">
        <v>14579</v>
      </c>
      <c r="C51" t="s">
        <v>14</v>
      </c>
      <c r="D51" t="s">
        <v>22</v>
      </c>
      <c r="E51" t="s">
        <v>14477</v>
      </c>
      <c r="F51" t="s">
        <v>24</v>
      </c>
      <c r="G51" t="s">
        <v>14480</v>
      </c>
      <c r="H51" t="s">
        <v>24821</v>
      </c>
      <c r="I51" t="s">
        <v>24796</v>
      </c>
    </row>
    <row r="52" spans="1:9" x14ac:dyDescent="0.25">
      <c r="A52" t="s">
        <v>14580</v>
      </c>
      <c r="B52" t="s">
        <v>14581</v>
      </c>
      <c r="C52" t="s">
        <v>14</v>
      </c>
      <c r="D52" t="s">
        <v>22</v>
      </c>
      <c r="E52" t="s">
        <v>14477</v>
      </c>
      <c r="F52" t="s">
        <v>24</v>
      </c>
      <c r="G52" t="s">
        <v>14480</v>
      </c>
      <c r="H52" t="s">
        <v>24821</v>
      </c>
      <c r="I52" t="s">
        <v>24796</v>
      </c>
    </row>
    <row r="53" spans="1:9" x14ac:dyDescent="0.25">
      <c r="A53" t="s">
        <v>14582</v>
      </c>
      <c r="B53" t="s">
        <v>14583</v>
      </c>
      <c r="C53" t="s">
        <v>14</v>
      </c>
      <c r="D53" t="s">
        <v>22</v>
      </c>
      <c r="E53" t="s">
        <v>14477</v>
      </c>
      <c r="F53" t="s">
        <v>68</v>
      </c>
      <c r="G53" t="s">
        <v>14480</v>
      </c>
      <c r="H53" t="s">
        <v>24821</v>
      </c>
      <c r="I53" t="s">
        <v>24796</v>
      </c>
    </row>
    <row r="54" spans="1:9" x14ac:dyDescent="0.25">
      <c r="A54" t="s">
        <v>14584</v>
      </c>
      <c r="B54" t="s">
        <v>14585</v>
      </c>
      <c r="C54" t="s">
        <v>14</v>
      </c>
      <c r="D54" t="s">
        <v>22</v>
      </c>
      <c r="E54" t="s">
        <v>14477</v>
      </c>
      <c r="F54" t="s">
        <v>68</v>
      </c>
      <c r="G54" t="s">
        <v>14480</v>
      </c>
      <c r="H54" t="s">
        <v>24821</v>
      </c>
      <c r="I54" t="s">
        <v>24796</v>
      </c>
    </row>
    <row r="55" spans="1:9" x14ac:dyDescent="0.25">
      <c r="A55" t="s">
        <v>14586</v>
      </c>
      <c r="B55" t="s">
        <v>14587</v>
      </c>
      <c r="C55" t="s">
        <v>14</v>
      </c>
      <c r="D55" t="s">
        <v>22</v>
      </c>
      <c r="E55" t="s">
        <v>14477</v>
      </c>
      <c r="F55" t="s">
        <v>68</v>
      </c>
      <c r="G55" t="s">
        <v>14480</v>
      </c>
      <c r="H55" t="s">
        <v>24821</v>
      </c>
      <c r="I55" t="s">
        <v>24796</v>
      </c>
    </row>
    <row r="56" spans="1:9" x14ac:dyDescent="0.25">
      <c r="A56" t="s">
        <v>14588</v>
      </c>
      <c r="B56" t="s">
        <v>14589</v>
      </c>
      <c r="C56" t="s">
        <v>14</v>
      </c>
      <c r="D56" t="s">
        <v>22</v>
      </c>
      <c r="E56" t="s">
        <v>14477</v>
      </c>
      <c r="F56" t="s">
        <v>68</v>
      </c>
      <c r="G56" t="s">
        <v>24842</v>
      </c>
      <c r="H56" t="s">
        <v>24821</v>
      </c>
      <c r="I56" t="s">
        <v>24796</v>
      </c>
    </row>
    <row r="57" spans="1:9" x14ac:dyDescent="0.25">
      <c r="A57" t="s">
        <v>14590</v>
      </c>
      <c r="B57" t="s">
        <v>14591</v>
      </c>
      <c r="C57" t="s">
        <v>14</v>
      </c>
      <c r="D57" t="s">
        <v>22</v>
      </c>
      <c r="E57" t="s">
        <v>14477</v>
      </c>
      <c r="F57" t="s">
        <v>24</v>
      </c>
      <c r="G57" t="s">
        <v>24842</v>
      </c>
      <c r="H57" t="s">
        <v>24821</v>
      </c>
      <c r="I57" t="s">
        <v>24796</v>
      </c>
    </row>
    <row r="58" spans="1:9" x14ac:dyDescent="0.25">
      <c r="A58" t="s">
        <v>14592</v>
      </c>
      <c r="B58" t="s">
        <v>14593</v>
      </c>
      <c r="C58" t="s">
        <v>14</v>
      </c>
      <c r="D58" t="s">
        <v>22</v>
      </c>
      <c r="E58" t="s">
        <v>14477</v>
      </c>
      <c r="F58" t="s">
        <v>24</v>
      </c>
      <c r="G58" t="s">
        <v>24842</v>
      </c>
      <c r="H58" t="s">
        <v>24821</v>
      </c>
      <c r="I58" t="s">
        <v>24796</v>
      </c>
    </row>
    <row r="59" spans="1:9" x14ac:dyDescent="0.25">
      <c r="A59" t="s">
        <v>14594</v>
      </c>
      <c r="B59" t="s">
        <v>14595</v>
      </c>
      <c r="C59" t="s">
        <v>14</v>
      </c>
      <c r="D59" t="s">
        <v>22</v>
      </c>
      <c r="E59" t="s">
        <v>14477</v>
      </c>
      <c r="F59" t="s">
        <v>24</v>
      </c>
      <c r="G59" t="s">
        <v>14480</v>
      </c>
      <c r="H59" t="s">
        <v>24821</v>
      </c>
      <c r="I59" t="s">
        <v>24796</v>
      </c>
    </row>
    <row r="60" spans="1:9" x14ac:dyDescent="0.25">
      <c r="A60" t="s">
        <v>14596</v>
      </c>
      <c r="B60" t="s">
        <v>14597</v>
      </c>
      <c r="C60" t="s">
        <v>14</v>
      </c>
      <c r="D60" t="s">
        <v>22</v>
      </c>
      <c r="E60" t="s">
        <v>14477</v>
      </c>
      <c r="F60" t="s">
        <v>24</v>
      </c>
      <c r="G60" t="s">
        <v>14480</v>
      </c>
      <c r="H60" t="s">
        <v>24821</v>
      </c>
      <c r="I60" t="s">
        <v>24796</v>
      </c>
    </row>
    <row r="61" spans="1:9" x14ac:dyDescent="0.25">
      <c r="A61" t="s">
        <v>14598</v>
      </c>
      <c r="B61" t="s">
        <v>14599</v>
      </c>
      <c r="C61" t="s">
        <v>14</v>
      </c>
      <c r="D61" t="s">
        <v>22</v>
      </c>
      <c r="E61" t="s">
        <v>14477</v>
      </c>
      <c r="F61" t="s">
        <v>24</v>
      </c>
      <c r="G61" t="s">
        <v>24842</v>
      </c>
      <c r="H61" t="s">
        <v>24821</v>
      </c>
      <c r="I61" t="s">
        <v>24796</v>
      </c>
    </row>
    <row r="62" spans="1:9" x14ac:dyDescent="0.25">
      <c r="A62" t="s">
        <v>14600</v>
      </c>
      <c r="B62" t="s">
        <v>14601</v>
      </c>
      <c r="C62" t="s">
        <v>14</v>
      </c>
      <c r="D62" t="s">
        <v>22</v>
      </c>
      <c r="E62" t="s">
        <v>14477</v>
      </c>
      <c r="F62" t="s">
        <v>24</v>
      </c>
      <c r="G62" t="s">
        <v>14480</v>
      </c>
      <c r="H62" t="s">
        <v>24821</v>
      </c>
      <c r="I62" t="s">
        <v>24796</v>
      </c>
    </row>
    <row r="63" spans="1:9" x14ac:dyDescent="0.25">
      <c r="A63" t="s">
        <v>14602</v>
      </c>
      <c r="B63" t="s">
        <v>14603</v>
      </c>
      <c r="C63" t="s">
        <v>14</v>
      </c>
      <c r="D63" t="s">
        <v>22</v>
      </c>
      <c r="E63" t="s">
        <v>14477</v>
      </c>
      <c r="F63" t="s">
        <v>24</v>
      </c>
      <c r="G63" t="s">
        <v>14480</v>
      </c>
      <c r="H63" t="s">
        <v>24821</v>
      </c>
      <c r="I63" t="s">
        <v>24796</v>
      </c>
    </row>
    <row r="64" spans="1:9" x14ac:dyDescent="0.25">
      <c r="A64" t="s">
        <v>14604</v>
      </c>
      <c r="B64" t="s">
        <v>14605</v>
      </c>
      <c r="C64" t="s">
        <v>14</v>
      </c>
      <c r="D64" t="s">
        <v>22</v>
      </c>
      <c r="E64" t="s">
        <v>14477</v>
      </c>
      <c r="F64" t="s">
        <v>68</v>
      </c>
      <c r="G64" t="s">
        <v>14480</v>
      </c>
      <c r="H64" t="s">
        <v>24821</v>
      </c>
      <c r="I64" t="s">
        <v>24796</v>
      </c>
    </row>
    <row r="65" spans="1:9" x14ac:dyDescent="0.25">
      <c r="A65" t="s">
        <v>14606</v>
      </c>
      <c r="B65" t="s">
        <v>14607</v>
      </c>
      <c r="C65" t="s">
        <v>14</v>
      </c>
      <c r="D65" t="s">
        <v>22</v>
      </c>
      <c r="E65" t="s">
        <v>14477</v>
      </c>
      <c r="F65" t="s">
        <v>24</v>
      </c>
      <c r="G65" t="s">
        <v>14480</v>
      </c>
      <c r="H65" t="s">
        <v>24821</v>
      </c>
      <c r="I65" t="s">
        <v>24796</v>
      </c>
    </row>
    <row r="66" spans="1:9" x14ac:dyDescent="0.25">
      <c r="A66" t="s">
        <v>14608</v>
      </c>
      <c r="B66" t="s">
        <v>14609</v>
      </c>
      <c r="C66" t="s">
        <v>14</v>
      </c>
      <c r="D66" t="s">
        <v>22</v>
      </c>
      <c r="E66" t="s">
        <v>14477</v>
      </c>
      <c r="F66" t="s">
        <v>68</v>
      </c>
      <c r="G66" t="s">
        <v>14480</v>
      </c>
      <c r="H66" t="s">
        <v>24821</v>
      </c>
      <c r="I66" t="s">
        <v>24796</v>
      </c>
    </row>
    <row r="67" spans="1:9" x14ac:dyDescent="0.25">
      <c r="A67" t="s">
        <v>14610</v>
      </c>
      <c r="B67" t="s">
        <v>14611</v>
      </c>
      <c r="C67" t="s">
        <v>14</v>
      </c>
      <c r="D67" t="s">
        <v>22</v>
      </c>
      <c r="E67" t="s">
        <v>14477</v>
      </c>
      <c r="F67" t="s">
        <v>68</v>
      </c>
      <c r="G67" t="s">
        <v>14480</v>
      </c>
      <c r="H67" t="s">
        <v>24821</v>
      </c>
      <c r="I67" t="s">
        <v>24796</v>
      </c>
    </row>
    <row r="68" spans="1:9" x14ac:dyDescent="0.25">
      <c r="A68" t="s">
        <v>14612</v>
      </c>
      <c r="B68" t="s">
        <v>14613</v>
      </c>
      <c r="C68" t="s">
        <v>14</v>
      </c>
      <c r="D68" t="s">
        <v>22</v>
      </c>
      <c r="E68" t="s">
        <v>14477</v>
      </c>
      <c r="F68" t="s">
        <v>68</v>
      </c>
      <c r="G68" t="s">
        <v>14480</v>
      </c>
      <c r="H68" t="s">
        <v>24821</v>
      </c>
      <c r="I68" t="s">
        <v>24796</v>
      </c>
    </row>
    <row r="69" spans="1:9" x14ac:dyDescent="0.25">
      <c r="A69" t="s">
        <v>14614</v>
      </c>
      <c r="B69" t="s">
        <v>14615</v>
      </c>
      <c r="C69" t="s">
        <v>14</v>
      </c>
      <c r="D69" t="s">
        <v>22</v>
      </c>
      <c r="E69" t="s">
        <v>14477</v>
      </c>
      <c r="F69" t="s">
        <v>68</v>
      </c>
      <c r="G69" t="s">
        <v>14480</v>
      </c>
      <c r="H69" t="s">
        <v>24821</v>
      </c>
      <c r="I69" t="s">
        <v>24796</v>
      </c>
    </row>
    <row r="70" spans="1:9" x14ac:dyDescent="0.25">
      <c r="A70" t="s">
        <v>14616</v>
      </c>
      <c r="B70" t="s">
        <v>14617</v>
      </c>
      <c r="C70" t="s">
        <v>14</v>
      </c>
      <c r="D70" t="s">
        <v>22</v>
      </c>
      <c r="E70" t="s">
        <v>14477</v>
      </c>
      <c r="F70" t="s">
        <v>24</v>
      </c>
      <c r="G70" t="s">
        <v>14480</v>
      </c>
      <c r="H70" t="s">
        <v>24821</v>
      </c>
      <c r="I70" t="s">
        <v>24796</v>
      </c>
    </row>
    <row r="71" spans="1:9" x14ac:dyDescent="0.25">
      <c r="A71" t="s">
        <v>14618</v>
      </c>
      <c r="B71" t="s">
        <v>14619</v>
      </c>
      <c r="C71" t="s">
        <v>14</v>
      </c>
      <c r="D71" t="s">
        <v>22</v>
      </c>
      <c r="E71" t="s">
        <v>14477</v>
      </c>
      <c r="F71" t="s">
        <v>24</v>
      </c>
      <c r="G71" t="s">
        <v>14480</v>
      </c>
      <c r="H71" t="s">
        <v>24821</v>
      </c>
      <c r="I71" t="s">
        <v>24796</v>
      </c>
    </row>
    <row r="72" spans="1:9" x14ac:dyDescent="0.25">
      <c r="A72" t="s">
        <v>14620</v>
      </c>
      <c r="B72" t="s">
        <v>14621</v>
      </c>
      <c r="C72" t="s">
        <v>14</v>
      </c>
      <c r="D72" t="s">
        <v>22</v>
      </c>
      <c r="E72" t="s">
        <v>14477</v>
      </c>
      <c r="F72" t="s">
        <v>68</v>
      </c>
      <c r="G72" t="s">
        <v>14480</v>
      </c>
      <c r="H72" t="s">
        <v>24821</v>
      </c>
      <c r="I72" t="s">
        <v>24796</v>
      </c>
    </row>
    <row r="73" spans="1:9" x14ac:dyDescent="0.25">
      <c r="A73" t="s">
        <v>14622</v>
      </c>
      <c r="B73" t="s">
        <v>14623</v>
      </c>
      <c r="C73" t="s">
        <v>14</v>
      </c>
      <c r="D73" t="s">
        <v>22</v>
      </c>
      <c r="E73" t="s">
        <v>14477</v>
      </c>
      <c r="F73" t="s">
        <v>68</v>
      </c>
      <c r="G73" t="s">
        <v>14480</v>
      </c>
      <c r="H73" t="s">
        <v>24821</v>
      </c>
      <c r="I73" t="s">
        <v>24796</v>
      </c>
    </row>
    <row r="74" spans="1:9" x14ac:dyDescent="0.25">
      <c r="A74" t="s">
        <v>14624</v>
      </c>
      <c r="B74" t="s">
        <v>14625</v>
      </c>
      <c r="C74" t="s">
        <v>14</v>
      </c>
      <c r="D74" t="s">
        <v>22</v>
      </c>
      <c r="E74" t="s">
        <v>14477</v>
      </c>
      <c r="F74" t="s">
        <v>68</v>
      </c>
      <c r="G74" t="s">
        <v>14480</v>
      </c>
      <c r="H74" t="s">
        <v>24821</v>
      </c>
      <c r="I74" t="s">
        <v>24796</v>
      </c>
    </row>
    <row r="75" spans="1:9" x14ac:dyDescent="0.25">
      <c r="A75" t="s">
        <v>14626</v>
      </c>
      <c r="B75" t="s">
        <v>14627</v>
      </c>
      <c r="C75" t="s">
        <v>14</v>
      </c>
      <c r="D75" t="s">
        <v>22</v>
      </c>
      <c r="E75" t="s">
        <v>14477</v>
      </c>
      <c r="F75" t="s">
        <v>68</v>
      </c>
      <c r="G75" t="s">
        <v>14480</v>
      </c>
      <c r="H75" t="s">
        <v>24821</v>
      </c>
      <c r="I75" t="s">
        <v>24796</v>
      </c>
    </row>
    <row r="76" spans="1:9" x14ac:dyDescent="0.25">
      <c r="A76" t="s">
        <v>14628</v>
      </c>
      <c r="B76" t="s">
        <v>14629</v>
      </c>
      <c r="C76" t="s">
        <v>14</v>
      </c>
      <c r="D76" t="s">
        <v>22</v>
      </c>
      <c r="E76" t="s">
        <v>14477</v>
      </c>
      <c r="F76" t="s">
        <v>24</v>
      </c>
      <c r="G76" t="s">
        <v>14480</v>
      </c>
      <c r="H76" t="s">
        <v>24821</v>
      </c>
      <c r="I76" t="s">
        <v>24796</v>
      </c>
    </row>
    <row r="77" spans="1:9" x14ac:dyDescent="0.25">
      <c r="A77" t="s">
        <v>14630</v>
      </c>
      <c r="B77" t="s">
        <v>14631</v>
      </c>
      <c r="C77" t="s">
        <v>14</v>
      </c>
      <c r="D77" t="s">
        <v>22</v>
      </c>
      <c r="E77" t="s">
        <v>14477</v>
      </c>
      <c r="F77" t="s">
        <v>68</v>
      </c>
      <c r="G77" t="s">
        <v>14480</v>
      </c>
      <c r="H77" t="s">
        <v>24821</v>
      </c>
      <c r="I77" t="s">
        <v>24796</v>
      </c>
    </row>
    <row r="78" spans="1:9" x14ac:dyDescent="0.25">
      <c r="A78" t="s">
        <v>14632</v>
      </c>
      <c r="B78" t="s">
        <v>14633</v>
      </c>
      <c r="C78" t="s">
        <v>14</v>
      </c>
      <c r="D78" t="s">
        <v>22</v>
      </c>
      <c r="E78" t="s">
        <v>14477</v>
      </c>
      <c r="F78" t="s">
        <v>24</v>
      </c>
      <c r="G78" t="s">
        <v>14480</v>
      </c>
      <c r="H78" t="s">
        <v>24821</v>
      </c>
      <c r="I78" t="s">
        <v>24796</v>
      </c>
    </row>
    <row r="79" spans="1:9" x14ac:dyDescent="0.25">
      <c r="A79" t="s">
        <v>14634</v>
      </c>
      <c r="B79" t="s">
        <v>14635</v>
      </c>
      <c r="C79" t="s">
        <v>14</v>
      </c>
      <c r="D79" t="s">
        <v>22</v>
      </c>
      <c r="E79" t="s">
        <v>14477</v>
      </c>
      <c r="F79" t="s">
        <v>24</v>
      </c>
      <c r="G79" t="s">
        <v>14480</v>
      </c>
      <c r="H79" t="s">
        <v>24821</v>
      </c>
      <c r="I79" t="s">
        <v>24796</v>
      </c>
    </row>
    <row r="80" spans="1:9" x14ac:dyDescent="0.25">
      <c r="A80" t="s">
        <v>14636</v>
      </c>
      <c r="B80" t="s">
        <v>14637</v>
      </c>
      <c r="C80" t="s">
        <v>14</v>
      </c>
      <c r="D80" t="s">
        <v>22</v>
      </c>
      <c r="E80" t="s">
        <v>14477</v>
      </c>
      <c r="F80" t="s">
        <v>68</v>
      </c>
      <c r="G80" t="s">
        <v>14480</v>
      </c>
      <c r="H80" t="s">
        <v>24821</v>
      </c>
      <c r="I80" t="s">
        <v>24796</v>
      </c>
    </row>
    <row r="81" spans="1:9" x14ac:dyDescent="0.25">
      <c r="A81" t="s">
        <v>14638</v>
      </c>
      <c r="B81" t="s">
        <v>14639</v>
      </c>
      <c r="C81" t="s">
        <v>14</v>
      </c>
      <c r="D81" t="s">
        <v>22</v>
      </c>
      <c r="E81" t="s">
        <v>14477</v>
      </c>
      <c r="F81" t="s">
        <v>68</v>
      </c>
      <c r="G81" t="s">
        <v>14480</v>
      </c>
      <c r="H81" t="s">
        <v>24821</v>
      </c>
      <c r="I81" t="s">
        <v>24796</v>
      </c>
    </row>
    <row r="82" spans="1:9" x14ac:dyDescent="0.25">
      <c r="A82" t="s">
        <v>14640</v>
      </c>
      <c r="B82" t="s">
        <v>14641</v>
      </c>
      <c r="C82" t="s">
        <v>14</v>
      </c>
      <c r="D82" t="s">
        <v>22</v>
      </c>
      <c r="E82" t="s">
        <v>14477</v>
      </c>
      <c r="F82" t="s">
        <v>68</v>
      </c>
      <c r="G82" t="s">
        <v>14480</v>
      </c>
      <c r="H82" t="s">
        <v>24821</v>
      </c>
      <c r="I82" t="s">
        <v>24796</v>
      </c>
    </row>
    <row r="83" spans="1:9" x14ac:dyDescent="0.25">
      <c r="A83" t="s">
        <v>14642</v>
      </c>
      <c r="B83" t="s">
        <v>14643</v>
      </c>
      <c r="C83" t="s">
        <v>14</v>
      </c>
      <c r="D83" t="s">
        <v>22</v>
      </c>
      <c r="E83" t="s">
        <v>14477</v>
      </c>
      <c r="F83" t="s">
        <v>68</v>
      </c>
      <c r="G83" t="s">
        <v>14480</v>
      </c>
      <c r="H83" t="s">
        <v>24821</v>
      </c>
      <c r="I83" t="s">
        <v>24796</v>
      </c>
    </row>
    <row r="84" spans="1:9" x14ac:dyDescent="0.25">
      <c r="A84" t="s">
        <v>14644</v>
      </c>
      <c r="B84" t="s">
        <v>14645</v>
      </c>
      <c r="C84" t="s">
        <v>14</v>
      </c>
      <c r="D84" t="s">
        <v>22</v>
      </c>
      <c r="E84" t="s">
        <v>14477</v>
      </c>
      <c r="F84" t="s">
        <v>68</v>
      </c>
      <c r="G84" t="s">
        <v>14480</v>
      </c>
      <c r="H84" t="s">
        <v>24821</v>
      </c>
      <c r="I84" t="s">
        <v>24796</v>
      </c>
    </row>
    <row r="85" spans="1:9" x14ac:dyDescent="0.25">
      <c r="A85" t="s">
        <v>14646</v>
      </c>
      <c r="B85" t="s">
        <v>14647</v>
      </c>
      <c r="C85" t="s">
        <v>14</v>
      </c>
      <c r="D85" t="s">
        <v>22</v>
      </c>
      <c r="E85" t="s">
        <v>14477</v>
      </c>
      <c r="F85" t="s">
        <v>68</v>
      </c>
      <c r="G85" t="s">
        <v>14480</v>
      </c>
      <c r="H85" t="s">
        <v>24821</v>
      </c>
      <c r="I85" t="s">
        <v>24796</v>
      </c>
    </row>
    <row r="86" spans="1:9" x14ac:dyDescent="0.25">
      <c r="A86" t="s">
        <v>14648</v>
      </c>
      <c r="B86" t="s">
        <v>14649</v>
      </c>
      <c r="C86" t="s">
        <v>14</v>
      </c>
      <c r="D86" t="s">
        <v>22</v>
      </c>
      <c r="E86" t="s">
        <v>14477</v>
      </c>
      <c r="F86" t="s">
        <v>68</v>
      </c>
      <c r="G86" t="s">
        <v>14480</v>
      </c>
      <c r="H86" t="s">
        <v>24821</v>
      </c>
      <c r="I86" t="s">
        <v>24796</v>
      </c>
    </row>
    <row r="87" spans="1:9" x14ac:dyDescent="0.25">
      <c r="A87" t="s">
        <v>14650</v>
      </c>
      <c r="B87" t="s">
        <v>14651</v>
      </c>
      <c r="C87" t="s">
        <v>14</v>
      </c>
      <c r="D87" t="s">
        <v>22</v>
      </c>
      <c r="E87" t="s">
        <v>14477</v>
      </c>
      <c r="F87" t="s">
        <v>24</v>
      </c>
      <c r="G87" t="s">
        <v>14480</v>
      </c>
      <c r="H87" t="s">
        <v>24821</v>
      </c>
      <c r="I87" t="s">
        <v>24796</v>
      </c>
    </row>
    <row r="88" spans="1:9" x14ac:dyDescent="0.25">
      <c r="A88" t="s">
        <v>14652</v>
      </c>
      <c r="B88" t="s">
        <v>14653</v>
      </c>
      <c r="C88" t="s">
        <v>14</v>
      </c>
      <c r="D88" t="s">
        <v>22</v>
      </c>
      <c r="E88" t="s">
        <v>14477</v>
      </c>
      <c r="F88" t="s">
        <v>24</v>
      </c>
      <c r="G88" t="s">
        <v>14480</v>
      </c>
      <c r="H88" t="s">
        <v>24821</v>
      </c>
      <c r="I88" t="s">
        <v>24796</v>
      </c>
    </row>
    <row r="89" spans="1:9" x14ac:dyDescent="0.25">
      <c r="A89" t="s">
        <v>14654</v>
      </c>
      <c r="B89" t="s">
        <v>14655</v>
      </c>
      <c r="C89" t="s">
        <v>14</v>
      </c>
      <c r="D89" t="s">
        <v>157</v>
      </c>
      <c r="E89" t="s">
        <v>14477</v>
      </c>
      <c r="F89" t="s">
        <v>24</v>
      </c>
      <c r="G89" t="s">
        <v>24842</v>
      </c>
      <c r="H89" t="s">
        <v>24821</v>
      </c>
      <c r="I89" t="s">
        <v>24796</v>
      </c>
    </row>
    <row r="90" spans="1:9" x14ac:dyDescent="0.25">
      <c r="A90" t="s">
        <v>14656</v>
      </c>
      <c r="B90" t="s">
        <v>14657</v>
      </c>
      <c r="C90" t="s">
        <v>14</v>
      </c>
      <c r="D90" t="s">
        <v>22</v>
      </c>
      <c r="E90" t="s">
        <v>14477</v>
      </c>
      <c r="F90" t="s">
        <v>68</v>
      </c>
      <c r="G90" t="s">
        <v>14480</v>
      </c>
      <c r="H90" t="s">
        <v>24821</v>
      </c>
      <c r="I90" t="s">
        <v>24796</v>
      </c>
    </row>
    <row r="91" spans="1:9" x14ac:dyDescent="0.25">
      <c r="A91" t="s">
        <v>14658</v>
      </c>
      <c r="B91" t="s">
        <v>14659</v>
      </c>
      <c r="C91" t="s">
        <v>14</v>
      </c>
      <c r="D91" t="s">
        <v>157</v>
      </c>
      <c r="E91" t="s">
        <v>14477</v>
      </c>
      <c r="F91" t="s">
        <v>24</v>
      </c>
      <c r="G91" t="s">
        <v>14480</v>
      </c>
      <c r="H91" t="s">
        <v>24821</v>
      </c>
      <c r="I91" t="s">
        <v>24796</v>
      </c>
    </row>
    <row r="92" spans="1:9" x14ac:dyDescent="0.25">
      <c r="A92" t="s">
        <v>14660</v>
      </c>
      <c r="B92" t="s">
        <v>14661</v>
      </c>
      <c r="C92" t="s">
        <v>14</v>
      </c>
      <c r="D92" t="s">
        <v>157</v>
      </c>
      <c r="E92" t="s">
        <v>14477</v>
      </c>
      <c r="F92" t="s">
        <v>24</v>
      </c>
      <c r="G92" t="s">
        <v>14480</v>
      </c>
      <c r="H92" t="s">
        <v>24821</v>
      </c>
      <c r="I92" t="s">
        <v>24796</v>
      </c>
    </row>
    <row r="93" spans="1:9" x14ac:dyDescent="0.25">
      <c r="A93" t="s">
        <v>14662</v>
      </c>
      <c r="B93" t="s">
        <v>14663</v>
      </c>
      <c r="C93" t="s">
        <v>14</v>
      </c>
      <c r="D93" t="s">
        <v>22</v>
      </c>
      <c r="E93" t="s">
        <v>14477</v>
      </c>
      <c r="F93" t="s">
        <v>24</v>
      </c>
      <c r="G93" t="s">
        <v>14480</v>
      </c>
      <c r="H93" t="s">
        <v>24821</v>
      </c>
      <c r="I93" t="s">
        <v>24796</v>
      </c>
    </row>
    <row r="94" spans="1:9" x14ac:dyDescent="0.25">
      <c r="A94" t="s">
        <v>14664</v>
      </c>
      <c r="B94" t="s">
        <v>14665</v>
      </c>
      <c r="C94" t="s">
        <v>14</v>
      </c>
      <c r="D94" t="s">
        <v>22</v>
      </c>
      <c r="E94" t="s">
        <v>14477</v>
      </c>
      <c r="F94" t="s">
        <v>24</v>
      </c>
      <c r="G94" t="s">
        <v>14480</v>
      </c>
      <c r="H94" t="s">
        <v>24821</v>
      </c>
      <c r="I94" t="s">
        <v>24796</v>
      </c>
    </row>
    <row r="95" spans="1:9" x14ac:dyDescent="0.25">
      <c r="A95" t="s">
        <v>14666</v>
      </c>
      <c r="B95" t="s">
        <v>14667</v>
      </c>
      <c r="C95" t="s">
        <v>14</v>
      </c>
      <c r="D95" t="s">
        <v>22</v>
      </c>
      <c r="E95" t="s">
        <v>14477</v>
      </c>
      <c r="F95" t="s">
        <v>24</v>
      </c>
      <c r="G95" t="s">
        <v>14480</v>
      </c>
      <c r="H95" t="s">
        <v>24821</v>
      </c>
      <c r="I95" t="s">
        <v>24796</v>
      </c>
    </row>
    <row r="96" spans="1:9" x14ac:dyDescent="0.25">
      <c r="A96" t="s">
        <v>14668</v>
      </c>
      <c r="B96" t="s">
        <v>14669</v>
      </c>
      <c r="C96" t="s">
        <v>14</v>
      </c>
      <c r="D96" t="s">
        <v>22</v>
      </c>
      <c r="E96" t="s">
        <v>14477</v>
      </c>
      <c r="F96" t="s">
        <v>24</v>
      </c>
      <c r="G96" t="s">
        <v>14480</v>
      </c>
      <c r="H96" t="s">
        <v>24821</v>
      </c>
      <c r="I96" t="s">
        <v>24796</v>
      </c>
    </row>
    <row r="97" spans="1:9" x14ac:dyDescent="0.25">
      <c r="A97" t="s">
        <v>14670</v>
      </c>
      <c r="B97" t="s">
        <v>14671</v>
      </c>
      <c r="C97" t="s">
        <v>14</v>
      </c>
      <c r="D97" t="s">
        <v>22</v>
      </c>
      <c r="E97" t="s">
        <v>14477</v>
      </c>
      <c r="F97" t="s">
        <v>68</v>
      </c>
      <c r="G97" t="s">
        <v>14480</v>
      </c>
      <c r="H97" t="s">
        <v>24821</v>
      </c>
      <c r="I97" t="s">
        <v>24796</v>
      </c>
    </row>
    <row r="98" spans="1:9" x14ac:dyDescent="0.25">
      <c r="A98" t="s">
        <v>14672</v>
      </c>
      <c r="B98" t="s">
        <v>14673</v>
      </c>
      <c r="C98" t="s">
        <v>14</v>
      </c>
      <c r="D98" t="s">
        <v>22</v>
      </c>
      <c r="E98" t="s">
        <v>14477</v>
      </c>
      <c r="F98" t="s">
        <v>24</v>
      </c>
      <c r="G98" t="s">
        <v>14480</v>
      </c>
      <c r="H98" t="s">
        <v>24821</v>
      </c>
      <c r="I98" t="s">
        <v>24796</v>
      </c>
    </row>
    <row r="99" spans="1:9" x14ac:dyDescent="0.25">
      <c r="A99" t="s">
        <v>14674</v>
      </c>
      <c r="B99" t="s">
        <v>14675</v>
      </c>
      <c r="C99" t="s">
        <v>14</v>
      </c>
      <c r="D99" t="s">
        <v>22</v>
      </c>
      <c r="E99" t="s">
        <v>14477</v>
      </c>
      <c r="F99" t="s">
        <v>24</v>
      </c>
      <c r="G99" t="s">
        <v>14480</v>
      </c>
      <c r="H99" t="s">
        <v>24821</v>
      </c>
      <c r="I99" t="s">
        <v>24796</v>
      </c>
    </row>
    <row r="100" spans="1:9" x14ac:dyDescent="0.25">
      <c r="A100" t="s">
        <v>14676</v>
      </c>
      <c r="B100" t="s">
        <v>14677</v>
      </c>
      <c r="C100" t="s">
        <v>14</v>
      </c>
      <c r="D100" t="s">
        <v>157</v>
      </c>
      <c r="E100" t="s">
        <v>14477</v>
      </c>
      <c r="F100" t="s">
        <v>68</v>
      </c>
      <c r="G100" t="s">
        <v>14480</v>
      </c>
      <c r="H100" t="s">
        <v>24821</v>
      </c>
      <c r="I100" t="s">
        <v>24796</v>
      </c>
    </row>
    <row r="101" spans="1:9" x14ac:dyDescent="0.25">
      <c r="A101" t="s">
        <v>14678</v>
      </c>
      <c r="B101" t="s">
        <v>14679</v>
      </c>
      <c r="C101" t="s">
        <v>14</v>
      </c>
      <c r="D101" t="s">
        <v>157</v>
      </c>
      <c r="E101" t="s">
        <v>14477</v>
      </c>
      <c r="F101" t="s">
        <v>68</v>
      </c>
      <c r="G101" t="s">
        <v>14480</v>
      </c>
      <c r="H101" t="s">
        <v>24821</v>
      </c>
      <c r="I101" t="s">
        <v>24796</v>
      </c>
    </row>
    <row r="102" spans="1:9" x14ac:dyDescent="0.25">
      <c r="A102" t="s">
        <v>14680</v>
      </c>
      <c r="B102" t="s">
        <v>14681</v>
      </c>
      <c r="C102" t="s">
        <v>14</v>
      </c>
      <c r="D102" t="s">
        <v>22</v>
      </c>
      <c r="E102" t="s">
        <v>14477</v>
      </c>
      <c r="F102" t="s">
        <v>68</v>
      </c>
      <c r="G102" t="s">
        <v>14480</v>
      </c>
      <c r="H102" t="s">
        <v>24821</v>
      </c>
      <c r="I102" t="s">
        <v>24796</v>
      </c>
    </row>
    <row r="103" spans="1:9" x14ac:dyDescent="0.25">
      <c r="A103" t="s">
        <v>14682</v>
      </c>
      <c r="B103" t="s">
        <v>14683</v>
      </c>
      <c r="C103" t="s">
        <v>14</v>
      </c>
      <c r="D103" t="s">
        <v>22</v>
      </c>
      <c r="E103" t="s">
        <v>14477</v>
      </c>
      <c r="F103" t="s">
        <v>24</v>
      </c>
      <c r="G103" t="s">
        <v>14480</v>
      </c>
      <c r="H103" t="s">
        <v>24821</v>
      </c>
      <c r="I103" t="s">
        <v>24796</v>
      </c>
    </row>
    <row r="104" spans="1:9" x14ac:dyDescent="0.25">
      <c r="A104" t="s">
        <v>14684</v>
      </c>
      <c r="B104" t="s">
        <v>14685</v>
      </c>
      <c r="C104" t="s">
        <v>14</v>
      </c>
      <c r="D104" t="s">
        <v>22</v>
      </c>
      <c r="E104" t="s">
        <v>14477</v>
      </c>
      <c r="F104" t="s">
        <v>24</v>
      </c>
      <c r="G104" t="s">
        <v>14480</v>
      </c>
      <c r="H104" t="s">
        <v>24821</v>
      </c>
      <c r="I104" t="s">
        <v>24796</v>
      </c>
    </row>
    <row r="105" spans="1:9" x14ac:dyDescent="0.25">
      <c r="A105" t="s">
        <v>14686</v>
      </c>
      <c r="B105" t="s">
        <v>14687</v>
      </c>
      <c r="C105" t="s">
        <v>14</v>
      </c>
      <c r="D105" t="s">
        <v>22</v>
      </c>
      <c r="E105" t="s">
        <v>14477</v>
      </c>
      <c r="F105" t="s">
        <v>24</v>
      </c>
      <c r="G105" t="s">
        <v>14480</v>
      </c>
      <c r="H105" t="s">
        <v>24821</v>
      </c>
      <c r="I105" t="s">
        <v>24796</v>
      </c>
    </row>
    <row r="106" spans="1:9" x14ac:dyDescent="0.25">
      <c r="A106" t="s">
        <v>14688</v>
      </c>
      <c r="B106" t="s">
        <v>14689</v>
      </c>
      <c r="C106" t="s">
        <v>14</v>
      </c>
      <c r="D106" t="s">
        <v>22</v>
      </c>
      <c r="E106" t="s">
        <v>14477</v>
      </c>
      <c r="F106" t="s">
        <v>24</v>
      </c>
      <c r="G106" t="s">
        <v>14480</v>
      </c>
      <c r="H106" t="s">
        <v>24821</v>
      </c>
      <c r="I106" t="s">
        <v>24796</v>
      </c>
    </row>
    <row r="107" spans="1:9" x14ac:dyDescent="0.25">
      <c r="A107" t="s">
        <v>14690</v>
      </c>
      <c r="B107" t="s">
        <v>14691</v>
      </c>
      <c r="C107" t="s">
        <v>14</v>
      </c>
      <c r="D107" t="s">
        <v>22</v>
      </c>
      <c r="E107" t="s">
        <v>14477</v>
      </c>
      <c r="F107" t="s">
        <v>24</v>
      </c>
      <c r="G107" t="s">
        <v>14480</v>
      </c>
      <c r="H107" t="s">
        <v>24821</v>
      </c>
      <c r="I107" t="s">
        <v>24796</v>
      </c>
    </row>
    <row r="108" spans="1:9" x14ac:dyDescent="0.25">
      <c r="A108" t="s">
        <v>14692</v>
      </c>
      <c r="B108" t="s">
        <v>14693</v>
      </c>
      <c r="C108" t="s">
        <v>14</v>
      </c>
      <c r="D108" t="s">
        <v>22</v>
      </c>
      <c r="E108" t="s">
        <v>14477</v>
      </c>
      <c r="F108" t="s">
        <v>68</v>
      </c>
      <c r="G108" t="s">
        <v>14480</v>
      </c>
      <c r="H108" t="s">
        <v>24821</v>
      </c>
      <c r="I108" t="s">
        <v>24796</v>
      </c>
    </row>
    <row r="109" spans="1:9" x14ac:dyDescent="0.25">
      <c r="A109" t="s">
        <v>14694</v>
      </c>
      <c r="B109" t="s">
        <v>14695</v>
      </c>
      <c r="C109" t="s">
        <v>14</v>
      </c>
      <c r="D109" t="s">
        <v>22</v>
      </c>
      <c r="E109" t="s">
        <v>14477</v>
      </c>
      <c r="F109" t="s">
        <v>68</v>
      </c>
      <c r="G109" t="s">
        <v>14480</v>
      </c>
      <c r="H109" t="s">
        <v>24821</v>
      </c>
      <c r="I109" t="s">
        <v>24796</v>
      </c>
    </row>
    <row r="110" spans="1:9" x14ac:dyDescent="0.25">
      <c r="A110" t="s">
        <v>14696</v>
      </c>
      <c r="B110" t="s">
        <v>14697</v>
      </c>
      <c r="C110" t="s">
        <v>14</v>
      </c>
      <c r="D110" t="s">
        <v>22</v>
      </c>
      <c r="E110" t="s">
        <v>14477</v>
      </c>
      <c r="F110" t="s">
        <v>68</v>
      </c>
      <c r="G110" t="s">
        <v>14480</v>
      </c>
      <c r="H110" t="s">
        <v>24821</v>
      </c>
      <c r="I110" t="s">
        <v>24796</v>
      </c>
    </row>
    <row r="111" spans="1:9" x14ac:dyDescent="0.25">
      <c r="A111" t="s">
        <v>14698</v>
      </c>
      <c r="B111" t="s">
        <v>14699</v>
      </c>
      <c r="C111" t="s">
        <v>14</v>
      </c>
      <c r="D111" t="s">
        <v>22</v>
      </c>
      <c r="E111" t="s">
        <v>14477</v>
      </c>
      <c r="F111" t="s">
        <v>24</v>
      </c>
      <c r="G111" t="s">
        <v>14480</v>
      </c>
      <c r="H111" t="s">
        <v>24821</v>
      </c>
      <c r="I111" t="s">
        <v>24796</v>
      </c>
    </row>
    <row r="112" spans="1:9" x14ac:dyDescent="0.25">
      <c r="A112" t="s">
        <v>14700</v>
      </c>
      <c r="B112" t="s">
        <v>14701</v>
      </c>
      <c r="C112" t="s">
        <v>14</v>
      </c>
      <c r="D112" t="s">
        <v>22</v>
      </c>
      <c r="E112" t="s">
        <v>14477</v>
      </c>
      <c r="F112" t="s">
        <v>24</v>
      </c>
      <c r="G112" t="s">
        <v>14480</v>
      </c>
      <c r="H112" t="s">
        <v>24821</v>
      </c>
      <c r="I112" t="s">
        <v>24796</v>
      </c>
    </row>
    <row r="113" spans="1:9" x14ac:dyDescent="0.25">
      <c r="A113" t="s">
        <v>14702</v>
      </c>
      <c r="B113" t="s">
        <v>14703</v>
      </c>
      <c r="C113" t="s">
        <v>14</v>
      </c>
      <c r="D113" t="s">
        <v>157</v>
      </c>
      <c r="E113" t="s">
        <v>14477</v>
      </c>
      <c r="F113" t="s">
        <v>24</v>
      </c>
      <c r="G113" t="s">
        <v>14480</v>
      </c>
      <c r="H113" t="s">
        <v>24821</v>
      </c>
      <c r="I113" t="s">
        <v>24796</v>
      </c>
    </row>
    <row r="114" spans="1:9" x14ac:dyDescent="0.25">
      <c r="A114" t="s">
        <v>14704</v>
      </c>
      <c r="B114" t="s">
        <v>14705</v>
      </c>
      <c r="C114" t="s">
        <v>14</v>
      </c>
      <c r="D114" t="s">
        <v>157</v>
      </c>
      <c r="E114" t="s">
        <v>14477</v>
      </c>
      <c r="F114" t="s">
        <v>24</v>
      </c>
      <c r="G114" t="s">
        <v>14480</v>
      </c>
      <c r="H114" t="s">
        <v>24821</v>
      </c>
      <c r="I114" t="s">
        <v>24796</v>
      </c>
    </row>
    <row r="115" spans="1:9" x14ac:dyDescent="0.25">
      <c r="A115" t="s">
        <v>14706</v>
      </c>
      <c r="B115" t="s">
        <v>14707</v>
      </c>
      <c r="C115" t="s">
        <v>14</v>
      </c>
      <c r="D115" t="s">
        <v>157</v>
      </c>
      <c r="E115" t="s">
        <v>14477</v>
      </c>
      <c r="F115" t="s">
        <v>24</v>
      </c>
      <c r="G115" t="s">
        <v>14480</v>
      </c>
      <c r="H115" t="s">
        <v>24821</v>
      </c>
      <c r="I115" t="s">
        <v>24796</v>
      </c>
    </row>
    <row r="116" spans="1:9" x14ac:dyDescent="0.25">
      <c r="A116" t="s">
        <v>14708</v>
      </c>
      <c r="B116" t="s">
        <v>14709</v>
      </c>
      <c r="C116" t="s">
        <v>14</v>
      </c>
      <c r="D116" t="s">
        <v>157</v>
      </c>
      <c r="E116" t="s">
        <v>14477</v>
      </c>
      <c r="F116" t="s">
        <v>24</v>
      </c>
      <c r="G116" t="s">
        <v>14480</v>
      </c>
      <c r="H116" t="s">
        <v>24821</v>
      </c>
      <c r="I116" t="s">
        <v>24796</v>
      </c>
    </row>
    <row r="117" spans="1:9" x14ac:dyDescent="0.25">
      <c r="A117" t="s">
        <v>14710</v>
      </c>
      <c r="B117" t="s">
        <v>14711</v>
      </c>
      <c r="C117" t="s">
        <v>14</v>
      </c>
      <c r="D117" t="s">
        <v>22</v>
      </c>
      <c r="E117" t="s">
        <v>14477</v>
      </c>
      <c r="F117" t="s">
        <v>68</v>
      </c>
      <c r="G117" t="s">
        <v>14480</v>
      </c>
      <c r="H117" t="s">
        <v>24821</v>
      </c>
      <c r="I117" t="s">
        <v>24796</v>
      </c>
    </row>
    <row r="118" spans="1:9" x14ac:dyDescent="0.25">
      <c r="A118" t="s">
        <v>14712</v>
      </c>
      <c r="B118" t="s">
        <v>14713</v>
      </c>
      <c r="C118" t="s">
        <v>14</v>
      </c>
      <c r="D118" t="s">
        <v>22</v>
      </c>
      <c r="E118" t="s">
        <v>14477</v>
      </c>
      <c r="F118" t="s">
        <v>24</v>
      </c>
      <c r="G118" t="s">
        <v>14480</v>
      </c>
      <c r="H118" t="s">
        <v>24821</v>
      </c>
      <c r="I118" t="s">
        <v>24796</v>
      </c>
    </row>
    <row r="119" spans="1:9" x14ac:dyDescent="0.25">
      <c r="A119" t="s">
        <v>14714</v>
      </c>
      <c r="B119" t="s">
        <v>14715</v>
      </c>
      <c r="C119" t="s">
        <v>14</v>
      </c>
      <c r="D119" t="s">
        <v>22</v>
      </c>
      <c r="E119" t="s">
        <v>14477</v>
      </c>
      <c r="F119" t="s">
        <v>24</v>
      </c>
      <c r="G119" t="s">
        <v>14480</v>
      </c>
      <c r="H119" t="s">
        <v>24821</v>
      </c>
      <c r="I119" t="s">
        <v>24796</v>
      </c>
    </row>
    <row r="120" spans="1:9" x14ac:dyDescent="0.25">
      <c r="A120" t="s">
        <v>14716</v>
      </c>
      <c r="B120" t="s">
        <v>14717</v>
      </c>
      <c r="C120" t="s">
        <v>14</v>
      </c>
      <c r="D120" t="s">
        <v>22</v>
      </c>
      <c r="E120" t="s">
        <v>14477</v>
      </c>
      <c r="F120" t="s">
        <v>24</v>
      </c>
      <c r="G120" t="s">
        <v>14480</v>
      </c>
      <c r="H120" t="s">
        <v>24821</v>
      </c>
      <c r="I120" t="s">
        <v>24796</v>
      </c>
    </row>
    <row r="121" spans="1:9" x14ac:dyDescent="0.25">
      <c r="A121" t="s">
        <v>14718</v>
      </c>
      <c r="B121" t="s">
        <v>14719</v>
      </c>
      <c r="C121" t="s">
        <v>14</v>
      </c>
      <c r="D121" t="s">
        <v>22</v>
      </c>
      <c r="E121" t="s">
        <v>14477</v>
      </c>
      <c r="F121" t="s">
        <v>574</v>
      </c>
      <c r="G121" t="s">
        <v>14480</v>
      </c>
      <c r="H121" t="s">
        <v>24821</v>
      </c>
      <c r="I121" t="s">
        <v>24796</v>
      </c>
    </row>
    <row r="122" spans="1:9" x14ac:dyDescent="0.25">
      <c r="A122" t="s">
        <v>14720</v>
      </c>
      <c r="B122" t="s">
        <v>14721</v>
      </c>
      <c r="C122" t="s">
        <v>14</v>
      </c>
      <c r="D122" t="s">
        <v>157</v>
      </c>
      <c r="E122" t="s">
        <v>14477</v>
      </c>
      <c r="F122" t="s">
        <v>24</v>
      </c>
      <c r="G122" t="s">
        <v>14480</v>
      </c>
      <c r="H122" t="s">
        <v>24821</v>
      </c>
      <c r="I122" t="s">
        <v>24796</v>
      </c>
    </row>
    <row r="123" spans="1:9" x14ac:dyDescent="0.25">
      <c r="A123" t="s">
        <v>14722</v>
      </c>
      <c r="B123" t="s">
        <v>14723</v>
      </c>
      <c r="C123" t="s">
        <v>14</v>
      </c>
      <c r="D123" t="s">
        <v>157</v>
      </c>
      <c r="E123" t="s">
        <v>14477</v>
      </c>
      <c r="F123" t="s">
        <v>24</v>
      </c>
      <c r="G123" t="s">
        <v>14480</v>
      </c>
      <c r="H123" t="s">
        <v>24821</v>
      </c>
      <c r="I123" t="s">
        <v>24796</v>
      </c>
    </row>
    <row r="124" spans="1:9" x14ac:dyDescent="0.25">
      <c r="A124" t="s">
        <v>14724</v>
      </c>
      <c r="B124" t="s">
        <v>14725</v>
      </c>
      <c r="C124" t="s">
        <v>14</v>
      </c>
      <c r="D124" t="s">
        <v>157</v>
      </c>
      <c r="E124" t="s">
        <v>14477</v>
      </c>
      <c r="F124" t="s">
        <v>68</v>
      </c>
      <c r="G124" t="s">
        <v>14480</v>
      </c>
      <c r="H124" t="s">
        <v>24821</v>
      </c>
      <c r="I124" t="s">
        <v>24796</v>
      </c>
    </row>
    <row r="125" spans="1:9" x14ac:dyDescent="0.25">
      <c r="A125" t="s">
        <v>14726</v>
      </c>
      <c r="B125" t="s">
        <v>14727</v>
      </c>
      <c r="C125" t="s">
        <v>14</v>
      </c>
      <c r="D125" t="s">
        <v>157</v>
      </c>
      <c r="E125" t="s">
        <v>14477</v>
      </c>
      <c r="F125" t="s">
        <v>24</v>
      </c>
      <c r="G125" t="s">
        <v>14480</v>
      </c>
      <c r="H125" t="s">
        <v>24821</v>
      </c>
      <c r="I125" t="s">
        <v>24796</v>
      </c>
    </row>
    <row r="126" spans="1:9" x14ac:dyDescent="0.25">
      <c r="A126" t="s">
        <v>14728</v>
      </c>
      <c r="B126" t="s">
        <v>14729</v>
      </c>
      <c r="C126" t="s">
        <v>14</v>
      </c>
      <c r="D126" t="s">
        <v>22</v>
      </c>
      <c r="E126" t="s">
        <v>14477</v>
      </c>
      <c r="F126" t="s">
        <v>24</v>
      </c>
      <c r="G126" t="s">
        <v>14480</v>
      </c>
      <c r="H126" t="s">
        <v>24821</v>
      </c>
      <c r="I126" t="s">
        <v>24796</v>
      </c>
    </row>
    <row r="127" spans="1:9" x14ac:dyDescent="0.25">
      <c r="A127" t="s">
        <v>14730</v>
      </c>
      <c r="B127" t="s">
        <v>14731</v>
      </c>
      <c r="C127" t="s">
        <v>14</v>
      </c>
      <c r="D127" t="s">
        <v>22</v>
      </c>
      <c r="E127" t="s">
        <v>14477</v>
      </c>
      <c r="F127" t="s">
        <v>24</v>
      </c>
      <c r="G127" t="s">
        <v>14480</v>
      </c>
      <c r="H127" t="s">
        <v>24821</v>
      </c>
      <c r="I127" t="s">
        <v>24796</v>
      </c>
    </row>
    <row r="128" spans="1:9" x14ac:dyDescent="0.25">
      <c r="A128" t="s">
        <v>14732</v>
      </c>
      <c r="B128" t="s">
        <v>14733</v>
      </c>
      <c r="C128" t="s">
        <v>14</v>
      </c>
      <c r="D128" t="s">
        <v>157</v>
      </c>
      <c r="E128" t="s">
        <v>14477</v>
      </c>
      <c r="F128" t="s">
        <v>24</v>
      </c>
      <c r="G128" t="s">
        <v>14480</v>
      </c>
      <c r="H128" t="s">
        <v>24821</v>
      </c>
      <c r="I128" t="s">
        <v>24796</v>
      </c>
    </row>
    <row r="129" spans="1:9" x14ac:dyDescent="0.25">
      <c r="A129" t="s">
        <v>14734</v>
      </c>
      <c r="B129" t="s">
        <v>14735</v>
      </c>
      <c r="C129" t="s">
        <v>14</v>
      </c>
      <c r="D129" t="s">
        <v>22</v>
      </c>
      <c r="E129" t="s">
        <v>14477</v>
      </c>
      <c r="F129" t="s">
        <v>24</v>
      </c>
      <c r="G129" t="s">
        <v>14480</v>
      </c>
      <c r="H129" t="s">
        <v>24821</v>
      </c>
      <c r="I129" t="s">
        <v>24796</v>
      </c>
    </row>
    <row r="130" spans="1:9" x14ac:dyDescent="0.25">
      <c r="A130" t="s">
        <v>14736</v>
      </c>
      <c r="B130" t="s">
        <v>14737</v>
      </c>
      <c r="C130" t="s">
        <v>14</v>
      </c>
      <c r="D130" t="s">
        <v>22</v>
      </c>
      <c r="E130" t="s">
        <v>14477</v>
      </c>
      <c r="F130" t="s">
        <v>24</v>
      </c>
      <c r="G130" t="s">
        <v>14480</v>
      </c>
      <c r="H130" t="s">
        <v>24821</v>
      </c>
      <c r="I130" t="s">
        <v>24796</v>
      </c>
    </row>
    <row r="131" spans="1:9" x14ac:dyDescent="0.25">
      <c r="A131" t="s">
        <v>14738</v>
      </c>
      <c r="B131" t="s">
        <v>14739</v>
      </c>
      <c r="C131" t="s">
        <v>14</v>
      </c>
      <c r="D131" t="s">
        <v>22</v>
      </c>
      <c r="E131" t="s">
        <v>14477</v>
      </c>
      <c r="F131" t="s">
        <v>24</v>
      </c>
      <c r="G131" t="s">
        <v>14480</v>
      </c>
      <c r="H131" t="s">
        <v>24821</v>
      </c>
      <c r="I131" t="s">
        <v>24796</v>
      </c>
    </row>
    <row r="132" spans="1:9" x14ac:dyDescent="0.25">
      <c r="A132" t="s">
        <v>14740</v>
      </c>
      <c r="B132" t="s">
        <v>14741</v>
      </c>
      <c r="C132" t="s">
        <v>14</v>
      </c>
      <c r="D132" t="s">
        <v>22</v>
      </c>
      <c r="E132" t="s">
        <v>14477</v>
      </c>
      <c r="F132" t="s">
        <v>24</v>
      </c>
      <c r="G132" t="s">
        <v>14480</v>
      </c>
      <c r="H132" t="s">
        <v>24821</v>
      </c>
      <c r="I132" t="s">
        <v>24796</v>
      </c>
    </row>
    <row r="133" spans="1:9" x14ac:dyDescent="0.25">
      <c r="A133" t="s">
        <v>14742</v>
      </c>
      <c r="B133" t="s">
        <v>14743</v>
      </c>
      <c r="C133" t="s">
        <v>14</v>
      </c>
      <c r="D133" t="s">
        <v>22</v>
      </c>
      <c r="E133" t="s">
        <v>14477</v>
      </c>
      <c r="F133" t="s">
        <v>68</v>
      </c>
      <c r="G133" t="s">
        <v>14480</v>
      </c>
      <c r="H133" t="s">
        <v>24821</v>
      </c>
      <c r="I133" t="s">
        <v>24796</v>
      </c>
    </row>
    <row r="134" spans="1:9" x14ac:dyDescent="0.25">
      <c r="A134" t="s">
        <v>14744</v>
      </c>
      <c r="B134" t="s">
        <v>14745</v>
      </c>
      <c r="C134" t="s">
        <v>14</v>
      </c>
      <c r="D134" t="s">
        <v>22</v>
      </c>
      <c r="E134" t="s">
        <v>14477</v>
      </c>
      <c r="F134" t="s">
        <v>24</v>
      </c>
      <c r="G134" t="s">
        <v>14480</v>
      </c>
      <c r="H134" t="s">
        <v>24821</v>
      </c>
      <c r="I134" t="s">
        <v>24796</v>
      </c>
    </row>
    <row r="135" spans="1:9" x14ac:dyDescent="0.25">
      <c r="A135" t="s">
        <v>14746</v>
      </c>
      <c r="B135" t="s">
        <v>14747</v>
      </c>
      <c r="C135" t="s">
        <v>14</v>
      </c>
      <c r="D135" t="s">
        <v>22</v>
      </c>
      <c r="E135" t="s">
        <v>14477</v>
      </c>
      <c r="F135" t="s">
        <v>68</v>
      </c>
      <c r="G135" t="s">
        <v>14480</v>
      </c>
      <c r="H135" t="s">
        <v>24821</v>
      </c>
      <c r="I135" t="s">
        <v>24796</v>
      </c>
    </row>
    <row r="136" spans="1:9" x14ac:dyDescent="0.25">
      <c r="A136" t="s">
        <v>14748</v>
      </c>
      <c r="B136" t="s">
        <v>14749</v>
      </c>
      <c r="C136" t="s">
        <v>14</v>
      </c>
      <c r="D136" t="s">
        <v>22</v>
      </c>
      <c r="E136" t="s">
        <v>14477</v>
      </c>
      <c r="F136" t="s">
        <v>24</v>
      </c>
      <c r="G136" t="s">
        <v>14480</v>
      </c>
      <c r="H136" t="s">
        <v>24821</v>
      </c>
      <c r="I136" t="s">
        <v>24796</v>
      </c>
    </row>
    <row r="137" spans="1:9" x14ac:dyDescent="0.25">
      <c r="A137" t="s">
        <v>14750</v>
      </c>
      <c r="B137" t="s">
        <v>14751</v>
      </c>
      <c r="C137" t="s">
        <v>14</v>
      </c>
      <c r="D137" t="s">
        <v>22</v>
      </c>
      <c r="E137" t="s">
        <v>14477</v>
      </c>
      <c r="F137" t="s">
        <v>68</v>
      </c>
      <c r="G137" t="s">
        <v>14480</v>
      </c>
      <c r="H137" t="s">
        <v>24821</v>
      </c>
      <c r="I137" t="s">
        <v>24796</v>
      </c>
    </row>
    <row r="138" spans="1:9" x14ac:dyDescent="0.25">
      <c r="A138" t="s">
        <v>14752</v>
      </c>
      <c r="B138" t="s">
        <v>14753</v>
      </c>
      <c r="C138" t="s">
        <v>14</v>
      </c>
      <c r="D138" t="s">
        <v>22</v>
      </c>
      <c r="E138" t="s">
        <v>14477</v>
      </c>
      <c r="F138" t="s">
        <v>68</v>
      </c>
      <c r="G138" t="s">
        <v>14480</v>
      </c>
      <c r="H138" t="s">
        <v>24821</v>
      </c>
      <c r="I138" t="s">
        <v>24796</v>
      </c>
    </row>
    <row r="139" spans="1:9" x14ac:dyDescent="0.25">
      <c r="A139" t="s">
        <v>14754</v>
      </c>
      <c r="B139" t="s">
        <v>14755</v>
      </c>
      <c r="C139" t="s">
        <v>14</v>
      </c>
      <c r="D139" t="s">
        <v>22</v>
      </c>
      <c r="E139" t="s">
        <v>14477</v>
      </c>
      <c r="F139" t="s">
        <v>68</v>
      </c>
      <c r="G139" t="s">
        <v>14480</v>
      </c>
      <c r="H139" t="s">
        <v>24821</v>
      </c>
      <c r="I139" t="s">
        <v>24796</v>
      </c>
    </row>
    <row r="140" spans="1:9" x14ac:dyDescent="0.25">
      <c r="A140" t="s">
        <v>14756</v>
      </c>
      <c r="B140" t="s">
        <v>14757</v>
      </c>
      <c r="C140" t="s">
        <v>14</v>
      </c>
      <c r="D140" t="s">
        <v>22</v>
      </c>
      <c r="E140" t="s">
        <v>14477</v>
      </c>
      <c r="F140" t="s">
        <v>68</v>
      </c>
      <c r="G140" t="s">
        <v>14480</v>
      </c>
      <c r="H140" t="s">
        <v>24821</v>
      </c>
      <c r="I140" t="s">
        <v>24796</v>
      </c>
    </row>
    <row r="141" spans="1:9" x14ac:dyDescent="0.25">
      <c r="A141" t="s">
        <v>14758</v>
      </c>
      <c r="B141" t="s">
        <v>14759</v>
      </c>
      <c r="C141" t="s">
        <v>14</v>
      </c>
      <c r="D141" t="s">
        <v>22</v>
      </c>
      <c r="E141" t="s">
        <v>14477</v>
      </c>
      <c r="F141" t="s">
        <v>68</v>
      </c>
      <c r="G141" t="s">
        <v>14480</v>
      </c>
      <c r="H141" t="s">
        <v>24821</v>
      </c>
      <c r="I141" t="s">
        <v>24796</v>
      </c>
    </row>
    <row r="142" spans="1:9" x14ac:dyDescent="0.25">
      <c r="A142" t="s">
        <v>14760</v>
      </c>
      <c r="B142" t="s">
        <v>14761</v>
      </c>
      <c r="C142" t="s">
        <v>14</v>
      </c>
      <c r="D142" t="s">
        <v>22</v>
      </c>
      <c r="E142" t="s">
        <v>14477</v>
      </c>
      <c r="F142" t="s">
        <v>24</v>
      </c>
      <c r="G142" t="s">
        <v>14480</v>
      </c>
      <c r="H142" t="s">
        <v>24821</v>
      </c>
      <c r="I142" t="s">
        <v>24796</v>
      </c>
    </row>
    <row r="143" spans="1:9" x14ac:dyDescent="0.25">
      <c r="A143" t="s">
        <v>14762</v>
      </c>
      <c r="B143" t="s">
        <v>14763</v>
      </c>
      <c r="C143" t="s">
        <v>14</v>
      </c>
      <c r="D143" t="s">
        <v>22</v>
      </c>
      <c r="E143" t="s">
        <v>14477</v>
      </c>
      <c r="F143" t="s">
        <v>68</v>
      </c>
      <c r="G143" t="s">
        <v>14480</v>
      </c>
      <c r="H143" t="s">
        <v>24821</v>
      </c>
      <c r="I143" t="s">
        <v>24796</v>
      </c>
    </row>
    <row r="144" spans="1:9" x14ac:dyDescent="0.25">
      <c r="A144" t="s">
        <v>14764</v>
      </c>
      <c r="B144" t="s">
        <v>14765</v>
      </c>
      <c r="C144" t="s">
        <v>14</v>
      </c>
      <c r="D144" t="s">
        <v>22</v>
      </c>
      <c r="E144" t="s">
        <v>14477</v>
      </c>
      <c r="F144" t="s">
        <v>68</v>
      </c>
      <c r="G144" t="s">
        <v>14480</v>
      </c>
      <c r="H144" t="s">
        <v>24821</v>
      </c>
      <c r="I144" t="s">
        <v>24796</v>
      </c>
    </row>
    <row r="145" spans="1:9" x14ac:dyDescent="0.25">
      <c r="A145" t="s">
        <v>14766</v>
      </c>
      <c r="B145" t="s">
        <v>14767</v>
      </c>
      <c r="C145" t="s">
        <v>14</v>
      </c>
      <c r="D145" t="s">
        <v>22</v>
      </c>
      <c r="E145" t="s">
        <v>14477</v>
      </c>
      <c r="F145" t="s">
        <v>68</v>
      </c>
      <c r="G145" t="s">
        <v>14480</v>
      </c>
      <c r="H145" t="s">
        <v>24821</v>
      </c>
      <c r="I145" t="s">
        <v>24796</v>
      </c>
    </row>
    <row r="146" spans="1:9" x14ac:dyDescent="0.25">
      <c r="A146" t="s">
        <v>14768</v>
      </c>
      <c r="B146" t="s">
        <v>14769</v>
      </c>
      <c r="C146" t="s">
        <v>14</v>
      </c>
      <c r="D146" t="s">
        <v>22</v>
      </c>
      <c r="E146" t="s">
        <v>14477</v>
      </c>
      <c r="F146" t="s">
        <v>68</v>
      </c>
      <c r="G146" t="s">
        <v>14480</v>
      </c>
      <c r="H146" t="s">
        <v>24821</v>
      </c>
      <c r="I146" t="s">
        <v>24796</v>
      </c>
    </row>
    <row r="147" spans="1:9" x14ac:dyDescent="0.25">
      <c r="A147" t="s">
        <v>14770</v>
      </c>
      <c r="B147" t="s">
        <v>14771</v>
      </c>
      <c r="C147" t="s">
        <v>14</v>
      </c>
      <c r="D147" t="s">
        <v>22</v>
      </c>
      <c r="E147" t="s">
        <v>14477</v>
      </c>
      <c r="F147" t="s">
        <v>68</v>
      </c>
      <c r="G147" t="s">
        <v>14480</v>
      </c>
      <c r="H147" t="s">
        <v>24821</v>
      </c>
      <c r="I147" t="s">
        <v>24796</v>
      </c>
    </row>
    <row r="148" spans="1:9" x14ac:dyDescent="0.25">
      <c r="A148" t="s">
        <v>14772</v>
      </c>
      <c r="B148" t="s">
        <v>14773</v>
      </c>
      <c r="C148" t="s">
        <v>14</v>
      </c>
      <c r="D148" t="s">
        <v>22</v>
      </c>
      <c r="E148" t="s">
        <v>14477</v>
      </c>
      <c r="F148" t="s">
        <v>24</v>
      </c>
      <c r="G148" t="s">
        <v>14480</v>
      </c>
      <c r="H148" t="s">
        <v>24821</v>
      </c>
      <c r="I148" t="s">
        <v>24796</v>
      </c>
    </row>
    <row r="149" spans="1:9" x14ac:dyDescent="0.25">
      <c r="A149" t="s">
        <v>14774</v>
      </c>
      <c r="B149" t="s">
        <v>14775</v>
      </c>
      <c r="C149" t="s">
        <v>14</v>
      </c>
      <c r="D149" t="s">
        <v>22</v>
      </c>
      <c r="E149" t="s">
        <v>14477</v>
      </c>
      <c r="F149" t="s">
        <v>24</v>
      </c>
      <c r="G149" t="s">
        <v>24842</v>
      </c>
      <c r="H149" t="s">
        <v>24821</v>
      </c>
      <c r="I149" t="s">
        <v>24796</v>
      </c>
    </row>
    <row r="150" spans="1:9" x14ac:dyDescent="0.25">
      <c r="A150" t="s">
        <v>14776</v>
      </c>
      <c r="B150" t="s">
        <v>14777</v>
      </c>
      <c r="C150" t="s">
        <v>14</v>
      </c>
      <c r="D150" t="s">
        <v>22</v>
      </c>
      <c r="E150" t="s">
        <v>14477</v>
      </c>
      <c r="F150" t="s">
        <v>24</v>
      </c>
      <c r="G150" t="s">
        <v>24842</v>
      </c>
      <c r="H150" t="s">
        <v>24821</v>
      </c>
      <c r="I150" t="s">
        <v>24796</v>
      </c>
    </row>
    <row r="151" spans="1:9" x14ac:dyDescent="0.25">
      <c r="A151" t="s">
        <v>14778</v>
      </c>
      <c r="B151" t="s">
        <v>14779</v>
      </c>
      <c r="C151" t="s">
        <v>14</v>
      </c>
      <c r="D151" t="s">
        <v>22</v>
      </c>
      <c r="E151" t="s">
        <v>14477</v>
      </c>
      <c r="F151" t="s">
        <v>24</v>
      </c>
      <c r="G151" t="s">
        <v>24842</v>
      </c>
      <c r="H151" t="s">
        <v>24821</v>
      </c>
      <c r="I151" t="s">
        <v>24796</v>
      </c>
    </row>
    <row r="152" spans="1:9" x14ac:dyDescent="0.25">
      <c r="A152" t="s">
        <v>14780</v>
      </c>
      <c r="B152" t="s">
        <v>14781</v>
      </c>
      <c r="C152" t="s">
        <v>14</v>
      </c>
      <c r="D152" t="s">
        <v>22</v>
      </c>
      <c r="E152" t="s">
        <v>14477</v>
      </c>
      <c r="F152" t="s">
        <v>68</v>
      </c>
      <c r="G152" t="s">
        <v>24842</v>
      </c>
      <c r="H152" t="s">
        <v>24821</v>
      </c>
      <c r="I152" t="s">
        <v>24796</v>
      </c>
    </row>
    <row r="153" spans="1:9" x14ac:dyDescent="0.25">
      <c r="A153" t="s">
        <v>14782</v>
      </c>
      <c r="B153" t="s">
        <v>14783</v>
      </c>
      <c r="C153" t="s">
        <v>14</v>
      </c>
      <c r="D153" t="s">
        <v>22</v>
      </c>
      <c r="E153" t="s">
        <v>14477</v>
      </c>
      <c r="F153" t="s">
        <v>24</v>
      </c>
      <c r="G153" t="s">
        <v>14480</v>
      </c>
      <c r="H153" t="s">
        <v>24821</v>
      </c>
      <c r="I153" t="s">
        <v>24796</v>
      </c>
    </row>
    <row r="154" spans="1:9" x14ac:dyDescent="0.25">
      <c r="A154" t="s">
        <v>14784</v>
      </c>
      <c r="B154" t="s">
        <v>14785</v>
      </c>
      <c r="C154" t="s">
        <v>14</v>
      </c>
      <c r="D154" t="s">
        <v>22</v>
      </c>
      <c r="E154" t="s">
        <v>14477</v>
      </c>
      <c r="F154" t="s">
        <v>68</v>
      </c>
      <c r="G154" t="s">
        <v>14480</v>
      </c>
      <c r="H154" t="s">
        <v>24821</v>
      </c>
      <c r="I154" t="s">
        <v>24796</v>
      </c>
    </row>
    <row r="155" spans="1:9" x14ac:dyDescent="0.25">
      <c r="A155" t="s">
        <v>14786</v>
      </c>
      <c r="B155" t="s">
        <v>14787</v>
      </c>
      <c r="C155" t="s">
        <v>14</v>
      </c>
      <c r="D155" t="s">
        <v>22</v>
      </c>
      <c r="E155" t="s">
        <v>14477</v>
      </c>
      <c r="F155" t="s">
        <v>68</v>
      </c>
      <c r="G155" t="s">
        <v>14480</v>
      </c>
      <c r="H155" t="s">
        <v>24821</v>
      </c>
      <c r="I155" t="s">
        <v>24796</v>
      </c>
    </row>
    <row r="156" spans="1:9" x14ac:dyDescent="0.25">
      <c r="A156" t="s">
        <v>14788</v>
      </c>
      <c r="B156" t="s">
        <v>14789</v>
      </c>
      <c r="C156" t="s">
        <v>14</v>
      </c>
      <c r="D156" t="s">
        <v>22</v>
      </c>
      <c r="E156" t="s">
        <v>14477</v>
      </c>
      <c r="F156" t="s">
        <v>68</v>
      </c>
      <c r="G156" t="s">
        <v>14480</v>
      </c>
      <c r="H156" t="s">
        <v>24821</v>
      </c>
      <c r="I156" t="s">
        <v>24796</v>
      </c>
    </row>
    <row r="157" spans="1:9" x14ac:dyDescent="0.25">
      <c r="A157" t="s">
        <v>14790</v>
      </c>
      <c r="B157" t="s">
        <v>14791</v>
      </c>
      <c r="C157" t="s">
        <v>14</v>
      </c>
      <c r="D157" t="s">
        <v>22</v>
      </c>
      <c r="E157" t="s">
        <v>14477</v>
      </c>
      <c r="F157" t="s">
        <v>24</v>
      </c>
      <c r="G157" t="s">
        <v>14480</v>
      </c>
      <c r="H157" t="s">
        <v>24821</v>
      </c>
      <c r="I157" t="s">
        <v>24796</v>
      </c>
    </row>
    <row r="158" spans="1:9" x14ac:dyDescent="0.25">
      <c r="A158" t="s">
        <v>14792</v>
      </c>
      <c r="B158" t="s">
        <v>14793</v>
      </c>
      <c r="C158" t="s">
        <v>14</v>
      </c>
      <c r="D158" t="s">
        <v>22</v>
      </c>
      <c r="E158" t="s">
        <v>14477</v>
      </c>
      <c r="F158" t="s">
        <v>24</v>
      </c>
      <c r="G158" t="s">
        <v>14480</v>
      </c>
      <c r="H158" t="s">
        <v>24821</v>
      </c>
      <c r="I158" t="s">
        <v>24796</v>
      </c>
    </row>
    <row r="159" spans="1:9" x14ac:dyDescent="0.25">
      <c r="A159" t="s">
        <v>14794</v>
      </c>
      <c r="B159" t="s">
        <v>14795</v>
      </c>
      <c r="C159" t="s">
        <v>14</v>
      </c>
      <c r="D159" t="s">
        <v>22</v>
      </c>
      <c r="E159" t="s">
        <v>14477</v>
      </c>
      <c r="F159" t="s">
        <v>24</v>
      </c>
      <c r="G159" t="s">
        <v>14480</v>
      </c>
      <c r="H159" t="s">
        <v>24821</v>
      </c>
      <c r="I159" t="s">
        <v>24796</v>
      </c>
    </row>
    <row r="160" spans="1:9" x14ac:dyDescent="0.25">
      <c r="A160" t="s">
        <v>14796</v>
      </c>
      <c r="B160" t="s">
        <v>14797</v>
      </c>
      <c r="C160" t="s">
        <v>14</v>
      </c>
      <c r="D160" t="s">
        <v>22</v>
      </c>
      <c r="E160" t="s">
        <v>14477</v>
      </c>
      <c r="F160" t="s">
        <v>24</v>
      </c>
      <c r="G160" t="s">
        <v>24842</v>
      </c>
      <c r="H160" t="s">
        <v>24821</v>
      </c>
      <c r="I160" t="s">
        <v>24796</v>
      </c>
    </row>
    <row r="161" spans="1:9" x14ac:dyDescent="0.25">
      <c r="A161" t="s">
        <v>14798</v>
      </c>
      <c r="B161" t="s">
        <v>14799</v>
      </c>
      <c r="C161" t="s">
        <v>14</v>
      </c>
      <c r="D161" t="s">
        <v>22</v>
      </c>
      <c r="E161" t="s">
        <v>14477</v>
      </c>
      <c r="F161" t="s">
        <v>68</v>
      </c>
      <c r="G161" t="s">
        <v>24842</v>
      </c>
      <c r="H161" t="s">
        <v>24821</v>
      </c>
      <c r="I161" t="s">
        <v>24796</v>
      </c>
    </row>
    <row r="162" spans="1:9" x14ac:dyDescent="0.25">
      <c r="A162" t="s">
        <v>14800</v>
      </c>
      <c r="B162" t="s">
        <v>14801</v>
      </c>
      <c r="C162" t="s">
        <v>14</v>
      </c>
      <c r="D162" t="s">
        <v>22</v>
      </c>
      <c r="E162" t="s">
        <v>14477</v>
      </c>
      <c r="F162" t="s">
        <v>24</v>
      </c>
      <c r="G162" t="s">
        <v>14480</v>
      </c>
      <c r="H162" t="s">
        <v>24821</v>
      </c>
      <c r="I162" t="s">
        <v>24796</v>
      </c>
    </row>
    <row r="163" spans="1:9" x14ac:dyDescent="0.25">
      <c r="A163" t="s">
        <v>14802</v>
      </c>
      <c r="B163" t="s">
        <v>14803</v>
      </c>
      <c r="C163" t="s">
        <v>14</v>
      </c>
      <c r="D163" t="s">
        <v>22</v>
      </c>
      <c r="E163" t="s">
        <v>14477</v>
      </c>
      <c r="F163" t="s">
        <v>24</v>
      </c>
      <c r="G163" t="s">
        <v>14480</v>
      </c>
      <c r="H163" t="s">
        <v>24821</v>
      </c>
      <c r="I163" t="s">
        <v>24796</v>
      </c>
    </row>
    <row r="164" spans="1:9" x14ac:dyDescent="0.25">
      <c r="A164" t="s">
        <v>14804</v>
      </c>
      <c r="B164" t="s">
        <v>14805</v>
      </c>
      <c r="C164" t="s">
        <v>14</v>
      </c>
      <c r="D164" t="s">
        <v>22</v>
      </c>
      <c r="E164" t="s">
        <v>14477</v>
      </c>
      <c r="F164" t="s">
        <v>24</v>
      </c>
      <c r="G164" t="s">
        <v>14480</v>
      </c>
      <c r="H164" t="s">
        <v>24821</v>
      </c>
      <c r="I164" t="s">
        <v>24796</v>
      </c>
    </row>
    <row r="165" spans="1:9" x14ac:dyDescent="0.25">
      <c r="A165" t="s">
        <v>14806</v>
      </c>
      <c r="B165" t="s">
        <v>14807</v>
      </c>
      <c r="C165" t="s">
        <v>14</v>
      </c>
      <c r="D165" t="s">
        <v>22</v>
      </c>
      <c r="E165" t="s">
        <v>14477</v>
      </c>
      <c r="F165" t="s">
        <v>24</v>
      </c>
      <c r="G165" t="s">
        <v>14480</v>
      </c>
      <c r="H165" t="s">
        <v>24821</v>
      </c>
      <c r="I165" t="s">
        <v>24796</v>
      </c>
    </row>
    <row r="166" spans="1:9" x14ac:dyDescent="0.25">
      <c r="A166" t="s">
        <v>14808</v>
      </c>
      <c r="B166" t="s">
        <v>14809</v>
      </c>
      <c r="C166" t="s">
        <v>14</v>
      </c>
      <c r="D166" t="s">
        <v>22</v>
      </c>
      <c r="E166" t="s">
        <v>14477</v>
      </c>
      <c r="F166" t="s">
        <v>24</v>
      </c>
      <c r="G166" t="s">
        <v>14480</v>
      </c>
      <c r="H166" t="s">
        <v>24821</v>
      </c>
      <c r="I166" t="s">
        <v>24796</v>
      </c>
    </row>
    <row r="167" spans="1:9" x14ac:dyDescent="0.25">
      <c r="A167" t="s">
        <v>14810</v>
      </c>
      <c r="B167" t="s">
        <v>14811</v>
      </c>
      <c r="C167" t="s">
        <v>14</v>
      </c>
      <c r="D167" t="s">
        <v>22</v>
      </c>
      <c r="E167" t="s">
        <v>14477</v>
      </c>
      <c r="F167" t="s">
        <v>24</v>
      </c>
      <c r="G167" t="s">
        <v>14480</v>
      </c>
      <c r="H167" t="s">
        <v>24821</v>
      </c>
      <c r="I167" t="s">
        <v>24796</v>
      </c>
    </row>
    <row r="168" spans="1:9" x14ac:dyDescent="0.25">
      <c r="A168" t="s">
        <v>14812</v>
      </c>
      <c r="B168" t="s">
        <v>14813</v>
      </c>
      <c r="C168" t="s">
        <v>14</v>
      </c>
      <c r="D168" t="s">
        <v>22</v>
      </c>
      <c r="E168" t="s">
        <v>14477</v>
      </c>
      <c r="F168" t="s">
        <v>68</v>
      </c>
      <c r="G168" t="s">
        <v>14480</v>
      </c>
      <c r="H168" t="s">
        <v>24821</v>
      </c>
      <c r="I168" t="s">
        <v>24796</v>
      </c>
    </row>
    <row r="169" spans="1:9" x14ac:dyDescent="0.25">
      <c r="A169" t="s">
        <v>14814</v>
      </c>
      <c r="B169" t="s">
        <v>14815</v>
      </c>
      <c r="C169" t="s">
        <v>14</v>
      </c>
      <c r="D169" t="s">
        <v>22</v>
      </c>
      <c r="E169" t="s">
        <v>14477</v>
      </c>
      <c r="F169" t="s">
        <v>24</v>
      </c>
      <c r="G169" t="s">
        <v>14480</v>
      </c>
      <c r="H169" t="s">
        <v>24821</v>
      </c>
      <c r="I169" t="s">
        <v>24796</v>
      </c>
    </row>
    <row r="170" spans="1:9" x14ac:dyDescent="0.25">
      <c r="A170" t="s">
        <v>14816</v>
      </c>
      <c r="B170" t="s">
        <v>14817</v>
      </c>
      <c r="C170" t="s">
        <v>14</v>
      </c>
      <c r="D170" t="s">
        <v>22</v>
      </c>
      <c r="E170" t="s">
        <v>14477</v>
      </c>
      <c r="F170" t="s">
        <v>24</v>
      </c>
      <c r="G170" t="s">
        <v>14480</v>
      </c>
      <c r="H170" t="s">
        <v>24821</v>
      </c>
      <c r="I170" t="s">
        <v>24796</v>
      </c>
    </row>
    <row r="171" spans="1:9" x14ac:dyDescent="0.25">
      <c r="A171" t="s">
        <v>14818</v>
      </c>
      <c r="B171" t="s">
        <v>14819</v>
      </c>
      <c r="C171" t="s">
        <v>14</v>
      </c>
      <c r="D171" t="s">
        <v>22</v>
      </c>
      <c r="E171" t="s">
        <v>14477</v>
      </c>
      <c r="F171" t="s">
        <v>24</v>
      </c>
      <c r="G171" t="s">
        <v>14480</v>
      </c>
      <c r="H171" t="s">
        <v>24821</v>
      </c>
      <c r="I171" t="s">
        <v>24796</v>
      </c>
    </row>
    <row r="172" spans="1:9" x14ac:dyDescent="0.25">
      <c r="A172" t="s">
        <v>14820</v>
      </c>
      <c r="B172" t="s">
        <v>14821</v>
      </c>
      <c r="C172" t="s">
        <v>14</v>
      </c>
      <c r="D172" t="s">
        <v>22</v>
      </c>
      <c r="E172" t="s">
        <v>14477</v>
      </c>
      <c r="F172" t="s">
        <v>68</v>
      </c>
      <c r="G172" t="s">
        <v>14480</v>
      </c>
      <c r="H172" t="s">
        <v>24821</v>
      </c>
      <c r="I172" t="s">
        <v>24796</v>
      </c>
    </row>
    <row r="173" spans="1:9" x14ac:dyDescent="0.25">
      <c r="A173" t="s">
        <v>14822</v>
      </c>
      <c r="B173" t="s">
        <v>14823</v>
      </c>
      <c r="C173" t="s">
        <v>14</v>
      </c>
      <c r="D173" t="s">
        <v>22</v>
      </c>
      <c r="E173" t="s">
        <v>14477</v>
      </c>
      <c r="F173" t="s">
        <v>68</v>
      </c>
      <c r="G173" t="s">
        <v>14480</v>
      </c>
      <c r="H173" t="s">
        <v>24821</v>
      </c>
      <c r="I173" t="s">
        <v>24796</v>
      </c>
    </row>
    <row r="174" spans="1:9" x14ac:dyDescent="0.25">
      <c r="A174" t="s">
        <v>14824</v>
      </c>
      <c r="B174" t="s">
        <v>14825</v>
      </c>
      <c r="C174" t="s">
        <v>14</v>
      </c>
      <c r="D174" t="s">
        <v>22</v>
      </c>
      <c r="E174" t="s">
        <v>14477</v>
      </c>
      <c r="F174" t="s">
        <v>68</v>
      </c>
      <c r="G174" t="s">
        <v>14480</v>
      </c>
      <c r="H174" t="s">
        <v>24821</v>
      </c>
      <c r="I174" t="s">
        <v>24796</v>
      </c>
    </row>
    <row r="175" spans="1:9" x14ac:dyDescent="0.25">
      <c r="A175" t="s">
        <v>14826</v>
      </c>
      <c r="B175" t="s">
        <v>14827</v>
      </c>
      <c r="C175" t="s">
        <v>14</v>
      </c>
      <c r="D175" t="s">
        <v>22</v>
      </c>
      <c r="E175" t="s">
        <v>14477</v>
      </c>
      <c r="F175" t="s">
        <v>68</v>
      </c>
      <c r="G175" t="s">
        <v>14480</v>
      </c>
      <c r="H175" t="s">
        <v>24821</v>
      </c>
      <c r="I175" t="s">
        <v>24796</v>
      </c>
    </row>
    <row r="176" spans="1:9" x14ac:dyDescent="0.25">
      <c r="A176" t="s">
        <v>14828</v>
      </c>
      <c r="B176" t="s">
        <v>14829</v>
      </c>
      <c r="C176" t="s">
        <v>14</v>
      </c>
      <c r="D176" t="s">
        <v>22</v>
      </c>
      <c r="E176" t="s">
        <v>14477</v>
      </c>
      <c r="F176" t="s">
        <v>24</v>
      </c>
      <c r="G176" t="s">
        <v>14480</v>
      </c>
      <c r="H176" t="s">
        <v>24821</v>
      </c>
      <c r="I176" t="s">
        <v>24796</v>
      </c>
    </row>
    <row r="177" spans="1:9" x14ac:dyDescent="0.25">
      <c r="A177" t="s">
        <v>14830</v>
      </c>
      <c r="B177" t="s">
        <v>14831</v>
      </c>
      <c r="C177" t="s">
        <v>14</v>
      </c>
      <c r="D177" t="s">
        <v>22</v>
      </c>
      <c r="E177" t="s">
        <v>14477</v>
      </c>
      <c r="F177" t="s">
        <v>24</v>
      </c>
      <c r="G177" t="s">
        <v>14480</v>
      </c>
      <c r="H177" t="s">
        <v>24821</v>
      </c>
      <c r="I177" t="s">
        <v>24796</v>
      </c>
    </row>
    <row r="178" spans="1:9" x14ac:dyDescent="0.25">
      <c r="A178" t="s">
        <v>14832</v>
      </c>
      <c r="B178" t="s">
        <v>14833</v>
      </c>
      <c r="C178" t="s">
        <v>14</v>
      </c>
      <c r="D178" t="s">
        <v>22</v>
      </c>
      <c r="E178" t="s">
        <v>14477</v>
      </c>
      <c r="F178" t="s">
        <v>24</v>
      </c>
      <c r="G178" t="s">
        <v>14480</v>
      </c>
      <c r="H178" t="s">
        <v>24821</v>
      </c>
      <c r="I178" t="s">
        <v>24796</v>
      </c>
    </row>
    <row r="179" spans="1:9" x14ac:dyDescent="0.25">
      <c r="A179" t="s">
        <v>14834</v>
      </c>
      <c r="B179" t="s">
        <v>14835</v>
      </c>
      <c r="C179" t="s">
        <v>14</v>
      </c>
      <c r="D179" t="s">
        <v>22</v>
      </c>
      <c r="E179" t="s">
        <v>14477</v>
      </c>
      <c r="F179" t="s">
        <v>24</v>
      </c>
      <c r="G179" t="s">
        <v>14480</v>
      </c>
      <c r="H179" t="s">
        <v>24821</v>
      </c>
      <c r="I179" t="s">
        <v>24796</v>
      </c>
    </row>
    <row r="180" spans="1:9" x14ac:dyDescent="0.25">
      <c r="A180" t="s">
        <v>14836</v>
      </c>
      <c r="B180" t="s">
        <v>14837</v>
      </c>
      <c r="C180" t="s">
        <v>14</v>
      </c>
      <c r="D180" t="s">
        <v>22</v>
      </c>
      <c r="E180" t="s">
        <v>14477</v>
      </c>
      <c r="F180" t="s">
        <v>24</v>
      </c>
      <c r="G180" t="s">
        <v>14480</v>
      </c>
      <c r="H180" t="s">
        <v>24821</v>
      </c>
      <c r="I180" t="s">
        <v>24796</v>
      </c>
    </row>
    <row r="181" spans="1:9" x14ac:dyDescent="0.25">
      <c r="A181" t="s">
        <v>14838</v>
      </c>
      <c r="B181" t="s">
        <v>14839</v>
      </c>
      <c r="C181" t="s">
        <v>14</v>
      </c>
      <c r="D181" t="s">
        <v>22</v>
      </c>
      <c r="E181" t="s">
        <v>14477</v>
      </c>
      <c r="F181" t="s">
        <v>24</v>
      </c>
      <c r="G181" t="s">
        <v>14480</v>
      </c>
      <c r="H181" t="s">
        <v>24821</v>
      </c>
      <c r="I181" t="s">
        <v>24796</v>
      </c>
    </row>
    <row r="182" spans="1:9" x14ac:dyDescent="0.25">
      <c r="A182" t="s">
        <v>14840</v>
      </c>
      <c r="B182" t="s">
        <v>14841</v>
      </c>
      <c r="C182" t="s">
        <v>14</v>
      </c>
      <c r="D182" t="s">
        <v>22</v>
      </c>
      <c r="E182" t="s">
        <v>14477</v>
      </c>
      <c r="F182" t="s">
        <v>68</v>
      </c>
      <c r="G182" t="s">
        <v>14480</v>
      </c>
      <c r="H182" t="s">
        <v>24821</v>
      </c>
      <c r="I182" t="s">
        <v>24796</v>
      </c>
    </row>
    <row r="183" spans="1:9" x14ac:dyDescent="0.25">
      <c r="A183" t="s">
        <v>14842</v>
      </c>
      <c r="B183" t="s">
        <v>14843</v>
      </c>
      <c r="C183" t="s">
        <v>14</v>
      </c>
      <c r="D183" t="s">
        <v>22</v>
      </c>
      <c r="E183" t="s">
        <v>14477</v>
      </c>
      <c r="F183" t="s">
        <v>68</v>
      </c>
      <c r="G183" t="s">
        <v>14480</v>
      </c>
      <c r="H183" t="s">
        <v>24821</v>
      </c>
      <c r="I183" t="s">
        <v>24796</v>
      </c>
    </row>
    <row r="184" spans="1:9" x14ac:dyDescent="0.25">
      <c r="A184" t="s">
        <v>14844</v>
      </c>
      <c r="B184" t="s">
        <v>14845</v>
      </c>
      <c r="C184" t="s">
        <v>14</v>
      </c>
      <c r="D184" t="s">
        <v>22</v>
      </c>
      <c r="E184" t="s">
        <v>14477</v>
      </c>
      <c r="F184" t="s">
        <v>68</v>
      </c>
      <c r="G184" t="s">
        <v>14480</v>
      </c>
      <c r="H184" t="s">
        <v>24821</v>
      </c>
      <c r="I184" t="s">
        <v>24796</v>
      </c>
    </row>
    <row r="185" spans="1:9" x14ac:dyDescent="0.25">
      <c r="A185" t="s">
        <v>14846</v>
      </c>
      <c r="B185" t="s">
        <v>14847</v>
      </c>
      <c r="C185" t="s">
        <v>14</v>
      </c>
      <c r="D185" t="s">
        <v>22</v>
      </c>
      <c r="E185" t="s">
        <v>14477</v>
      </c>
      <c r="F185" t="s">
        <v>68</v>
      </c>
      <c r="G185" t="s">
        <v>14480</v>
      </c>
      <c r="H185" t="s">
        <v>24821</v>
      </c>
      <c r="I185" t="s">
        <v>24796</v>
      </c>
    </row>
    <row r="186" spans="1:9" x14ac:dyDescent="0.25">
      <c r="A186" t="s">
        <v>14848</v>
      </c>
      <c r="B186" t="s">
        <v>14849</v>
      </c>
      <c r="C186" t="s">
        <v>14</v>
      </c>
      <c r="D186" t="s">
        <v>22</v>
      </c>
      <c r="E186" t="s">
        <v>14477</v>
      </c>
      <c r="F186" t="s">
        <v>68</v>
      </c>
      <c r="G186" t="s">
        <v>14480</v>
      </c>
      <c r="H186" t="s">
        <v>24821</v>
      </c>
      <c r="I186" t="s">
        <v>24796</v>
      </c>
    </row>
    <row r="187" spans="1:9" x14ac:dyDescent="0.25">
      <c r="A187" t="s">
        <v>14850</v>
      </c>
      <c r="B187" t="s">
        <v>14851</v>
      </c>
      <c r="C187" t="s">
        <v>14</v>
      </c>
      <c r="D187" t="s">
        <v>22</v>
      </c>
      <c r="E187" t="s">
        <v>14477</v>
      </c>
      <c r="F187" t="s">
        <v>24</v>
      </c>
      <c r="G187" t="s">
        <v>14480</v>
      </c>
      <c r="H187" t="s">
        <v>24821</v>
      </c>
      <c r="I187" t="s">
        <v>24796</v>
      </c>
    </row>
    <row r="188" spans="1:9" x14ac:dyDescent="0.25">
      <c r="A188" t="s">
        <v>14852</v>
      </c>
      <c r="B188" t="s">
        <v>14853</v>
      </c>
      <c r="C188" t="s">
        <v>14</v>
      </c>
      <c r="D188" t="s">
        <v>22</v>
      </c>
      <c r="E188" t="s">
        <v>14477</v>
      </c>
      <c r="F188" t="s">
        <v>24</v>
      </c>
      <c r="G188" t="s">
        <v>14480</v>
      </c>
      <c r="H188" t="s">
        <v>24821</v>
      </c>
      <c r="I188" t="s">
        <v>24796</v>
      </c>
    </row>
    <row r="189" spans="1:9" x14ac:dyDescent="0.25">
      <c r="A189" t="s">
        <v>14854</v>
      </c>
      <c r="B189" t="s">
        <v>14855</v>
      </c>
      <c r="C189" t="s">
        <v>14</v>
      </c>
      <c r="D189" t="s">
        <v>22</v>
      </c>
      <c r="E189" t="s">
        <v>14477</v>
      </c>
      <c r="F189" t="s">
        <v>68</v>
      </c>
      <c r="G189" t="s">
        <v>14480</v>
      </c>
      <c r="H189" t="s">
        <v>24821</v>
      </c>
      <c r="I189" t="s">
        <v>24796</v>
      </c>
    </row>
    <row r="190" spans="1:9" x14ac:dyDescent="0.25">
      <c r="A190" t="s">
        <v>14856</v>
      </c>
      <c r="B190" t="s">
        <v>14857</v>
      </c>
      <c r="C190" t="s">
        <v>14</v>
      </c>
      <c r="D190" t="s">
        <v>22</v>
      </c>
      <c r="E190" t="s">
        <v>14477</v>
      </c>
      <c r="F190" t="s">
        <v>68</v>
      </c>
      <c r="G190" t="s">
        <v>14480</v>
      </c>
      <c r="H190" t="s">
        <v>24821</v>
      </c>
      <c r="I190" t="s">
        <v>24796</v>
      </c>
    </row>
    <row r="191" spans="1:9" x14ac:dyDescent="0.25">
      <c r="A191" t="s">
        <v>14858</v>
      </c>
      <c r="B191" t="s">
        <v>14859</v>
      </c>
      <c r="C191" t="s">
        <v>14</v>
      </c>
      <c r="D191" t="s">
        <v>22</v>
      </c>
      <c r="E191" t="s">
        <v>14477</v>
      </c>
      <c r="F191" t="s">
        <v>24</v>
      </c>
      <c r="G191" t="s">
        <v>14480</v>
      </c>
      <c r="H191" t="s">
        <v>24821</v>
      </c>
      <c r="I191" t="s">
        <v>24796</v>
      </c>
    </row>
    <row r="192" spans="1:9" x14ac:dyDescent="0.25">
      <c r="A192" t="s">
        <v>14860</v>
      </c>
      <c r="B192" t="s">
        <v>14861</v>
      </c>
      <c r="C192" t="s">
        <v>14</v>
      </c>
      <c r="D192" t="s">
        <v>22</v>
      </c>
      <c r="E192" t="s">
        <v>14477</v>
      </c>
      <c r="F192" t="s">
        <v>68</v>
      </c>
      <c r="G192" t="s">
        <v>14480</v>
      </c>
      <c r="H192" t="s">
        <v>24821</v>
      </c>
      <c r="I192" t="s">
        <v>24796</v>
      </c>
    </row>
    <row r="193" spans="1:9" x14ac:dyDescent="0.25">
      <c r="A193" t="s">
        <v>14862</v>
      </c>
      <c r="B193" t="s">
        <v>14863</v>
      </c>
      <c r="C193" t="s">
        <v>14</v>
      </c>
      <c r="D193" t="s">
        <v>22</v>
      </c>
      <c r="E193" t="s">
        <v>14477</v>
      </c>
      <c r="F193" t="s">
        <v>24</v>
      </c>
      <c r="G193" t="s">
        <v>14480</v>
      </c>
      <c r="H193" t="s">
        <v>24821</v>
      </c>
      <c r="I193" t="s">
        <v>24796</v>
      </c>
    </row>
    <row r="194" spans="1:9" x14ac:dyDescent="0.25">
      <c r="A194" t="s">
        <v>14864</v>
      </c>
      <c r="B194" t="s">
        <v>14865</v>
      </c>
      <c r="C194" t="s">
        <v>14</v>
      </c>
      <c r="D194" t="s">
        <v>22</v>
      </c>
      <c r="E194" t="s">
        <v>14477</v>
      </c>
      <c r="F194" t="s">
        <v>68</v>
      </c>
      <c r="G194" t="s">
        <v>14480</v>
      </c>
      <c r="H194" t="s">
        <v>24821</v>
      </c>
      <c r="I194" t="s">
        <v>24796</v>
      </c>
    </row>
    <row r="195" spans="1:9" x14ac:dyDescent="0.25">
      <c r="A195" t="s">
        <v>14866</v>
      </c>
      <c r="B195" t="s">
        <v>14867</v>
      </c>
      <c r="C195" t="s">
        <v>14</v>
      </c>
      <c r="D195" t="s">
        <v>22</v>
      </c>
      <c r="E195" t="s">
        <v>14477</v>
      </c>
      <c r="F195" t="s">
        <v>68</v>
      </c>
      <c r="G195" t="s">
        <v>14480</v>
      </c>
      <c r="H195" t="s">
        <v>24821</v>
      </c>
      <c r="I195" t="s">
        <v>24796</v>
      </c>
    </row>
    <row r="196" spans="1:9" x14ac:dyDescent="0.25">
      <c r="A196" t="s">
        <v>14868</v>
      </c>
      <c r="B196" t="s">
        <v>14869</v>
      </c>
      <c r="C196" t="s">
        <v>14</v>
      </c>
      <c r="D196" t="s">
        <v>22</v>
      </c>
      <c r="E196" t="s">
        <v>14477</v>
      </c>
      <c r="F196" t="s">
        <v>68</v>
      </c>
      <c r="G196" t="s">
        <v>14480</v>
      </c>
      <c r="H196" t="s">
        <v>24821</v>
      </c>
      <c r="I196" t="s">
        <v>24796</v>
      </c>
    </row>
    <row r="197" spans="1:9" x14ac:dyDescent="0.25">
      <c r="A197" t="s">
        <v>14870</v>
      </c>
      <c r="B197" t="s">
        <v>14871</v>
      </c>
      <c r="C197" t="s">
        <v>14</v>
      </c>
      <c r="D197" t="s">
        <v>22</v>
      </c>
      <c r="E197" t="s">
        <v>14477</v>
      </c>
      <c r="F197" t="s">
        <v>68</v>
      </c>
      <c r="G197" t="s">
        <v>14480</v>
      </c>
      <c r="H197" t="s">
        <v>24821</v>
      </c>
      <c r="I197" t="s">
        <v>24796</v>
      </c>
    </row>
    <row r="198" spans="1:9" x14ac:dyDescent="0.25">
      <c r="A198" t="s">
        <v>14872</v>
      </c>
      <c r="B198" t="s">
        <v>14873</v>
      </c>
      <c r="C198" t="s">
        <v>14</v>
      </c>
      <c r="D198" t="s">
        <v>22</v>
      </c>
      <c r="E198" t="s">
        <v>14477</v>
      </c>
      <c r="F198" t="s">
        <v>24</v>
      </c>
      <c r="G198" t="s">
        <v>14480</v>
      </c>
      <c r="H198" t="s">
        <v>24821</v>
      </c>
      <c r="I198" t="s">
        <v>24796</v>
      </c>
    </row>
    <row r="199" spans="1:9" x14ac:dyDescent="0.25">
      <c r="A199" t="s">
        <v>14874</v>
      </c>
      <c r="B199" t="s">
        <v>14875</v>
      </c>
      <c r="C199" t="s">
        <v>14</v>
      </c>
      <c r="D199" t="s">
        <v>22</v>
      </c>
      <c r="E199" t="s">
        <v>14477</v>
      </c>
      <c r="F199" t="s">
        <v>68</v>
      </c>
      <c r="G199" t="s">
        <v>14480</v>
      </c>
      <c r="H199" t="s">
        <v>24821</v>
      </c>
      <c r="I199" t="s">
        <v>24796</v>
      </c>
    </row>
    <row r="200" spans="1:9" x14ac:dyDescent="0.25">
      <c r="A200" t="s">
        <v>14876</v>
      </c>
      <c r="B200" t="s">
        <v>14877</v>
      </c>
      <c r="C200" t="s">
        <v>14</v>
      </c>
      <c r="D200" t="s">
        <v>22</v>
      </c>
      <c r="E200" t="s">
        <v>14477</v>
      </c>
      <c r="F200" t="s">
        <v>68</v>
      </c>
      <c r="G200" t="s">
        <v>14480</v>
      </c>
      <c r="H200" t="s">
        <v>24821</v>
      </c>
      <c r="I200" t="s">
        <v>24796</v>
      </c>
    </row>
    <row r="201" spans="1:9" x14ac:dyDescent="0.25">
      <c r="A201" t="s">
        <v>14878</v>
      </c>
      <c r="B201" t="s">
        <v>14879</v>
      </c>
      <c r="C201" t="s">
        <v>14</v>
      </c>
      <c r="D201" t="s">
        <v>22</v>
      </c>
      <c r="E201" t="s">
        <v>14477</v>
      </c>
      <c r="F201" t="s">
        <v>68</v>
      </c>
      <c r="G201" t="s">
        <v>14480</v>
      </c>
      <c r="H201" t="s">
        <v>24821</v>
      </c>
      <c r="I201" t="s">
        <v>24796</v>
      </c>
    </row>
    <row r="202" spans="1:9" x14ac:dyDescent="0.25">
      <c r="A202" t="s">
        <v>14880</v>
      </c>
      <c r="B202" t="s">
        <v>14881</v>
      </c>
      <c r="C202" t="s">
        <v>14</v>
      </c>
      <c r="D202" t="s">
        <v>22</v>
      </c>
      <c r="E202" t="s">
        <v>14477</v>
      </c>
      <c r="F202" t="s">
        <v>68</v>
      </c>
      <c r="G202" t="s">
        <v>14480</v>
      </c>
      <c r="H202" t="s">
        <v>24821</v>
      </c>
      <c r="I202" t="s">
        <v>24796</v>
      </c>
    </row>
    <row r="203" spans="1:9" x14ac:dyDescent="0.25">
      <c r="A203" t="s">
        <v>14882</v>
      </c>
      <c r="B203" t="s">
        <v>14883</v>
      </c>
      <c r="C203" t="s">
        <v>14</v>
      </c>
      <c r="D203" t="s">
        <v>22</v>
      </c>
      <c r="E203" t="s">
        <v>14477</v>
      </c>
      <c r="F203" t="s">
        <v>68</v>
      </c>
      <c r="G203" t="s">
        <v>14480</v>
      </c>
      <c r="H203" t="s">
        <v>24821</v>
      </c>
      <c r="I203" t="s">
        <v>24796</v>
      </c>
    </row>
    <row r="204" spans="1:9" x14ac:dyDescent="0.25">
      <c r="A204" t="s">
        <v>14884</v>
      </c>
      <c r="B204" t="s">
        <v>14885</v>
      </c>
      <c r="C204" t="s">
        <v>14</v>
      </c>
      <c r="D204" t="s">
        <v>22</v>
      </c>
      <c r="E204" t="s">
        <v>14477</v>
      </c>
      <c r="F204" t="s">
        <v>68</v>
      </c>
      <c r="G204" t="s">
        <v>14480</v>
      </c>
      <c r="H204" t="s">
        <v>24821</v>
      </c>
      <c r="I204" t="s">
        <v>24796</v>
      </c>
    </row>
    <row r="205" spans="1:9" x14ac:dyDescent="0.25">
      <c r="A205" t="s">
        <v>14886</v>
      </c>
      <c r="B205" t="s">
        <v>14887</v>
      </c>
      <c r="C205" t="s">
        <v>14</v>
      </c>
      <c r="D205" t="s">
        <v>22</v>
      </c>
      <c r="E205" t="s">
        <v>14477</v>
      </c>
      <c r="F205" t="s">
        <v>68</v>
      </c>
      <c r="G205" t="s">
        <v>14480</v>
      </c>
      <c r="H205" t="s">
        <v>24821</v>
      </c>
      <c r="I205" t="s">
        <v>24796</v>
      </c>
    </row>
    <row r="206" spans="1:9" x14ac:dyDescent="0.25">
      <c r="A206" t="s">
        <v>14888</v>
      </c>
      <c r="B206" t="s">
        <v>14889</v>
      </c>
      <c r="C206" t="s">
        <v>14</v>
      </c>
      <c r="D206" t="s">
        <v>22</v>
      </c>
      <c r="E206" t="s">
        <v>14477</v>
      </c>
      <c r="F206" t="s">
        <v>24</v>
      </c>
      <c r="G206" t="s">
        <v>14480</v>
      </c>
      <c r="H206" t="s">
        <v>24821</v>
      </c>
      <c r="I206" t="s">
        <v>24796</v>
      </c>
    </row>
    <row r="207" spans="1:9" x14ac:dyDescent="0.25">
      <c r="A207" t="s">
        <v>14890</v>
      </c>
      <c r="B207" t="s">
        <v>14891</v>
      </c>
      <c r="C207" t="s">
        <v>14</v>
      </c>
      <c r="D207" t="s">
        <v>22</v>
      </c>
      <c r="E207" t="s">
        <v>14477</v>
      </c>
      <c r="F207" t="s">
        <v>68</v>
      </c>
      <c r="G207" t="s">
        <v>14480</v>
      </c>
      <c r="H207" t="s">
        <v>24821</v>
      </c>
      <c r="I207" t="s">
        <v>24796</v>
      </c>
    </row>
    <row r="208" spans="1:9" x14ac:dyDescent="0.25">
      <c r="A208" t="s">
        <v>14892</v>
      </c>
      <c r="B208" t="s">
        <v>14893</v>
      </c>
      <c r="C208" t="s">
        <v>14</v>
      </c>
      <c r="D208" t="s">
        <v>22</v>
      </c>
      <c r="E208" t="s">
        <v>14477</v>
      </c>
      <c r="F208" t="s">
        <v>24</v>
      </c>
      <c r="G208" t="s">
        <v>14480</v>
      </c>
      <c r="H208" t="s">
        <v>24821</v>
      </c>
      <c r="I208" t="s">
        <v>24796</v>
      </c>
    </row>
    <row r="209" spans="1:9" x14ac:dyDescent="0.25">
      <c r="A209" t="s">
        <v>14894</v>
      </c>
      <c r="B209" t="s">
        <v>14895</v>
      </c>
      <c r="C209" t="s">
        <v>14</v>
      </c>
      <c r="D209" t="s">
        <v>22</v>
      </c>
      <c r="E209" t="s">
        <v>14477</v>
      </c>
      <c r="F209" t="s">
        <v>68</v>
      </c>
      <c r="G209" t="s">
        <v>14480</v>
      </c>
      <c r="H209" t="s">
        <v>24821</v>
      </c>
      <c r="I209" t="s">
        <v>24796</v>
      </c>
    </row>
    <row r="210" spans="1:9" x14ac:dyDescent="0.25">
      <c r="A210" t="s">
        <v>14896</v>
      </c>
      <c r="B210" t="s">
        <v>14897</v>
      </c>
      <c r="C210" t="s">
        <v>14</v>
      </c>
      <c r="D210" t="s">
        <v>22</v>
      </c>
      <c r="E210" t="s">
        <v>14477</v>
      </c>
      <c r="F210" t="s">
        <v>24</v>
      </c>
      <c r="G210" t="s">
        <v>14480</v>
      </c>
      <c r="H210" t="s">
        <v>24821</v>
      </c>
      <c r="I210" t="s">
        <v>24796</v>
      </c>
    </row>
    <row r="211" spans="1:9" x14ac:dyDescent="0.25">
      <c r="A211" t="s">
        <v>14898</v>
      </c>
      <c r="B211" t="s">
        <v>14899</v>
      </c>
      <c r="C211" t="s">
        <v>14</v>
      </c>
      <c r="D211" t="s">
        <v>22</v>
      </c>
      <c r="E211" t="s">
        <v>14477</v>
      </c>
      <c r="F211" t="s">
        <v>24</v>
      </c>
      <c r="G211" t="s">
        <v>14480</v>
      </c>
      <c r="H211" t="s">
        <v>24821</v>
      </c>
      <c r="I211" t="s">
        <v>24796</v>
      </c>
    </row>
    <row r="212" spans="1:9" x14ac:dyDescent="0.25">
      <c r="A212" t="s">
        <v>14900</v>
      </c>
      <c r="B212" t="s">
        <v>14901</v>
      </c>
      <c r="C212" t="s">
        <v>14</v>
      </c>
      <c r="D212" t="s">
        <v>22</v>
      </c>
      <c r="E212" t="s">
        <v>14477</v>
      </c>
      <c r="F212" t="s">
        <v>68</v>
      </c>
      <c r="G212" t="s">
        <v>14480</v>
      </c>
      <c r="H212" t="s">
        <v>24821</v>
      </c>
      <c r="I212" t="s">
        <v>24796</v>
      </c>
    </row>
    <row r="213" spans="1:9" x14ac:dyDescent="0.25">
      <c r="A213" t="s">
        <v>14902</v>
      </c>
      <c r="B213" t="s">
        <v>14903</v>
      </c>
      <c r="C213" t="s">
        <v>14</v>
      </c>
      <c r="D213" t="s">
        <v>22</v>
      </c>
      <c r="E213" t="s">
        <v>14477</v>
      </c>
      <c r="F213" t="s">
        <v>68</v>
      </c>
      <c r="G213" t="s">
        <v>14480</v>
      </c>
      <c r="H213" t="s">
        <v>24821</v>
      </c>
      <c r="I213" t="s">
        <v>24796</v>
      </c>
    </row>
    <row r="214" spans="1:9" x14ac:dyDescent="0.25">
      <c r="A214" t="s">
        <v>14904</v>
      </c>
      <c r="B214" t="s">
        <v>14905</v>
      </c>
      <c r="C214" t="s">
        <v>14</v>
      </c>
      <c r="D214" t="s">
        <v>22</v>
      </c>
      <c r="E214" t="s">
        <v>14477</v>
      </c>
      <c r="F214" t="s">
        <v>68</v>
      </c>
      <c r="G214" t="s">
        <v>14480</v>
      </c>
      <c r="H214" t="s">
        <v>24821</v>
      </c>
      <c r="I214" t="s">
        <v>24796</v>
      </c>
    </row>
    <row r="215" spans="1:9" x14ac:dyDescent="0.25">
      <c r="A215" t="s">
        <v>14906</v>
      </c>
      <c r="B215" t="s">
        <v>14907</v>
      </c>
      <c r="C215" t="s">
        <v>14</v>
      </c>
      <c r="D215" t="s">
        <v>22</v>
      </c>
      <c r="E215" t="s">
        <v>14477</v>
      </c>
      <c r="F215" t="s">
        <v>68</v>
      </c>
      <c r="G215" t="s">
        <v>14480</v>
      </c>
      <c r="H215" t="s">
        <v>24821</v>
      </c>
      <c r="I215" t="s">
        <v>24796</v>
      </c>
    </row>
    <row r="216" spans="1:9" x14ac:dyDescent="0.25">
      <c r="A216" t="s">
        <v>14908</v>
      </c>
      <c r="B216" t="s">
        <v>14909</v>
      </c>
      <c r="C216" t="s">
        <v>14</v>
      </c>
      <c r="D216" t="s">
        <v>22</v>
      </c>
      <c r="E216" t="s">
        <v>14477</v>
      </c>
      <c r="F216" t="s">
        <v>68</v>
      </c>
      <c r="G216" t="s">
        <v>14480</v>
      </c>
      <c r="H216" t="s">
        <v>24821</v>
      </c>
      <c r="I216" t="s">
        <v>24796</v>
      </c>
    </row>
    <row r="217" spans="1:9" x14ac:dyDescent="0.25">
      <c r="A217" t="s">
        <v>14910</v>
      </c>
      <c r="B217" t="s">
        <v>14911</v>
      </c>
      <c r="C217" t="s">
        <v>14</v>
      </c>
      <c r="D217" t="s">
        <v>22</v>
      </c>
      <c r="E217" t="s">
        <v>14477</v>
      </c>
      <c r="F217" t="s">
        <v>24</v>
      </c>
      <c r="G217" t="s">
        <v>14480</v>
      </c>
      <c r="H217" t="s">
        <v>24821</v>
      </c>
      <c r="I217" t="s">
        <v>24796</v>
      </c>
    </row>
    <row r="218" spans="1:9" x14ac:dyDescent="0.25">
      <c r="A218" t="s">
        <v>14912</v>
      </c>
      <c r="B218" t="s">
        <v>14913</v>
      </c>
      <c r="C218" t="s">
        <v>14</v>
      </c>
      <c r="D218" t="s">
        <v>22</v>
      </c>
      <c r="E218" t="s">
        <v>14477</v>
      </c>
      <c r="F218" t="s">
        <v>68</v>
      </c>
      <c r="G218" t="s">
        <v>14480</v>
      </c>
      <c r="H218" t="s">
        <v>24821</v>
      </c>
      <c r="I218" t="s">
        <v>24796</v>
      </c>
    </row>
    <row r="219" spans="1:9" x14ac:dyDescent="0.25">
      <c r="A219" t="s">
        <v>14914</v>
      </c>
      <c r="B219" t="s">
        <v>14915</v>
      </c>
      <c r="C219" t="s">
        <v>14</v>
      </c>
      <c r="D219" t="s">
        <v>22</v>
      </c>
      <c r="E219" t="s">
        <v>14477</v>
      </c>
      <c r="F219" t="s">
        <v>68</v>
      </c>
      <c r="G219" t="s">
        <v>14480</v>
      </c>
      <c r="H219" t="s">
        <v>24821</v>
      </c>
      <c r="I219" t="s">
        <v>24796</v>
      </c>
    </row>
    <row r="220" spans="1:9" x14ac:dyDescent="0.25">
      <c r="A220" t="s">
        <v>14916</v>
      </c>
      <c r="B220" t="s">
        <v>14917</v>
      </c>
      <c r="C220" t="s">
        <v>14</v>
      </c>
      <c r="D220" t="s">
        <v>22</v>
      </c>
      <c r="E220" t="s">
        <v>14477</v>
      </c>
      <c r="F220" t="s">
        <v>68</v>
      </c>
      <c r="G220" t="s">
        <v>14480</v>
      </c>
      <c r="H220" t="s">
        <v>24821</v>
      </c>
      <c r="I220" t="s">
        <v>24796</v>
      </c>
    </row>
    <row r="221" spans="1:9" x14ac:dyDescent="0.25">
      <c r="A221" t="s">
        <v>14918</v>
      </c>
      <c r="B221" t="s">
        <v>14919</v>
      </c>
      <c r="C221" t="s">
        <v>14</v>
      </c>
      <c r="D221" t="s">
        <v>22</v>
      </c>
      <c r="E221" t="s">
        <v>14477</v>
      </c>
      <c r="F221" t="s">
        <v>68</v>
      </c>
      <c r="G221" t="s">
        <v>14480</v>
      </c>
      <c r="H221" t="s">
        <v>24821</v>
      </c>
      <c r="I221" t="s">
        <v>24796</v>
      </c>
    </row>
    <row r="222" spans="1:9" x14ac:dyDescent="0.25">
      <c r="A222" t="s">
        <v>14920</v>
      </c>
      <c r="B222" t="s">
        <v>14921</v>
      </c>
      <c r="C222" t="s">
        <v>14</v>
      </c>
      <c r="D222" t="s">
        <v>22</v>
      </c>
      <c r="E222" t="s">
        <v>14477</v>
      </c>
      <c r="F222" t="s">
        <v>452</v>
      </c>
      <c r="G222" t="s">
        <v>14480</v>
      </c>
      <c r="H222" t="s">
        <v>24821</v>
      </c>
      <c r="I222" t="s">
        <v>24796</v>
      </c>
    </row>
    <row r="223" spans="1:9" x14ac:dyDescent="0.25">
      <c r="A223" t="s">
        <v>14922</v>
      </c>
      <c r="B223" t="s">
        <v>14923</v>
      </c>
      <c r="C223" t="s">
        <v>14</v>
      </c>
      <c r="D223" t="s">
        <v>22</v>
      </c>
      <c r="E223" t="s">
        <v>14477</v>
      </c>
      <c r="F223" t="s">
        <v>68</v>
      </c>
      <c r="G223" t="s">
        <v>14480</v>
      </c>
      <c r="H223" t="s">
        <v>24821</v>
      </c>
      <c r="I223" t="s">
        <v>24796</v>
      </c>
    </row>
    <row r="224" spans="1:9" x14ac:dyDescent="0.25">
      <c r="A224" t="s">
        <v>14924</v>
      </c>
      <c r="B224" t="s">
        <v>14925</v>
      </c>
      <c r="C224" t="s">
        <v>14</v>
      </c>
      <c r="D224" t="s">
        <v>22</v>
      </c>
      <c r="E224" t="s">
        <v>14477</v>
      </c>
      <c r="F224" t="s">
        <v>452</v>
      </c>
      <c r="G224" t="s">
        <v>14480</v>
      </c>
      <c r="H224" t="s">
        <v>24821</v>
      </c>
      <c r="I224" t="s">
        <v>24796</v>
      </c>
    </row>
    <row r="225" spans="1:9" x14ac:dyDescent="0.25">
      <c r="A225" t="s">
        <v>14926</v>
      </c>
      <c r="B225" t="s">
        <v>14927</v>
      </c>
      <c r="C225" t="s">
        <v>14</v>
      </c>
      <c r="D225" t="s">
        <v>22</v>
      </c>
      <c r="E225" t="s">
        <v>14477</v>
      </c>
      <c r="F225" t="s">
        <v>68</v>
      </c>
      <c r="G225" t="s">
        <v>14480</v>
      </c>
      <c r="H225" t="s">
        <v>24821</v>
      </c>
      <c r="I225" t="s">
        <v>24796</v>
      </c>
    </row>
    <row r="226" spans="1:9" x14ac:dyDescent="0.25">
      <c r="A226" t="s">
        <v>21922</v>
      </c>
      <c r="B226" t="s">
        <v>21923</v>
      </c>
      <c r="C226" t="s">
        <v>14</v>
      </c>
      <c r="D226" t="s">
        <v>22</v>
      </c>
      <c r="E226" t="s">
        <v>14477</v>
      </c>
      <c r="F226" t="s">
        <v>452</v>
      </c>
      <c r="G226" t="s">
        <v>14480</v>
      </c>
      <c r="H226" t="s">
        <v>24821</v>
      </c>
      <c r="I226" t="s">
        <v>24796</v>
      </c>
    </row>
    <row r="227" spans="1:9" x14ac:dyDescent="0.25">
      <c r="A227" t="s">
        <v>21924</v>
      </c>
      <c r="B227" t="s">
        <v>21925</v>
      </c>
      <c r="C227" t="s">
        <v>14</v>
      </c>
      <c r="D227" t="s">
        <v>22</v>
      </c>
      <c r="E227" t="s">
        <v>14477</v>
      </c>
      <c r="F227" t="s">
        <v>24</v>
      </c>
      <c r="G227" t="s">
        <v>14480</v>
      </c>
      <c r="H227" t="s">
        <v>24821</v>
      </c>
      <c r="I227" t="s">
        <v>24796</v>
      </c>
    </row>
    <row r="228" spans="1:9" x14ac:dyDescent="0.25">
      <c r="A228" t="s">
        <v>21926</v>
      </c>
      <c r="B228" t="s">
        <v>21927</v>
      </c>
      <c r="C228" t="s">
        <v>14</v>
      </c>
      <c r="D228" t="s">
        <v>22</v>
      </c>
      <c r="E228" t="s">
        <v>14477</v>
      </c>
      <c r="F228" t="s">
        <v>24</v>
      </c>
      <c r="G228" t="s">
        <v>14480</v>
      </c>
      <c r="H228" t="s">
        <v>24821</v>
      </c>
      <c r="I228" t="s">
        <v>24796</v>
      </c>
    </row>
    <row r="229" spans="1:9" x14ac:dyDescent="0.25">
      <c r="A229" t="s">
        <v>21928</v>
      </c>
      <c r="B229" t="s">
        <v>21929</v>
      </c>
      <c r="C229" t="s">
        <v>14</v>
      </c>
      <c r="D229" t="s">
        <v>22</v>
      </c>
      <c r="E229" t="s">
        <v>14477</v>
      </c>
      <c r="F229" t="s">
        <v>24</v>
      </c>
      <c r="G229" t="s">
        <v>14480</v>
      </c>
      <c r="H229" t="s">
        <v>24821</v>
      </c>
      <c r="I229" t="s">
        <v>24796</v>
      </c>
    </row>
    <row r="230" spans="1:9" x14ac:dyDescent="0.25">
      <c r="A230" t="s">
        <v>21930</v>
      </c>
      <c r="B230" t="s">
        <v>21931</v>
      </c>
      <c r="C230" t="s">
        <v>14</v>
      </c>
      <c r="D230" t="s">
        <v>22</v>
      </c>
      <c r="E230" t="s">
        <v>14477</v>
      </c>
      <c r="F230" t="s">
        <v>24</v>
      </c>
      <c r="G230" t="s">
        <v>14480</v>
      </c>
      <c r="H230" t="s">
        <v>24821</v>
      </c>
      <c r="I230" t="s">
        <v>24796</v>
      </c>
    </row>
    <row r="231" spans="1:9" x14ac:dyDescent="0.25">
      <c r="A231" t="s">
        <v>21932</v>
      </c>
      <c r="B231" t="s">
        <v>21933</v>
      </c>
      <c r="C231" t="s">
        <v>14</v>
      </c>
      <c r="D231" t="s">
        <v>22</v>
      </c>
      <c r="E231" t="s">
        <v>14477</v>
      </c>
      <c r="F231" t="s">
        <v>24</v>
      </c>
      <c r="G231" t="s">
        <v>14480</v>
      </c>
      <c r="H231" t="s">
        <v>24821</v>
      </c>
      <c r="I231" t="s">
        <v>24796</v>
      </c>
    </row>
    <row r="232" spans="1:9" x14ac:dyDescent="0.25">
      <c r="A232" t="s">
        <v>21934</v>
      </c>
      <c r="B232" t="s">
        <v>21935</v>
      </c>
      <c r="C232" t="s">
        <v>14</v>
      </c>
      <c r="D232" t="s">
        <v>22</v>
      </c>
      <c r="E232" t="s">
        <v>14477</v>
      </c>
      <c r="F232" t="s">
        <v>24</v>
      </c>
      <c r="G232" t="s">
        <v>14480</v>
      </c>
      <c r="H232" t="s">
        <v>24821</v>
      </c>
      <c r="I232" t="s">
        <v>24796</v>
      </c>
    </row>
    <row r="233" spans="1:9" x14ac:dyDescent="0.25">
      <c r="A233" t="s">
        <v>22304</v>
      </c>
      <c r="B233" t="s">
        <v>22305</v>
      </c>
      <c r="C233" t="s">
        <v>14</v>
      </c>
      <c r="D233" t="s">
        <v>22</v>
      </c>
      <c r="E233" t="s">
        <v>14477</v>
      </c>
      <c r="F233" t="s">
        <v>24</v>
      </c>
      <c r="G233" t="s">
        <v>14480</v>
      </c>
      <c r="H233" t="s">
        <v>24821</v>
      </c>
      <c r="I233" t="s">
        <v>24796</v>
      </c>
    </row>
    <row r="234" spans="1:9" x14ac:dyDescent="0.25">
      <c r="A234" t="s">
        <v>22306</v>
      </c>
      <c r="B234" t="s">
        <v>22307</v>
      </c>
      <c r="C234" t="s">
        <v>14</v>
      </c>
      <c r="D234" t="s">
        <v>22</v>
      </c>
      <c r="E234" t="s">
        <v>14477</v>
      </c>
      <c r="F234" t="s">
        <v>24</v>
      </c>
      <c r="G234" t="s">
        <v>14480</v>
      </c>
      <c r="H234" t="s">
        <v>24821</v>
      </c>
      <c r="I234" t="s">
        <v>24796</v>
      </c>
    </row>
    <row r="235" spans="1:9" x14ac:dyDescent="0.25">
      <c r="A235" t="s">
        <v>22322</v>
      </c>
      <c r="B235" t="s">
        <v>22323</v>
      </c>
      <c r="C235" t="s">
        <v>14</v>
      </c>
      <c r="D235" t="s">
        <v>22</v>
      </c>
      <c r="E235" t="s">
        <v>14477</v>
      </c>
      <c r="F235" t="s">
        <v>68</v>
      </c>
      <c r="G235" t="s">
        <v>14480</v>
      </c>
      <c r="H235" t="s">
        <v>24821</v>
      </c>
      <c r="I235" t="s">
        <v>24796</v>
      </c>
    </row>
    <row r="236" spans="1:9" x14ac:dyDescent="0.25">
      <c r="A236" t="s">
        <v>22324</v>
      </c>
      <c r="B236" t="s">
        <v>22325</v>
      </c>
      <c r="C236" t="s">
        <v>14</v>
      </c>
      <c r="D236" t="s">
        <v>22</v>
      </c>
      <c r="E236" t="s">
        <v>14477</v>
      </c>
      <c r="F236" t="s">
        <v>68</v>
      </c>
      <c r="G236" t="s">
        <v>14480</v>
      </c>
      <c r="H236" t="s">
        <v>24821</v>
      </c>
      <c r="I236" t="s">
        <v>24796</v>
      </c>
    </row>
    <row r="237" spans="1:9" x14ac:dyDescent="0.25">
      <c r="A237" t="s">
        <v>22326</v>
      </c>
      <c r="B237" t="s">
        <v>22327</v>
      </c>
      <c r="C237" t="s">
        <v>14</v>
      </c>
      <c r="D237" t="s">
        <v>22</v>
      </c>
      <c r="E237" t="s">
        <v>14477</v>
      </c>
      <c r="F237" t="s">
        <v>68</v>
      </c>
      <c r="G237" t="s">
        <v>14480</v>
      </c>
      <c r="H237" t="s">
        <v>24821</v>
      </c>
      <c r="I237" t="s">
        <v>24796</v>
      </c>
    </row>
    <row r="238" spans="1:9" x14ac:dyDescent="0.25">
      <c r="A238" t="s">
        <v>22328</v>
      </c>
      <c r="B238" t="s">
        <v>22329</v>
      </c>
      <c r="C238" t="s">
        <v>14</v>
      </c>
      <c r="D238" t="s">
        <v>22</v>
      </c>
      <c r="E238" t="s">
        <v>14477</v>
      </c>
      <c r="F238" t="s">
        <v>68</v>
      </c>
      <c r="G238" t="s">
        <v>14480</v>
      </c>
      <c r="H238" t="s">
        <v>24821</v>
      </c>
      <c r="I238" t="s">
        <v>24796</v>
      </c>
    </row>
    <row r="239" spans="1:9" x14ac:dyDescent="0.25">
      <c r="A239" t="s">
        <v>22330</v>
      </c>
      <c r="B239" t="s">
        <v>22331</v>
      </c>
      <c r="C239" t="s">
        <v>14</v>
      </c>
      <c r="D239" t="s">
        <v>22</v>
      </c>
      <c r="E239" t="s">
        <v>14477</v>
      </c>
      <c r="F239" t="s">
        <v>68</v>
      </c>
      <c r="G239" t="s">
        <v>14480</v>
      </c>
      <c r="H239" t="s">
        <v>24821</v>
      </c>
      <c r="I239" t="s">
        <v>24796</v>
      </c>
    </row>
    <row r="240" spans="1:9" x14ac:dyDescent="0.25">
      <c r="A240" t="s">
        <v>22332</v>
      </c>
      <c r="B240" t="s">
        <v>22333</v>
      </c>
      <c r="C240" t="s">
        <v>14</v>
      </c>
      <c r="D240" t="s">
        <v>22</v>
      </c>
      <c r="E240" t="s">
        <v>14477</v>
      </c>
      <c r="F240" t="s">
        <v>68</v>
      </c>
      <c r="G240" t="s">
        <v>14480</v>
      </c>
      <c r="H240" t="s">
        <v>24821</v>
      </c>
      <c r="I240" t="s">
        <v>24796</v>
      </c>
    </row>
    <row r="241" spans="1:9" x14ac:dyDescent="0.25">
      <c r="A241" t="s">
        <v>22345</v>
      </c>
      <c r="B241" t="s">
        <v>22346</v>
      </c>
      <c r="C241" t="s">
        <v>14</v>
      </c>
      <c r="D241" t="s">
        <v>22</v>
      </c>
      <c r="E241" t="s">
        <v>14477</v>
      </c>
      <c r="F241" t="s">
        <v>24</v>
      </c>
      <c r="G241" t="s">
        <v>14480</v>
      </c>
      <c r="H241" t="s">
        <v>24821</v>
      </c>
      <c r="I241" t="s">
        <v>24796</v>
      </c>
    </row>
    <row r="242" spans="1:9" x14ac:dyDescent="0.25">
      <c r="A242" t="s">
        <v>22347</v>
      </c>
      <c r="B242" t="s">
        <v>22348</v>
      </c>
      <c r="C242" t="s">
        <v>14</v>
      </c>
      <c r="D242" t="s">
        <v>22</v>
      </c>
      <c r="E242" t="s">
        <v>14477</v>
      </c>
      <c r="F242" t="s">
        <v>24</v>
      </c>
      <c r="G242" t="s">
        <v>14480</v>
      </c>
      <c r="H242" t="s">
        <v>24821</v>
      </c>
      <c r="I242" t="s">
        <v>24796</v>
      </c>
    </row>
    <row r="243" spans="1:9" x14ac:dyDescent="0.25">
      <c r="A243" t="s">
        <v>22349</v>
      </c>
      <c r="B243" t="s">
        <v>22350</v>
      </c>
      <c r="C243" t="s">
        <v>14</v>
      </c>
      <c r="D243" t="s">
        <v>22</v>
      </c>
      <c r="E243" t="s">
        <v>14477</v>
      </c>
      <c r="F243" t="s">
        <v>24</v>
      </c>
      <c r="G243" t="s">
        <v>24842</v>
      </c>
      <c r="H243" t="s">
        <v>24821</v>
      </c>
      <c r="I243" t="s">
        <v>24796</v>
      </c>
    </row>
    <row r="244" spans="1:9" x14ac:dyDescent="0.25">
      <c r="A244" t="s">
        <v>22351</v>
      </c>
      <c r="B244" t="s">
        <v>22352</v>
      </c>
      <c r="C244" t="s">
        <v>14</v>
      </c>
      <c r="D244" t="s">
        <v>22</v>
      </c>
      <c r="E244" t="s">
        <v>14477</v>
      </c>
      <c r="F244" t="s">
        <v>24</v>
      </c>
      <c r="G244" t="s">
        <v>24842</v>
      </c>
      <c r="H244" t="s">
        <v>24821</v>
      </c>
      <c r="I244" t="s">
        <v>24796</v>
      </c>
    </row>
    <row r="245" spans="1:9" x14ac:dyDescent="0.25">
      <c r="A245" t="s">
        <v>22708</v>
      </c>
      <c r="B245" t="s">
        <v>22709</v>
      </c>
      <c r="C245" t="s">
        <v>14</v>
      </c>
      <c r="D245" t="s">
        <v>22</v>
      </c>
      <c r="E245" t="s">
        <v>14477</v>
      </c>
      <c r="F245" t="s">
        <v>68</v>
      </c>
      <c r="G245" t="s">
        <v>14480</v>
      </c>
      <c r="H245" t="s">
        <v>24821</v>
      </c>
      <c r="I245" t="s">
        <v>24796</v>
      </c>
    </row>
    <row r="246" spans="1:9" x14ac:dyDescent="0.25">
      <c r="A246" t="s">
        <v>22746</v>
      </c>
      <c r="B246" t="s">
        <v>22747</v>
      </c>
      <c r="C246" t="s">
        <v>14</v>
      </c>
      <c r="D246" t="s">
        <v>22</v>
      </c>
      <c r="E246" t="s">
        <v>14477</v>
      </c>
      <c r="F246" t="s">
        <v>68</v>
      </c>
      <c r="G246" t="s">
        <v>14480</v>
      </c>
      <c r="H246" t="s">
        <v>24821</v>
      </c>
      <c r="I246" t="s">
        <v>24796</v>
      </c>
    </row>
    <row r="247" spans="1:9" x14ac:dyDescent="0.25">
      <c r="A247" t="s">
        <v>22994</v>
      </c>
      <c r="B247" t="s">
        <v>22995</v>
      </c>
      <c r="C247" t="s">
        <v>14</v>
      </c>
      <c r="D247" t="s">
        <v>22</v>
      </c>
      <c r="E247" t="s">
        <v>14477</v>
      </c>
      <c r="F247" t="s">
        <v>504</v>
      </c>
      <c r="G247" t="s">
        <v>14480</v>
      </c>
      <c r="H247" t="s">
        <v>24821</v>
      </c>
      <c r="I247" t="s">
        <v>24796</v>
      </c>
    </row>
    <row r="248" spans="1:9" x14ac:dyDescent="0.25">
      <c r="A248" t="s">
        <v>23147</v>
      </c>
      <c r="B248" t="s">
        <v>23148</v>
      </c>
      <c r="C248" t="s">
        <v>14</v>
      </c>
      <c r="D248" t="s">
        <v>22</v>
      </c>
      <c r="E248" t="s">
        <v>14477</v>
      </c>
      <c r="F248" t="s">
        <v>68</v>
      </c>
      <c r="G248" t="s">
        <v>14480</v>
      </c>
      <c r="H248" t="s">
        <v>24821</v>
      </c>
      <c r="I248" t="s">
        <v>24796</v>
      </c>
    </row>
    <row r="249" spans="1:9" x14ac:dyDescent="0.25">
      <c r="A249" t="s">
        <v>23157</v>
      </c>
      <c r="B249" t="s">
        <v>23158</v>
      </c>
      <c r="C249" t="s">
        <v>14</v>
      </c>
      <c r="D249" t="s">
        <v>22</v>
      </c>
      <c r="E249" t="s">
        <v>14477</v>
      </c>
      <c r="F249" t="s">
        <v>504</v>
      </c>
      <c r="G249" t="s">
        <v>14480</v>
      </c>
      <c r="H249" t="s">
        <v>24821</v>
      </c>
      <c r="I249" t="s">
        <v>24796</v>
      </c>
    </row>
    <row r="250" spans="1:9" x14ac:dyDescent="0.25">
      <c r="A250" t="s">
        <v>23159</v>
      </c>
      <c r="B250" t="s">
        <v>23160</v>
      </c>
      <c r="C250" t="s">
        <v>14</v>
      </c>
      <c r="D250" t="s">
        <v>22</v>
      </c>
      <c r="E250" t="s">
        <v>14477</v>
      </c>
      <c r="F250" t="s">
        <v>68</v>
      </c>
      <c r="G250" t="s">
        <v>14480</v>
      </c>
      <c r="H250" t="s">
        <v>24821</v>
      </c>
      <c r="I250" t="s">
        <v>24796</v>
      </c>
    </row>
    <row r="251" spans="1:9" x14ac:dyDescent="0.25">
      <c r="A251" t="s">
        <v>23169</v>
      </c>
      <c r="B251" t="s">
        <v>23170</v>
      </c>
      <c r="C251" t="s">
        <v>14</v>
      </c>
      <c r="D251" t="s">
        <v>22</v>
      </c>
      <c r="E251" t="s">
        <v>14477</v>
      </c>
      <c r="F251" t="s">
        <v>68</v>
      </c>
      <c r="G251" t="s">
        <v>14480</v>
      </c>
      <c r="H251" t="s">
        <v>24821</v>
      </c>
      <c r="I251" t="s">
        <v>24796</v>
      </c>
    </row>
    <row r="252" spans="1:9" x14ac:dyDescent="0.25">
      <c r="A252" t="s">
        <v>23267</v>
      </c>
      <c r="B252" t="s">
        <v>14813</v>
      </c>
      <c r="C252" t="s">
        <v>14</v>
      </c>
      <c r="D252" t="s">
        <v>22</v>
      </c>
      <c r="E252" t="s">
        <v>14477</v>
      </c>
      <c r="F252" t="s">
        <v>68</v>
      </c>
      <c r="G252" t="s">
        <v>14480</v>
      </c>
      <c r="H252" t="s">
        <v>24821</v>
      </c>
      <c r="I252" t="s">
        <v>24796</v>
      </c>
    </row>
    <row r="253" spans="1:9" x14ac:dyDescent="0.25">
      <c r="A253" t="s">
        <v>23270</v>
      </c>
      <c r="B253" t="s">
        <v>23271</v>
      </c>
      <c r="C253" t="s">
        <v>14</v>
      </c>
      <c r="D253" t="s">
        <v>22</v>
      </c>
      <c r="E253" t="s">
        <v>14477</v>
      </c>
      <c r="F253" t="s">
        <v>68</v>
      </c>
      <c r="G253" t="s">
        <v>14480</v>
      </c>
      <c r="H253" t="s">
        <v>24821</v>
      </c>
      <c r="I253" t="s">
        <v>24796</v>
      </c>
    </row>
    <row r="254" spans="1:9" x14ac:dyDescent="0.25">
      <c r="A254" t="s">
        <v>23330</v>
      </c>
      <c r="B254" t="s">
        <v>23331</v>
      </c>
      <c r="C254" t="s">
        <v>14</v>
      </c>
      <c r="D254" t="s">
        <v>22</v>
      </c>
      <c r="E254" t="s">
        <v>14477</v>
      </c>
      <c r="F254" t="s">
        <v>68</v>
      </c>
      <c r="G254" t="s">
        <v>14480</v>
      </c>
      <c r="H254" t="s">
        <v>24821</v>
      </c>
      <c r="I254" t="s">
        <v>24796</v>
      </c>
    </row>
    <row r="255" spans="1:9" x14ac:dyDescent="0.25">
      <c r="A255" t="s">
        <v>23342</v>
      </c>
      <c r="B255" t="s">
        <v>23343</v>
      </c>
      <c r="C255" t="s">
        <v>14</v>
      </c>
      <c r="D255" t="s">
        <v>22</v>
      </c>
      <c r="E255" t="s">
        <v>14477</v>
      </c>
      <c r="F255" t="s">
        <v>504</v>
      </c>
      <c r="G255" t="s">
        <v>14480</v>
      </c>
      <c r="H255" t="s">
        <v>24821</v>
      </c>
      <c r="I255" t="s">
        <v>24796</v>
      </c>
    </row>
    <row r="256" spans="1:9" x14ac:dyDescent="0.25">
      <c r="A256" t="s">
        <v>23402</v>
      </c>
      <c r="B256" t="s">
        <v>23403</v>
      </c>
      <c r="C256" t="s">
        <v>14</v>
      </c>
      <c r="D256" t="s">
        <v>22</v>
      </c>
      <c r="E256" t="s">
        <v>14477</v>
      </c>
      <c r="F256" t="s">
        <v>24</v>
      </c>
      <c r="G256" t="s">
        <v>14480</v>
      </c>
      <c r="H256" t="s">
        <v>24821</v>
      </c>
      <c r="I256" t="s">
        <v>24796</v>
      </c>
    </row>
    <row r="257" spans="1:9" x14ac:dyDescent="0.25">
      <c r="A257" t="s">
        <v>23404</v>
      </c>
      <c r="B257" t="s">
        <v>23405</v>
      </c>
      <c r="C257" t="s">
        <v>14</v>
      </c>
      <c r="D257" t="s">
        <v>22</v>
      </c>
      <c r="E257" t="s">
        <v>14477</v>
      </c>
      <c r="F257" t="s">
        <v>24</v>
      </c>
      <c r="G257" t="s">
        <v>14480</v>
      </c>
      <c r="H257" t="s">
        <v>24821</v>
      </c>
      <c r="I257" t="s">
        <v>24796</v>
      </c>
    </row>
    <row r="258" spans="1:9" x14ac:dyDescent="0.25">
      <c r="A258" t="s">
        <v>23406</v>
      </c>
      <c r="B258" t="s">
        <v>23407</v>
      </c>
      <c r="C258" t="s">
        <v>14</v>
      </c>
      <c r="D258" t="s">
        <v>22</v>
      </c>
      <c r="E258" t="s">
        <v>14477</v>
      </c>
      <c r="F258" t="s">
        <v>24</v>
      </c>
      <c r="G258" t="s">
        <v>14480</v>
      </c>
      <c r="H258" t="s">
        <v>24821</v>
      </c>
      <c r="I258" t="s">
        <v>24796</v>
      </c>
    </row>
    <row r="259" spans="1:9" x14ac:dyDescent="0.25">
      <c r="A259" t="s">
        <v>23408</v>
      </c>
      <c r="B259" t="s">
        <v>23409</v>
      </c>
      <c r="C259" t="s">
        <v>14</v>
      </c>
      <c r="D259" t="s">
        <v>22</v>
      </c>
      <c r="E259" t="s">
        <v>14477</v>
      </c>
      <c r="F259" t="s">
        <v>24</v>
      </c>
      <c r="G259" t="s">
        <v>14480</v>
      </c>
      <c r="H259" t="s">
        <v>24821</v>
      </c>
      <c r="I259" t="s">
        <v>24796</v>
      </c>
    </row>
    <row r="260" spans="1:9" x14ac:dyDescent="0.25">
      <c r="A260" t="s">
        <v>23410</v>
      </c>
      <c r="B260" t="s">
        <v>23411</v>
      </c>
      <c r="C260" t="s">
        <v>14</v>
      </c>
      <c r="D260" t="s">
        <v>22</v>
      </c>
      <c r="E260" t="s">
        <v>14477</v>
      </c>
      <c r="F260" t="s">
        <v>24</v>
      </c>
      <c r="G260" t="s">
        <v>14480</v>
      </c>
      <c r="H260" t="s">
        <v>24821</v>
      </c>
      <c r="I260" t="s">
        <v>24796</v>
      </c>
    </row>
    <row r="261" spans="1:9" x14ac:dyDescent="0.25">
      <c r="A261" t="s">
        <v>23412</v>
      </c>
      <c r="B261" t="s">
        <v>23413</v>
      </c>
      <c r="C261" t="s">
        <v>14</v>
      </c>
      <c r="D261" t="s">
        <v>22</v>
      </c>
      <c r="E261" t="s">
        <v>14477</v>
      </c>
      <c r="F261" t="s">
        <v>68</v>
      </c>
      <c r="G261" t="s">
        <v>24842</v>
      </c>
      <c r="H261" t="s">
        <v>24821</v>
      </c>
      <c r="I261" t="s">
        <v>24796</v>
      </c>
    </row>
    <row r="262" spans="1:9" x14ac:dyDescent="0.25">
      <c r="A262" t="s">
        <v>23434</v>
      </c>
      <c r="B262" t="s">
        <v>23435</v>
      </c>
      <c r="C262" t="s">
        <v>14</v>
      </c>
      <c r="D262" t="s">
        <v>22</v>
      </c>
      <c r="E262" t="s">
        <v>14477</v>
      </c>
      <c r="F262" t="s">
        <v>68</v>
      </c>
      <c r="G262" t="s">
        <v>24842</v>
      </c>
      <c r="H262" t="s">
        <v>24821</v>
      </c>
      <c r="I262" t="s">
        <v>24796</v>
      </c>
    </row>
    <row r="263" spans="1:9" x14ac:dyDescent="0.25">
      <c r="A263" t="s">
        <v>23738</v>
      </c>
      <c r="B263" t="s">
        <v>23739</v>
      </c>
      <c r="C263" t="s">
        <v>14</v>
      </c>
      <c r="D263" t="s">
        <v>22</v>
      </c>
      <c r="E263" t="s">
        <v>14477</v>
      </c>
      <c r="F263" t="s">
        <v>68</v>
      </c>
      <c r="G263" t="s">
        <v>24842</v>
      </c>
      <c r="H263" t="s">
        <v>24821</v>
      </c>
      <c r="I263" t="s">
        <v>24796</v>
      </c>
    </row>
    <row r="264" spans="1:9" x14ac:dyDescent="0.25">
      <c r="A264" t="s">
        <v>23754</v>
      </c>
      <c r="B264" t="s">
        <v>23755</v>
      </c>
      <c r="C264" t="s">
        <v>14</v>
      </c>
      <c r="D264" t="s">
        <v>157</v>
      </c>
      <c r="E264" t="s">
        <v>14477</v>
      </c>
      <c r="F264" t="s">
        <v>68</v>
      </c>
      <c r="G264" t="s">
        <v>24842</v>
      </c>
      <c r="H264" t="s">
        <v>24821</v>
      </c>
      <c r="I264" t="s">
        <v>24796</v>
      </c>
    </row>
    <row r="265" spans="1:9" x14ac:dyDescent="0.25">
      <c r="A265" t="s">
        <v>23873</v>
      </c>
      <c r="B265" t="s">
        <v>23874</v>
      </c>
      <c r="C265" t="s">
        <v>14</v>
      </c>
      <c r="D265" t="s">
        <v>22</v>
      </c>
      <c r="E265" t="s">
        <v>14477</v>
      </c>
      <c r="F265" t="s">
        <v>68</v>
      </c>
      <c r="G265" t="s">
        <v>24842</v>
      </c>
      <c r="H265" t="s">
        <v>24821</v>
      </c>
      <c r="I265" t="s">
        <v>24796</v>
      </c>
    </row>
    <row r="266" spans="1:9" x14ac:dyDescent="0.25">
      <c r="A266" t="s">
        <v>23933</v>
      </c>
      <c r="B266" t="s">
        <v>23934</v>
      </c>
      <c r="C266" t="s">
        <v>14</v>
      </c>
      <c r="D266" t="s">
        <v>22</v>
      </c>
      <c r="E266" t="s">
        <v>14477</v>
      </c>
      <c r="F266" t="s">
        <v>68</v>
      </c>
      <c r="G266" t="s">
        <v>24842</v>
      </c>
      <c r="H266" t="s">
        <v>24821</v>
      </c>
      <c r="I266" t="s">
        <v>24796</v>
      </c>
    </row>
    <row r="267" spans="1:9" x14ac:dyDescent="0.25">
      <c r="A267" t="s">
        <v>23941</v>
      </c>
      <c r="B267" t="s">
        <v>23942</v>
      </c>
      <c r="C267" t="s">
        <v>14</v>
      </c>
      <c r="D267" t="s">
        <v>22</v>
      </c>
      <c r="E267" t="s">
        <v>14477</v>
      </c>
      <c r="F267" t="s">
        <v>504</v>
      </c>
      <c r="G267" t="s">
        <v>14480</v>
      </c>
      <c r="H267" t="s">
        <v>24821</v>
      </c>
      <c r="I267" t="s">
        <v>24796</v>
      </c>
    </row>
    <row r="268" spans="1:9" x14ac:dyDescent="0.25">
      <c r="A268" t="s">
        <v>23943</v>
      </c>
      <c r="B268" t="s">
        <v>23944</v>
      </c>
      <c r="C268" t="s">
        <v>14</v>
      </c>
      <c r="D268" t="s">
        <v>22</v>
      </c>
      <c r="E268" t="s">
        <v>14477</v>
      </c>
      <c r="F268" t="s">
        <v>504</v>
      </c>
      <c r="G268" t="s">
        <v>14480</v>
      </c>
      <c r="H268" t="s">
        <v>24821</v>
      </c>
      <c r="I268" t="s">
        <v>24796</v>
      </c>
    </row>
    <row r="269" spans="1:9" x14ac:dyDescent="0.25">
      <c r="A269" t="s">
        <v>24045</v>
      </c>
      <c r="B269" t="s">
        <v>24046</v>
      </c>
      <c r="C269" t="s">
        <v>14</v>
      </c>
      <c r="D269" t="s">
        <v>22</v>
      </c>
      <c r="E269" t="s">
        <v>14477</v>
      </c>
      <c r="F269" t="s">
        <v>504</v>
      </c>
      <c r="G269" t="s">
        <v>14480</v>
      </c>
      <c r="H269" t="s">
        <v>24821</v>
      </c>
      <c r="I269" t="s">
        <v>24796</v>
      </c>
    </row>
    <row r="270" spans="1:9" x14ac:dyDescent="0.25">
      <c r="A270" t="s">
        <v>24162</v>
      </c>
      <c r="B270" t="s">
        <v>24163</v>
      </c>
      <c r="C270" t="s">
        <v>14</v>
      </c>
      <c r="D270" t="s">
        <v>22</v>
      </c>
      <c r="E270" t="s">
        <v>14477</v>
      </c>
      <c r="F270" t="s">
        <v>504</v>
      </c>
      <c r="G270" t="s">
        <v>24842</v>
      </c>
      <c r="H270" t="s">
        <v>24821</v>
      </c>
      <c r="I270" t="s">
        <v>24796</v>
      </c>
    </row>
    <row r="271" spans="1:9" x14ac:dyDescent="0.25">
      <c r="A271" t="s">
        <v>24164</v>
      </c>
      <c r="B271" t="s">
        <v>24165</v>
      </c>
      <c r="C271" t="s">
        <v>14</v>
      </c>
      <c r="D271" t="s">
        <v>22</v>
      </c>
      <c r="E271" t="s">
        <v>14477</v>
      </c>
      <c r="F271" t="s">
        <v>504</v>
      </c>
      <c r="G271" t="s">
        <v>14480</v>
      </c>
      <c r="H271" t="s">
        <v>24821</v>
      </c>
      <c r="I271" t="s">
        <v>24796</v>
      </c>
    </row>
    <row r="272" spans="1:9" x14ac:dyDescent="0.25">
      <c r="A272" t="s">
        <v>24368</v>
      </c>
      <c r="B272" t="s">
        <v>24369</v>
      </c>
      <c r="C272" t="s">
        <v>14</v>
      </c>
      <c r="D272" t="s">
        <v>22</v>
      </c>
      <c r="E272" t="s">
        <v>14477</v>
      </c>
      <c r="F272" t="s">
        <v>504</v>
      </c>
      <c r="G272" t="s">
        <v>24842</v>
      </c>
      <c r="H272" t="s">
        <v>24821</v>
      </c>
      <c r="I272" t="s">
        <v>24796</v>
      </c>
    </row>
    <row r="273" spans="1:9" x14ac:dyDescent="0.25">
      <c r="A273" t="s">
        <v>24444</v>
      </c>
      <c r="B273" t="s">
        <v>24445</v>
      </c>
      <c r="C273" t="s">
        <v>14</v>
      </c>
      <c r="D273" t="s">
        <v>22</v>
      </c>
      <c r="E273" t="s">
        <v>14477</v>
      </c>
      <c r="F273" t="s">
        <v>68</v>
      </c>
      <c r="G273" t="s">
        <v>24842</v>
      </c>
      <c r="H273" t="s">
        <v>24821</v>
      </c>
      <c r="I273" t="s">
        <v>24796</v>
      </c>
    </row>
    <row r="274" spans="1:9" x14ac:dyDescent="0.25">
      <c r="A274" t="s">
        <v>24724</v>
      </c>
      <c r="B274" t="s">
        <v>24725</v>
      </c>
      <c r="C274" t="s">
        <v>14</v>
      </c>
      <c r="D274" t="s">
        <v>22</v>
      </c>
      <c r="E274" t="s">
        <v>14477</v>
      </c>
      <c r="F274" t="s">
        <v>68</v>
      </c>
      <c r="G274" t="s">
        <v>24842</v>
      </c>
      <c r="H274" t="s">
        <v>24821</v>
      </c>
      <c r="I274" t="s">
        <v>24796</v>
      </c>
    </row>
    <row r="275" spans="1:9" x14ac:dyDescent="0.25">
      <c r="A275" t="s">
        <v>24726</v>
      </c>
      <c r="B275" t="s">
        <v>24727</v>
      </c>
      <c r="C275" t="s">
        <v>14</v>
      </c>
      <c r="D275" t="s">
        <v>22</v>
      </c>
      <c r="E275" t="s">
        <v>14477</v>
      </c>
      <c r="F275" t="s">
        <v>504</v>
      </c>
      <c r="G275" t="s">
        <v>24842</v>
      </c>
      <c r="H275" t="s">
        <v>24821</v>
      </c>
      <c r="I275" t="s">
        <v>24796</v>
      </c>
    </row>
    <row r="276" spans="1:9" x14ac:dyDescent="0.25">
      <c r="A276" t="s">
        <v>24728</v>
      </c>
      <c r="B276" t="s">
        <v>24729</v>
      </c>
      <c r="C276" t="s">
        <v>14</v>
      </c>
      <c r="D276" t="s">
        <v>22</v>
      </c>
      <c r="E276" t="s">
        <v>14477</v>
      </c>
      <c r="F276" t="s">
        <v>68</v>
      </c>
      <c r="G276" t="s">
        <v>24842</v>
      </c>
      <c r="H276" t="s">
        <v>24821</v>
      </c>
      <c r="I276" t="s">
        <v>24796</v>
      </c>
    </row>
  </sheetData>
  <autoFilter ref="A1:I1" xr:uid="{DA3AC89F-7D76-4926-A391-742DBAABBFC6}"/>
  <conditionalFormatting sqref="A1">
    <cfRule type="duplicateValues" dxfId="6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E3F3-A6CC-411E-9762-E82F4F4DCA1A}">
  <dimension ref="A1:I273"/>
  <sheetViews>
    <sheetView topLeftCell="B1" workbookViewId="0">
      <selection activeCell="G16" sqref="G16:G272"/>
    </sheetView>
  </sheetViews>
  <sheetFormatPr defaultRowHeight="13.2" x14ac:dyDescent="0.25"/>
  <cols>
    <col min="1" max="1" width="9.5546875" bestFit="1" customWidth="1"/>
    <col min="2" max="2" width="37.21875" bestFit="1" customWidth="1"/>
    <col min="3" max="3" width="7.21875" bestFit="1" customWidth="1"/>
    <col min="4" max="4" width="13.5546875" bestFit="1" customWidth="1"/>
    <col min="5" max="5" width="15.109375" bestFit="1" customWidth="1"/>
    <col min="6" max="6" width="11" bestFit="1" customWidth="1"/>
    <col min="7" max="7" width="10.77734375" customWidth="1"/>
    <col min="8" max="8" width="6.77734375" bestFit="1" customWidth="1"/>
    <col min="9" max="9" width="13.21875" bestFit="1" customWidth="1"/>
  </cols>
  <sheetData>
    <row r="1" spans="1:9" ht="26.4" x14ac:dyDescent="0.25">
      <c r="A1" s="1" t="s">
        <v>24786</v>
      </c>
      <c r="B1" s="1" t="s">
        <v>24788</v>
      </c>
      <c r="C1" s="1" t="s">
        <v>24787</v>
      </c>
      <c r="D1" s="1" t="s">
        <v>24789</v>
      </c>
      <c r="E1" s="1" t="s">
        <v>24790</v>
      </c>
      <c r="F1" s="2" t="s">
        <v>24791</v>
      </c>
      <c r="G1" s="3" t="s">
        <v>24839</v>
      </c>
      <c r="H1" s="3" t="s">
        <v>24798</v>
      </c>
      <c r="I1" t="s">
        <v>24793</v>
      </c>
    </row>
    <row r="2" spans="1:9" x14ac:dyDescent="0.25">
      <c r="A2" t="s">
        <v>14475</v>
      </c>
      <c r="B2" t="s">
        <v>14476</v>
      </c>
      <c r="C2" t="s">
        <v>1566</v>
      </c>
      <c r="D2" t="s">
        <v>22</v>
      </c>
      <c r="E2" t="s">
        <v>14477</v>
      </c>
      <c r="F2" t="s">
        <v>24</v>
      </c>
      <c r="G2" t="s">
        <v>14481</v>
      </c>
      <c r="H2" t="s">
        <v>24822</v>
      </c>
      <c r="I2" t="s">
        <v>24797</v>
      </c>
    </row>
    <row r="3" spans="1:9" x14ac:dyDescent="0.25">
      <c r="A3" t="s">
        <v>14482</v>
      </c>
      <c r="B3" t="s">
        <v>14483</v>
      </c>
      <c r="C3" t="s">
        <v>1566</v>
      </c>
      <c r="D3" t="s">
        <v>22</v>
      </c>
      <c r="E3" t="s">
        <v>14477</v>
      </c>
      <c r="F3" t="s">
        <v>24</v>
      </c>
      <c r="G3" t="s">
        <v>14481</v>
      </c>
      <c r="H3" t="s">
        <v>24822</v>
      </c>
      <c r="I3" t="s">
        <v>24797</v>
      </c>
    </row>
    <row r="4" spans="1:9" x14ac:dyDescent="0.25">
      <c r="A4" t="s">
        <v>14484</v>
      </c>
      <c r="B4" t="s">
        <v>14485</v>
      </c>
      <c r="C4" t="s">
        <v>1566</v>
      </c>
      <c r="D4" t="s">
        <v>22</v>
      </c>
      <c r="E4" t="s">
        <v>14477</v>
      </c>
      <c r="F4" t="s">
        <v>68</v>
      </c>
      <c r="G4" t="s">
        <v>14481</v>
      </c>
      <c r="H4" t="s">
        <v>24822</v>
      </c>
      <c r="I4" t="s">
        <v>24797</v>
      </c>
    </row>
    <row r="5" spans="1:9" x14ac:dyDescent="0.25">
      <c r="A5" t="s">
        <v>14486</v>
      </c>
      <c r="B5" t="s">
        <v>14487</v>
      </c>
      <c r="C5" t="s">
        <v>1566</v>
      </c>
      <c r="D5" t="s">
        <v>22</v>
      </c>
      <c r="E5" t="s">
        <v>14477</v>
      </c>
      <c r="F5" t="s">
        <v>24</v>
      </c>
      <c r="G5" t="s">
        <v>14481</v>
      </c>
      <c r="H5" t="s">
        <v>24822</v>
      </c>
      <c r="I5" t="s">
        <v>24797</v>
      </c>
    </row>
    <row r="6" spans="1:9" x14ac:dyDescent="0.25">
      <c r="A6" t="s">
        <v>14488</v>
      </c>
      <c r="B6" t="s">
        <v>14489</v>
      </c>
      <c r="C6" t="s">
        <v>1566</v>
      </c>
      <c r="D6" t="s">
        <v>22</v>
      </c>
      <c r="E6" t="s">
        <v>14477</v>
      </c>
      <c r="F6" t="s">
        <v>24</v>
      </c>
      <c r="G6" t="s">
        <v>14481</v>
      </c>
      <c r="H6" t="s">
        <v>24822</v>
      </c>
      <c r="I6" t="s">
        <v>24797</v>
      </c>
    </row>
    <row r="7" spans="1:9" x14ac:dyDescent="0.25">
      <c r="A7" t="s">
        <v>14490</v>
      </c>
      <c r="B7" t="s">
        <v>14491</v>
      </c>
      <c r="C7" t="s">
        <v>1566</v>
      </c>
      <c r="D7" t="s">
        <v>22</v>
      </c>
      <c r="E7" t="s">
        <v>14477</v>
      </c>
      <c r="F7" t="s">
        <v>68</v>
      </c>
      <c r="G7" t="s">
        <v>14481</v>
      </c>
      <c r="H7" t="s">
        <v>24822</v>
      </c>
      <c r="I7" t="s">
        <v>24797</v>
      </c>
    </row>
    <row r="8" spans="1:9" x14ac:dyDescent="0.25">
      <c r="A8" t="s">
        <v>14492</v>
      </c>
      <c r="B8" t="s">
        <v>14493</v>
      </c>
      <c r="C8" t="s">
        <v>1566</v>
      </c>
      <c r="D8" t="s">
        <v>22</v>
      </c>
      <c r="E8" t="s">
        <v>14477</v>
      </c>
      <c r="F8" t="s">
        <v>24</v>
      </c>
      <c r="G8" t="s">
        <v>14481</v>
      </c>
      <c r="H8" t="s">
        <v>24822</v>
      </c>
      <c r="I8" t="s">
        <v>24797</v>
      </c>
    </row>
    <row r="9" spans="1:9" x14ac:dyDescent="0.25">
      <c r="A9" t="s">
        <v>14494</v>
      </c>
      <c r="B9" t="s">
        <v>14495</v>
      </c>
      <c r="C9" t="s">
        <v>1566</v>
      </c>
      <c r="D9" t="s">
        <v>22</v>
      </c>
      <c r="E9" t="s">
        <v>14477</v>
      </c>
      <c r="F9" t="s">
        <v>24</v>
      </c>
      <c r="G9" t="s">
        <v>14481</v>
      </c>
      <c r="H9" t="s">
        <v>24822</v>
      </c>
      <c r="I9" t="s">
        <v>24797</v>
      </c>
    </row>
    <row r="10" spans="1:9" x14ac:dyDescent="0.25">
      <c r="A10" t="s">
        <v>14496</v>
      </c>
      <c r="B10" t="s">
        <v>14497</v>
      </c>
      <c r="C10" t="s">
        <v>1566</v>
      </c>
      <c r="D10" t="s">
        <v>22</v>
      </c>
      <c r="E10" t="s">
        <v>14477</v>
      </c>
      <c r="F10" t="s">
        <v>68</v>
      </c>
      <c r="G10" t="s">
        <v>24856</v>
      </c>
      <c r="H10" t="s">
        <v>24822</v>
      </c>
      <c r="I10" t="s">
        <v>24797</v>
      </c>
    </row>
    <row r="11" spans="1:9" x14ac:dyDescent="0.25">
      <c r="A11" t="s">
        <v>14498</v>
      </c>
      <c r="B11" t="s">
        <v>14499</v>
      </c>
      <c r="C11" t="s">
        <v>1566</v>
      </c>
      <c r="D11" t="s">
        <v>22</v>
      </c>
      <c r="E11" t="s">
        <v>14477</v>
      </c>
      <c r="F11" t="s">
        <v>68</v>
      </c>
      <c r="G11" t="s">
        <v>14481</v>
      </c>
      <c r="H11" t="s">
        <v>24822</v>
      </c>
      <c r="I11" t="s">
        <v>24797</v>
      </c>
    </row>
    <row r="12" spans="1:9" x14ac:dyDescent="0.25">
      <c r="A12" t="s">
        <v>14500</v>
      </c>
      <c r="B12" t="s">
        <v>14501</v>
      </c>
      <c r="C12" t="s">
        <v>1566</v>
      </c>
      <c r="D12" t="s">
        <v>22</v>
      </c>
      <c r="E12" t="s">
        <v>14477</v>
      </c>
      <c r="F12" t="s">
        <v>24</v>
      </c>
      <c r="G12" t="s">
        <v>14481</v>
      </c>
      <c r="H12" t="s">
        <v>24822</v>
      </c>
      <c r="I12" t="s">
        <v>24797</v>
      </c>
    </row>
    <row r="13" spans="1:9" x14ac:dyDescent="0.25">
      <c r="A13" t="s">
        <v>14502</v>
      </c>
      <c r="B13" t="s">
        <v>14503</v>
      </c>
      <c r="C13" t="s">
        <v>1566</v>
      </c>
      <c r="D13" t="s">
        <v>22</v>
      </c>
      <c r="E13" t="s">
        <v>14477</v>
      </c>
      <c r="F13" t="s">
        <v>452</v>
      </c>
      <c r="G13" t="s">
        <v>14481</v>
      </c>
      <c r="H13" t="s">
        <v>24822</v>
      </c>
      <c r="I13" t="s">
        <v>24797</v>
      </c>
    </row>
    <row r="14" spans="1:9" x14ac:dyDescent="0.25">
      <c r="A14" t="s">
        <v>14504</v>
      </c>
      <c r="B14" t="s">
        <v>14505</v>
      </c>
      <c r="C14" t="s">
        <v>1566</v>
      </c>
      <c r="D14" t="s">
        <v>22</v>
      </c>
      <c r="E14" t="s">
        <v>14477</v>
      </c>
      <c r="F14" t="s">
        <v>68</v>
      </c>
      <c r="G14" t="s">
        <v>14481</v>
      </c>
      <c r="H14" t="s">
        <v>24822</v>
      </c>
      <c r="I14" t="s">
        <v>24797</v>
      </c>
    </row>
    <row r="15" spans="1:9" x14ac:dyDescent="0.25">
      <c r="A15" t="s">
        <v>14506</v>
      </c>
      <c r="B15" t="s">
        <v>14507</v>
      </c>
      <c r="C15" t="s">
        <v>1566</v>
      </c>
      <c r="D15" t="s">
        <v>22</v>
      </c>
      <c r="E15" t="s">
        <v>14477</v>
      </c>
      <c r="F15" t="s">
        <v>68</v>
      </c>
      <c r="G15" t="s">
        <v>14481</v>
      </c>
      <c r="H15" t="s">
        <v>24822</v>
      </c>
      <c r="I15" t="s">
        <v>24797</v>
      </c>
    </row>
    <row r="16" spans="1:9" x14ac:dyDescent="0.25">
      <c r="A16" t="s">
        <v>14508</v>
      </c>
      <c r="B16" t="s">
        <v>14509</v>
      </c>
      <c r="C16" t="s">
        <v>1566</v>
      </c>
      <c r="D16" t="s">
        <v>22</v>
      </c>
      <c r="E16" t="s">
        <v>14477</v>
      </c>
      <c r="F16" t="s">
        <v>574</v>
      </c>
      <c r="G16" t="s">
        <v>24856</v>
      </c>
      <c r="H16" t="s">
        <v>24822</v>
      </c>
      <c r="I16" t="s">
        <v>24797</v>
      </c>
    </row>
    <row r="17" spans="1:9" x14ac:dyDescent="0.25">
      <c r="A17" t="s">
        <v>14510</v>
      </c>
      <c r="B17" t="s">
        <v>14511</v>
      </c>
      <c r="C17" t="s">
        <v>1566</v>
      </c>
      <c r="D17" t="s">
        <v>22</v>
      </c>
      <c r="E17" t="s">
        <v>14477</v>
      </c>
      <c r="F17" t="s">
        <v>68</v>
      </c>
      <c r="G17" t="s">
        <v>14481</v>
      </c>
      <c r="H17" t="s">
        <v>24822</v>
      </c>
      <c r="I17" t="s">
        <v>24797</v>
      </c>
    </row>
    <row r="18" spans="1:9" x14ac:dyDescent="0.25">
      <c r="A18" t="s">
        <v>14512</v>
      </c>
      <c r="B18" t="s">
        <v>14513</v>
      </c>
      <c r="C18" t="s">
        <v>1566</v>
      </c>
      <c r="D18" t="s">
        <v>22</v>
      </c>
      <c r="E18" t="s">
        <v>14477</v>
      </c>
      <c r="F18" t="s">
        <v>24</v>
      </c>
      <c r="G18" t="s">
        <v>14481</v>
      </c>
      <c r="H18" t="s">
        <v>24822</v>
      </c>
      <c r="I18" t="s">
        <v>24797</v>
      </c>
    </row>
    <row r="19" spans="1:9" x14ac:dyDescent="0.25">
      <c r="A19" t="s">
        <v>14514</v>
      </c>
      <c r="B19" t="s">
        <v>14515</v>
      </c>
      <c r="C19" t="s">
        <v>1566</v>
      </c>
      <c r="D19" t="s">
        <v>157</v>
      </c>
      <c r="E19" t="s">
        <v>14477</v>
      </c>
      <c r="F19" t="s">
        <v>14056</v>
      </c>
      <c r="G19" t="s">
        <v>14481</v>
      </c>
      <c r="H19" t="s">
        <v>24822</v>
      </c>
      <c r="I19" t="s">
        <v>24797</v>
      </c>
    </row>
    <row r="20" spans="1:9" x14ac:dyDescent="0.25">
      <c r="A20" t="s">
        <v>14516</v>
      </c>
      <c r="B20" t="s">
        <v>14517</v>
      </c>
      <c r="C20" t="s">
        <v>1566</v>
      </c>
      <c r="D20" t="s">
        <v>157</v>
      </c>
      <c r="E20" t="s">
        <v>14477</v>
      </c>
      <c r="F20" t="s">
        <v>24</v>
      </c>
      <c r="G20" t="s">
        <v>14481</v>
      </c>
      <c r="H20" t="s">
        <v>24822</v>
      </c>
      <c r="I20" t="s">
        <v>24797</v>
      </c>
    </row>
    <row r="21" spans="1:9" x14ac:dyDescent="0.25">
      <c r="A21" t="s">
        <v>14518</v>
      </c>
      <c r="B21" t="s">
        <v>14519</v>
      </c>
      <c r="C21" t="s">
        <v>1566</v>
      </c>
      <c r="D21" t="s">
        <v>22</v>
      </c>
      <c r="E21" t="s">
        <v>14477</v>
      </c>
      <c r="F21" t="s">
        <v>68</v>
      </c>
      <c r="G21" t="s">
        <v>14481</v>
      </c>
      <c r="H21" t="s">
        <v>24822</v>
      </c>
      <c r="I21" t="s">
        <v>24797</v>
      </c>
    </row>
    <row r="22" spans="1:9" x14ac:dyDescent="0.25">
      <c r="A22" t="s">
        <v>14520</v>
      </c>
      <c r="B22" t="s">
        <v>14521</v>
      </c>
      <c r="C22" t="s">
        <v>1566</v>
      </c>
      <c r="D22" t="s">
        <v>22</v>
      </c>
      <c r="E22" t="s">
        <v>14477</v>
      </c>
      <c r="F22" t="s">
        <v>68</v>
      </c>
      <c r="G22" t="s">
        <v>14481</v>
      </c>
      <c r="H22" t="s">
        <v>24822</v>
      </c>
      <c r="I22" t="s">
        <v>24797</v>
      </c>
    </row>
    <row r="23" spans="1:9" x14ac:dyDescent="0.25">
      <c r="A23" t="s">
        <v>14522</v>
      </c>
      <c r="B23" t="s">
        <v>14523</v>
      </c>
      <c r="C23" t="s">
        <v>1566</v>
      </c>
      <c r="D23" t="s">
        <v>22</v>
      </c>
      <c r="E23" t="s">
        <v>14477</v>
      </c>
      <c r="F23" t="s">
        <v>24</v>
      </c>
      <c r="G23" t="s">
        <v>14481</v>
      </c>
      <c r="H23" t="s">
        <v>24822</v>
      </c>
      <c r="I23" t="s">
        <v>24797</v>
      </c>
    </row>
    <row r="24" spans="1:9" x14ac:dyDescent="0.25">
      <c r="A24" t="s">
        <v>14524</v>
      </c>
      <c r="B24" t="s">
        <v>14525</v>
      </c>
      <c r="C24" t="s">
        <v>1566</v>
      </c>
      <c r="D24" t="s">
        <v>22</v>
      </c>
      <c r="E24" t="s">
        <v>14477</v>
      </c>
      <c r="F24" t="s">
        <v>24</v>
      </c>
      <c r="G24" t="s">
        <v>14481</v>
      </c>
      <c r="H24" t="s">
        <v>24822</v>
      </c>
      <c r="I24" t="s">
        <v>24797</v>
      </c>
    </row>
    <row r="25" spans="1:9" x14ac:dyDescent="0.25">
      <c r="A25" t="s">
        <v>14526</v>
      </c>
      <c r="B25" t="s">
        <v>14527</v>
      </c>
      <c r="C25" t="s">
        <v>1566</v>
      </c>
      <c r="D25" t="s">
        <v>22</v>
      </c>
      <c r="E25" t="s">
        <v>14477</v>
      </c>
      <c r="F25" t="s">
        <v>68</v>
      </c>
      <c r="G25" t="s">
        <v>14481</v>
      </c>
      <c r="H25" t="s">
        <v>24822</v>
      </c>
      <c r="I25" t="s">
        <v>24797</v>
      </c>
    </row>
    <row r="26" spans="1:9" x14ac:dyDescent="0.25">
      <c r="A26" t="s">
        <v>14528</v>
      </c>
      <c r="B26" t="s">
        <v>14529</v>
      </c>
      <c r="C26" t="s">
        <v>1566</v>
      </c>
      <c r="D26" t="s">
        <v>22</v>
      </c>
      <c r="E26" t="s">
        <v>14477</v>
      </c>
      <c r="F26" t="s">
        <v>24</v>
      </c>
      <c r="G26" t="s">
        <v>14481</v>
      </c>
      <c r="H26" t="s">
        <v>24822</v>
      </c>
      <c r="I26" t="s">
        <v>24797</v>
      </c>
    </row>
    <row r="27" spans="1:9" x14ac:dyDescent="0.25">
      <c r="A27" t="s">
        <v>14530</v>
      </c>
      <c r="B27" t="s">
        <v>14531</v>
      </c>
      <c r="C27" t="s">
        <v>1566</v>
      </c>
      <c r="D27" t="s">
        <v>157</v>
      </c>
      <c r="E27" t="s">
        <v>14477</v>
      </c>
      <c r="F27" t="s">
        <v>24</v>
      </c>
      <c r="G27" t="s">
        <v>14481</v>
      </c>
      <c r="H27" t="s">
        <v>24822</v>
      </c>
      <c r="I27" t="s">
        <v>24797</v>
      </c>
    </row>
    <row r="28" spans="1:9" x14ac:dyDescent="0.25">
      <c r="A28" t="s">
        <v>14532</v>
      </c>
      <c r="B28" t="s">
        <v>14533</v>
      </c>
      <c r="C28" t="s">
        <v>1566</v>
      </c>
      <c r="D28" t="s">
        <v>22</v>
      </c>
      <c r="E28" t="s">
        <v>14477</v>
      </c>
      <c r="F28" t="s">
        <v>68</v>
      </c>
      <c r="G28" t="s">
        <v>14481</v>
      </c>
      <c r="H28" t="s">
        <v>24822</v>
      </c>
      <c r="I28" t="s">
        <v>24797</v>
      </c>
    </row>
    <row r="29" spans="1:9" x14ac:dyDescent="0.25">
      <c r="A29" t="s">
        <v>14534</v>
      </c>
      <c r="B29" t="s">
        <v>14535</v>
      </c>
      <c r="C29" t="s">
        <v>1566</v>
      </c>
      <c r="D29" t="s">
        <v>22</v>
      </c>
      <c r="E29" t="s">
        <v>14477</v>
      </c>
      <c r="F29" t="s">
        <v>24</v>
      </c>
      <c r="G29" t="s">
        <v>14481</v>
      </c>
      <c r="H29" t="s">
        <v>24822</v>
      </c>
      <c r="I29" t="s">
        <v>24797</v>
      </c>
    </row>
    <row r="30" spans="1:9" x14ac:dyDescent="0.25">
      <c r="A30" t="s">
        <v>14536</v>
      </c>
      <c r="B30" t="s">
        <v>14537</v>
      </c>
      <c r="C30" t="s">
        <v>1566</v>
      </c>
      <c r="D30" t="s">
        <v>22</v>
      </c>
      <c r="E30" t="s">
        <v>14477</v>
      </c>
      <c r="F30" t="s">
        <v>574</v>
      </c>
      <c r="G30" t="s">
        <v>14481</v>
      </c>
      <c r="H30" t="s">
        <v>24822</v>
      </c>
      <c r="I30" t="s">
        <v>24797</v>
      </c>
    </row>
    <row r="31" spans="1:9" x14ac:dyDescent="0.25">
      <c r="A31" t="s">
        <v>14538</v>
      </c>
      <c r="B31" t="s">
        <v>14539</v>
      </c>
      <c r="C31" t="s">
        <v>1566</v>
      </c>
      <c r="D31" t="s">
        <v>157</v>
      </c>
      <c r="E31" t="s">
        <v>14477</v>
      </c>
      <c r="F31" t="s">
        <v>68</v>
      </c>
      <c r="G31" t="s">
        <v>14481</v>
      </c>
      <c r="H31" t="s">
        <v>24822</v>
      </c>
      <c r="I31" t="s">
        <v>24797</v>
      </c>
    </row>
    <row r="32" spans="1:9" x14ac:dyDescent="0.25">
      <c r="A32" t="s">
        <v>14540</v>
      </c>
      <c r="B32" t="s">
        <v>14541</v>
      </c>
      <c r="C32" t="s">
        <v>1566</v>
      </c>
      <c r="D32" t="s">
        <v>22</v>
      </c>
      <c r="E32" t="s">
        <v>14477</v>
      </c>
      <c r="F32" t="s">
        <v>24</v>
      </c>
      <c r="G32" t="s">
        <v>14481</v>
      </c>
      <c r="H32" t="s">
        <v>24822</v>
      </c>
      <c r="I32" t="s">
        <v>24797</v>
      </c>
    </row>
    <row r="33" spans="1:9" x14ac:dyDescent="0.25">
      <c r="A33" t="s">
        <v>14542</v>
      </c>
      <c r="B33" t="s">
        <v>14543</v>
      </c>
      <c r="C33" t="s">
        <v>1566</v>
      </c>
      <c r="D33" t="s">
        <v>22</v>
      </c>
      <c r="E33" t="s">
        <v>14477</v>
      </c>
      <c r="F33" t="s">
        <v>68</v>
      </c>
      <c r="G33" t="s">
        <v>14481</v>
      </c>
      <c r="H33" t="s">
        <v>24822</v>
      </c>
      <c r="I33" t="s">
        <v>24797</v>
      </c>
    </row>
    <row r="34" spans="1:9" x14ac:dyDescent="0.25">
      <c r="A34" t="s">
        <v>14544</v>
      </c>
      <c r="B34" t="s">
        <v>14545</v>
      </c>
      <c r="C34" t="s">
        <v>1566</v>
      </c>
      <c r="D34" t="s">
        <v>22</v>
      </c>
      <c r="E34" t="s">
        <v>14477</v>
      </c>
      <c r="F34" t="s">
        <v>68</v>
      </c>
      <c r="G34" t="s">
        <v>14481</v>
      </c>
      <c r="H34" t="s">
        <v>24822</v>
      </c>
      <c r="I34" t="s">
        <v>24797</v>
      </c>
    </row>
    <row r="35" spans="1:9" x14ac:dyDescent="0.25">
      <c r="A35" t="s">
        <v>14546</v>
      </c>
      <c r="B35" t="s">
        <v>14547</v>
      </c>
      <c r="C35" t="s">
        <v>1566</v>
      </c>
      <c r="D35" t="s">
        <v>22</v>
      </c>
      <c r="E35" t="s">
        <v>14477</v>
      </c>
      <c r="F35" t="s">
        <v>68</v>
      </c>
      <c r="G35" t="s">
        <v>14481</v>
      </c>
      <c r="H35" t="s">
        <v>24822</v>
      </c>
      <c r="I35" t="s">
        <v>24797</v>
      </c>
    </row>
    <row r="36" spans="1:9" x14ac:dyDescent="0.25">
      <c r="A36" t="s">
        <v>14548</v>
      </c>
      <c r="B36" t="s">
        <v>14549</v>
      </c>
      <c r="C36" t="s">
        <v>1566</v>
      </c>
      <c r="D36" t="s">
        <v>22</v>
      </c>
      <c r="E36" t="s">
        <v>14477</v>
      </c>
      <c r="F36" t="s">
        <v>24</v>
      </c>
      <c r="G36" t="s">
        <v>14481</v>
      </c>
      <c r="H36" t="s">
        <v>24822</v>
      </c>
      <c r="I36" t="s">
        <v>24797</v>
      </c>
    </row>
    <row r="37" spans="1:9" x14ac:dyDescent="0.25">
      <c r="A37" t="s">
        <v>14550</v>
      </c>
      <c r="B37" t="s">
        <v>14551</v>
      </c>
      <c r="C37" t="s">
        <v>1566</v>
      </c>
      <c r="D37" t="s">
        <v>22</v>
      </c>
      <c r="E37" t="s">
        <v>14477</v>
      </c>
      <c r="F37" t="s">
        <v>24</v>
      </c>
      <c r="G37" t="s">
        <v>14481</v>
      </c>
      <c r="H37" t="s">
        <v>24822</v>
      </c>
      <c r="I37" t="s">
        <v>24797</v>
      </c>
    </row>
    <row r="38" spans="1:9" x14ac:dyDescent="0.25">
      <c r="A38" t="s">
        <v>14552</v>
      </c>
      <c r="B38" t="s">
        <v>14553</v>
      </c>
      <c r="C38" t="s">
        <v>1566</v>
      </c>
      <c r="D38" t="s">
        <v>22</v>
      </c>
      <c r="E38" t="s">
        <v>14477</v>
      </c>
      <c r="F38" t="s">
        <v>24</v>
      </c>
      <c r="G38" t="s">
        <v>14481</v>
      </c>
      <c r="H38" t="s">
        <v>24822</v>
      </c>
      <c r="I38" t="s">
        <v>24797</v>
      </c>
    </row>
    <row r="39" spans="1:9" x14ac:dyDescent="0.25">
      <c r="A39" t="s">
        <v>14554</v>
      </c>
      <c r="B39" t="s">
        <v>14555</v>
      </c>
      <c r="C39" t="s">
        <v>1566</v>
      </c>
      <c r="D39" t="s">
        <v>22</v>
      </c>
      <c r="E39" t="s">
        <v>14477</v>
      </c>
      <c r="F39" t="s">
        <v>24</v>
      </c>
      <c r="G39" t="s">
        <v>14481</v>
      </c>
      <c r="H39" t="s">
        <v>24822</v>
      </c>
      <c r="I39" t="s">
        <v>24797</v>
      </c>
    </row>
    <row r="40" spans="1:9" x14ac:dyDescent="0.25">
      <c r="A40" t="s">
        <v>14556</v>
      </c>
      <c r="B40" t="s">
        <v>14557</v>
      </c>
      <c r="C40" t="s">
        <v>1566</v>
      </c>
      <c r="D40" t="s">
        <v>22</v>
      </c>
      <c r="E40" t="s">
        <v>14477</v>
      </c>
      <c r="F40" t="s">
        <v>24</v>
      </c>
      <c r="G40" t="s">
        <v>14481</v>
      </c>
      <c r="H40" t="s">
        <v>24822</v>
      </c>
      <c r="I40" t="s">
        <v>24797</v>
      </c>
    </row>
    <row r="41" spans="1:9" x14ac:dyDescent="0.25">
      <c r="A41" t="s">
        <v>14558</v>
      </c>
      <c r="B41" t="s">
        <v>14559</v>
      </c>
      <c r="C41" t="s">
        <v>1566</v>
      </c>
      <c r="D41" t="s">
        <v>157</v>
      </c>
      <c r="E41" t="s">
        <v>14477</v>
      </c>
      <c r="F41" t="s">
        <v>68</v>
      </c>
      <c r="G41" t="s">
        <v>14481</v>
      </c>
      <c r="H41" t="s">
        <v>24822</v>
      </c>
      <c r="I41" t="s">
        <v>24797</v>
      </c>
    </row>
    <row r="42" spans="1:9" x14ac:dyDescent="0.25">
      <c r="A42" t="s">
        <v>14560</v>
      </c>
      <c r="B42" t="s">
        <v>14561</v>
      </c>
      <c r="C42" t="s">
        <v>1566</v>
      </c>
      <c r="D42" t="s">
        <v>157</v>
      </c>
      <c r="E42" t="s">
        <v>14477</v>
      </c>
      <c r="F42" t="s">
        <v>68</v>
      </c>
      <c r="G42" t="s">
        <v>14481</v>
      </c>
      <c r="H42" t="s">
        <v>24822</v>
      </c>
      <c r="I42" t="s">
        <v>24797</v>
      </c>
    </row>
    <row r="43" spans="1:9" x14ac:dyDescent="0.25">
      <c r="A43" t="s">
        <v>14562</v>
      </c>
      <c r="B43" t="s">
        <v>14563</v>
      </c>
      <c r="C43" t="s">
        <v>1566</v>
      </c>
      <c r="D43" t="s">
        <v>157</v>
      </c>
      <c r="E43" t="s">
        <v>14477</v>
      </c>
      <c r="F43" t="s">
        <v>574</v>
      </c>
      <c r="G43" t="s">
        <v>14481</v>
      </c>
      <c r="H43" t="s">
        <v>24822</v>
      </c>
      <c r="I43" t="s">
        <v>24797</v>
      </c>
    </row>
    <row r="44" spans="1:9" x14ac:dyDescent="0.25">
      <c r="A44" t="s">
        <v>14564</v>
      </c>
      <c r="B44" t="s">
        <v>14565</v>
      </c>
      <c r="C44" t="s">
        <v>1566</v>
      </c>
      <c r="D44" t="s">
        <v>22</v>
      </c>
      <c r="E44" t="s">
        <v>14477</v>
      </c>
      <c r="F44" t="s">
        <v>621</v>
      </c>
      <c r="G44" t="s">
        <v>14481</v>
      </c>
      <c r="H44" t="s">
        <v>24822</v>
      </c>
      <c r="I44" t="s">
        <v>24797</v>
      </c>
    </row>
    <row r="45" spans="1:9" x14ac:dyDescent="0.25">
      <c r="A45" t="s">
        <v>14566</v>
      </c>
      <c r="B45" t="s">
        <v>14567</v>
      </c>
      <c r="C45" t="s">
        <v>1566</v>
      </c>
      <c r="D45" t="s">
        <v>22</v>
      </c>
      <c r="E45" t="s">
        <v>14477</v>
      </c>
      <c r="F45" t="s">
        <v>68</v>
      </c>
      <c r="G45" t="s">
        <v>14481</v>
      </c>
      <c r="H45" t="s">
        <v>24822</v>
      </c>
      <c r="I45" t="s">
        <v>24797</v>
      </c>
    </row>
    <row r="46" spans="1:9" x14ac:dyDescent="0.25">
      <c r="A46" t="s">
        <v>14568</v>
      </c>
      <c r="B46" t="s">
        <v>14569</v>
      </c>
      <c r="C46" t="s">
        <v>1566</v>
      </c>
      <c r="D46" t="s">
        <v>22</v>
      </c>
      <c r="E46" t="s">
        <v>14477</v>
      </c>
      <c r="F46" t="s">
        <v>68</v>
      </c>
      <c r="G46" t="s">
        <v>14481</v>
      </c>
      <c r="H46" t="s">
        <v>24822</v>
      </c>
      <c r="I46" t="s">
        <v>24797</v>
      </c>
    </row>
    <row r="47" spans="1:9" x14ac:dyDescent="0.25">
      <c r="A47" t="s">
        <v>14570</v>
      </c>
      <c r="B47" t="s">
        <v>14571</v>
      </c>
      <c r="C47" t="s">
        <v>1566</v>
      </c>
      <c r="D47" t="s">
        <v>22</v>
      </c>
      <c r="E47" t="s">
        <v>14477</v>
      </c>
      <c r="F47" t="s">
        <v>68</v>
      </c>
      <c r="G47" t="s">
        <v>14481</v>
      </c>
      <c r="H47" t="s">
        <v>24822</v>
      </c>
      <c r="I47" t="s">
        <v>24797</v>
      </c>
    </row>
    <row r="48" spans="1:9" x14ac:dyDescent="0.25">
      <c r="A48" t="s">
        <v>14572</v>
      </c>
      <c r="B48" t="s">
        <v>14573</v>
      </c>
      <c r="C48" t="s">
        <v>1566</v>
      </c>
      <c r="D48" t="s">
        <v>22</v>
      </c>
      <c r="E48" t="s">
        <v>14477</v>
      </c>
      <c r="F48" t="s">
        <v>24</v>
      </c>
      <c r="G48" t="s">
        <v>14481</v>
      </c>
      <c r="H48" t="s">
        <v>24822</v>
      </c>
      <c r="I48" t="s">
        <v>24797</v>
      </c>
    </row>
    <row r="49" spans="1:9" x14ac:dyDescent="0.25">
      <c r="A49" t="s">
        <v>14574</v>
      </c>
      <c r="B49" t="s">
        <v>14575</v>
      </c>
      <c r="C49" t="s">
        <v>1566</v>
      </c>
      <c r="D49" t="s">
        <v>22</v>
      </c>
      <c r="E49" t="s">
        <v>14477</v>
      </c>
      <c r="F49" t="s">
        <v>24</v>
      </c>
      <c r="G49" t="s">
        <v>14481</v>
      </c>
      <c r="H49" t="s">
        <v>24822</v>
      </c>
      <c r="I49" t="s">
        <v>24797</v>
      </c>
    </row>
    <row r="50" spans="1:9" x14ac:dyDescent="0.25">
      <c r="A50" t="s">
        <v>14576</v>
      </c>
      <c r="B50" t="s">
        <v>14577</v>
      </c>
      <c r="C50" t="s">
        <v>1566</v>
      </c>
      <c r="D50" t="s">
        <v>22</v>
      </c>
      <c r="E50" t="s">
        <v>14477</v>
      </c>
      <c r="F50" t="s">
        <v>24</v>
      </c>
      <c r="G50" t="s">
        <v>14481</v>
      </c>
      <c r="H50" t="s">
        <v>24822</v>
      </c>
      <c r="I50" t="s">
        <v>24797</v>
      </c>
    </row>
    <row r="51" spans="1:9" x14ac:dyDescent="0.25">
      <c r="A51" t="s">
        <v>14578</v>
      </c>
      <c r="B51" t="s">
        <v>14579</v>
      </c>
      <c r="C51" t="s">
        <v>1566</v>
      </c>
      <c r="D51" t="s">
        <v>22</v>
      </c>
      <c r="E51" t="s">
        <v>14477</v>
      </c>
      <c r="F51" t="s">
        <v>24</v>
      </c>
      <c r="G51" t="s">
        <v>14481</v>
      </c>
      <c r="H51" t="s">
        <v>24822</v>
      </c>
      <c r="I51" t="s">
        <v>24797</v>
      </c>
    </row>
    <row r="52" spans="1:9" x14ac:dyDescent="0.25">
      <c r="A52" t="s">
        <v>14580</v>
      </c>
      <c r="B52" t="s">
        <v>14581</v>
      </c>
      <c r="C52" t="s">
        <v>1566</v>
      </c>
      <c r="D52" t="s">
        <v>22</v>
      </c>
      <c r="E52" t="s">
        <v>14477</v>
      </c>
      <c r="F52" t="s">
        <v>24</v>
      </c>
      <c r="G52" t="s">
        <v>14481</v>
      </c>
      <c r="H52" t="s">
        <v>24822</v>
      </c>
      <c r="I52" t="s">
        <v>24797</v>
      </c>
    </row>
    <row r="53" spans="1:9" x14ac:dyDescent="0.25">
      <c r="A53" t="s">
        <v>14582</v>
      </c>
      <c r="B53" t="s">
        <v>14583</v>
      </c>
      <c r="C53" t="s">
        <v>1566</v>
      </c>
      <c r="D53" t="s">
        <v>22</v>
      </c>
      <c r="E53" t="s">
        <v>14477</v>
      </c>
      <c r="F53" t="s">
        <v>68</v>
      </c>
      <c r="G53" t="s">
        <v>14481</v>
      </c>
      <c r="H53" t="s">
        <v>24822</v>
      </c>
      <c r="I53" t="s">
        <v>24797</v>
      </c>
    </row>
    <row r="54" spans="1:9" x14ac:dyDescent="0.25">
      <c r="A54" t="s">
        <v>14584</v>
      </c>
      <c r="B54" t="s">
        <v>14585</v>
      </c>
      <c r="C54" t="s">
        <v>1566</v>
      </c>
      <c r="D54" t="s">
        <v>22</v>
      </c>
      <c r="E54" t="s">
        <v>14477</v>
      </c>
      <c r="F54" t="s">
        <v>68</v>
      </c>
      <c r="G54" t="s">
        <v>14481</v>
      </c>
      <c r="H54" t="s">
        <v>24822</v>
      </c>
      <c r="I54" t="s">
        <v>24797</v>
      </c>
    </row>
    <row r="55" spans="1:9" x14ac:dyDescent="0.25">
      <c r="A55" t="s">
        <v>14586</v>
      </c>
      <c r="B55" t="s">
        <v>14587</v>
      </c>
      <c r="C55" t="s">
        <v>1566</v>
      </c>
      <c r="D55" t="s">
        <v>22</v>
      </c>
      <c r="E55" t="s">
        <v>14477</v>
      </c>
      <c r="F55" t="s">
        <v>68</v>
      </c>
      <c r="G55" t="s">
        <v>14481</v>
      </c>
      <c r="H55" t="s">
        <v>24822</v>
      </c>
      <c r="I55" t="s">
        <v>24797</v>
      </c>
    </row>
    <row r="56" spans="1:9" x14ac:dyDescent="0.25">
      <c r="A56" t="s">
        <v>14588</v>
      </c>
      <c r="B56" t="s">
        <v>14589</v>
      </c>
      <c r="C56" t="s">
        <v>1566</v>
      </c>
      <c r="D56" t="s">
        <v>22</v>
      </c>
      <c r="E56" t="s">
        <v>14477</v>
      </c>
      <c r="F56" t="s">
        <v>68</v>
      </c>
      <c r="G56" t="s">
        <v>14481</v>
      </c>
      <c r="H56" t="s">
        <v>24822</v>
      </c>
      <c r="I56" t="s">
        <v>24797</v>
      </c>
    </row>
    <row r="57" spans="1:9" x14ac:dyDescent="0.25">
      <c r="A57" t="s">
        <v>14590</v>
      </c>
      <c r="B57" t="s">
        <v>14591</v>
      </c>
      <c r="C57" t="s">
        <v>1566</v>
      </c>
      <c r="D57" t="s">
        <v>22</v>
      </c>
      <c r="E57" t="s">
        <v>14477</v>
      </c>
      <c r="F57" t="s">
        <v>24</v>
      </c>
      <c r="G57" t="s">
        <v>14481</v>
      </c>
      <c r="H57" t="s">
        <v>24822</v>
      </c>
      <c r="I57" t="s">
        <v>24797</v>
      </c>
    </row>
    <row r="58" spans="1:9" x14ac:dyDescent="0.25">
      <c r="A58" t="s">
        <v>14592</v>
      </c>
      <c r="B58" t="s">
        <v>14593</v>
      </c>
      <c r="C58" t="s">
        <v>1566</v>
      </c>
      <c r="D58" t="s">
        <v>22</v>
      </c>
      <c r="E58" t="s">
        <v>14477</v>
      </c>
      <c r="F58" t="s">
        <v>24</v>
      </c>
      <c r="G58" t="s">
        <v>14481</v>
      </c>
      <c r="H58" t="s">
        <v>24822</v>
      </c>
      <c r="I58" t="s">
        <v>24797</v>
      </c>
    </row>
    <row r="59" spans="1:9" x14ac:dyDescent="0.25">
      <c r="A59" t="s">
        <v>14594</v>
      </c>
      <c r="B59" t="s">
        <v>14595</v>
      </c>
      <c r="C59" t="s">
        <v>1566</v>
      </c>
      <c r="D59" t="s">
        <v>22</v>
      </c>
      <c r="E59" t="s">
        <v>14477</v>
      </c>
      <c r="F59" t="s">
        <v>24</v>
      </c>
      <c r="G59" t="s">
        <v>14481</v>
      </c>
      <c r="H59" t="s">
        <v>24822</v>
      </c>
      <c r="I59" t="s">
        <v>24797</v>
      </c>
    </row>
    <row r="60" spans="1:9" x14ac:dyDescent="0.25">
      <c r="A60" t="s">
        <v>14596</v>
      </c>
      <c r="B60" t="s">
        <v>14597</v>
      </c>
      <c r="C60" t="s">
        <v>1566</v>
      </c>
      <c r="D60" t="s">
        <v>22</v>
      </c>
      <c r="E60" t="s">
        <v>14477</v>
      </c>
      <c r="F60" t="s">
        <v>24</v>
      </c>
      <c r="G60" t="s">
        <v>14481</v>
      </c>
      <c r="H60" t="s">
        <v>24822</v>
      </c>
      <c r="I60" t="s">
        <v>24797</v>
      </c>
    </row>
    <row r="61" spans="1:9" x14ac:dyDescent="0.25">
      <c r="A61" t="s">
        <v>14598</v>
      </c>
      <c r="B61" t="s">
        <v>14599</v>
      </c>
      <c r="C61" t="s">
        <v>1566</v>
      </c>
      <c r="D61" t="s">
        <v>22</v>
      </c>
      <c r="E61" t="s">
        <v>14477</v>
      </c>
      <c r="F61" t="s">
        <v>24</v>
      </c>
      <c r="G61" t="s">
        <v>24856</v>
      </c>
      <c r="H61" t="s">
        <v>24822</v>
      </c>
      <c r="I61" t="s">
        <v>24797</v>
      </c>
    </row>
    <row r="62" spans="1:9" x14ac:dyDescent="0.25">
      <c r="A62" t="s">
        <v>14600</v>
      </c>
      <c r="B62" t="s">
        <v>14601</v>
      </c>
      <c r="C62" t="s">
        <v>1566</v>
      </c>
      <c r="D62" t="s">
        <v>22</v>
      </c>
      <c r="E62" t="s">
        <v>14477</v>
      </c>
      <c r="F62" t="s">
        <v>24</v>
      </c>
      <c r="G62" t="s">
        <v>24856</v>
      </c>
      <c r="H62" t="s">
        <v>24822</v>
      </c>
      <c r="I62" t="s">
        <v>24797</v>
      </c>
    </row>
    <row r="63" spans="1:9" x14ac:dyDescent="0.25">
      <c r="A63" t="s">
        <v>14602</v>
      </c>
      <c r="B63" t="s">
        <v>14603</v>
      </c>
      <c r="C63" t="s">
        <v>1566</v>
      </c>
      <c r="D63" t="s">
        <v>22</v>
      </c>
      <c r="E63" t="s">
        <v>14477</v>
      </c>
      <c r="F63" t="s">
        <v>24</v>
      </c>
      <c r="G63" t="s">
        <v>24856</v>
      </c>
      <c r="H63" t="s">
        <v>24822</v>
      </c>
      <c r="I63" t="s">
        <v>24797</v>
      </c>
    </row>
    <row r="64" spans="1:9" x14ac:dyDescent="0.25">
      <c r="A64" t="s">
        <v>14604</v>
      </c>
      <c r="B64" t="s">
        <v>14605</v>
      </c>
      <c r="C64" t="s">
        <v>1566</v>
      </c>
      <c r="D64" t="s">
        <v>22</v>
      </c>
      <c r="E64" t="s">
        <v>14477</v>
      </c>
      <c r="F64" t="s">
        <v>68</v>
      </c>
      <c r="G64" t="s">
        <v>14481</v>
      </c>
      <c r="H64" t="s">
        <v>24822</v>
      </c>
      <c r="I64" t="s">
        <v>24797</v>
      </c>
    </row>
    <row r="65" spans="1:9" x14ac:dyDescent="0.25">
      <c r="A65" t="s">
        <v>14606</v>
      </c>
      <c r="B65" t="s">
        <v>14607</v>
      </c>
      <c r="C65" t="s">
        <v>1566</v>
      </c>
      <c r="D65" t="s">
        <v>22</v>
      </c>
      <c r="E65" t="s">
        <v>14477</v>
      </c>
      <c r="F65" t="s">
        <v>24</v>
      </c>
      <c r="G65" t="s">
        <v>14481</v>
      </c>
      <c r="H65" t="s">
        <v>24822</v>
      </c>
      <c r="I65" t="s">
        <v>24797</v>
      </c>
    </row>
    <row r="66" spans="1:9" x14ac:dyDescent="0.25">
      <c r="A66" t="s">
        <v>14608</v>
      </c>
      <c r="B66" t="s">
        <v>14609</v>
      </c>
      <c r="C66" t="s">
        <v>1566</v>
      </c>
      <c r="D66" t="s">
        <v>22</v>
      </c>
      <c r="E66" t="s">
        <v>14477</v>
      </c>
      <c r="F66" t="s">
        <v>68</v>
      </c>
      <c r="G66" t="s">
        <v>24856</v>
      </c>
      <c r="H66" t="s">
        <v>24822</v>
      </c>
      <c r="I66" t="s">
        <v>24797</v>
      </c>
    </row>
    <row r="67" spans="1:9" x14ac:dyDescent="0.25">
      <c r="A67" t="s">
        <v>14610</v>
      </c>
      <c r="B67" t="s">
        <v>14611</v>
      </c>
      <c r="C67" t="s">
        <v>1566</v>
      </c>
      <c r="D67" t="s">
        <v>22</v>
      </c>
      <c r="E67" t="s">
        <v>14477</v>
      </c>
      <c r="F67" t="s">
        <v>68</v>
      </c>
      <c r="G67" t="s">
        <v>14481</v>
      </c>
      <c r="H67" t="s">
        <v>24822</v>
      </c>
      <c r="I67" t="s">
        <v>24797</v>
      </c>
    </row>
    <row r="68" spans="1:9" x14ac:dyDescent="0.25">
      <c r="A68" t="s">
        <v>14612</v>
      </c>
      <c r="B68" t="s">
        <v>14613</v>
      </c>
      <c r="C68" t="s">
        <v>1566</v>
      </c>
      <c r="D68" t="s">
        <v>22</v>
      </c>
      <c r="E68" t="s">
        <v>14477</v>
      </c>
      <c r="F68" t="s">
        <v>68</v>
      </c>
      <c r="G68" t="s">
        <v>14481</v>
      </c>
      <c r="H68" t="s">
        <v>24822</v>
      </c>
      <c r="I68" t="s">
        <v>24797</v>
      </c>
    </row>
    <row r="69" spans="1:9" x14ac:dyDescent="0.25">
      <c r="A69" t="s">
        <v>14614</v>
      </c>
      <c r="B69" t="s">
        <v>14615</v>
      </c>
      <c r="C69" t="s">
        <v>1566</v>
      </c>
      <c r="D69" t="s">
        <v>22</v>
      </c>
      <c r="E69" t="s">
        <v>14477</v>
      </c>
      <c r="F69" t="s">
        <v>68</v>
      </c>
      <c r="G69" t="s">
        <v>14481</v>
      </c>
      <c r="H69" t="s">
        <v>24822</v>
      </c>
      <c r="I69" t="s">
        <v>24797</v>
      </c>
    </row>
    <row r="70" spans="1:9" x14ac:dyDescent="0.25">
      <c r="A70" t="s">
        <v>14616</v>
      </c>
      <c r="B70" t="s">
        <v>14617</v>
      </c>
      <c r="C70" t="s">
        <v>1566</v>
      </c>
      <c r="D70" t="s">
        <v>22</v>
      </c>
      <c r="E70" t="s">
        <v>14477</v>
      </c>
      <c r="F70" t="s">
        <v>24</v>
      </c>
      <c r="G70" t="s">
        <v>14481</v>
      </c>
      <c r="H70" t="s">
        <v>24822</v>
      </c>
      <c r="I70" t="s">
        <v>24797</v>
      </c>
    </row>
    <row r="71" spans="1:9" x14ac:dyDescent="0.25">
      <c r="A71" t="s">
        <v>14618</v>
      </c>
      <c r="B71" t="s">
        <v>14619</v>
      </c>
      <c r="C71" t="s">
        <v>1566</v>
      </c>
      <c r="D71" t="s">
        <v>22</v>
      </c>
      <c r="E71" t="s">
        <v>14477</v>
      </c>
      <c r="F71" t="s">
        <v>24</v>
      </c>
      <c r="G71" t="s">
        <v>14481</v>
      </c>
      <c r="H71" t="s">
        <v>24822</v>
      </c>
      <c r="I71" t="s">
        <v>24797</v>
      </c>
    </row>
    <row r="72" spans="1:9" x14ac:dyDescent="0.25">
      <c r="A72" t="s">
        <v>14620</v>
      </c>
      <c r="B72" t="s">
        <v>14621</v>
      </c>
      <c r="C72" t="s">
        <v>1566</v>
      </c>
      <c r="D72" t="s">
        <v>22</v>
      </c>
      <c r="E72" t="s">
        <v>14477</v>
      </c>
      <c r="F72" t="s">
        <v>68</v>
      </c>
      <c r="G72" t="s">
        <v>14481</v>
      </c>
      <c r="H72" t="s">
        <v>24822</v>
      </c>
      <c r="I72" t="s">
        <v>24797</v>
      </c>
    </row>
    <row r="73" spans="1:9" x14ac:dyDescent="0.25">
      <c r="A73" t="s">
        <v>14622</v>
      </c>
      <c r="B73" t="s">
        <v>14623</v>
      </c>
      <c r="C73" t="s">
        <v>1566</v>
      </c>
      <c r="D73" t="s">
        <v>22</v>
      </c>
      <c r="E73" t="s">
        <v>14477</v>
      </c>
      <c r="F73" t="s">
        <v>68</v>
      </c>
      <c r="G73" t="s">
        <v>14481</v>
      </c>
      <c r="H73" t="s">
        <v>24822</v>
      </c>
      <c r="I73" t="s">
        <v>24797</v>
      </c>
    </row>
    <row r="74" spans="1:9" x14ac:dyDescent="0.25">
      <c r="A74" t="s">
        <v>14624</v>
      </c>
      <c r="B74" t="s">
        <v>14625</v>
      </c>
      <c r="C74" t="s">
        <v>1566</v>
      </c>
      <c r="D74" t="s">
        <v>22</v>
      </c>
      <c r="E74" t="s">
        <v>14477</v>
      </c>
      <c r="F74" t="s">
        <v>68</v>
      </c>
      <c r="G74" t="s">
        <v>14481</v>
      </c>
      <c r="H74" t="s">
        <v>24822</v>
      </c>
      <c r="I74" t="s">
        <v>24797</v>
      </c>
    </row>
    <row r="75" spans="1:9" x14ac:dyDescent="0.25">
      <c r="A75" t="s">
        <v>14626</v>
      </c>
      <c r="B75" t="s">
        <v>14627</v>
      </c>
      <c r="C75" t="s">
        <v>1566</v>
      </c>
      <c r="D75" t="s">
        <v>22</v>
      </c>
      <c r="E75" t="s">
        <v>14477</v>
      </c>
      <c r="F75" t="s">
        <v>68</v>
      </c>
      <c r="G75" t="s">
        <v>14481</v>
      </c>
      <c r="H75" t="s">
        <v>24822</v>
      </c>
      <c r="I75" t="s">
        <v>24797</v>
      </c>
    </row>
    <row r="76" spans="1:9" x14ac:dyDescent="0.25">
      <c r="A76" t="s">
        <v>14628</v>
      </c>
      <c r="B76" t="s">
        <v>14629</v>
      </c>
      <c r="C76" t="s">
        <v>1566</v>
      </c>
      <c r="D76" t="s">
        <v>22</v>
      </c>
      <c r="E76" t="s">
        <v>14477</v>
      </c>
      <c r="F76" t="s">
        <v>24</v>
      </c>
      <c r="G76" t="s">
        <v>14481</v>
      </c>
      <c r="H76" t="s">
        <v>24822</v>
      </c>
      <c r="I76" t="s">
        <v>24797</v>
      </c>
    </row>
    <row r="77" spans="1:9" x14ac:dyDescent="0.25">
      <c r="A77" t="s">
        <v>14630</v>
      </c>
      <c r="B77" t="s">
        <v>14631</v>
      </c>
      <c r="C77" t="s">
        <v>1566</v>
      </c>
      <c r="D77" t="s">
        <v>22</v>
      </c>
      <c r="E77" t="s">
        <v>14477</v>
      </c>
      <c r="F77" t="s">
        <v>68</v>
      </c>
      <c r="G77" t="s">
        <v>14481</v>
      </c>
      <c r="H77" t="s">
        <v>24822</v>
      </c>
      <c r="I77" t="s">
        <v>24797</v>
      </c>
    </row>
    <row r="78" spans="1:9" x14ac:dyDescent="0.25">
      <c r="A78" t="s">
        <v>14632</v>
      </c>
      <c r="B78" t="s">
        <v>14633</v>
      </c>
      <c r="C78" t="s">
        <v>1566</v>
      </c>
      <c r="D78" t="s">
        <v>22</v>
      </c>
      <c r="E78" t="s">
        <v>14477</v>
      </c>
      <c r="F78" t="s">
        <v>24</v>
      </c>
      <c r="G78" t="s">
        <v>14481</v>
      </c>
      <c r="H78" t="s">
        <v>24822</v>
      </c>
      <c r="I78" t="s">
        <v>24797</v>
      </c>
    </row>
    <row r="79" spans="1:9" x14ac:dyDescent="0.25">
      <c r="A79" t="s">
        <v>14634</v>
      </c>
      <c r="B79" t="s">
        <v>14635</v>
      </c>
      <c r="C79" t="s">
        <v>1566</v>
      </c>
      <c r="D79" t="s">
        <v>22</v>
      </c>
      <c r="E79" t="s">
        <v>14477</v>
      </c>
      <c r="F79" t="s">
        <v>24</v>
      </c>
      <c r="G79" t="s">
        <v>14481</v>
      </c>
      <c r="H79" t="s">
        <v>24822</v>
      </c>
      <c r="I79" t="s">
        <v>24797</v>
      </c>
    </row>
    <row r="80" spans="1:9" x14ac:dyDescent="0.25">
      <c r="A80" t="s">
        <v>14636</v>
      </c>
      <c r="B80" t="s">
        <v>14637</v>
      </c>
      <c r="C80" t="s">
        <v>1566</v>
      </c>
      <c r="D80" t="s">
        <v>22</v>
      </c>
      <c r="E80" t="s">
        <v>14477</v>
      </c>
      <c r="F80" t="s">
        <v>68</v>
      </c>
      <c r="G80" t="s">
        <v>14481</v>
      </c>
      <c r="H80" t="s">
        <v>24822</v>
      </c>
      <c r="I80" t="s">
        <v>24797</v>
      </c>
    </row>
    <row r="81" spans="1:9" x14ac:dyDescent="0.25">
      <c r="A81" t="s">
        <v>14638</v>
      </c>
      <c r="B81" t="s">
        <v>14639</v>
      </c>
      <c r="C81" t="s">
        <v>1566</v>
      </c>
      <c r="D81" t="s">
        <v>22</v>
      </c>
      <c r="E81" t="s">
        <v>14477</v>
      </c>
      <c r="F81" t="s">
        <v>68</v>
      </c>
      <c r="G81" t="s">
        <v>14481</v>
      </c>
      <c r="H81" t="s">
        <v>24822</v>
      </c>
      <c r="I81" t="s">
        <v>24797</v>
      </c>
    </row>
    <row r="82" spans="1:9" x14ac:dyDescent="0.25">
      <c r="A82" t="s">
        <v>14640</v>
      </c>
      <c r="B82" t="s">
        <v>14641</v>
      </c>
      <c r="C82" t="s">
        <v>1566</v>
      </c>
      <c r="D82" t="s">
        <v>22</v>
      </c>
      <c r="E82" t="s">
        <v>14477</v>
      </c>
      <c r="F82" t="s">
        <v>68</v>
      </c>
      <c r="G82" t="s">
        <v>14481</v>
      </c>
      <c r="H82" t="s">
        <v>24822</v>
      </c>
      <c r="I82" t="s">
        <v>24797</v>
      </c>
    </row>
    <row r="83" spans="1:9" x14ac:dyDescent="0.25">
      <c r="A83" t="s">
        <v>14642</v>
      </c>
      <c r="B83" t="s">
        <v>14643</v>
      </c>
      <c r="C83" t="s">
        <v>1566</v>
      </c>
      <c r="D83" t="s">
        <v>22</v>
      </c>
      <c r="E83" t="s">
        <v>14477</v>
      </c>
      <c r="F83" t="s">
        <v>68</v>
      </c>
      <c r="G83" t="s">
        <v>14481</v>
      </c>
      <c r="H83" t="s">
        <v>24822</v>
      </c>
      <c r="I83" t="s">
        <v>24797</v>
      </c>
    </row>
    <row r="84" spans="1:9" x14ac:dyDescent="0.25">
      <c r="A84" t="s">
        <v>14644</v>
      </c>
      <c r="B84" t="s">
        <v>14645</v>
      </c>
      <c r="C84" t="s">
        <v>1566</v>
      </c>
      <c r="D84" t="s">
        <v>22</v>
      </c>
      <c r="E84" t="s">
        <v>14477</v>
      </c>
      <c r="F84" t="s">
        <v>68</v>
      </c>
      <c r="G84" t="s">
        <v>14481</v>
      </c>
      <c r="H84" t="s">
        <v>24822</v>
      </c>
      <c r="I84" t="s">
        <v>24797</v>
      </c>
    </row>
    <row r="85" spans="1:9" x14ac:dyDescent="0.25">
      <c r="A85" t="s">
        <v>14646</v>
      </c>
      <c r="B85" t="s">
        <v>14647</v>
      </c>
      <c r="C85" t="s">
        <v>1566</v>
      </c>
      <c r="D85" t="s">
        <v>22</v>
      </c>
      <c r="E85" t="s">
        <v>14477</v>
      </c>
      <c r="F85" t="s">
        <v>68</v>
      </c>
      <c r="G85" t="s">
        <v>14481</v>
      </c>
      <c r="H85" t="s">
        <v>24822</v>
      </c>
      <c r="I85" t="s">
        <v>24797</v>
      </c>
    </row>
    <row r="86" spans="1:9" x14ac:dyDescent="0.25">
      <c r="A86" t="s">
        <v>14648</v>
      </c>
      <c r="B86" t="s">
        <v>14649</v>
      </c>
      <c r="C86" t="s">
        <v>1566</v>
      </c>
      <c r="D86" t="s">
        <v>22</v>
      </c>
      <c r="E86" t="s">
        <v>14477</v>
      </c>
      <c r="F86" t="s">
        <v>68</v>
      </c>
      <c r="G86" t="s">
        <v>14481</v>
      </c>
      <c r="H86" t="s">
        <v>24822</v>
      </c>
      <c r="I86" t="s">
        <v>24797</v>
      </c>
    </row>
    <row r="87" spans="1:9" x14ac:dyDescent="0.25">
      <c r="A87" t="s">
        <v>14650</v>
      </c>
      <c r="B87" t="s">
        <v>14651</v>
      </c>
      <c r="C87" t="s">
        <v>1566</v>
      </c>
      <c r="D87" t="s">
        <v>22</v>
      </c>
      <c r="E87" t="s">
        <v>14477</v>
      </c>
      <c r="F87" t="s">
        <v>24</v>
      </c>
      <c r="G87" t="s">
        <v>14481</v>
      </c>
      <c r="H87" t="s">
        <v>24822</v>
      </c>
      <c r="I87" t="s">
        <v>24797</v>
      </c>
    </row>
    <row r="88" spans="1:9" x14ac:dyDescent="0.25">
      <c r="A88" t="s">
        <v>14652</v>
      </c>
      <c r="B88" t="s">
        <v>14653</v>
      </c>
      <c r="C88" t="s">
        <v>1566</v>
      </c>
      <c r="D88" t="s">
        <v>22</v>
      </c>
      <c r="E88" t="s">
        <v>14477</v>
      </c>
      <c r="F88" t="s">
        <v>24</v>
      </c>
      <c r="G88" t="s">
        <v>14481</v>
      </c>
      <c r="H88" t="s">
        <v>24822</v>
      </c>
      <c r="I88" t="s">
        <v>24797</v>
      </c>
    </row>
    <row r="89" spans="1:9" x14ac:dyDescent="0.25">
      <c r="A89" t="s">
        <v>14654</v>
      </c>
      <c r="B89" t="s">
        <v>14655</v>
      </c>
      <c r="C89" t="s">
        <v>1566</v>
      </c>
      <c r="D89" t="s">
        <v>157</v>
      </c>
      <c r="E89" t="s">
        <v>14477</v>
      </c>
      <c r="F89" t="s">
        <v>24</v>
      </c>
      <c r="G89" t="s">
        <v>14481</v>
      </c>
      <c r="H89" t="s">
        <v>24822</v>
      </c>
      <c r="I89" t="s">
        <v>24797</v>
      </c>
    </row>
    <row r="90" spans="1:9" x14ac:dyDescent="0.25">
      <c r="A90" t="s">
        <v>14656</v>
      </c>
      <c r="B90" t="s">
        <v>14657</v>
      </c>
      <c r="C90" t="s">
        <v>1566</v>
      </c>
      <c r="D90" t="s">
        <v>22</v>
      </c>
      <c r="E90" t="s">
        <v>14477</v>
      </c>
      <c r="F90" t="s">
        <v>68</v>
      </c>
      <c r="G90" t="s">
        <v>14481</v>
      </c>
      <c r="H90" t="s">
        <v>24822</v>
      </c>
      <c r="I90" t="s">
        <v>24797</v>
      </c>
    </row>
    <row r="91" spans="1:9" x14ac:dyDescent="0.25">
      <c r="A91" t="s">
        <v>14658</v>
      </c>
      <c r="B91" t="s">
        <v>14659</v>
      </c>
      <c r="C91" t="s">
        <v>1566</v>
      </c>
      <c r="D91" t="s">
        <v>157</v>
      </c>
      <c r="E91" t="s">
        <v>14477</v>
      </c>
      <c r="F91" t="s">
        <v>24</v>
      </c>
      <c r="G91" t="s">
        <v>14481</v>
      </c>
      <c r="H91" t="s">
        <v>24822</v>
      </c>
      <c r="I91" t="s">
        <v>24797</v>
      </c>
    </row>
    <row r="92" spans="1:9" x14ac:dyDescent="0.25">
      <c r="A92" t="s">
        <v>14660</v>
      </c>
      <c r="B92" t="s">
        <v>14661</v>
      </c>
      <c r="C92" t="s">
        <v>1566</v>
      </c>
      <c r="D92" t="s">
        <v>157</v>
      </c>
      <c r="E92" t="s">
        <v>14477</v>
      </c>
      <c r="F92" t="s">
        <v>24</v>
      </c>
      <c r="G92" t="s">
        <v>14481</v>
      </c>
      <c r="H92" t="s">
        <v>24822</v>
      </c>
      <c r="I92" t="s">
        <v>24797</v>
      </c>
    </row>
    <row r="93" spans="1:9" x14ac:dyDescent="0.25">
      <c r="A93" t="s">
        <v>14662</v>
      </c>
      <c r="B93" t="s">
        <v>14663</v>
      </c>
      <c r="C93" t="s">
        <v>1566</v>
      </c>
      <c r="D93" t="s">
        <v>22</v>
      </c>
      <c r="E93" t="s">
        <v>14477</v>
      </c>
      <c r="F93" t="s">
        <v>24</v>
      </c>
      <c r="G93" t="s">
        <v>14481</v>
      </c>
      <c r="H93" t="s">
        <v>24822</v>
      </c>
      <c r="I93" t="s">
        <v>24797</v>
      </c>
    </row>
    <row r="94" spans="1:9" x14ac:dyDescent="0.25">
      <c r="A94" t="s">
        <v>14664</v>
      </c>
      <c r="B94" t="s">
        <v>14665</v>
      </c>
      <c r="C94" t="s">
        <v>1566</v>
      </c>
      <c r="D94" t="s">
        <v>22</v>
      </c>
      <c r="E94" t="s">
        <v>14477</v>
      </c>
      <c r="F94" t="s">
        <v>24</v>
      </c>
      <c r="G94" t="s">
        <v>24856</v>
      </c>
      <c r="H94" t="s">
        <v>24822</v>
      </c>
      <c r="I94" t="s">
        <v>24797</v>
      </c>
    </row>
    <row r="95" spans="1:9" x14ac:dyDescent="0.25">
      <c r="A95" t="s">
        <v>14666</v>
      </c>
      <c r="B95" t="s">
        <v>14667</v>
      </c>
      <c r="C95" t="s">
        <v>1566</v>
      </c>
      <c r="D95" t="s">
        <v>22</v>
      </c>
      <c r="E95" t="s">
        <v>14477</v>
      </c>
      <c r="F95" t="s">
        <v>24</v>
      </c>
      <c r="G95" t="s">
        <v>14481</v>
      </c>
      <c r="H95" t="s">
        <v>24822</v>
      </c>
      <c r="I95" t="s">
        <v>24797</v>
      </c>
    </row>
    <row r="96" spans="1:9" x14ac:dyDescent="0.25">
      <c r="A96" t="s">
        <v>14668</v>
      </c>
      <c r="B96" t="s">
        <v>14669</v>
      </c>
      <c r="C96" t="s">
        <v>1566</v>
      </c>
      <c r="D96" t="s">
        <v>22</v>
      </c>
      <c r="E96" t="s">
        <v>14477</v>
      </c>
      <c r="F96" t="s">
        <v>24</v>
      </c>
      <c r="G96" t="s">
        <v>14481</v>
      </c>
      <c r="H96" t="s">
        <v>24822</v>
      </c>
      <c r="I96" t="s">
        <v>24797</v>
      </c>
    </row>
    <row r="97" spans="1:9" x14ac:dyDescent="0.25">
      <c r="A97" t="s">
        <v>14670</v>
      </c>
      <c r="B97" t="s">
        <v>14671</v>
      </c>
      <c r="C97" t="s">
        <v>1566</v>
      </c>
      <c r="D97" t="s">
        <v>22</v>
      </c>
      <c r="E97" t="s">
        <v>14477</v>
      </c>
      <c r="F97" t="s">
        <v>68</v>
      </c>
      <c r="G97" t="s">
        <v>14481</v>
      </c>
      <c r="H97" t="s">
        <v>24822</v>
      </c>
      <c r="I97" t="s">
        <v>24797</v>
      </c>
    </row>
    <row r="98" spans="1:9" x14ac:dyDescent="0.25">
      <c r="A98" t="s">
        <v>14672</v>
      </c>
      <c r="B98" t="s">
        <v>14673</v>
      </c>
      <c r="C98" t="s">
        <v>1566</v>
      </c>
      <c r="D98" t="s">
        <v>22</v>
      </c>
      <c r="E98" t="s">
        <v>14477</v>
      </c>
      <c r="F98" t="s">
        <v>24</v>
      </c>
      <c r="G98" t="s">
        <v>14481</v>
      </c>
      <c r="H98" t="s">
        <v>24822</v>
      </c>
      <c r="I98" t="s">
        <v>24797</v>
      </c>
    </row>
    <row r="99" spans="1:9" x14ac:dyDescent="0.25">
      <c r="A99" t="s">
        <v>14674</v>
      </c>
      <c r="B99" t="s">
        <v>14675</v>
      </c>
      <c r="C99" t="s">
        <v>1566</v>
      </c>
      <c r="D99" t="s">
        <v>22</v>
      </c>
      <c r="E99" t="s">
        <v>14477</v>
      </c>
      <c r="F99" t="s">
        <v>24</v>
      </c>
      <c r="G99" t="s">
        <v>14481</v>
      </c>
      <c r="H99" t="s">
        <v>24822</v>
      </c>
      <c r="I99" t="s">
        <v>24797</v>
      </c>
    </row>
    <row r="100" spans="1:9" x14ac:dyDescent="0.25">
      <c r="A100" t="s">
        <v>14676</v>
      </c>
      <c r="B100" t="s">
        <v>14677</v>
      </c>
      <c r="C100" t="s">
        <v>1566</v>
      </c>
      <c r="D100" t="s">
        <v>157</v>
      </c>
      <c r="E100" t="s">
        <v>14477</v>
      </c>
      <c r="F100" t="s">
        <v>68</v>
      </c>
      <c r="G100" t="s">
        <v>14481</v>
      </c>
      <c r="H100" t="s">
        <v>24822</v>
      </c>
      <c r="I100" t="s">
        <v>24797</v>
      </c>
    </row>
    <row r="101" spans="1:9" x14ac:dyDescent="0.25">
      <c r="A101" t="s">
        <v>14678</v>
      </c>
      <c r="B101" t="s">
        <v>14679</v>
      </c>
      <c r="C101" t="s">
        <v>1566</v>
      </c>
      <c r="D101" t="s">
        <v>157</v>
      </c>
      <c r="E101" t="s">
        <v>14477</v>
      </c>
      <c r="F101" t="s">
        <v>68</v>
      </c>
      <c r="G101" t="s">
        <v>14481</v>
      </c>
      <c r="H101" t="s">
        <v>24822</v>
      </c>
      <c r="I101" t="s">
        <v>24797</v>
      </c>
    </row>
    <row r="102" spans="1:9" x14ac:dyDescent="0.25">
      <c r="A102" t="s">
        <v>14680</v>
      </c>
      <c r="B102" t="s">
        <v>14681</v>
      </c>
      <c r="C102" t="s">
        <v>1566</v>
      </c>
      <c r="D102" t="s">
        <v>22</v>
      </c>
      <c r="E102" t="s">
        <v>14477</v>
      </c>
      <c r="F102" t="s">
        <v>68</v>
      </c>
      <c r="G102" t="s">
        <v>14481</v>
      </c>
      <c r="H102" t="s">
        <v>24822</v>
      </c>
      <c r="I102" t="s">
        <v>24797</v>
      </c>
    </row>
    <row r="103" spans="1:9" x14ac:dyDescent="0.25">
      <c r="A103" t="s">
        <v>14682</v>
      </c>
      <c r="B103" t="s">
        <v>14683</v>
      </c>
      <c r="C103" t="s">
        <v>1566</v>
      </c>
      <c r="D103" t="s">
        <v>22</v>
      </c>
      <c r="E103" t="s">
        <v>14477</v>
      </c>
      <c r="F103" t="s">
        <v>24</v>
      </c>
      <c r="G103" t="s">
        <v>14481</v>
      </c>
      <c r="H103" t="s">
        <v>24822</v>
      </c>
      <c r="I103" t="s">
        <v>24797</v>
      </c>
    </row>
    <row r="104" spans="1:9" x14ac:dyDescent="0.25">
      <c r="A104" t="s">
        <v>14684</v>
      </c>
      <c r="B104" t="s">
        <v>14685</v>
      </c>
      <c r="C104" t="s">
        <v>1566</v>
      </c>
      <c r="D104" t="s">
        <v>22</v>
      </c>
      <c r="E104" t="s">
        <v>14477</v>
      </c>
      <c r="F104" t="s">
        <v>24</v>
      </c>
      <c r="G104" t="s">
        <v>14481</v>
      </c>
      <c r="H104" t="s">
        <v>24822</v>
      </c>
      <c r="I104" t="s">
        <v>24797</v>
      </c>
    </row>
    <row r="105" spans="1:9" x14ac:dyDescent="0.25">
      <c r="A105" t="s">
        <v>14686</v>
      </c>
      <c r="B105" t="s">
        <v>14687</v>
      </c>
      <c r="C105" t="s">
        <v>1566</v>
      </c>
      <c r="D105" t="s">
        <v>22</v>
      </c>
      <c r="E105" t="s">
        <v>14477</v>
      </c>
      <c r="F105" t="s">
        <v>24</v>
      </c>
      <c r="G105" t="s">
        <v>14481</v>
      </c>
      <c r="H105" t="s">
        <v>24822</v>
      </c>
      <c r="I105" t="s">
        <v>24797</v>
      </c>
    </row>
    <row r="106" spans="1:9" x14ac:dyDescent="0.25">
      <c r="A106" t="s">
        <v>14688</v>
      </c>
      <c r="B106" t="s">
        <v>14689</v>
      </c>
      <c r="C106" t="s">
        <v>1566</v>
      </c>
      <c r="D106" t="s">
        <v>22</v>
      </c>
      <c r="E106" t="s">
        <v>14477</v>
      </c>
      <c r="F106" t="s">
        <v>24</v>
      </c>
      <c r="G106" t="s">
        <v>14481</v>
      </c>
      <c r="H106" t="s">
        <v>24822</v>
      </c>
      <c r="I106" t="s">
        <v>24797</v>
      </c>
    </row>
    <row r="107" spans="1:9" x14ac:dyDescent="0.25">
      <c r="A107" t="s">
        <v>14690</v>
      </c>
      <c r="B107" t="s">
        <v>14691</v>
      </c>
      <c r="C107" t="s">
        <v>1566</v>
      </c>
      <c r="D107" t="s">
        <v>22</v>
      </c>
      <c r="E107" t="s">
        <v>14477</v>
      </c>
      <c r="F107" t="s">
        <v>24</v>
      </c>
      <c r="G107" t="s">
        <v>14481</v>
      </c>
      <c r="H107" t="s">
        <v>24822</v>
      </c>
      <c r="I107" t="s">
        <v>24797</v>
      </c>
    </row>
    <row r="108" spans="1:9" x14ac:dyDescent="0.25">
      <c r="A108" t="s">
        <v>14692</v>
      </c>
      <c r="B108" t="s">
        <v>14693</v>
      </c>
      <c r="C108" t="s">
        <v>1566</v>
      </c>
      <c r="D108" t="s">
        <v>22</v>
      </c>
      <c r="E108" t="s">
        <v>14477</v>
      </c>
      <c r="F108" t="s">
        <v>68</v>
      </c>
      <c r="G108" t="s">
        <v>14481</v>
      </c>
      <c r="H108" t="s">
        <v>24822</v>
      </c>
      <c r="I108" t="s">
        <v>24797</v>
      </c>
    </row>
    <row r="109" spans="1:9" x14ac:dyDescent="0.25">
      <c r="A109" t="s">
        <v>14694</v>
      </c>
      <c r="B109" t="s">
        <v>14695</v>
      </c>
      <c r="C109" t="s">
        <v>1566</v>
      </c>
      <c r="D109" t="s">
        <v>22</v>
      </c>
      <c r="E109" t="s">
        <v>14477</v>
      </c>
      <c r="F109" t="s">
        <v>68</v>
      </c>
      <c r="G109" t="s">
        <v>14481</v>
      </c>
      <c r="H109" t="s">
        <v>24822</v>
      </c>
      <c r="I109" t="s">
        <v>24797</v>
      </c>
    </row>
    <row r="110" spans="1:9" x14ac:dyDescent="0.25">
      <c r="A110" t="s">
        <v>14696</v>
      </c>
      <c r="B110" t="s">
        <v>14697</v>
      </c>
      <c r="C110" t="s">
        <v>1566</v>
      </c>
      <c r="D110" t="s">
        <v>22</v>
      </c>
      <c r="E110" t="s">
        <v>14477</v>
      </c>
      <c r="F110" t="s">
        <v>68</v>
      </c>
      <c r="G110" t="s">
        <v>14481</v>
      </c>
      <c r="H110" t="s">
        <v>24822</v>
      </c>
      <c r="I110" t="s">
        <v>24797</v>
      </c>
    </row>
    <row r="111" spans="1:9" x14ac:dyDescent="0.25">
      <c r="A111" t="s">
        <v>14698</v>
      </c>
      <c r="B111" t="s">
        <v>14699</v>
      </c>
      <c r="C111" t="s">
        <v>1566</v>
      </c>
      <c r="D111" t="s">
        <v>22</v>
      </c>
      <c r="E111" t="s">
        <v>14477</v>
      </c>
      <c r="F111" t="s">
        <v>24</v>
      </c>
      <c r="G111" t="s">
        <v>14481</v>
      </c>
      <c r="H111" t="s">
        <v>24822</v>
      </c>
      <c r="I111" t="s">
        <v>24797</v>
      </c>
    </row>
    <row r="112" spans="1:9" x14ac:dyDescent="0.25">
      <c r="A112" t="s">
        <v>14700</v>
      </c>
      <c r="B112" t="s">
        <v>14701</v>
      </c>
      <c r="C112" t="s">
        <v>1566</v>
      </c>
      <c r="D112" t="s">
        <v>22</v>
      </c>
      <c r="E112" t="s">
        <v>14477</v>
      </c>
      <c r="F112" t="s">
        <v>24</v>
      </c>
      <c r="G112" t="s">
        <v>14481</v>
      </c>
      <c r="H112" t="s">
        <v>24822</v>
      </c>
      <c r="I112" t="s">
        <v>24797</v>
      </c>
    </row>
    <row r="113" spans="1:9" x14ac:dyDescent="0.25">
      <c r="A113" t="s">
        <v>14702</v>
      </c>
      <c r="B113" t="s">
        <v>14703</v>
      </c>
      <c r="C113" t="s">
        <v>1566</v>
      </c>
      <c r="D113" t="s">
        <v>157</v>
      </c>
      <c r="E113" t="s">
        <v>14477</v>
      </c>
      <c r="F113" t="s">
        <v>24</v>
      </c>
      <c r="G113" t="s">
        <v>14481</v>
      </c>
      <c r="H113" t="s">
        <v>24822</v>
      </c>
      <c r="I113" t="s">
        <v>24797</v>
      </c>
    </row>
    <row r="114" spans="1:9" x14ac:dyDescent="0.25">
      <c r="A114" t="s">
        <v>14704</v>
      </c>
      <c r="B114" t="s">
        <v>14705</v>
      </c>
      <c r="C114" t="s">
        <v>1566</v>
      </c>
      <c r="D114" t="s">
        <v>157</v>
      </c>
      <c r="E114" t="s">
        <v>14477</v>
      </c>
      <c r="F114" t="s">
        <v>24</v>
      </c>
      <c r="G114" t="s">
        <v>14481</v>
      </c>
      <c r="H114" t="s">
        <v>24822</v>
      </c>
      <c r="I114" t="s">
        <v>24797</v>
      </c>
    </row>
    <row r="115" spans="1:9" x14ac:dyDescent="0.25">
      <c r="A115" t="s">
        <v>14706</v>
      </c>
      <c r="B115" t="s">
        <v>14707</v>
      </c>
      <c r="C115" t="s">
        <v>1566</v>
      </c>
      <c r="D115" t="s">
        <v>157</v>
      </c>
      <c r="E115" t="s">
        <v>14477</v>
      </c>
      <c r="F115" t="s">
        <v>24</v>
      </c>
      <c r="G115" t="s">
        <v>14481</v>
      </c>
      <c r="H115" t="s">
        <v>24822</v>
      </c>
      <c r="I115" t="s">
        <v>24797</v>
      </c>
    </row>
    <row r="116" spans="1:9" x14ac:dyDescent="0.25">
      <c r="A116" t="s">
        <v>14708</v>
      </c>
      <c r="B116" t="s">
        <v>14709</v>
      </c>
      <c r="C116" t="s">
        <v>1566</v>
      </c>
      <c r="D116" t="s">
        <v>157</v>
      </c>
      <c r="E116" t="s">
        <v>14477</v>
      </c>
      <c r="F116" t="s">
        <v>24</v>
      </c>
      <c r="G116" t="s">
        <v>14481</v>
      </c>
      <c r="H116" t="s">
        <v>24822</v>
      </c>
      <c r="I116" t="s">
        <v>24797</v>
      </c>
    </row>
    <row r="117" spans="1:9" x14ac:dyDescent="0.25">
      <c r="A117" t="s">
        <v>14710</v>
      </c>
      <c r="B117" t="s">
        <v>14711</v>
      </c>
      <c r="C117" t="s">
        <v>1566</v>
      </c>
      <c r="D117" t="s">
        <v>22</v>
      </c>
      <c r="E117" t="s">
        <v>14477</v>
      </c>
      <c r="F117" t="s">
        <v>68</v>
      </c>
      <c r="G117" t="s">
        <v>14481</v>
      </c>
      <c r="H117" t="s">
        <v>24822</v>
      </c>
      <c r="I117" t="s">
        <v>24797</v>
      </c>
    </row>
    <row r="118" spans="1:9" x14ac:dyDescent="0.25">
      <c r="A118" t="s">
        <v>14712</v>
      </c>
      <c r="B118" t="s">
        <v>14713</v>
      </c>
      <c r="C118" t="s">
        <v>1566</v>
      </c>
      <c r="D118" t="s">
        <v>22</v>
      </c>
      <c r="E118" t="s">
        <v>14477</v>
      </c>
      <c r="F118" t="s">
        <v>24</v>
      </c>
      <c r="G118" t="s">
        <v>14481</v>
      </c>
      <c r="H118" t="s">
        <v>24822</v>
      </c>
      <c r="I118" t="s">
        <v>24797</v>
      </c>
    </row>
    <row r="119" spans="1:9" x14ac:dyDescent="0.25">
      <c r="A119" t="s">
        <v>14714</v>
      </c>
      <c r="B119" t="s">
        <v>14715</v>
      </c>
      <c r="C119" t="s">
        <v>1566</v>
      </c>
      <c r="D119" t="s">
        <v>22</v>
      </c>
      <c r="E119" t="s">
        <v>14477</v>
      </c>
      <c r="F119" t="s">
        <v>24</v>
      </c>
      <c r="G119" t="s">
        <v>14481</v>
      </c>
      <c r="H119" t="s">
        <v>24822</v>
      </c>
      <c r="I119" t="s">
        <v>24797</v>
      </c>
    </row>
    <row r="120" spans="1:9" x14ac:dyDescent="0.25">
      <c r="A120" t="s">
        <v>14716</v>
      </c>
      <c r="B120" t="s">
        <v>14717</v>
      </c>
      <c r="C120" t="s">
        <v>1566</v>
      </c>
      <c r="D120" t="s">
        <v>22</v>
      </c>
      <c r="E120" t="s">
        <v>14477</v>
      </c>
      <c r="F120" t="s">
        <v>24</v>
      </c>
      <c r="G120" t="s">
        <v>14481</v>
      </c>
      <c r="H120" t="s">
        <v>24822</v>
      </c>
      <c r="I120" t="s">
        <v>24797</v>
      </c>
    </row>
    <row r="121" spans="1:9" x14ac:dyDescent="0.25">
      <c r="A121" t="s">
        <v>14718</v>
      </c>
      <c r="B121" t="s">
        <v>14719</v>
      </c>
      <c r="C121" t="s">
        <v>1566</v>
      </c>
      <c r="D121" t="s">
        <v>22</v>
      </c>
      <c r="E121" t="s">
        <v>14477</v>
      </c>
      <c r="F121" t="s">
        <v>574</v>
      </c>
      <c r="G121" t="s">
        <v>14481</v>
      </c>
      <c r="H121" t="s">
        <v>24822</v>
      </c>
      <c r="I121" t="s">
        <v>24797</v>
      </c>
    </row>
    <row r="122" spans="1:9" x14ac:dyDescent="0.25">
      <c r="A122" t="s">
        <v>14720</v>
      </c>
      <c r="B122" t="s">
        <v>14721</v>
      </c>
      <c r="C122" t="s">
        <v>1566</v>
      </c>
      <c r="D122" t="s">
        <v>157</v>
      </c>
      <c r="E122" t="s">
        <v>14477</v>
      </c>
      <c r="F122" t="s">
        <v>24</v>
      </c>
      <c r="G122" t="s">
        <v>14481</v>
      </c>
      <c r="H122" t="s">
        <v>24822</v>
      </c>
      <c r="I122" t="s">
        <v>24797</v>
      </c>
    </row>
    <row r="123" spans="1:9" x14ac:dyDescent="0.25">
      <c r="A123" t="s">
        <v>14722</v>
      </c>
      <c r="B123" t="s">
        <v>14723</v>
      </c>
      <c r="C123" t="s">
        <v>1566</v>
      </c>
      <c r="D123" t="s">
        <v>157</v>
      </c>
      <c r="E123" t="s">
        <v>14477</v>
      </c>
      <c r="F123" t="s">
        <v>24</v>
      </c>
      <c r="G123" t="s">
        <v>14481</v>
      </c>
      <c r="H123" t="s">
        <v>24822</v>
      </c>
      <c r="I123" t="s">
        <v>24797</v>
      </c>
    </row>
    <row r="124" spans="1:9" x14ac:dyDescent="0.25">
      <c r="A124" t="s">
        <v>14724</v>
      </c>
      <c r="B124" t="s">
        <v>14725</v>
      </c>
      <c r="C124" t="s">
        <v>1566</v>
      </c>
      <c r="D124" t="s">
        <v>157</v>
      </c>
      <c r="E124" t="s">
        <v>14477</v>
      </c>
      <c r="F124" t="s">
        <v>68</v>
      </c>
      <c r="G124" t="s">
        <v>14481</v>
      </c>
      <c r="H124" t="s">
        <v>24822</v>
      </c>
      <c r="I124" t="s">
        <v>24797</v>
      </c>
    </row>
    <row r="125" spans="1:9" x14ac:dyDescent="0.25">
      <c r="A125" t="s">
        <v>14726</v>
      </c>
      <c r="B125" t="s">
        <v>14727</v>
      </c>
      <c r="C125" t="s">
        <v>1566</v>
      </c>
      <c r="D125" t="s">
        <v>157</v>
      </c>
      <c r="E125" t="s">
        <v>14477</v>
      </c>
      <c r="F125" t="s">
        <v>24</v>
      </c>
      <c r="G125" t="s">
        <v>14481</v>
      </c>
      <c r="H125" t="s">
        <v>24822</v>
      </c>
      <c r="I125" t="s">
        <v>24797</v>
      </c>
    </row>
    <row r="126" spans="1:9" x14ac:dyDescent="0.25">
      <c r="A126" t="s">
        <v>14728</v>
      </c>
      <c r="B126" t="s">
        <v>14729</v>
      </c>
      <c r="C126" t="s">
        <v>1566</v>
      </c>
      <c r="D126" t="s">
        <v>22</v>
      </c>
      <c r="E126" t="s">
        <v>14477</v>
      </c>
      <c r="F126" t="s">
        <v>24</v>
      </c>
      <c r="G126" t="s">
        <v>14481</v>
      </c>
      <c r="H126" t="s">
        <v>24822</v>
      </c>
      <c r="I126" t="s">
        <v>24797</v>
      </c>
    </row>
    <row r="127" spans="1:9" x14ac:dyDescent="0.25">
      <c r="A127" t="s">
        <v>14730</v>
      </c>
      <c r="B127" t="s">
        <v>14731</v>
      </c>
      <c r="C127" t="s">
        <v>1566</v>
      </c>
      <c r="D127" t="s">
        <v>22</v>
      </c>
      <c r="E127" t="s">
        <v>14477</v>
      </c>
      <c r="F127" t="s">
        <v>24</v>
      </c>
      <c r="G127" t="s">
        <v>14481</v>
      </c>
      <c r="H127" t="s">
        <v>24822</v>
      </c>
      <c r="I127" t="s">
        <v>24797</v>
      </c>
    </row>
    <row r="128" spans="1:9" x14ac:dyDescent="0.25">
      <c r="A128" t="s">
        <v>14732</v>
      </c>
      <c r="B128" t="s">
        <v>14733</v>
      </c>
      <c r="C128" t="s">
        <v>1566</v>
      </c>
      <c r="D128" t="s">
        <v>157</v>
      </c>
      <c r="E128" t="s">
        <v>14477</v>
      </c>
      <c r="F128" t="s">
        <v>24</v>
      </c>
      <c r="G128" t="s">
        <v>14481</v>
      </c>
      <c r="H128" t="s">
        <v>24822</v>
      </c>
      <c r="I128" t="s">
        <v>24797</v>
      </c>
    </row>
    <row r="129" spans="1:9" x14ac:dyDescent="0.25">
      <c r="A129" t="s">
        <v>14734</v>
      </c>
      <c r="B129" t="s">
        <v>14735</v>
      </c>
      <c r="C129" t="s">
        <v>1566</v>
      </c>
      <c r="D129" t="s">
        <v>22</v>
      </c>
      <c r="E129" t="s">
        <v>14477</v>
      </c>
      <c r="F129" t="s">
        <v>24</v>
      </c>
      <c r="G129" t="s">
        <v>14481</v>
      </c>
      <c r="H129" t="s">
        <v>24822</v>
      </c>
      <c r="I129" t="s">
        <v>24797</v>
      </c>
    </row>
    <row r="130" spans="1:9" x14ac:dyDescent="0.25">
      <c r="A130" t="s">
        <v>14736</v>
      </c>
      <c r="B130" t="s">
        <v>14737</v>
      </c>
      <c r="C130" t="s">
        <v>1566</v>
      </c>
      <c r="D130" t="s">
        <v>22</v>
      </c>
      <c r="E130" t="s">
        <v>14477</v>
      </c>
      <c r="F130" t="s">
        <v>24</v>
      </c>
      <c r="G130" t="s">
        <v>14481</v>
      </c>
      <c r="H130" t="s">
        <v>24822</v>
      </c>
      <c r="I130" t="s">
        <v>24797</v>
      </c>
    </row>
    <row r="131" spans="1:9" x14ac:dyDescent="0.25">
      <c r="A131" t="s">
        <v>14738</v>
      </c>
      <c r="B131" t="s">
        <v>14739</v>
      </c>
      <c r="C131" t="s">
        <v>1566</v>
      </c>
      <c r="D131" t="s">
        <v>22</v>
      </c>
      <c r="E131" t="s">
        <v>14477</v>
      </c>
      <c r="F131" t="s">
        <v>24</v>
      </c>
      <c r="G131" t="s">
        <v>14481</v>
      </c>
      <c r="H131" t="s">
        <v>24822</v>
      </c>
      <c r="I131" t="s">
        <v>24797</v>
      </c>
    </row>
    <row r="132" spans="1:9" x14ac:dyDescent="0.25">
      <c r="A132" t="s">
        <v>14740</v>
      </c>
      <c r="B132" t="s">
        <v>14741</v>
      </c>
      <c r="C132" t="s">
        <v>1566</v>
      </c>
      <c r="D132" t="s">
        <v>22</v>
      </c>
      <c r="E132" t="s">
        <v>14477</v>
      </c>
      <c r="F132" t="s">
        <v>24</v>
      </c>
      <c r="G132" t="s">
        <v>14481</v>
      </c>
      <c r="H132" t="s">
        <v>24822</v>
      </c>
      <c r="I132" t="s">
        <v>24797</v>
      </c>
    </row>
    <row r="133" spans="1:9" x14ac:dyDescent="0.25">
      <c r="A133" t="s">
        <v>14742</v>
      </c>
      <c r="B133" t="s">
        <v>14743</v>
      </c>
      <c r="C133" t="s">
        <v>1566</v>
      </c>
      <c r="D133" t="s">
        <v>22</v>
      </c>
      <c r="E133" t="s">
        <v>14477</v>
      </c>
      <c r="F133" t="s">
        <v>68</v>
      </c>
      <c r="G133" t="s">
        <v>14481</v>
      </c>
      <c r="H133" t="s">
        <v>24822</v>
      </c>
      <c r="I133" t="s">
        <v>24797</v>
      </c>
    </row>
    <row r="134" spans="1:9" x14ac:dyDescent="0.25">
      <c r="A134" t="s">
        <v>14744</v>
      </c>
      <c r="B134" t="s">
        <v>14745</v>
      </c>
      <c r="C134" t="s">
        <v>1566</v>
      </c>
      <c r="D134" t="s">
        <v>22</v>
      </c>
      <c r="E134" t="s">
        <v>14477</v>
      </c>
      <c r="F134" t="s">
        <v>24</v>
      </c>
      <c r="G134" t="s">
        <v>14481</v>
      </c>
      <c r="H134" t="s">
        <v>24822</v>
      </c>
      <c r="I134" t="s">
        <v>24797</v>
      </c>
    </row>
    <row r="135" spans="1:9" x14ac:dyDescent="0.25">
      <c r="A135" t="s">
        <v>14746</v>
      </c>
      <c r="B135" t="s">
        <v>14747</v>
      </c>
      <c r="C135" t="s">
        <v>1566</v>
      </c>
      <c r="D135" t="s">
        <v>22</v>
      </c>
      <c r="E135" t="s">
        <v>14477</v>
      </c>
      <c r="F135" t="s">
        <v>68</v>
      </c>
      <c r="G135" t="s">
        <v>14481</v>
      </c>
      <c r="H135" t="s">
        <v>24822</v>
      </c>
      <c r="I135" t="s">
        <v>24797</v>
      </c>
    </row>
    <row r="136" spans="1:9" x14ac:dyDescent="0.25">
      <c r="A136" t="s">
        <v>14748</v>
      </c>
      <c r="B136" t="s">
        <v>14749</v>
      </c>
      <c r="C136" t="s">
        <v>1566</v>
      </c>
      <c r="D136" t="s">
        <v>22</v>
      </c>
      <c r="E136" t="s">
        <v>14477</v>
      </c>
      <c r="F136" t="s">
        <v>24</v>
      </c>
      <c r="G136" t="s">
        <v>14481</v>
      </c>
      <c r="H136" t="s">
        <v>24822</v>
      </c>
      <c r="I136" t="s">
        <v>24797</v>
      </c>
    </row>
    <row r="137" spans="1:9" x14ac:dyDescent="0.25">
      <c r="A137" t="s">
        <v>14750</v>
      </c>
      <c r="B137" t="s">
        <v>14751</v>
      </c>
      <c r="C137" t="s">
        <v>1566</v>
      </c>
      <c r="D137" t="s">
        <v>22</v>
      </c>
      <c r="E137" t="s">
        <v>14477</v>
      </c>
      <c r="F137" t="s">
        <v>68</v>
      </c>
      <c r="G137" t="s">
        <v>14481</v>
      </c>
      <c r="H137" t="s">
        <v>24822</v>
      </c>
      <c r="I137" t="s">
        <v>24797</v>
      </c>
    </row>
    <row r="138" spans="1:9" x14ac:dyDescent="0.25">
      <c r="A138" t="s">
        <v>14752</v>
      </c>
      <c r="B138" t="s">
        <v>14753</v>
      </c>
      <c r="C138" t="s">
        <v>1566</v>
      </c>
      <c r="D138" t="s">
        <v>22</v>
      </c>
      <c r="E138" t="s">
        <v>14477</v>
      </c>
      <c r="F138" t="s">
        <v>68</v>
      </c>
      <c r="G138" t="s">
        <v>14481</v>
      </c>
      <c r="H138" t="s">
        <v>24822</v>
      </c>
      <c r="I138" t="s">
        <v>24797</v>
      </c>
    </row>
    <row r="139" spans="1:9" x14ac:dyDescent="0.25">
      <c r="A139" t="s">
        <v>14754</v>
      </c>
      <c r="B139" t="s">
        <v>14755</v>
      </c>
      <c r="C139" t="s">
        <v>1566</v>
      </c>
      <c r="D139" t="s">
        <v>22</v>
      </c>
      <c r="E139" t="s">
        <v>14477</v>
      </c>
      <c r="F139" t="s">
        <v>68</v>
      </c>
      <c r="G139" t="s">
        <v>14481</v>
      </c>
      <c r="H139" t="s">
        <v>24822</v>
      </c>
      <c r="I139" t="s">
        <v>24797</v>
      </c>
    </row>
    <row r="140" spans="1:9" x14ac:dyDescent="0.25">
      <c r="A140" t="s">
        <v>14756</v>
      </c>
      <c r="B140" t="s">
        <v>14757</v>
      </c>
      <c r="C140" t="s">
        <v>1566</v>
      </c>
      <c r="D140" t="s">
        <v>22</v>
      </c>
      <c r="E140" t="s">
        <v>14477</v>
      </c>
      <c r="F140" t="s">
        <v>68</v>
      </c>
      <c r="G140" t="s">
        <v>14481</v>
      </c>
      <c r="H140" t="s">
        <v>24822</v>
      </c>
      <c r="I140" t="s">
        <v>24797</v>
      </c>
    </row>
    <row r="141" spans="1:9" x14ac:dyDescent="0.25">
      <c r="A141" t="s">
        <v>14758</v>
      </c>
      <c r="B141" t="s">
        <v>14759</v>
      </c>
      <c r="C141" t="s">
        <v>1566</v>
      </c>
      <c r="D141" t="s">
        <v>22</v>
      </c>
      <c r="E141" t="s">
        <v>14477</v>
      </c>
      <c r="F141" t="s">
        <v>68</v>
      </c>
      <c r="G141" t="s">
        <v>14481</v>
      </c>
      <c r="H141" t="s">
        <v>24822</v>
      </c>
      <c r="I141" t="s">
        <v>24797</v>
      </c>
    </row>
    <row r="142" spans="1:9" x14ac:dyDescent="0.25">
      <c r="A142" t="s">
        <v>14760</v>
      </c>
      <c r="B142" t="s">
        <v>14761</v>
      </c>
      <c r="C142" t="s">
        <v>1566</v>
      </c>
      <c r="D142" t="s">
        <v>22</v>
      </c>
      <c r="E142" t="s">
        <v>14477</v>
      </c>
      <c r="F142" t="s">
        <v>24</v>
      </c>
      <c r="G142" t="s">
        <v>14481</v>
      </c>
      <c r="H142" t="s">
        <v>24822</v>
      </c>
      <c r="I142" t="s">
        <v>24797</v>
      </c>
    </row>
    <row r="143" spans="1:9" x14ac:dyDescent="0.25">
      <c r="A143" t="s">
        <v>14762</v>
      </c>
      <c r="B143" t="s">
        <v>14763</v>
      </c>
      <c r="C143" t="s">
        <v>1566</v>
      </c>
      <c r="D143" t="s">
        <v>22</v>
      </c>
      <c r="E143" t="s">
        <v>14477</v>
      </c>
      <c r="F143" t="s">
        <v>68</v>
      </c>
      <c r="G143" t="s">
        <v>14481</v>
      </c>
      <c r="H143" t="s">
        <v>24822</v>
      </c>
      <c r="I143" t="s">
        <v>24797</v>
      </c>
    </row>
    <row r="144" spans="1:9" x14ac:dyDescent="0.25">
      <c r="A144" t="s">
        <v>14764</v>
      </c>
      <c r="B144" t="s">
        <v>14765</v>
      </c>
      <c r="C144" t="s">
        <v>1566</v>
      </c>
      <c r="D144" t="s">
        <v>22</v>
      </c>
      <c r="E144" t="s">
        <v>14477</v>
      </c>
      <c r="F144" t="s">
        <v>68</v>
      </c>
      <c r="G144" t="s">
        <v>14481</v>
      </c>
      <c r="H144" t="s">
        <v>24822</v>
      </c>
      <c r="I144" t="s">
        <v>24797</v>
      </c>
    </row>
    <row r="145" spans="1:9" x14ac:dyDescent="0.25">
      <c r="A145" t="s">
        <v>14766</v>
      </c>
      <c r="B145" t="s">
        <v>14767</v>
      </c>
      <c r="C145" t="s">
        <v>1566</v>
      </c>
      <c r="D145" t="s">
        <v>22</v>
      </c>
      <c r="E145" t="s">
        <v>14477</v>
      </c>
      <c r="F145" t="s">
        <v>68</v>
      </c>
      <c r="G145" t="s">
        <v>14481</v>
      </c>
      <c r="H145" t="s">
        <v>24822</v>
      </c>
      <c r="I145" t="s">
        <v>24797</v>
      </c>
    </row>
    <row r="146" spans="1:9" x14ac:dyDescent="0.25">
      <c r="A146" t="s">
        <v>14768</v>
      </c>
      <c r="B146" t="s">
        <v>14769</v>
      </c>
      <c r="C146" t="s">
        <v>1566</v>
      </c>
      <c r="D146" t="s">
        <v>22</v>
      </c>
      <c r="E146" t="s">
        <v>14477</v>
      </c>
      <c r="F146" t="s">
        <v>68</v>
      </c>
      <c r="G146" t="s">
        <v>14481</v>
      </c>
      <c r="H146" t="s">
        <v>24822</v>
      </c>
      <c r="I146" t="s">
        <v>24797</v>
      </c>
    </row>
    <row r="147" spans="1:9" x14ac:dyDescent="0.25">
      <c r="A147" t="s">
        <v>14770</v>
      </c>
      <c r="B147" t="s">
        <v>14771</v>
      </c>
      <c r="C147" t="s">
        <v>1566</v>
      </c>
      <c r="D147" t="s">
        <v>22</v>
      </c>
      <c r="E147" t="s">
        <v>14477</v>
      </c>
      <c r="F147" t="s">
        <v>68</v>
      </c>
      <c r="G147" t="s">
        <v>14481</v>
      </c>
      <c r="H147" t="s">
        <v>24822</v>
      </c>
      <c r="I147" t="s">
        <v>24797</v>
      </c>
    </row>
    <row r="148" spans="1:9" x14ac:dyDescent="0.25">
      <c r="A148" t="s">
        <v>14772</v>
      </c>
      <c r="B148" t="s">
        <v>14773</v>
      </c>
      <c r="C148" t="s">
        <v>1566</v>
      </c>
      <c r="D148" t="s">
        <v>22</v>
      </c>
      <c r="E148" t="s">
        <v>14477</v>
      </c>
      <c r="F148" t="s">
        <v>24</v>
      </c>
      <c r="G148" t="s">
        <v>14481</v>
      </c>
      <c r="H148" t="s">
        <v>24822</v>
      </c>
      <c r="I148" t="s">
        <v>24797</v>
      </c>
    </row>
    <row r="149" spans="1:9" x14ac:dyDescent="0.25">
      <c r="A149" t="s">
        <v>14774</v>
      </c>
      <c r="B149" t="s">
        <v>14775</v>
      </c>
      <c r="C149" t="s">
        <v>1566</v>
      </c>
      <c r="D149" t="s">
        <v>22</v>
      </c>
      <c r="E149" t="s">
        <v>14477</v>
      </c>
      <c r="F149" t="s">
        <v>24</v>
      </c>
      <c r="G149" t="s">
        <v>14481</v>
      </c>
      <c r="H149" t="s">
        <v>24822</v>
      </c>
      <c r="I149" t="s">
        <v>24797</v>
      </c>
    </row>
    <row r="150" spans="1:9" x14ac:dyDescent="0.25">
      <c r="A150" t="s">
        <v>14776</v>
      </c>
      <c r="B150" t="s">
        <v>14777</v>
      </c>
      <c r="C150" t="s">
        <v>1566</v>
      </c>
      <c r="D150" t="s">
        <v>22</v>
      </c>
      <c r="E150" t="s">
        <v>14477</v>
      </c>
      <c r="F150" t="s">
        <v>24</v>
      </c>
      <c r="G150" t="s">
        <v>14481</v>
      </c>
      <c r="H150" t="s">
        <v>24822</v>
      </c>
      <c r="I150" t="s">
        <v>24797</v>
      </c>
    </row>
    <row r="151" spans="1:9" x14ac:dyDescent="0.25">
      <c r="A151" t="s">
        <v>14778</v>
      </c>
      <c r="B151" t="s">
        <v>14779</v>
      </c>
      <c r="C151" t="s">
        <v>1566</v>
      </c>
      <c r="D151" t="s">
        <v>22</v>
      </c>
      <c r="E151" t="s">
        <v>14477</v>
      </c>
      <c r="F151" t="s">
        <v>24</v>
      </c>
      <c r="G151" t="s">
        <v>14481</v>
      </c>
      <c r="H151" t="s">
        <v>24822</v>
      </c>
      <c r="I151" t="s">
        <v>24797</v>
      </c>
    </row>
    <row r="152" spans="1:9" x14ac:dyDescent="0.25">
      <c r="A152" t="s">
        <v>14780</v>
      </c>
      <c r="B152" t="s">
        <v>14781</v>
      </c>
      <c r="C152" t="s">
        <v>1566</v>
      </c>
      <c r="D152" t="s">
        <v>22</v>
      </c>
      <c r="E152" t="s">
        <v>14477</v>
      </c>
      <c r="F152" t="s">
        <v>68</v>
      </c>
      <c r="G152" t="s">
        <v>14481</v>
      </c>
      <c r="H152" t="s">
        <v>24822</v>
      </c>
      <c r="I152" t="s">
        <v>24797</v>
      </c>
    </row>
    <row r="153" spans="1:9" x14ac:dyDescent="0.25">
      <c r="A153" t="s">
        <v>14782</v>
      </c>
      <c r="B153" t="s">
        <v>14783</v>
      </c>
      <c r="C153" t="s">
        <v>1566</v>
      </c>
      <c r="D153" t="s">
        <v>22</v>
      </c>
      <c r="E153" t="s">
        <v>14477</v>
      </c>
      <c r="F153" t="s">
        <v>24</v>
      </c>
      <c r="G153" t="s">
        <v>14481</v>
      </c>
      <c r="H153" t="s">
        <v>24822</v>
      </c>
      <c r="I153" t="s">
        <v>24797</v>
      </c>
    </row>
    <row r="154" spans="1:9" x14ac:dyDescent="0.25">
      <c r="A154" t="s">
        <v>14784</v>
      </c>
      <c r="B154" t="s">
        <v>14785</v>
      </c>
      <c r="C154" t="s">
        <v>1566</v>
      </c>
      <c r="D154" t="s">
        <v>22</v>
      </c>
      <c r="E154" t="s">
        <v>14477</v>
      </c>
      <c r="F154" t="s">
        <v>68</v>
      </c>
      <c r="G154" t="s">
        <v>24856</v>
      </c>
      <c r="H154" t="s">
        <v>24822</v>
      </c>
      <c r="I154" t="s">
        <v>24797</v>
      </c>
    </row>
    <row r="155" spans="1:9" x14ac:dyDescent="0.25">
      <c r="A155" t="s">
        <v>14786</v>
      </c>
      <c r="B155" t="s">
        <v>14787</v>
      </c>
      <c r="C155" t="s">
        <v>1566</v>
      </c>
      <c r="D155" t="s">
        <v>22</v>
      </c>
      <c r="E155" t="s">
        <v>14477</v>
      </c>
      <c r="F155" t="s">
        <v>68</v>
      </c>
      <c r="G155" t="s">
        <v>24856</v>
      </c>
      <c r="H155" t="s">
        <v>24822</v>
      </c>
      <c r="I155" t="s">
        <v>24797</v>
      </c>
    </row>
    <row r="156" spans="1:9" x14ac:dyDescent="0.25">
      <c r="A156" t="s">
        <v>14788</v>
      </c>
      <c r="B156" t="s">
        <v>14789</v>
      </c>
      <c r="C156" t="s">
        <v>1566</v>
      </c>
      <c r="D156" t="s">
        <v>22</v>
      </c>
      <c r="E156" t="s">
        <v>14477</v>
      </c>
      <c r="F156" t="s">
        <v>68</v>
      </c>
      <c r="G156" t="s">
        <v>24856</v>
      </c>
      <c r="H156" t="s">
        <v>24822</v>
      </c>
      <c r="I156" t="s">
        <v>24797</v>
      </c>
    </row>
    <row r="157" spans="1:9" x14ac:dyDescent="0.25">
      <c r="A157" t="s">
        <v>14790</v>
      </c>
      <c r="B157" t="s">
        <v>14791</v>
      </c>
      <c r="C157" t="s">
        <v>1566</v>
      </c>
      <c r="D157" t="s">
        <v>22</v>
      </c>
      <c r="E157" t="s">
        <v>14477</v>
      </c>
      <c r="F157" t="s">
        <v>24</v>
      </c>
      <c r="G157" t="s">
        <v>24856</v>
      </c>
      <c r="H157" t="s">
        <v>24822</v>
      </c>
      <c r="I157" t="s">
        <v>24797</v>
      </c>
    </row>
    <row r="158" spans="1:9" x14ac:dyDescent="0.25">
      <c r="A158" t="s">
        <v>14792</v>
      </c>
      <c r="B158" t="s">
        <v>14793</v>
      </c>
      <c r="C158" t="s">
        <v>1566</v>
      </c>
      <c r="D158" t="s">
        <v>22</v>
      </c>
      <c r="E158" t="s">
        <v>14477</v>
      </c>
      <c r="F158" t="s">
        <v>24</v>
      </c>
      <c r="G158" t="s">
        <v>14481</v>
      </c>
      <c r="H158" t="s">
        <v>24822</v>
      </c>
      <c r="I158" t="s">
        <v>24797</v>
      </c>
    </row>
    <row r="159" spans="1:9" x14ac:dyDescent="0.25">
      <c r="A159" t="s">
        <v>14794</v>
      </c>
      <c r="B159" t="s">
        <v>14795</v>
      </c>
      <c r="C159" t="s">
        <v>1566</v>
      </c>
      <c r="D159" t="s">
        <v>22</v>
      </c>
      <c r="E159" t="s">
        <v>14477</v>
      </c>
      <c r="F159" t="s">
        <v>24</v>
      </c>
      <c r="G159" t="s">
        <v>14481</v>
      </c>
      <c r="H159" t="s">
        <v>24822</v>
      </c>
      <c r="I159" t="s">
        <v>24797</v>
      </c>
    </row>
    <row r="160" spans="1:9" x14ac:dyDescent="0.25">
      <c r="A160" t="s">
        <v>14796</v>
      </c>
      <c r="B160" t="s">
        <v>14797</v>
      </c>
      <c r="C160" t="s">
        <v>1566</v>
      </c>
      <c r="D160" t="s">
        <v>22</v>
      </c>
      <c r="E160" t="s">
        <v>14477</v>
      </c>
      <c r="F160" t="s">
        <v>24</v>
      </c>
      <c r="G160" t="s">
        <v>14481</v>
      </c>
      <c r="H160" t="s">
        <v>24822</v>
      </c>
      <c r="I160" t="s">
        <v>24797</v>
      </c>
    </row>
    <row r="161" spans="1:9" x14ac:dyDescent="0.25">
      <c r="A161" t="s">
        <v>14798</v>
      </c>
      <c r="B161" t="s">
        <v>14799</v>
      </c>
      <c r="C161" t="s">
        <v>1566</v>
      </c>
      <c r="D161" t="s">
        <v>22</v>
      </c>
      <c r="E161" t="s">
        <v>14477</v>
      </c>
      <c r="F161" t="s">
        <v>68</v>
      </c>
      <c r="G161" t="s">
        <v>14481</v>
      </c>
      <c r="H161" t="s">
        <v>24822</v>
      </c>
      <c r="I161" t="s">
        <v>24797</v>
      </c>
    </row>
    <row r="162" spans="1:9" x14ac:dyDescent="0.25">
      <c r="A162" t="s">
        <v>14800</v>
      </c>
      <c r="B162" t="s">
        <v>14801</v>
      </c>
      <c r="C162" t="s">
        <v>1566</v>
      </c>
      <c r="D162" t="s">
        <v>22</v>
      </c>
      <c r="E162" t="s">
        <v>14477</v>
      </c>
      <c r="F162" t="s">
        <v>24</v>
      </c>
      <c r="G162" t="s">
        <v>14481</v>
      </c>
      <c r="H162" t="s">
        <v>24822</v>
      </c>
      <c r="I162" t="s">
        <v>24797</v>
      </c>
    </row>
    <row r="163" spans="1:9" x14ac:dyDescent="0.25">
      <c r="A163" t="s">
        <v>14802</v>
      </c>
      <c r="B163" t="s">
        <v>14803</v>
      </c>
      <c r="C163" t="s">
        <v>1566</v>
      </c>
      <c r="D163" t="s">
        <v>22</v>
      </c>
      <c r="E163" t="s">
        <v>14477</v>
      </c>
      <c r="F163" t="s">
        <v>24</v>
      </c>
      <c r="G163" t="s">
        <v>14481</v>
      </c>
      <c r="H163" t="s">
        <v>24822</v>
      </c>
      <c r="I163" t="s">
        <v>24797</v>
      </c>
    </row>
    <row r="164" spans="1:9" x14ac:dyDescent="0.25">
      <c r="A164" t="s">
        <v>14804</v>
      </c>
      <c r="B164" t="s">
        <v>14805</v>
      </c>
      <c r="C164" t="s">
        <v>1566</v>
      </c>
      <c r="D164" t="s">
        <v>22</v>
      </c>
      <c r="E164" t="s">
        <v>14477</v>
      </c>
      <c r="F164" t="s">
        <v>24</v>
      </c>
      <c r="G164" t="s">
        <v>14481</v>
      </c>
      <c r="H164" t="s">
        <v>24822</v>
      </c>
      <c r="I164" t="s">
        <v>24797</v>
      </c>
    </row>
    <row r="165" spans="1:9" x14ac:dyDescent="0.25">
      <c r="A165" t="s">
        <v>14806</v>
      </c>
      <c r="B165" t="s">
        <v>14807</v>
      </c>
      <c r="C165" t="s">
        <v>1566</v>
      </c>
      <c r="D165" t="s">
        <v>22</v>
      </c>
      <c r="E165" t="s">
        <v>14477</v>
      </c>
      <c r="F165" t="s">
        <v>24</v>
      </c>
      <c r="G165" t="s">
        <v>24856</v>
      </c>
      <c r="H165" t="s">
        <v>24822</v>
      </c>
      <c r="I165" t="s">
        <v>24797</v>
      </c>
    </row>
    <row r="166" spans="1:9" x14ac:dyDescent="0.25">
      <c r="A166" t="s">
        <v>14808</v>
      </c>
      <c r="B166" t="s">
        <v>14809</v>
      </c>
      <c r="C166" t="s">
        <v>1566</v>
      </c>
      <c r="D166" t="s">
        <v>22</v>
      </c>
      <c r="E166" t="s">
        <v>14477</v>
      </c>
      <c r="F166" t="s">
        <v>24</v>
      </c>
      <c r="G166" t="s">
        <v>24856</v>
      </c>
      <c r="H166" t="s">
        <v>24822</v>
      </c>
      <c r="I166" t="s">
        <v>24797</v>
      </c>
    </row>
    <row r="167" spans="1:9" x14ac:dyDescent="0.25">
      <c r="A167" t="s">
        <v>14810</v>
      </c>
      <c r="B167" t="s">
        <v>14811</v>
      </c>
      <c r="C167" t="s">
        <v>1566</v>
      </c>
      <c r="D167" t="s">
        <v>22</v>
      </c>
      <c r="E167" t="s">
        <v>14477</v>
      </c>
      <c r="F167" t="s">
        <v>24</v>
      </c>
      <c r="G167" t="s">
        <v>14481</v>
      </c>
      <c r="H167" t="s">
        <v>24822</v>
      </c>
      <c r="I167" t="s">
        <v>24797</v>
      </c>
    </row>
    <row r="168" spans="1:9" x14ac:dyDescent="0.25">
      <c r="A168" t="s">
        <v>14812</v>
      </c>
      <c r="B168" t="s">
        <v>14813</v>
      </c>
      <c r="C168" t="s">
        <v>1566</v>
      </c>
      <c r="D168" t="s">
        <v>22</v>
      </c>
      <c r="E168" t="s">
        <v>14477</v>
      </c>
      <c r="F168" t="s">
        <v>68</v>
      </c>
      <c r="G168" t="s">
        <v>14481</v>
      </c>
      <c r="H168" t="s">
        <v>24822</v>
      </c>
      <c r="I168" t="s">
        <v>24797</v>
      </c>
    </row>
    <row r="169" spans="1:9" x14ac:dyDescent="0.25">
      <c r="A169" t="s">
        <v>14814</v>
      </c>
      <c r="B169" t="s">
        <v>14815</v>
      </c>
      <c r="C169" t="s">
        <v>1566</v>
      </c>
      <c r="D169" t="s">
        <v>22</v>
      </c>
      <c r="E169" t="s">
        <v>14477</v>
      </c>
      <c r="F169" t="s">
        <v>24</v>
      </c>
      <c r="G169" t="s">
        <v>14481</v>
      </c>
      <c r="H169" t="s">
        <v>24822</v>
      </c>
      <c r="I169" t="s">
        <v>24797</v>
      </c>
    </row>
    <row r="170" spans="1:9" x14ac:dyDescent="0.25">
      <c r="A170" t="s">
        <v>14816</v>
      </c>
      <c r="B170" t="s">
        <v>14817</v>
      </c>
      <c r="C170" t="s">
        <v>1566</v>
      </c>
      <c r="D170" t="s">
        <v>22</v>
      </c>
      <c r="E170" t="s">
        <v>14477</v>
      </c>
      <c r="F170" t="s">
        <v>24</v>
      </c>
      <c r="G170" t="s">
        <v>14481</v>
      </c>
      <c r="H170" t="s">
        <v>24822</v>
      </c>
      <c r="I170" t="s">
        <v>24797</v>
      </c>
    </row>
    <row r="171" spans="1:9" x14ac:dyDescent="0.25">
      <c r="A171" t="s">
        <v>14818</v>
      </c>
      <c r="B171" t="s">
        <v>14819</v>
      </c>
      <c r="C171" t="s">
        <v>1566</v>
      </c>
      <c r="D171" t="s">
        <v>22</v>
      </c>
      <c r="E171" t="s">
        <v>14477</v>
      </c>
      <c r="F171" t="s">
        <v>24</v>
      </c>
      <c r="G171" t="s">
        <v>14481</v>
      </c>
      <c r="H171" t="s">
        <v>24822</v>
      </c>
      <c r="I171" t="s">
        <v>24797</v>
      </c>
    </row>
    <row r="172" spans="1:9" x14ac:dyDescent="0.25">
      <c r="A172" t="s">
        <v>14820</v>
      </c>
      <c r="B172" t="s">
        <v>14821</v>
      </c>
      <c r="C172" t="s">
        <v>1566</v>
      </c>
      <c r="D172" t="s">
        <v>22</v>
      </c>
      <c r="E172" t="s">
        <v>14477</v>
      </c>
      <c r="F172" t="s">
        <v>68</v>
      </c>
      <c r="G172" t="s">
        <v>14481</v>
      </c>
      <c r="H172" t="s">
        <v>24818</v>
      </c>
      <c r="I172" t="s">
        <v>24797</v>
      </c>
    </row>
    <row r="173" spans="1:9" x14ac:dyDescent="0.25">
      <c r="A173" t="s">
        <v>14822</v>
      </c>
      <c r="B173" t="s">
        <v>14823</v>
      </c>
      <c r="C173" t="s">
        <v>1566</v>
      </c>
      <c r="D173" t="s">
        <v>22</v>
      </c>
      <c r="E173" t="s">
        <v>14477</v>
      </c>
      <c r="F173" t="s">
        <v>68</v>
      </c>
      <c r="G173" t="s">
        <v>14481</v>
      </c>
      <c r="H173" t="s">
        <v>24818</v>
      </c>
      <c r="I173" t="s">
        <v>24797</v>
      </c>
    </row>
    <row r="174" spans="1:9" x14ac:dyDescent="0.25">
      <c r="A174" t="s">
        <v>14824</v>
      </c>
      <c r="B174" t="s">
        <v>14825</v>
      </c>
      <c r="C174" t="s">
        <v>1566</v>
      </c>
      <c r="D174" t="s">
        <v>22</v>
      </c>
      <c r="E174" t="s">
        <v>14477</v>
      </c>
      <c r="F174" t="s">
        <v>68</v>
      </c>
      <c r="G174" t="s">
        <v>14481</v>
      </c>
      <c r="H174" t="s">
        <v>24818</v>
      </c>
      <c r="I174" t="s">
        <v>24797</v>
      </c>
    </row>
    <row r="175" spans="1:9" x14ac:dyDescent="0.25">
      <c r="A175" t="s">
        <v>14826</v>
      </c>
      <c r="B175" t="s">
        <v>14827</v>
      </c>
      <c r="C175" t="s">
        <v>1566</v>
      </c>
      <c r="D175" t="s">
        <v>22</v>
      </c>
      <c r="E175" t="s">
        <v>14477</v>
      </c>
      <c r="F175" t="s">
        <v>68</v>
      </c>
      <c r="G175" t="s">
        <v>14481</v>
      </c>
      <c r="H175" t="s">
        <v>24818</v>
      </c>
      <c r="I175" t="s">
        <v>24797</v>
      </c>
    </row>
    <row r="176" spans="1:9" x14ac:dyDescent="0.25">
      <c r="A176" t="s">
        <v>14828</v>
      </c>
      <c r="B176" t="s">
        <v>14829</v>
      </c>
      <c r="C176" t="s">
        <v>1566</v>
      </c>
      <c r="D176" t="s">
        <v>22</v>
      </c>
      <c r="E176" t="s">
        <v>14477</v>
      </c>
      <c r="F176" t="s">
        <v>24</v>
      </c>
      <c r="G176" t="s">
        <v>14481</v>
      </c>
      <c r="H176" t="s">
        <v>24818</v>
      </c>
      <c r="I176" t="s">
        <v>24797</v>
      </c>
    </row>
    <row r="177" spans="1:9" x14ac:dyDescent="0.25">
      <c r="A177" t="s">
        <v>14830</v>
      </c>
      <c r="B177" t="s">
        <v>14831</v>
      </c>
      <c r="C177" t="s">
        <v>1566</v>
      </c>
      <c r="D177" t="s">
        <v>22</v>
      </c>
      <c r="E177" t="s">
        <v>14477</v>
      </c>
      <c r="F177" t="s">
        <v>24</v>
      </c>
      <c r="G177" t="s">
        <v>14481</v>
      </c>
      <c r="H177" t="s">
        <v>24822</v>
      </c>
      <c r="I177" t="s">
        <v>24797</v>
      </c>
    </row>
    <row r="178" spans="1:9" x14ac:dyDescent="0.25">
      <c r="A178" t="s">
        <v>14832</v>
      </c>
      <c r="B178" t="s">
        <v>14833</v>
      </c>
      <c r="C178" t="s">
        <v>1566</v>
      </c>
      <c r="D178" t="s">
        <v>22</v>
      </c>
      <c r="E178" t="s">
        <v>14477</v>
      </c>
      <c r="F178" t="s">
        <v>24</v>
      </c>
      <c r="G178" t="s">
        <v>14481</v>
      </c>
      <c r="H178" t="s">
        <v>24822</v>
      </c>
      <c r="I178" t="s">
        <v>24797</v>
      </c>
    </row>
    <row r="179" spans="1:9" x14ac:dyDescent="0.25">
      <c r="A179" t="s">
        <v>14834</v>
      </c>
      <c r="B179" t="s">
        <v>14835</v>
      </c>
      <c r="C179" t="s">
        <v>1566</v>
      </c>
      <c r="D179" t="s">
        <v>22</v>
      </c>
      <c r="E179" t="s">
        <v>14477</v>
      </c>
      <c r="F179" t="s">
        <v>24</v>
      </c>
      <c r="G179" t="s">
        <v>14481</v>
      </c>
      <c r="H179" t="s">
        <v>24822</v>
      </c>
      <c r="I179" t="s">
        <v>24797</v>
      </c>
    </row>
    <row r="180" spans="1:9" x14ac:dyDescent="0.25">
      <c r="A180" t="s">
        <v>14836</v>
      </c>
      <c r="B180" t="s">
        <v>14837</v>
      </c>
      <c r="C180" t="s">
        <v>1566</v>
      </c>
      <c r="D180" t="s">
        <v>22</v>
      </c>
      <c r="E180" t="s">
        <v>14477</v>
      </c>
      <c r="F180" t="s">
        <v>24</v>
      </c>
      <c r="G180" t="s">
        <v>14481</v>
      </c>
      <c r="H180" t="s">
        <v>24822</v>
      </c>
      <c r="I180" t="s">
        <v>24797</v>
      </c>
    </row>
    <row r="181" spans="1:9" x14ac:dyDescent="0.25">
      <c r="A181" t="s">
        <v>14838</v>
      </c>
      <c r="B181" t="s">
        <v>14839</v>
      </c>
      <c r="C181" t="s">
        <v>1566</v>
      </c>
      <c r="D181" t="s">
        <v>22</v>
      </c>
      <c r="E181" t="s">
        <v>14477</v>
      </c>
      <c r="F181" t="s">
        <v>24</v>
      </c>
      <c r="G181" t="s">
        <v>14481</v>
      </c>
      <c r="H181" t="s">
        <v>24822</v>
      </c>
      <c r="I181" t="s">
        <v>24797</v>
      </c>
    </row>
    <row r="182" spans="1:9" x14ac:dyDescent="0.25">
      <c r="A182" t="s">
        <v>14840</v>
      </c>
      <c r="B182" t="s">
        <v>14841</v>
      </c>
      <c r="C182" t="s">
        <v>1566</v>
      </c>
      <c r="D182" t="s">
        <v>22</v>
      </c>
      <c r="E182" t="s">
        <v>14477</v>
      </c>
      <c r="F182" t="s">
        <v>68</v>
      </c>
      <c r="G182" t="s">
        <v>14481</v>
      </c>
      <c r="H182" t="s">
        <v>24822</v>
      </c>
      <c r="I182" t="s">
        <v>24797</v>
      </c>
    </row>
    <row r="183" spans="1:9" x14ac:dyDescent="0.25">
      <c r="A183" t="s">
        <v>14842</v>
      </c>
      <c r="B183" t="s">
        <v>14843</v>
      </c>
      <c r="C183" t="s">
        <v>1566</v>
      </c>
      <c r="D183" t="s">
        <v>22</v>
      </c>
      <c r="E183" t="s">
        <v>14477</v>
      </c>
      <c r="F183" t="s">
        <v>68</v>
      </c>
      <c r="G183" t="s">
        <v>14481</v>
      </c>
      <c r="H183" t="s">
        <v>24822</v>
      </c>
      <c r="I183" t="s">
        <v>24797</v>
      </c>
    </row>
    <row r="184" spans="1:9" x14ac:dyDescent="0.25">
      <c r="A184" t="s">
        <v>14844</v>
      </c>
      <c r="B184" t="s">
        <v>14845</v>
      </c>
      <c r="C184" t="s">
        <v>1566</v>
      </c>
      <c r="D184" t="s">
        <v>22</v>
      </c>
      <c r="E184" t="s">
        <v>14477</v>
      </c>
      <c r="F184" t="s">
        <v>68</v>
      </c>
      <c r="G184" t="s">
        <v>14481</v>
      </c>
      <c r="H184" t="s">
        <v>24822</v>
      </c>
      <c r="I184" t="s">
        <v>24797</v>
      </c>
    </row>
    <row r="185" spans="1:9" x14ac:dyDescent="0.25">
      <c r="A185" t="s">
        <v>14846</v>
      </c>
      <c r="B185" t="s">
        <v>14847</v>
      </c>
      <c r="C185" t="s">
        <v>1566</v>
      </c>
      <c r="D185" t="s">
        <v>22</v>
      </c>
      <c r="E185" t="s">
        <v>14477</v>
      </c>
      <c r="F185" t="s">
        <v>68</v>
      </c>
      <c r="G185" t="s">
        <v>14481</v>
      </c>
      <c r="H185" t="s">
        <v>24818</v>
      </c>
      <c r="I185" t="s">
        <v>24797</v>
      </c>
    </row>
    <row r="186" spans="1:9" x14ac:dyDescent="0.25">
      <c r="A186" t="s">
        <v>14848</v>
      </c>
      <c r="B186" t="s">
        <v>14849</v>
      </c>
      <c r="C186" t="s">
        <v>1566</v>
      </c>
      <c r="D186" t="s">
        <v>22</v>
      </c>
      <c r="E186" t="s">
        <v>14477</v>
      </c>
      <c r="F186" t="s">
        <v>68</v>
      </c>
      <c r="G186" t="s">
        <v>14481</v>
      </c>
      <c r="H186" t="s">
        <v>24818</v>
      </c>
      <c r="I186" t="s">
        <v>24797</v>
      </c>
    </row>
    <row r="187" spans="1:9" x14ac:dyDescent="0.25">
      <c r="A187" t="s">
        <v>14850</v>
      </c>
      <c r="B187" t="s">
        <v>14851</v>
      </c>
      <c r="C187" t="s">
        <v>1566</v>
      </c>
      <c r="D187" t="s">
        <v>22</v>
      </c>
      <c r="E187" t="s">
        <v>14477</v>
      </c>
      <c r="F187" t="s">
        <v>24</v>
      </c>
      <c r="G187" t="s">
        <v>14481</v>
      </c>
      <c r="H187" t="s">
        <v>24822</v>
      </c>
      <c r="I187" t="s">
        <v>24797</v>
      </c>
    </row>
    <row r="188" spans="1:9" x14ac:dyDescent="0.25">
      <c r="A188" t="s">
        <v>14852</v>
      </c>
      <c r="B188" t="s">
        <v>14853</v>
      </c>
      <c r="C188" t="s">
        <v>1566</v>
      </c>
      <c r="D188" t="s">
        <v>22</v>
      </c>
      <c r="E188" t="s">
        <v>14477</v>
      </c>
      <c r="F188" t="s">
        <v>24</v>
      </c>
      <c r="G188" t="s">
        <v>14481</v>
      </c>
      <c r="H188" t="s">
        <v>24822</v>
      </c>
      <c r="I188" t="s">
        <v>24797</v>
      </c>
    </row>
    <row r="189" spans="1:9" x14ac:dyDescent="0.25">
      <c r="A189" t="s">
        <v>14854</v>
      </c>
      <c r="B189" t="s">
        <v>14855</v>
      </c>
      <c r="C189" t="s">
        <v>1566</v>
      </c>
      <c r="D189" t="s">
        <v>22</v>
      </c>
      <c r="E189" t="s">
        <v>14477</v>
      </c>
      <c r="F189" t="s">
        <v>68</v>
      </c>
      <c r="G189" t="s">
        <v>14481</v>
      </c>
      <c r="H189" t="s">
        <v>24822</v>
      </c>
      <c r="I189" t="s">
        <v>24797</v>
      </c>
    </row>
    <row r="190" spans="1:9" x14ac:dyDescent="0.25">
      <c r="A190" t="s">
        <v>14856</v>
      </c>
      <c r="B190" t="s">
        <v>14857</v>
      </c>
      <c r="C190" t="s">
        <v>1566</v>
      </c>
      <c r="D190" t="s">
        <v>22</v>
      </c>
      <c r="E190" t="s">
        <v>14477</v>
      </c>
      <c r="F190" t="s">
        <v>68</v>
      </c>
      <c r="G190" t="s">
        <v>14481</v>
      </c>
      <c r="H190" t="s">
        <v>24822</v>
      </c>
      <c r="I190" t="s">
        <v>24797</v>
      </c>
    </row>
    <row r="191" spans="1:9" x14ac:dyDescent="0.25">
      <c r="A191" t="s">
        <v>14858</v>
      </c>
      <c r="B191" t="s">
        <v>14859</v>
      </c>
      <c r="C191" t="s">
        <v>1566</v>
      </c>
      <c r="D191" t="s">
        <v>22</v>
      </c>
      <c r="E191" t="s">
        <v>14477</v>
      </c>
      <c r="F191" t="s">
        <v>24</v>
      </c>
      <c r="G191" t="s">
        <v>14481</v>
      </c>
      <c r="H191" t="s">
        <v>24822</v>
      </c>
      <c r="I191" t="s">
        <v>24797</v>
      </c>
    </row>
    <row r="192" spans="1:9" x14ac:dyDescent="0.25">
      <c r="A192" t="s">
        <v>14860</v>
      </c>
      <c r="B192" t="s">
        <v>14861</v>
      </c>
      <c r="C192" t="s">
        <v>1566</v>
      </c>
      <c r="D192" t="s">
        <v>22</v>
      </c>
      <c r="E192" t="s">
        <v>14477</v>
      </c>
      <c r="F192" t="s">
        <v>68</v>
      </c>
      <c r="G192" t="s">
        <v>14481</v>
      </c>
      <c r="H192" t="s">
        <v>24822</v>
      </c>
      <c r="I192" t="s">
        <v>24797</v>
      </c>
    </row>
    <row r="193" spans="1:9" x14ac:dyDescent="0.25">
      <c r="A193" t="s">
        <v>14862</v>
      </c>
      <c r="B193" t="s">
        <v>14863</v>
      </c>
      <c r="C193" t="s">
        <v>1566</v>
      </c>
      <c r="D193" t="s">
        <v>22</v>
      </c>
      <c r="E193" t="s">
        <v>14477</v>
      </c>
      <c r="F193" t="s">
        <v>24</v>
      </c>
      <c r="G193" t="s">
        <v>14481</v>
      </c>
      <c r="H193" t="s">
        <v>24822</v>
      </c>
      <c r="I193" t="s">
        <v>24797</v>
      </c>
    </row>
    <row r="194" spans="1:9" x14ac:dyDescent="0.25">
      <c r="A194" t="s">
        <v>14864</v>
      </c>
      <c r="B194" t="s">
        <v>14865</v>
      </c>
      <c r="C194" t="s">
        <v>1566</v>
      </c>
      <c r="D194" t="s">
        <v>22</v>
      </c>
      <c r="E194" t="s">
        <v>14477</v>
      </c>
      <c r="F194" t="s">
        <v>68</v>
      </c>
      <c r="G194" t="s">
        <v>14481</v>
      </c>
      <c r="H194" t="s">
        <v>24822</v>
      </c>
      <c r="I194" t="s">
        <v>24797</v>
      </c>
    </row>
    <row r="195" spans="1:9" x14ac:dyDescent="0.25">
      <c r="A195" t="s">
        <v>14866</v>
      </c>
      <c r="B195" t="s">
        <v>14867</v>
      </c>
      <c r="C195" t="s">
        <v>1566</v>
      </c>
      <c r="D195" t="s">
        <v>22</v>
      </c>
      <c r="E195" t="s">
        <v>14477</v>
      </c>
      <c r="F195" t="s">
        <v>68</v>
      </c>
      <c r="G195" t="s">
        <v>14481</v>
      </c>
      <c r="H195" t="s">
        <v>24818</v>
      </c>
      <c r="I195" t="s">
        <v>24797</v>
      </c>
    </row>
    <row r="196" spans="1:9" x14ac:dyDescent="0.25">
      <c r="A196" t="s">
        <v>14868</v>
      </c>
      <c r="B196" t="s">
        <v>14869</v>
      </c>
      <c r="C196" t="s">
        <v>1566</v>
      </c>
      <c r="D196" t="s">
        <v>22</v>
      </c>
      <c r="E196" t="s">
        <v>14477</v>
      </c>
      <c r="F196" t="s">
        <v>68</v>
      </c>
      <c r="G196" t="s">
        <v>14481</v>
      </c>
      <c r="H196" t="s">
        <v>24822</v>
      </c>
      <c r="I196" t="s">
        <v>24797</v>
      </c>
    </row>
    <row r="197" spans="1:9" x14ac:dyDescent="0.25">
      <c r="A197" t="s">
        <v>14870</v>
      </c>
      <c r="B197" t="s">
        <v>14871</v>
      </c>
      <c r="C197" t="s">
        <v>1566</v>
      </c>
      <c r="D197" t="s">
        <v>22</v>
      </c>
      <c r="E197" t="s">
        <v>14477</v>
      </c>
      <c r="F197" t="s">
        <v>68</v>
      </c>
      <c r="G197" t="s">
        <v>14481</v>
      </c>
      <c r="H197" t="s">
        <v>24822</v>
      </c>
      <c r="I197" t="s">
        <v>24797</v>
      </c>
    </row>
    <row r="198" spans="1:9" x14ac:dyDescent="0.25">
      <c r="A198" t="s">
        <v>14872</v>
      </c>
      <c r="B198" t="s">
        <v>14873</v>
      </c>
      <c r="C198" t="s">
        <v>1566</v>
      </c>
      <c r="D198" t="s">
        <v>22</v>
      </c>
      <c r="E198" t="s">
        <v>14477</v>
      </c>
      <c r="F198" t="s">
        <v>24</v>
      </c>
      <c r="G198" t="s">
        <v>14481</v>
      </c>
      <c r="H198" t="s">
        <v>24822</v>
      </c>
      <c r="I198" t="s">
        <v>24797</v>
      </c>
    </row>
    <row r="199" spans="1:9" x14ac:dyDescent="0.25">
      <c r="A199" t="s">
        <v>14874</v>
      </c>
      <c r="B199" t="s">
        <v>14875</v>
      </c>
      <c r="C199" t="s">
        <v>1566</v>
      </c>
      <c r="D199" t="s">
        <v>22</v>
      </c>
      <c r="E199" t="s">
        <v>14477</v>
      </c>
      <c r="F199" t="s">
        <v>68</v>
      </c>
      <c r="G199" t="s">
        <v>14481</v>
      </c>
      <c r="H199" t="s">
        <v>24822</v>
      </c>
      <c r="I199" t="s">
        <v>24797</v>
      </c>
    </row>
    <row r="200" spans="1:9" x14ac:dyDescent="0.25">
      <c r="A200" t="s">
        <v>14876</v>
      </c>
      <c r="B200" t="s">
        <v>14877</v>
      </c>
      <c r="C200" t="s">
        <v>1566</v>
      </c>
      <c r="D200" t="s">
        <v>22</v>
      </c>
      <c r="E200" t="s">
        <v>14477</v>
      </c>
      <c r="F200" t="s">
        <v>68</v>
      </c>
      <c r="G200" t="s">
        <v>14481</v>
      </c>
      <c r="H200" t="s">
        <v>24822</v>
      </c>
      <c r="I200" t="s">
        <v>24797</v>
      </c>
    </row>
    <row r="201" spans="1:9" x14ac:dyDescent="0.25">
      <c r="A201" t="s">
        <v>14878</v>
      </c>
      <c r="B201" t="s">
        <v>14879</v>
      </c>
      <c r="C201" t="s">
        <v>1566</v>
      </c>
      <c r="D201" t="s">
        <v>22</v>
      </c>
      <c r="E201" t="s">
        <v>14477</v>
      </c>
      <c r="F201" t="s">
        <v>68</v>
      </c>
      <c r="G201" t="s">
        <v>14481</v>
      </c>
      <c r="H201" t="s">
        <v>24822</v>
      </c>
      <c r="I201" t="s">
        <v>24797</v>
      </c>
    </row>
    <row r="202" spans="1:9" x14ac:dyDescent="0.25">
      <c r="A202" t="s">
        <v>14880</v>
      </c>
      <c r="B202" t="s">
        <v>14881</v>
      </c>
      <c r="C202" t="s">
        <v>1566</v>
      </c>
      <c r="D202" t="s">
        <v>22</v>
      </c>
      <c r="E202" t="s">
        <v>14477</v>
      </c>
      <c r="F202" t="s">
        <v>68</v>
      </c>
      <c r="G202" t="s">
        <v>14481</v>
      </c>
      <c r="H202" t="s">
        <v>24818</v>
      </c>
      <c r="I202" t="s">
        <v>24797</v>
      </c>
    </row>
    <row r="203" spans="1:9" x14ac:dyDescent="0.25">
      <c r="A203" t="s">
        <v>14882</v>
      </c>
      <c r="B203" t="s">
        <v>14883</v>
      </c>
      <c r="C203" t="s">
        <v>1566</v>
      </c>
      <c r="D203" t="s">
        <v>22</v>
      </c>
      <c r="E203" t="s">
        <v>14477</v>
      </c>
      <c r="F203" t="s">
        <v>68</v>
      </c>
      <c r="G203" t="s">
        <v>14481</v>
      </c>
      <c r="H203" t="s">
        <v>24818</v>
      </c>
      <c r="I203" t="s">
        <v>24797</v>
      </c>
    </row>
    <row r="204" spans="1:9" x14ac:dyDescent="0.25">
      <c r="A204" t="s">
        <v>14884</v>
      </c>
      <c r="B204" t="s">
        <v>14885</v>
      </c>
      <c r="C204" t="s">
        <v>1566</v>
      </c>
      <c r="D204" t="s">
        <v>22</v>
      </c>
      <c r="E204" t="s">
        <v>14477</v>
      </c>
      <c r="F204" t="s">
        <v>68</v>
      </c>
      <c r="G204" t="s">
        <v>14481</v>
      </c>
      <c r="H204" t="s">
        <v>24818</v>
      </c>
      <c r="I204" t="s">
        <v>24797</v>
      </c>
    </row>
    <row r="205" spans="1:9" x14ac:dyDescent="0.25">
      <c r="A205" t="s">
        <v>14886</v>
      </c>
      <c r="B205" t="s">
        <v>14887</v>
      </c>
      <c r="C205" t="s">
        <v>1566</v>
      </c>
      <c r="D205" t="s">
        <v>22</v>
      </c>
      <c r="E205" t="s">
        <v>14477</v>
      </c>
      <c r="F205" t="s">
        <v>68</v>
      </c>
      <c r="G205" t="s">
        <v>14481</v>
      </c>
      <c r="H205" t="s">
        <v>24818</v>
      </c>
      <c r="I205" t="s">
        <v>24797</v>
      </c>
    </row>
    <row r="206" spans="1:9" x14ac:dyDescent="0.25">
      <c r="A206" t="s">
        <v>14888</v>
      </c>
      <c r="B206" t="s">
        <v>14889</v>
      </c>
      <c r="C206" t="s">
        <v>1566</v>
      </c>
      <c r="D206" t="s">
        <v>22</v>
      </c>
      <c r="E206" t="s">
        <v>14477</v>
      </c>
      <c r="F206" t="s">
        <v>24</v>
      </c>
      <c r="G206" t="s">
        <v>14481</v>
      </c>
      <c r="H206" t="s">
        <v>24822</v>
      </c>
      <c r="I206" t="s">
        <v>24797</v>
      </c>
    </row>
    <row r="207" spans="1:9" x14ac:dyDescent="0.25">
      <c r="A207" t="s">
        <v>14890</v>
      </c>
      <c r="B207" t="s">
        <v>14891</v>
      </c>
      <c r="C207" t="s">
        <v>1566</v>
      </c>
      <c r="D207" t="s">
        <v>22</v>
      </c>
      <c r="E207" t="s">
        <v>14477</v>
      </c>
      <c r="F207" t="s">
        <v>68</v>
      </c>
      <c r="G207" t="s">
        <v>14481</v>
      </c>
      <c r="H207" t="s">
        <v>24822</v>
      </c>
      <c r="I207" t="s">
        <v>24797</v>
      </c>
    </row>
    <row r="208" spans="1:9" x14ac:dyDescent="0.25">
      <c r="A208" t="s">
        <v>14892</v>
      </c>
      <c r="B208" t="s">
        <v>14893</v>
      </c>
      <c r="C208" t="s">
        <v>1566</v>
      </c>
      <c r="D208" t="s">
        <v>22</v>
      </c>
      <c r="E208" t="s">
        <v>14477</v>
      </c>
      <c r="F208" t="s">
        <v>24</v>
      </c>
      <c r="G208" t="s">
        <v>14481</v>
      </c>
      <c r="H208" t="s">
        <v>24822</v>
      </c>
      <c r="I208" t="s">
        <v>24797</v>
      </c>
    </row>
    <row r="209" spans="1:9" x14ac:dyDescent="0.25">
      <c r="A209" t="s">
        <v>14894</v>
      </c>
      <c r="B209" t="s">
        <v>14895</v>
      </c>
      <c r="C209" t="s">
        <v>1566</v>
      </c>
      <c r="D209" t="s">
        <v>22</v>
      </c>
      <c r="E209" t="s">
        <v>14477</v>
      </c>
      <c r="F209" t="s">
        <v>68</v>
      </c>
      <c r="G209" t="s">
        <v>14481</v>
      </c>
      <c r="H209" t="s">
        <v>24822</v>
      </c>
      <c r="I209" t="s">
        <v>24797</v>
      </c>
    </row>
    <row r="210" spans="1:9" x14ac:dyDescent="0.25">
      <c r="A210" t="s">
        <v>14896</v>
      </c>
      <c r="B210" t="s">
        <v>14897</v>
      </c>
      <c r="C210" t="s">
        <v>1566</v>
      </c>
      <c r="D210" t="s">
        <v>22</v>
      </c>
      <c r="E210" t="s">
        <v>14477</v>
      </c>
      <c r="F210" t="s">
        <v>24</v>
      </c>
      <c r="G210" t="s">
        <v>14481</v>
      </c>
      <c r="H210" t="s">
        <v>24818</v>
      </c>
      <c r="I210" t="s">
        <v>24797</v>
      </c>
    </row>
    <row r="211" spans="1:9" x14ac:dyDescent="0.25">
      <c r="A211" t="s">
        <v>14898</v>
      </c>
      <c r="B211" t="s">
        <v>14899</v>
      </c>
      <c r="C211" t="s">
        <v>1566</v>
      </c>
      <c r="D211" t="s">
        <v>22</v>
      </c>
      <c r="E211" t="s">
        <v>14477</v>
      </c>
      <c r="F211" t="s">
        <v>24</v>
      </c>
      <c r="G211" t="s">
        <v>14481</v>
      </c>
      <c r="H211" t="s">
        <v>24818</v>
      </c>
      <c r="I211" t="s">
        <v>24797</v>
      </c>
    </row>
    <row r="212" spans="1:9" x14ac:dyDescent="0.25">
      <c r="A212" t="s">
        <v>14900</v>
      </c>
      <c r="B212" t="s">
        <v>14901</v>
      </c>
      <c r="C212" t="s">
        <v>1566</v>
      </c>
      <c r="D212" t="s">
        <v>22</v>
      </c>
      <c r="E212" t="s">
        <v>14477</v>
      </c>
      <c r="F212" t="s">
        <v>68</v>
      </c>
      <c r="G212" t="s">
        <v>14481</v>
      </c>
      <c r="H212" t="s">
        <v>24818</v>
      </c>
      <c r="I212" t="s">
        <v>24797</v>
      </c>
    </row>
    <row r="213" spans="1:9" x14ac:dyDescent="0.25">
      <c r="A213" t="s">
        <v>14902</v>
      </c>
      <c r="B213" t="s">
        <v>14903</v>
      </c>
      <c r="C213" t="s">
        <v>1566</v>
      </c>
      <c r="D213" t="s">
        <v>22</v>
      </c>
      <c r="E213" t="s">
        <v>14477</v>
      </c>
      <c r="F213" t="s">
        <v>68</v>
      </c>
      <c r="G213" t="s">
        <v>14481</v>
      </c>
      <c r="H213" t="s">
        <v>24818</v>
      </c>
      <c r="I213" t="s">
        <v>24797</v>
      </c>
    </row>
    <row r="214" spans="1:9" x14ac:dyDescent="0.25">
      <c r="A214" t="s">
        <v>14904</v>
      </c>
      <c r="B214" t="s">
        <v>14905</v>
      </c>
      <c r="C214" t="s">
        <v>1566</v>
      </c>
      <c r="D214" t="s">
        <v>22</v>
      </c>
      <c r="E214" t="s">
        <v>14477</v>
      </c>
      <c r="F214" t="s">
        <v>68</v>
      </c>
      <c r="G214" t="s">
        <v>14481</v>
      </c>
      <c r="H214" t="s">
        <v>24822</v>
      </c>
      <c r="I214" t="s">
        <v>24797</v>
      </c>
    </row>
    <row r="215" spans="1:9" x14ac:dyDescent="0.25">
      <c r="A215" t="s">
        <v>14906</v>
      </c>
      <c r="B215" t="s">
        <v>14907</v>
      </c>
      <c r="C215" t="s">
        <v>1566</v>
      </c>
      <c r="D215" t="s">
        <v>22</v>
      </c>
      <c r="E215" t="s">
        <v>14477</v>
      </c>
      <c r="F215" t="s">
        <v>68</v>
      </c>
      <c r="G215" t="s">
        <v>14481</v>
      </c>
      <c r="H215" t="s">
        <v>24822</v>
      </c>
      <c r="I215" t="s">
        <v>24797</v>
      </c>
    </row>
    <row r="216" spans="1:9" x14ac:dyDescent="0.25">
      <c r="A216" t="s">
        <v>14908</v>
      </c>
      <c r="B216" t="s">
        <v>14909</v>
      </c>
      <c r="C216" t="s">
        <v>1566</v>
      </c>
      <c r="D216" t="s">
        <v>22</v>
      </c>
      <c r="E216" t="s">
        <v>14477</v>
      </c>
      <c r="F216" t="s">
        <v>68</v>
      </c>
      <c r="G216" t="s">
        <v>14481</v>
      </c>
      <c r="H216" t="s">
        <v>24822</v>
      </c>
      <c r="I216" t="s">
        <v>24797</v>
      </c>
    </row>
    <row r="217" spans="1:9" x14ac:dyDescent="0.25">
      <c r="A217" t="s">
        <v>14910</v>
      </c>
      <c r="B217" t="s">
        <v>14911</v>
      </c>
      <c r="C217" t="s">
        <v>1566</v>
      </c>
      <c r="D217" t="s">
        <v>22</v>
      </c>
      <c r="E217" t="s">
        <v>14477</v>
      </c>
      <c r="F217" t="s">
        <v>24</v>
      </c>
      <c r="G217" t="s">
        <v>14481</v>
      </c>
      <c r="H217" t="s">
        <v>24822</v>
      </c>
      <c r="I217" t="s">
        <v>24797</v>
      </c>
    </row>
    <row r="218" spans="1:9" x14ac:dyDescent="0.25">
      <c r="A218" t="s">
        <v>14912</v>
      </c>
      <c r="B218" t="s">
        <v>14913</v>
      </c>
      <c r="C218" t="s">
        <v>1566</v>
      </c>
      <c r="D218" t="s">
        <v>22</v>
      </c>
      <c r="E218" t="s">
        <v>14477</v>
      </c>
      <c r="F218" t="s">
        <v>68</v>
      </c>
      <c r="G218" t="s">
        <v>14481</v>
      </c>
      <c r="H218" t="s">
        <v>24822</v>
      </c>
      <c r="I218" t="s">
        <v>24797</v>
      </c>
    </row>
    <row r="219" spans="1:9" x14ac:dyDescent="0.25">
      <c r="A219" t="s">
        <v>14914</v>
      </c>
      <c r="B219" t="s">
        <v>14915</v>
      </c>
      <c r="C219" t="s">
        <v>1566</v>
      </c>
      <c r="D219" t="s">
        <v>22</v>
      </c>
      <c r="E219" t="s">
        <v>14477</v>
      </c>
      <c r="F219" t="s">
        <v>68</v>
      </c>
      <c r="G219" t="s">
        <v>14481</v>
      </c>
      <c r="H219" t="s">
        <v>24822</v>
      </c>
      <c r="I219" t="s">
        <v>24797</v>
      </c>
    </row>
    <row r="220" spans="1:9" x14ac:dyDescent="0.25">
      <c r="A220" t="s">
        <v>14916</v>
      </c>
      <c r="B220" t="s">
        <v>14917</v>
      </c>
      <c r="C220" t="s">
        <v>1566</v>
      </c>
      <c r="D220" t="s">
        <v>22</v>
      </c>
      <c r="E220" t="s">
        <v>14477</v>
      </c>
      <c r="F220" t="s">
        <v>68</v>
      </c>
      <c r="G220" t="s">
        <v>14481</v>
      </c>
      <c r="H220" t="s">
        <v>24822</v>
      </c>
      <c r="I220" t="s">
        <v>24797</v>
      </c>
    </row>
    <row r="221" spans="1:9" x14ac:dyDescent="0.25">
      <c r="A221" t="s">
        <v>14918</v>
      </c>
      <c r="B221" t="s">
        <v>14919</v>
      </c>
      <c r="C221" t="s">
        <v>1566</v>
      </c>
      <c r="D221" t="s">
        <v>22</v>
      </c>
      <c r="E221" t="s">
        <v>14477</v>
      </c>
      <c r="F221" t="s">
        <v>68</v>
      </c>
      <c r="G221" t="s">
        <v>14481</v>
      </c>
      <c r="H221" t="s">
        <v>24822</v>
      </c>
      <c r="I221" t="s">
        <v>24797</v>
      </c>
    </row>
    <row r="222" spans="1:9" x14ac:dyDescent="0.25">
      <c r="A222" t="s">
        <v>14920</v>
      </c>
      <c r="B222" t="s">
        <v>14921</v>
      </c>
      <c r="C222" t="s">
        <v>1566</v>
      </c>
      <c r="D222" t="s">
        <v>22</v>
      </c>
      <c r="E222" t="s">
        <v>14477</v>
      </c>
      <c r="F222" t="s">
        <v>452</v>
      </c>
      <c r="G222" t="s">
        <v>14481</v>
      </c>
      <c r="H222" t="s">
        <v>24822</v>
      </c>
      <c r="I222" t="s">
        <v>24797</v>
      </c>
    </row>
    <row r="223" spans="1:9" x14ac:dyDescent="0.25">
      <c r="A223" t="s">
        <v>14922</v>
      </c>
      <c r="B223" t="s">
        <v>14923</v>
      </c>
      <c r="C223" t="s">
        <v>1566</v>
      </c>
      <c r="D223" t="s">
        <v>22</v>
      </c>
      <c r="E223" t="s">
        <v>14477</v>
      </c>
      <c r="F223" t="s">
        <v>68</v>
      </c>
      <c r="G223" t="s">
        <v>14481</v>
      </c>
      <c r="H223" t="s">
        <v>24822</v>
      </c>
      <c r="I223" t="s">
        <v>24797</v>
      </c>
    </row>
    <row r="224" spans="1:9" x14ac:dyDescent="0.25">
      <c r="A224" t="s">
        <v>14924</v>
      </c>
      <c r="B224" t="s">
        <v>14925</v>
      </c>
      <c r="C224" t="s">
        <v>1566</v>
      </c>
      <c r="D224" t="s">
        <v>22</v>
      </c>
      <c r="E224" t="s">
        <v>14477</v>
      </c>
      <c r="F224" t="s">
        <v>452</v>
      </c>
      <c r="G224" t="s">
        <v>14481</v>
      </c>
      <c r="H224" t="s">
        <v>24822</v>
      </c>
      <c r="I224" t="s">
        <v>24797</v>
      </c>
    </row>
    <row r="225" spans="1:9" x14ac:dyDescent="0.25">
      <c r="A225" t="s">
        <v>14926</v>
      </c>
      <c r="B225" t="s">
        <v>14927</v>
      </c>
      <c r="C225" t="s">
        <v>1566</v>
      </c>
      <c r="D225" t="s">
        <v>22</v>
      </c>
      <c r="E225" t="s">
        <v>14477</v>
      </c>
      <c r="F225" t="s">
        <v>68</v>
      </c>
      <c r="G225" t="s">
        <v>14481</v>
      </c>
      <c r="H225" t="s">
        <v>24822</v>
      </c>
      <c r="I225" t="s">
        <v>24797</v>
      </c>
    </row>
    <row r="226" spans="1:9" x14ac:dyDescent="0.25">
      <c r="A226" t="s">
        <v>21922</v>
      </c>
      <c r="B226" t="s">
        <v>21923</v>
      </c>
      <c r="C226" t="s">
        <v>1566</v>
      </c>
      <c r="D226" t="s">
        <v>22</v>
      </c>
      <c r="E226" t="s">
        <v>14477</v>
      </c>
      <c r="F226" t="s">
        <v>452</v>
      </c>
      <c r="G226" t="s">
        <v>14481</v>
      </c>
      <c r="H226" t="s">
        <v>24818</v>
      </c>
      <c r="I226" t="s">
        <v>24797</v>
      </c>
    </row>
    <row r="227" spans="1:9" x14ac:dyDescent="0.25">
      <c r="A227" t="s">
        <v>21924</v>
      </c>
      <c r="B227" t="s">
        <v>21925</v>
      </c>
      <c r="C227" t="s">
        <v>1566</v>
      </c>
      <c r="D227" t="s">
        <v>22</v>
      </c>
      <c r="E227" t="s">
        <v>14477</v>
      </c>
      <c r="F227" t="s">
        <v>24</v>
      </c>
      <c r="G227" t="s">
        <v>14481</v>
      </c>
      <c r="H227" t="s">
        <v>24818</v>
      </c>
      <c r="I227" t="s">
        <v>24797</v>
      </c>
    </row>
    <row r="228" spans="1:9" x14ac:dyDescent="0.25">
      <c r="A228" t="s">
        <v>21926</v>
      </c>
      <c r="B228" t="s">
        <v>21927</v>
      </c>
      <c r="C228" t="s">
        <v>1566</v>
      </c>
      <c r="D228" t="s">
        <v>22</v>
      </c>
      <c r="E228" t="s">
        <v>14477</v>
      </c>
      <c r="F228" t="s">
        <v>24</v>
      </c>
      <c r="G228" t="s">
        <v>14481</v>
      </c>
      <c r="H228" t="s">
        <v>24818</v>
      </c>
      <c r="I228" t="s">
        <v>24797</v>
      </c>
    </row>
    <row r="229" spans="1:9" x14ac:dyDescent="0.25">
      <c r="A229" t="s">
        <v>21928</v>
      </c>
      <c r="B229" t="s">
        <v>21929</v>
      </c>
      <c r="C229" t="s">
        <v>1566</v>
      </c>
      <c r="D229" t="s">
        <v>22</v>
      </c>
      <c r="E229" t="s">
        <v>14477</v>
      </c>
      <c r="F229" t="s">
        <v>24</v>
      </c>
      <c r="G229" t="s">
        <v>14481</v>
      </c>
      <c r="H229" t="s">
        <v>24818</v>
      </c>
      <c r="I229" t="s">
        <v>24797</v>
      </c>
    </row>
    <row r="230" spans="1:9" x14ac:dyDescent="0.25">
      <c r="A230" t="s">
        <v>21930</v>
      </c>
      <c r="B230" t="s">
        <v>21931</v>
      </c>
      <c r="C230" t="s">
        <v>1566</v>
      </c>
      <c r="D230" t="s">
        <v>22</v>
      </c>
      <c r="E230" t="s">
        <v>14477</v>
      </c>
      <c r="F230" t="s">
        <v>24</v>
      </c>
      <c r="G230" t="s">
        <v>14481</v>
      </c>
      <c r="H230" t="s">
        <v>24818</v>
      </c>
      <c r="I230" t="s">
        <v>24797</v>
      </c>
    </row>
    <row r="231" spans="1:9" x14ac:dyDescent="0.25">
      <c r="A231" t="s">
        <v>21932</v>
      </c>
      <c r="B231" t="s">
        <v>21933</v>
      </c>
      <c r="C231" t="s">
        <v>1566</v>
      </c>
      <c r="D231" t="s">
        <v>22</v>
      </c>
      <c r="E231" t="s">
        <v>14477</v>
      </c>
      <c r="F231" t="s">
        <v>24</v>
      </c>
      <c r="G231" t="s">
        <v>14481</v>
      </c>
      <c r="H231" t="s">
        <v>24818</v>
      </c>
      <c r="I231" t="s">
        <v>24797</v>
      </c>
    </row>
    <row r="232" spans="1:9" x14ac:dyDescent="0.25">
      <c r="A232" t="s">
        <v>21934</v>
      </c>
      <c r="B232" t="s">
        <v>21935</v>
      </c>
      <c r="C232" t="s">
        <v>1566</v>
      </c>
      <c r="D232" t="s">
        <v>22</v>
      </c>
      <c r="E232" t="s">
        <v>14477</v>
      </c>
      <c r="F232" t="s">
        <v>24</v>
      </c>
      <c r="G232" t="s">
        <v>14481</v>
      </c>
      <c r="H232" t="s">
        <v>24818</v>
      </c>
      <c r="I232" t="s">
        <v>24797</v>
      </c>
    </row>
    <row r="233" spans="1:9" x14ac:dyDescent="0.25">
      <c r="A233" t="s">
        <v>22064</v>
      </c>
      <c r="B233" t="s">
        <v>22065</v>
      </c>
      <c r="C233" t="s">
        <v>1566</v>
      </c>
      <c r="D233" t="s">
        <v>22</v>
      </c>
      <c r="E233" t="s">
        <v>14477</v>
      </c>
      <c r="F233" t="s">
        <v>24</v>
      </c>
      <c r="G233" t="s">
        <v>14481</v>
      </c>
      <c r="H233" t="s">
        <v>24818</v>
      </c>
      <c r="I233" t="s">
        <v>24797</v>
      </c>
    </row>
    <row r="234" spans="1:9" x14ac:dyDescent="0.25">
      <c r="A234" t="s">
        <v>22182</v>
      </c>
      <c r="B234" t="s">
        <v>22183</v>
      </c>
      <c r="C234" t="s">
        <v>1566</v>
      </c>
      <c r="D234" t="s">
        <v>22</v>
      </c>
      <c r="E234" t="s">
        <v>14477</v>
      </c>
      <c r="F234" t="s">
        <v>504</v>
      </c>
      <c r="G234" t="s">
        <v>14481</v>
      </c>
      <c r="H234" t="s">
        <v>24818</v>
      </c>
      <c r="I234" t="s">
        <v>24797</v>
      </c>
    </row>
    <row r="235" spans="1:9" x14ac:dyDescent="0.25">
      <c r="A235" t="s">
        <v>22345</v>
      </c>
      <c r="B235" t="s">
        <v>22346</v>
      </c>
      <c r="C235" t="s">
        <v>1566</v>
      </c>
      <c r="D235" t="s">
        <v>22</v>
      </c>
      <c r="E235" t="s">
        <v>14477</v>
      </c>
      <c r="F235" t="s">
        <v>24</v>
      </c>
      <c r="G235" t="s">
        <v>14481</v>
      </c>
      <c r="H235" t="s">
        <v>24818</v>
      </c>
      <c r="I235" t="s">
        <v>24797</v>
      </c>
    </row>
    <row r="236" spans="1:9" x14ac:dyDescent="0.25">
      <c r="A236" t="s">
        <v>22347</v>
      </c>
      <c r="B236" t="s">
        <v>22348</v>
      </c>
      <c r="C236" t="s">
        <v>1566</v>
      </c>
      <c r="D236" t="s">
        <v>22</v>
      </c>
      <c r="E236" t="s">
        <v>14477</v>
      </c>
      <c r="F236" t="s">
        <v>24</v>
      </c>
      <c r="G236" t="s">
        <v>14481</v>
      </c>
      <c r="H236" t="s">
        <v>24818</v>
      </c>
      <c r="I236" t="s">
        <v>24797</v>
      </c>
    </row>
    <row r="237" spans="1:9" x14ac:dyDescent="0.25">
      <c r="A237" t="s">
        <v>22349</v>
      </c>
      <c r="B237" t="s">
        <v>22350</v>
      </c>
      <c r="C237" t="s">
        <v>1566</v>
      </c>
      <c r="D237" t="s">
        <v>22</v>
      </c>
      <c r="E237" t="s">
        <v>14477</v>
      </c>
      <c r="F237" t="s">
        <v>24</v>
      </c>
      <c r="G237" t="s">
        <v>14481</v>
      </c>
      <c r="H237" t="s">
        <v>24818</v>
      </c>
      <c r="I237" t="s">
        <v>24797</v>
      </c>
    </row>
    <row r="238" spans="1:9" x14ac:dyDescent="0.25">
      <c r="A238" t="s">
        <v>22351</v>
      </c>
      <c r="B238" t="s">
        <v>22352</v>
      </c>
      <c r="C238" t="s">
        <v>1566</v>
      </c>
      <c r="D238" t="s">
        <v>22</v>
      </c>
      <c r="E238" t="s">
        <v>14477</v>
      </c>
      <c r="F238" t="s">
        <v>24</v>
      </c>
      <c r="G238" t="s">
        <v>14481</v>
      </c>
      <c r="H238" t="s">
        <v>24818</v>
      </c>
      <c r="I238" t="s">
        <v>24797</v>
      </c>
    </row>
    <row r="239" spans="1:9" x14ac:dyDescent="0.25">
      <c r="A239" t="s">
        <v>22708</v>
      </c>
      <c r="B239" t="s">
        <v>22709</v>
      </c>
      <c r="C239" t="s">
        <v>1566</v>
      </c>
      <c r="D239" t="s">
        <v>22</v>
      </c>
      <c r="E239" t="s">
        <v>14477</v>
      </c>
      <c r="F239" t="s">
        <v>68</v>
      </c>
      <c r="G239" t="s">
        <v>14481</v>
      </c>
      <c r="H239" t="s">
        <v>24822</v>
      </c>
      <c r="I239" t="s">
        <v>24797</v>
      </c>
    </row>
    <row r="240" spans="1:9" x14ac:dyDescent="0.25">
      <c r="A240" t="s">
        <v>22746</v>
      </c>
      <c r="B240" t="s">
        <v>22747</v>
      </c>
      <c r="C240" t="s">
        <v>1566</v>
      </c>
      <c r="D240" t="s">
        <v>22</v>
      </c>
      <c r="E240" t="s">
        <v>14477</v>
      </c>
      <c r="F240" t="s">
        <v>68</v>
      </c>
      <c r="G240" t="s">
        <v>14481</v>
      </c>
      <c r="H240" t="s">
        <v>24822</v>
      </c>
      <c r="I240" t="s">
        <v>24797</v>
      </c>
    </row>
    <row r="241" spans="1:9" x14ac:dyDescent="0.25">
      <c r="A241" t="s">
        <v>22994</v>
      </c>
      <c r="B241" t="s">
        <v>22995</v>
      </c>
      <c r="C241" t="s">
        <v>1566</v>
      </c>
      <c r="D241" t="s">
        <v>22</v>
      </c>
      <c r="E241" t="s">
        <v>14477</v>
      </c>
      <c r="F241" t="s">
        <v>504</v>
      </c>
      <c r="G241" t="s">
        <v>14481</v>
      </c>
      <c r="H241" t="s">
        <v>24822</v>
      </c>
      <c r="I241" t="s">
        <v>24797</v>
      </c>
    </row>
    <row r="242" spans="1:9" x14ac:dyDescent="0.25">
      <c r="A242" t="s">
        <v>23147</v>
      </c>
      <c r="B242" t="s">
        <v>23148</v>
      </c>
      <c r="C242" t="s">
        <v>1566</v>
      </c>
      <c r="D242" t="s">
        <v>22</v>
      </c>
      <c r="E242" t="s">
        <v>14477</v>
      </c>
      <c r="F242" t="s">
        <v>68</v>
      </c>
      <c r="G242" t="s">
        <v>24856</v>
      </c>
      <c r="H242" t="s">
        <v>24822</v>
      </c>
      <c r="I242" t="s">
        <v>24797</v>
      </c>
    </row>
    <row r="243" spans="1:9" x14ac:dyDescent="0.25">
      <c r="A243" t="s">
        <v>23157</v>
      </c>
      <c r="B243" t="s">
        <v>23158</v>
      </c>
      <c r="C243" t="s">
        <v>1566</v>
      </c>
      <c r="D243" t="s">
        <v>22</v>
      </c>
      <c r="E243" t="s">
        <v>14477</v>
      </c>
      <c r="F243" t="s">
        <v>504</v>
      </c>
      <c r="G243" t="s">
        <v>24856</v>
      </c>
      <c r="H243" t="s">
        <v>24822</v>
      </c>
      <c r="I243" t="s">
        <v>24797</v>
      </c>
    </row>
    <row r="244" spans="1:9" x14ac:dyDescent="0.25">
      <c r="A244" t="s">
        <v>23159</v>
      </c>
      <c r="B244" t="s">
        <v>23160</v>
      </c>
      <c r="C244" t="s">
        <v>1566</v>
      </c>
      <c r="D244" t="s">
        <v>22</v>
      </c>
      <c r="E244" t="s">
        <v>14477</v>
      </c>
      <c r="F244" t="s">
        <v>68</v>
      </c>
      <c r="G244" t="s">
        <v>14481</v>
      </c>
      <c r="H244" t="s">
        <v>24822</v>
      </c>
      <c r="I244" t="s">
        <v>24797</v>
      </c>
    </row>
    <row r="245" spans="1:9" x14ac:dyDescent="0.25">
      <c r="A245" t="s">
        <v>23169</v>
      </c>
      <c r="B245" t="s">
        <v>23170</v>
      </c>
      <c r="C245" t="s">
        <v>1566</v>
      </c>
      <c r="D245" t="s">
        <v>22</v>
      </c>
      <c r="E245" t="s">
        <v>14477</v>
      </c>
      <c r="F245" t="s">
        <v>68</v>
      </c>
      <c r="G245" t="s">
        <v>14481</v>
      </c>
      <c r="H245" t="s">
        <v>24822</v>
      </c>
      <c r="I245" t="s">
        <v>24797</v>
      </c>
    </row>
    <row r="246" spans="1:9" x14ac:dyDescent="0.25">
      <c r="A246" t="s">
        <v>23267</v>
      </c>
      <c r="B246" t="s">
        <v>14813</v>
      </c>
      <c r="C246" t="s">
        <v>1566</v>
      </c>
      <c r="D246" t="s">
        <v>22</v>
      </c>
      <c r="E246" t="s">
        <v>14477</v>
      </c>
      <c r="F246" t="s">
        <v>68</v>
      </c>
      <c r="G246" t="s">
        <v>14481</v>
      </c>
      <c r="H246" t="s">
        <v>24822</v>
      </c>
      <c r="I246" t="s">
        <v>24797</v>
      </c>
    </row>
    <row r="247" spans="1:9" x14ac:dyDescent="0.25">
      <c r="A247" t="s">
        <v>23270</v>
      </c>
      <c r="B247" t="s">
        <v>23271</v>
      </c>
      <c r="C247" t="s">
        <v>1566</v>
      </c>
      <c r="D247" t="s">
        <v>22</v>
      </c>
      <c r="E247" t="s">
        <v>14477</v>
      </c>
      <c r="F247" t="s">
        <v>68</v>
      </c>
      <c r="G247" t="s">
        <v>14481</v>
      </c>
      <c r="H247" t="s">
        <v>24822</v>
      </c>
      <c r="I247" t="s">
        <v>24797</v>
      </c>
    </row>
    <row r="248" spans="1:9" x14ac:dyDescent="0.25">
      <c r="A248" t="s">
        <v>23330</v>
      </c>
      <c r="B248" t="s">
        <v>23331</v>
      </c>
      <c r="C248" t="s">
        <v>1566</v>
      </c>
      <c r="D248" t="s">
        <v>22</v>
      </c>
      <c r="E248" t="s">
        <v>14477</v>
      </c>
      <c r="F248" t="s">
        <v>68</v>
      </c>
      <c r="G248" t="s">
        <v>14481</v>
      </c>
      <c r="H248" t="s">
        <v>24822</v>
      </c>
      <c r="I248" t="s">
        <v>24797</v>
      </c>
    </row>
    <row r="249" spans="1:9" x14ac:dyDescent="0.25">
      <c r="A249" t="s">
        <v>23342</v>
      </c>
      <c r="B249" t="s">
        <v>23343</v>
      </c>
      <c r="C249" t="s">
        <v>1566</v>
      </c>
      <c r="D249" t="s">
        <v>22</v>
      </c>
      <c r="E249" t="s">
        <v>14477</v>
      </c>
      <c r="F249" t="s">
        <v>504</v>
      </c>
      <c r="G249" t="s">
        <v>14481</v>
      </c>
      <c r="H249" t="s">
        <v>24822</v>
      </c>
      <c r="I249" t="s">
        <v>24797</v>
      </c>
    </row>
    <row r="250" spans="1:9" x14ac:dyDescent="0.25">
      <c r="A250" t="s">
        <v>23402</v>
      </c>
      <c r="B250" t="s">
        <v>23403</v>
      </c>
      <c r="C250" t="s">
        <v>1566</v>
      </c>
      <c r="D250" t="s">
        <v>22</v>
      </c>
      <c r="E250" t="s">
        <v>14477</v>
      </c>
      <c r="F250" t="s">
        <v>24</v>
      </c>
      <c r="G250" t="s">
        <v>14481</v>
      </c>
      <c r="H250" t="s">
        <v>24818</v>
      </c>
      <c r="I250" t="s">
        <v>24797</v>
      </c>
    </row>
    <row r="251" spans="1:9" x14ac:dyDescent="0.25">
      <c r="A251" t="s">
        <v>23412</v>
      </c>
      <c r="B251" t="s">
        <v>23413</v>
      </c>
      <c r="C251" t="s">
        <v>1566</v>
      </c>
      <c r="D251" t="s">
        <v>22</v>
      </c>
      <c r="E251" t="s">
        <v>14477</v>
      </c>
      <c r="F251" t="s">
        <v>68</v>
      </c>
      <c r="G251" t="s">
        <v>14481</v>
      </c>
      <c r="H251" t="s">
        <v>24818</v>
      </c>
      <c r="I251" t="s">
        <v>24797</v>
      </c>
    </row>
    <row r="252" spans="1:9" x14ac:dyDescent="0.25">
      <c r="A252" t="s">
        <v>23434</v>
      </c>
      <c r="B252" t="s">
        <v>23435</v>
      </c>
      <c r="C252" t="s">
        <v>1566</v>
      </c>
      <c r="D252" t="s">
        <v>22</v>
      </c>
      <c r="E252" t="s">
        <v>14477</v>
      </c>
      <c r="F252" t="s">
        <v>68</v>
      </c>
      <c r="G252" t="s">
        <v>14481</v>
      </c>
      <c r="H252" t="s">
        <v>24822</v>
      </c>
      <c r="I252" t="s">
        <v>24797</v>
      </c>
    </row>
    <row r="253" spans="1:9" x14ac:dyDescent="0.25">
      <c r="A253" t="s">
        <v>23482</v>
      </c>
      <c r="B253" t="s">
        <v>23483</v>
      </c>
      <c r="C253" t="s">
        <v>1566</v>
      </c>
      <c r="D253" t="s">
        <v>157</v>
      </c>
      <c r="E253" t="s">
        <v>14477</v>
      </c>
      <c r="F253" t="s">
        <v>504</v>
      </c>
      <c r="G253" t="s">
        <v>24856</v>
      </c>
      <c r="H253" t="s">
        <v>24822</v>
      </c>
      <c r="I253" t="s">
        <v>24797</v>
      </c>
    </row>
    <row r="254" spans="1:9" x14ac:dyDescent="0.25">
      <c r="A254" t="s">
        <v>23484</v>
      </c>
      <c r="B254" t="s">
        <v>23485</v>
      </c>
      <c r="C254" t="s">
        <v>1566</v>
      </c>
      <c r="D254" t="s">
        <v>157</v>
      </c>
      <c r="E254" t="s">
        <v>14477</v>
      </c>
      <c r="F254" t="s">
        <v>504</v>
      </c>
      <c r="G254" t="s">
        <v>24856</v>
      </c>
      <c r="H254" t="s">
        <v>24822</v>
      </c>
      <c r="I254" t="s">
        <v>24797</v>
      </c>
    </row>
    <row r="255" spans="1:9" x14ac:dyDescent="0.25">
      <c r="A255" t="s">
        <v>23490</v>
      </c>
      <c r="B255" t="s">
        <v>23491</v>
      </c>
      <c r="C255" t="s">
        <v>1566</v>
      </c>
      <c r="D255" t="s">
        <v>157</v>
      </c>
      <c r="E255" t="s">
        <v>14477</v>
      </c>
      <c r="F255" t="s">
        <v>504</v>
      </c>
      <c r="G255" t="s">
        <v>24856</v>
      </c>
      <c r="H255" t="s">
        <v>24822</v>
      </c>
      <c r="I255" t="s">
        <v>24797</v>
      </c>
    </row>
    <row r="256" spans="1:9" x14ac:dyDescent="0.25">
      <c r="A256" t="s">
        <v>23676</v>
      </c>
      <c r="B256" t="s">
        <v>23677</v>
      </c>
      <c r="C256" t="s">
        <v>1566</v>
      </c>
      <c r="D256" t="s">
        <v>22</v>
      </c>
      <c r="E256" t="s">
        <v>14477</v>
      </c>
      <c r="F256" t="s">
        <v>504</v>
      </c>
      <c r="G256" t="s">
        <v>24856</v>
      </c>
      <c r="H256" t="s">
        <v>24803</v>
      </c>
      <c r="I256" t="s">
        <v>24797</v>
      </c>
    </row>
    <row r="257" spans="1:9" x14ac:dyDescent="0.25">
      <c r="A257" t="s">
        <v>23689</v>
      </c>
      <c r="B257" t="s">
        <v>23690</v>
      </c>
      <c r="C257" t="s">
        <v>1566</v>
      </c>
      <c r="D257" t="s">
        <v>157</v>
      </c>
      <c r="E257" t="s">
        <v>14477</v>
      </c>
      <c r="F257" t="s">
        <v>68</v>
      </c>
      <c r="G257" t="s">
        <v>14481</v>
      </c>
      <c r="H257" t="s">
        <v>24822</v>
      </c>
      <c r="I257" t="s">
        <v>24797</v>
      </c>
    </row>
    <row r="258" spans="1:9" x14ac:dyDescent="0.25">
      <c r="A258" t="s">
        <v>23691</v>
      </c>
      <c r="B258" t="s">
        <v>23692</v>
      </c>
      <c r="C258" t="s">
        <v>1566</v>
      </c>
      <c r="D258" t="s">
        <v>22</v>
      </c>
      <c r="E258" t="s">
        <v>14477</v>
      </c>
      <c r="F258" t="s">
        <v>504</v>
      </c>
      <c r="G258" t="s">
        <v>14481</v>
      </c>
      <c r="H258" t="s">
        <v>24822</v>
      </c>
      <c r="I258" t="s">
        <v>24797</v>
      </c>
    </row>
    <row r="259" spans="1:9" x14ac:dyDescent="0.25">
      <c r="A259" t="s">
        <v>23693</v>
      </c>
      <c r="B259" t="s">
        <v>23694</v>
      </c>
      <c r="C259" t="s">
        <v>1566</v>
      </c>
      <c r="D259" t="s">
        <v>22</v>
      </c>
      <c r="E259" t="s">
        <v>14477</v>
      </c>
      <c r="F259" t="s">
        <v>68</v>
      </c>
      <c r="G259" t="s">
        <v>14481</v>
      </c>
      <c r="H259" t="s">
        <v>24822</v>
      </c>
      <c r="I259" t="s">
        <v>24797</v>
      </c>
    </row>
    <row r="260" spans="1:9" x14ac:dyDescent="0.25">
      <c r="A260" t="s">
        <v>23738</v>
      </c>
      <c r="B260" t="s">
        <v>23739</v>
      </c>
      <c r="C260" t="s">
        <v>1566</v>
      </c>
      <c r="D260" t="s">
        <v>22</v>
      </c>
      <c r="E260" t="s">
        <v>14477</v>
      </c>
      <c r="F260" t="s">
        <v>68</v>
      </c>
      <c r="G260" t="s">
        <v>14481</v>
      </c>
      <c r="H260" t="s">
        <v>24822</v>
      </c>
      <c r="I260" t="s">
        <v>24797</v>
      </c>
    </row>
    <row r="261" spans="1:9" x14ac:dyDescent="0.25">
      <c r="A261" t="s">
        <v>23754</v>
      </c>
      <c r="B261" t="s">
        <v>23755</v>
      </c>
      <c r="C261" t="s">
        <v>1566</v>
      </c>
      <c r="D261" t="s">
        <v>157</v>
      </c>
      <c r="E261" t="s">
        <v>14477</v>
      </c>
      <c r="F261" t="s">
        <v>68</v>
      </c>
      <c r="G261" t="s">
        <v>14481</v>
      </c>
      <c r="H261" t="s">
        <v>24822</v>
      </c>
      <c r="I261" t="s">
        <v>24797</v>
      </c>
    </row>
    <row r="262" spans="1:9" x14ac:dyDescent="0.25">
      <c r="A262" t="s">
        <v>23873</v>
      </c>
      <c r="B262" t="s">
        <v>23874</v>
      </c>
      <c r="C262" t="s">
        <v>1566</v>
      </c>
      <c r="D262" t="s">
        <v>22</v>
      </c>
      <c r="E262" t="s">
        <v>14477</v>
      </c>
      <c r="F262" t="s">
        <v>68</v>
      </c>
      <c r="G262" t="s">
        <v>14481</v>
      </c>
      <c r="H262" t="s">
        <v>24822</v>
      </c>
      <c r="I262" t="s">
        <v>24797</v>
      </c>
    </row>
    <row r="263" spans="1:9" x14ac:dyDescent="0.25">
      <c r="A263" t="s">
        <v>23933</v>
      </c>
      <c r="B263" t="s">
        <v>23934</v>
      </c>
      <c r="C263" t="s">
        <v>1566</v>
      </c>
      <c r="D263" t="s">
        <v>22</v>
      </c>
      <c r="E263" t="s">
        <v>14477</v>
      </c>
      <c r="F263" t="s">
        <v>68</v>
      </c>
      <c r="G263" t="s">
        <v>24856</v>
      </c>
      <c r="H263" t="s">
        <v>24822</v>
      </c>
      <c r="I263" t="s">
        <v>24797</v>
      </c>
    </row>
    <row r="264" spans="1:9" x14ac:dyDescent="0.25">
      <c r="A264" t="s">
        <v>23941</v>
      </c>
      <c r="B264" t="s">
        <v>23942</v>
      </c>
      <c r="C264" t="s">
        <v>1566</v>
      </c>
      <c r="D264" t="s">
        <v>22</v>
      </c>
      <c r="E264" t="s">
        <v>14477</v>
      </c>
      <c r="F264" t="s">
        <v>504</v>
      </c>
      <c r="G264" t="s">
        <v>24856</v>
      </c>
      <c r="H264" t="s">
        <v>24822</v>
      </c>
      <c r="I264" t="s">
        <v>24797</v>
      </c>
    </row>
    <row r="265" spans="1:9" x14ac:dyDescent="0.25">
      <c r="A265" t="s">
        <v>23943</v>
      </c>
      <c r="B265" t="s">
        <v>23944</v>
      </c>
      <c r="C265" t="s">
        <v>1566</v>
      </c>
      <c r="D265" t="s">
        <v>22</v>
      </c>
      <c r="E265" t="s">
        <v>14477</v>
      </c>
      <c r="F265" t="s">
        <v>504</v>
      </c>
      <c r="G265" t="s">
        <v>24856</v>
      </c>
      <c r="H265" t="s">
        <v>24822</v>
      </c>
      <c r="I265" t="s">
        <v>24797</v>
      </c>
    </row>
    <row r="266" spans="1:9" x14ac:dyDescent="0.25">
      <c r="A266" t="s">
        <v>24045</v>
      </c>
      <c r="B266" t="s">
        <v>24046</v>
      </c>
      <c r="C266" t="s">
        <v>1566</v>
      </c>
      <c r="D266" t="s">
        <v>22</v>
      </c>
      <c r="E266" t="s">
        <v>14477</v>
      </c>
      <c r="F266" t="s">
        <v>504</v>
      </c>
      <c r="G266" t="s">
        <v>24856</v>
      </c>
      <c r="H266" t="s">
        <v>24822</v>
      </c>
      <c r="I266" t="s">
        <v>24797</v>
      </c>
    </row>
    <row r="267" spans="1:9" x14ac:dyDescent="0.25">
      <c r="A267" t="s">
        <v>24162</v>
      </c>
      <c r="B267" t="s">
        <v>24163</v>
      </c>
      <c r="C267" t="s">
        <v>1566</v>
      </c>
      <c r="D267" t="s">
        <v>22</v>
      </c>
      <c r="E267" t="s">
        <v>14477</v>
      </c>
      <c r="F267" t="s">
        <v>504</v>
      </c>
      <c r="G267" t="s">
        <v>24856</v>
      </c>
      <c r="H267" t="s">
        <v>24822</v>
      </c>
      <c r="I267" t="s">
        <v>24797</v>
      </c>
    </row>
    <row r="268" spans="1:9" x14ac:dyDescent="0.25">
      <c r="A268" t="s">
        <v>24164</v>
      </c>
      <c r="B268" t="s">
        <v>24165</v>
      </c>
      <c r="C268" t="s">
        <v>1566</v>
      </c>
      <c r="D268" t="s">
        <v>22</v>
      </c>
      <c r="E268" t="s">
        <v>14477</v>
      </c>
      <c r="F268" t="s">
        <v>504</v>
      </c>
      <c r="G268" t="s">
        <v>24856</v>
      </c>
      <c r="H268" t="s">
        <v>24822</v>
      </c>
      <c r="I268" t="s">
        <v>24797</v>
      </c>
    </row>
    <row r="269" spans="1:9" x14ac:dyDescent="0.25">
      <c r="A269" t="s">
        <v>24368</v>
      </c>
      <c r="B269" t="s">
        <v>24369</v>
      </c>
      <c r="C269" t="s">
        <v>1566</v>
      </c>
      <c r="D269" t="s">
        <v>22</v>
      </c>
      <c r="E269" t="s">
        <v>14477</v>
      </c>
      <c r="F269" t="s">
        <v>504</v>
      </c>
      <c r="G269" t="s">
        <v>14481</v>
      </c>
      <c r="H269" t="s">
        <v>24822</v>
      </c>
      <c r="I269" t="s">
        <v>24797</v>
      </c>
    </row>
    <row r="270" spans="1:9" x14ac:dyDescent="0.25">
      <c r="A270" t="s">
        <v>24444</v>
      </c>
      <c r="B270" t="s">
        <v>24445</v>
      </c>
      <c r="C270" t="s">
        <v>1566</v>
      </c>
      <c r="D270" t="s">
        <v>22</v>
      </c>
      <c r="E270" t="s">
        <v>14477</v>
      </c>
      <c r="F270" t="s">
        <v>68</v>
      </c>
      <c r="G270" t="s">
        <v>14481</v>
      </c>
      <c r="H270" t="s">
        <v>24822</v>
      </c>
      <c r="I270" t="s">
        <v>24797</v>
      </c>
    </row>
    <row r="271" spans="1:9" x14ac:dyDescent="0.25">
      <c r="A271" t="s">
        <v>24724</v>
      </c>
      <c r="B271" t="s">
        <v>24725</v>
      </c>
      <c r="C271" t="s">
        <v>1566</v>
      </c>
      <c r="D271" t="s">
        <v>22</v>
      </c>
      <c r="E271" t="s">
        <v>14477</v>
      </c>
      <c r="F271" t="s">
        <v>68</v>
      </c>
      <c r="G271" t="s">
        <v>14481</v>
      </c>
      <c r="H271" t="s">
        <v>24822</v>
      </c>
      <c r="I271" t="s">
        <v>24797</v>
      </c>
    </row>
    <row r="272" spans="1:9" x14ac:dyDescent="0.25">
      <c r="A272" t="s">
        <v>24726</v>
      </c>
      <c r="B272" t="s">
        <v>24727</v>
      </c>
      <c r="C272" t="s">
        <v>1566</v>
      </c>
      <c r="D272" t="s">
        <v>22</v>
      </c>
      <c r="E272" t="s">
        <v>14477</v>
      </c>
      <c r="F272" t="s">
        <v>504</v>
      </c>
      <c r="G272" t="s">
        <v>24856</v>
      </c>
      <c r="H272" t="s">
        <v>24822</v>
      </c>
      <c r="I272" t="s">
        <v>24797</v>
      </c>
    </row>
    <row r="273" spans="1:9" x14ac:dyDescent="0.25">
      <c r="A273" t="s">
        <v>24728</v>
      </c>
      <c r="B273" t="s">
        <v>24729</v>
      </c>
      <c r="C273" t="s">
        <v>1566</v>
      </c>
      <c r="D273" t="s">
        <v>22</v>
      </c>
      <c r="E273" t="s">
        <v>14477</v>
      </c>
      <c r="F273" t="s">
        <v>68</v>
      </c>
      <c r="G273" t="s">
        <v>14481</v>
      </c>
      <c r="H273" t="s">
        <v>24822</v>
      </c>
      <c r="I273" t="s">
        <v>24797</v>
      </c>
    </row>
  </sheetData>
  <autoFilter ref="A1:I273" xr:uid="{DA3AC89F-7D76-4926-A391-742DBAABBFC6}"/>
  <conditionalFormatting sqref="A1">
    <cfRule type="duplicateValues" dxfId="5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0AD8-AFB6-44C0-B98B-AB8538622C39}">
  <sheetPr filterMode="1"/>
  <dimension ref="A1:I762"/>
  <sheetViews>
    <sheetView topLeftCell="C1" workbookViewId="0">
      <selection activeCell="G207" sqref="G207:G731"/>
    </sheetView>
  </sheetViews>
  <sheetFormatPr defaultRowHeight="13.2" x14ac:dyDescent="0.25"/>
  <cols>
    <col min="1" max="1" width="9.5546875" bestFit="1" customWidth="1"/>
    <col min="2" max="2" width="39.77734375" bestFit="1" customWidth="1"/>
    <col min="3" max="3" width="7.21875" bestFit="1" customWidth="1"/>
    <col min="4" max="4" width="13.5546875" bestFit="1" customWidth="1"/>
    <col min="5" max="5" width="15.109375" bestFit="1" customWidth="1"/>
    <col min="6" max="6" width="11" bestFit="1" customWidth="1"/>
    <col min="7" max="7" width="14.88671875" bestFit="1" customWidth="1"/>
    <col min="8" max="8" width="6.77734375" bestFit="1" customWidth="1"/>
    <col min="9" max="9" width="13.21875" bestFit="1" customWidth="1"/>
  </cols>
  <sheetData>
    <row r="1" spans="1:9" ht="26.4" x14ac:dyDescent="0.25">
      <c r="A1" s="1" t="s">
        <v>24786</v>
      </c>
      <c r="B1" s="1" t="s">
        <v>24788</v>
      </c>
      <c r="C1" s="1" t="s">
        <v>24787</v>
      </c>
      <c r="D1" s="1" t="s">
        <v>24789</v>
      </c>
      <c r="E1" s="1" t="s">
        <v>24790</v>
      </c>
      <c r="F1" s="2" t="s">
        <v>24791</v>
      </c>
      <c r="G1" s="3" t="s">
        <v>24839</v>
      </c>
      <c r="H1" s="3" t="s">
        <v>24798</v>
      </c>
      <c r="I1" t="s">
        <v>24793</v>
      </c>
    </row>
    <row r="2" spans="1:9" hidden="1" x14ac:dyDescent="0.25">
      <c r="A2" t="s">
        <v>10312</v>
      </c>
      <c r="B2" t="s">
        <v>10313</v>
      </c>
      <c r="C2" t="s">
        <v>1</v>
      </c>
      <c r="D2" t="s">
        <v>22</v>
      </c>
      <c r="E2" t="s">
        <v>10314</v>
      </c>
      <c r="F2" t="s">
        <v>24</v>
      </c>
      <c r="G2" t="s">
        <v>24845</v>
      </c>
      <c r="H2" t="s">
        <v>24810</v>
      </c>
      <c r="I2" t="s">
        <v>24794</v>
      </c>
    </row>
    <row r="3" spans="1:9" hidden="1" x14ac:dyDescent="0.25">
      <c r="A3" t="s">
        <v>10316</v>
      </c>
      <c r="B3" t="s">
        <v>10317</v>
      </c>
      <c r="C3" t="s">
        <v>1</v>
      </c>
      <c r="D3" t="s">
        <v>22</v>
      </c>
      <c r="E3" t="s">
        <v>10314</v>
      </c>
      <c r="F3" t="s">
        <v>621</v>
      </c>
      <c r="G3" t="s">
        <v>24845</v>
      </c>
      <c r="H3" t="s">
        <v>24810</v>
      </c>
      <c r="I3" t="s">
        <v>24794</v>
      </c>
    </row>
    <row r="4" spans="1:9" hidden="1" x14ac:dyDescent="0.25">
      <c r="A4" t="s">
        <v>10318</v>
      </c>
      <c r="B4" t="s">
        <v>10319</v>
      </c>
      <c r="C4" t="s">
        <v>1</v>
      </c>
      <c r="D4" t="s">
        <v>22</v>
      </c>
      <c r="E4" t="s">
        <v>10314</v>
      </c>
      <c r="F4" t="s">
        <v>574</v>
      </c>
      <c r="G4" t="s">
        <v>24845</v>
      </c>
      <c r="H4" t="s">
        <v>24810</v>
      </c>
      <c r="I4" t="s">
        <v>24794</v>
      </c>
    </row>
    <row r="5" spans="1:9" hidden="1" x14ac:dyDescent="0.25">
      <c r="A5" t="s">
        <v>10320</v>
      </c>
      <c r="B5" t="s">
        <v>10321</v>
      </c>
      <c r="C5" t="s">
        <v>1</v>
      </c>
      <c r="D5" t="s">
        <v>22</v>
      </c>
      <c r="E5" t="s">
        <v>10314</v>
      </c>
      <c r="F5" t="s">
        <v>24</v>
      </c>
      <c r="G5" t="s">
        <v>24845</v>
      </c>
      <c r="H5" t="s">
        <v>24810</v>
      </c>
      <c r="I5" t="s">
        <v>24794</v>
      </c>
    </row>
    <row r="6" spans="1:9" hidden="1" x14ac:dyDescent="0.25">
      <c r="A6" t="s">
        <v>10322</v>
      </c>
      <c r="B6" t="s">
        <v>10323</v>
      </c>
      <c r="C6" t="s">
        <v>1</v>
      </c>
      <c r="D6" t="s">
        <v>22</v>
      </c>
      <c r="E6" t="s">
        <v>10314</v>
      </c>
      <c r="F6" t="s">
        <v>574</v>
      </c>
      <c r="G6" t="s">
        <v>24845</v>
      </c>
      <c r="H6" t="s">
        <v>24810</v>
      </c>
      <c r="I6" t="s">
        <v>24794</v>
      </c>
    </row>
    <row r="7" spans="1:9" hidden="1" x14ac:dyDescent="0.25">
      <c r="A7" t="s">
        <v>10324</v>
      </c>
      <c r="B7" t="s">
        <v>10325</v>
      </c>
      <c r="C7" t="s">
        <v>1</v>
      </c>
      <c r="D7" t="s">
        <v>22</v>
      </c>
      <c r="E7" t="s">
        <v>10314</v>
      </c>
      <c r="F7" t="s">
        <v>574</v>
      </c>
      <c r="G7" t="s">
        <v>24845</v>
      </c>
      <c r="H7" t="s">
        <v>24810</v>
      </c>
      <c r="I7" t="s">
        <v>24794</v>
      </c>
    </row>
    <row r="8" spans="1:9" hidden="1" x14ac:dyDescent="0.25">
      <c r="A8" t="s">
        <v>10326</v>
      </c>
      <c r="B8" t="s">
        <v>10327</v>
      </c>
      <c r="C8" t="s">
        <v>1</v>
      </c>
      <c r="D8" t="s">
        <v>22</v>
      </c>
      <c r="E8" t="s">
        <v>10314</v>
      </c>
      <c r="F8" t="s">
        <v>24</v>
      </c>
      <c r="G8" t="s">
        <v>24845</v>
      </c>
      <c r="H8" t="s">
        <v>24810</v>
      </c>
      <c r="I8" t="s">
        <v>24794</v>
      </c>
    </row>
    <row r="9" spans="1:9" hidden="1" x14ac:dyDescent="0.25">
      <c r="A9" t="s">
        <v>10328</v>
      </c>
      <c r="B9" t="s">
        <v>10329</v>
      </c>
      <c r="C9" t="s">
        <v>1</v>
      </c>
      <c r="D9" t="s">
        <v>22</v>
      </c>
      <c r="E9" t="s">
        <v>10314</v>
      </c>
      <c r="F9" t="s">
        <v>24</v>
      </c>
      <c r="G9" t="s">
        <v>24845</v>
      </c>
      <c r="H9" t="s">
        <v>24810</v>
      </c>
      <c r="I9" t="s">
        <v>24794</v>
      </c>
    </row>
    <row r="10" spans="1:9" hidden="1" x14ac:dyDescent="0.25">
      <c r="A10" t="s">
        <v>10330</v>
      </c>
      <c r="B10" t="s">
        <v>10331</v>
      </c>
      <c r="C10" t="s">
        <v>1</v>
      </c>
      <c r="D10" t="s">
        <v>22</v>
      </c>
      <c r="E10" t="s">
        <v>10314</v>
      </c>
      <c r="F10" t="s">
        <v>574</v>
      </c>
      <c r="G10" t="s">
        <v>24845</v>
      </c>
      <c r="H10" t="s">
        <v>24810</v>
      </c>
      <c r="I10" t="s">
        <v>24794</v>
      </c>
    </row>
    <row r="11" spans="1:9" hidden="1" x14ac:dyDescent="0.25">
      <c r="A11" t="s">
        <v>10332</v>
      </c>
      <c r="B11" t="s">
        <v>10333</v>
      </c>
      <c r="C11" t="s">
        <v>1</v>
      </c>
      <c r="D11" t="s">
        <v>22</v>
      </c>
      <c r="E11" t="s">
        <v>10314</v>
      </c>
      <c r="F11" t="s">
        <v>16</v>
      </c>
      <c r="G11" t="s">
        <v>24845</v>
      </c>
      <c r="H11" t="s">
        <v>24810</v>
      </c>
      <c r="I11" t="s">
        <v>24794</v>
      </c>
    </row>
    <row r="12" spans="1:9" hidden="1" x14ac:dyDescent="0.25">
      <c r="A12" t="s">
        <v>10334</v>
      </c>
      <c r="B12" t="s">
        <v>10335</v>
      </c>
      <c r="C12" t="s">
        <v>1</v>
      </c>
      <c r="D12" t="s">
        <v>22</v>
      </c>
      <c r="E12" t="s">
        <v>10314</v>
      </c>
      <c r="F12" t="s">
        <v>574</v>
      </c>
      <c r="G12" t="s">
        <v>24845</v>
      </c>
      <c r="H12" t="s">
        <v>24810</v>
      </c>
      <c r="I12" t="s">
        <v>24794</v>
      </c>
    </row>
    <row r="13" spans="1:9" hidden="1" x14ac:dyDescent="0.25">
      <c r="A13" t="s">
        <v>10336</v>
      </c>
      <c r="B13" t="s">
        <v>10337</v>
      </c>
      <c r="C13" t="s">
        <v>1</v>
      </c>
      <c r="D13" t="s">
        <v>22</v>
      </c>
      <c r="E13" t="s">
        <v>10314</v>
      </c>
      <c r="F13" t="s">
        <v>10338</v>
      </c>
      <c r="G13" t="s">
        <v>24845</v>
      </c>
      <c r="H13" t="s">
        <v>24810</v>
      </c>
      <c r="I13" t="s">
        <v>24794</v>
      </c>
    </row>
    <row r="14" spans="1:9" hidden="1" x14ac:dyDescent="0.25">
      <c r="A14" t="s">
        <v>10339</v>
      </c>
      <c r="B14" t="s">
        <v>10340</v>
      </c>
      <c r="C14" t="s">
        <v>1</v>
      </c>
      <c r="D14" t="s">
        <v>22</v>
      </c>
      <c r="E14" t="s">
        <v>10314</v>
      </c>
      <c r="F14" t="s">
        <v>10338</v>
      </c>
      <c r="G14" t="s">
        <v>24845</v>
      </c>
      <c r="H14" t="s">
        <v>24810</v>
      </c>
      <c r="I14" t="s">
        <v>24794</v>
      </c>
    </row>
    <row r="15" spans="1:9" hidden="1" x14ac:dyDescent="0.25">
      <c r="A15" t="s">
        <v>10341</v>
      </c>
      <c r="B15" t="s">
        <v>10342</v>
      </c>
      <c r="C15" t="s">
        <v>1</v>
      </c>
      <c r="D15" t="s">
        <v>22</v>
      </c>
      <c r="E15" t="s">
        <v>10314</v>
      </c>
      <c r="F15" t="s">
        <v>10338</v>
      </c>
      <c r="G15" t="s">
        <v>24845</v>
      </c>
      <c r="H15" t="s">
        <v>24810</v>
      </c>
      <c r="I15" t="s">
        <v>24794</v>
      </c>
    </row>
    <row r="16" spans="1:9" hidden="1" x14ac:dyDescent="0.25">
      <c r="A16" t="s">
        <v>10343</v>
      </c>
      <c r="B16" t="s">
        <v>10344</v>
      </c>
      <c r="C16" t="s">
        <v>1</v>
      </c>
      <c r="D16" t="s">
        <v>22</v>
      </c>
      <c r="E16" t="s">
        <v>10314</v>
      </c>
      <c r="F16" t="s">
        <v>10338</v>
      </c>
      <c r="G16" t="s">
        <v>24845</v>
      </c>
      <c r="H16" t="s">
        <v>24810</v>
      </c>
      <c r="I16" t="s">
        <v>24794</v>
      </c>
    </row>
    <row r="17" spans="1:9" hidden="1" x14ac:dyDescent="0.25">
      <c r="A17" t="s">
        <v>10345</v>
      </c>
      <c r="B17" t="s">
        <v>10346</v>
      </c>
      <c r="C17" t="s">
        <v>1</v>
      </c>
      <c r="D17" t="s">
        <v>22</v>
      </c>
      <c r="E17" t="s">
        <v>10314</v>
      </c>
      <c r="F17" t="s">
        <v>24</v>
      </c>
      <c r="G17" t="s">
        <v>24845</v>
      </c>
      <c r="H17" t="s">
        <v>24810</v>
      </c>
      <c r="I17" t="s">
        <v>24794</v>
      </c>
    </row>
    <row r="18" spans="1:9" hidden="1" x14ac:dyDescent="0.25">
      <c r="A18" t="s">
        <v>10347</v>
      </c>
      <c r="B18" t="s">
        <v>10348</v>
      </c>
      <c r="C18" t="s">
        <v>1</v>
      </c>
      <c r="D18" t="s">
        <v>22</v>
      </c>
      <c r="E18" t="s">
        <v>10314</v>
      </c>
      <c r="F18" t="s">
        <v>24</v>
      </c>
      <c r="G18" t="s">
        <v>24845</v>
      </c>
      <c r="H18" t="s">
        <v>24810</v>
      </c>
      <c r="I18" t="s">
        <v>24794</v>
      </c>
    </row>
    <row r="19" spans="1:9" hidden="1" x14ac:dyDescent="0.25">
      <c r="A19" t="s">
        <v>10349</v>
      </c>
      <c r="B19" t="s">
        <v>10350</v>
      </c>
      <c r="C19" t="s">
        <v>1</v>
      </c>
      <c r="D19" t="s">
        <v>22</v>
      </c>
      <c r="E19" t="s">
        <v>10314</v>
      </c>
      <c r="F19" t="s">
        <v>621</v>
      </c>
      <c r="G19" t="s">
        <v>24845</v>
      </c>
      <c r="H19" t="s">
        <v>24810</v>
      </c>
      <c r="I19" t="s">
        <v>24794</v>
      </c>
    </row>
    <row r="20" spans="1:9" hidden="1" x14ac:dyDescent="0.25">
      <c r="A20" t="s">
        <v>10351</v>
      </c>
      <c r="B20" t="s">
        <v>10352</v>
      </c>
      <c r="C20" t="s">
        <v>1</v>
      </c>
      <c r="D20" t="s">
        <v>22</v>
      </c>
      <c r="E20" t="s">
        <v>10314</v>
      </c>
      <c r="F20" t="s">
        <v>574</v>
      </c>
      <c r="G20" t="s">
        <v>24845</v>
      </c>
      <c r="H20" t="s">
        <v>24810</v>
      </c>
      <c r="I20" t="s">
        <v>24794</v>
      </c>
    </row>
    <row r="21" spans="1:9" hidden="1" x14ac:dyDescent="0.25">
      <c r="A21" t="s">
        <v>10353</v>
      </c>
      <c r="B21" t="s">
        <v>10354</v>
      </c>
      <c r="C21" t="s">
        <v>1</v>
      </c>
      <c r="D21" t="s">
        <v>22</v>
      </c>
      <c r="E21" t="s">
        <v>10314</v>
      </c>
      <c r="F21" t="s">
        <v>452</v>
      </c>
      <c r="G21" t="s">
        <v>24845</v>
      </c>
      <c r="H21" t="s">
        <v>24810</v>
      </c>
      <c r="I21" t="s">
        <v>24794</v>
      </c>
    </row>
    <row r="22" spans="1:9" hidden="1" x14ac:dyDescent="0.25">
      <c r="A22" t="s">
        <v>10355</v>
      </c>
      <c r="B22" t="s">
        <v>10356</v>
      </c>
      <c r="C22" t="s">
        <v>1</v>
      </c>
      <c r="D22" t="s">
        <v>22</v>
      </c>
      <c r="E22" t="s">
        <v>10314</v>
      </c>
      <c r="F22" t="s">
        <v>452</v>
      </c>
      <c r="G22" t="s">
        <v>24845</v>
      </c>
      <c r="H22" t="s">
        <v>24810</v>
      </c>
      <c r="I22" t="s">
        <v>24794</v>
      </c>
    </row>
    <row r="23" spans="1:9" hidden="1" x14ac:dyDescent="0.25">
      <c r="A23" t="s">
        <v>10357</v>
      </c>
      <c r="B23" t="s">
        <v>10358</v>
      </c>
      <c r="C23" t="s">
        <v>1</v>
      </c>
      <c r="D23" t="s">
        <v>22</v>
      </c>
      <c r="E23" t="s">
        <v>10314</v>
      </c>
      <c r="F23" t="s">
        <v>24</v>
      </c>
      <c r="G23" t="s">
        <v>24845</v>
      </c>
      <c r="H23" t="s">
        <v>24810</v>
      </c>
      <c r="I23" t="s">
        <v>24794</v>
      </c>
    </row>
    <row r="24" spans="1:9" hidden="1" x14ac:dyDescent="0.25">
      <c r="A24" t="s">
        <v>10359</v>
      </c>
      <c r="B24" t="s">
        <v>10360</v>
      </c>
      <c r="C24" t="s">
        <v>1</v>
      </c>
      <c r="D24" t="s">
        <v>22</v>
      </c>
      <c r="E24" t="s">
        <v>10314</v>
      </c>
      <c r="F24" t="s">
        <v>574</v>
      </c>
      <c r="G24" t="s">
        <v>24845</v>
      </c>
      <c r="H24" t="s">
        <v>24810</v>
      </c>
      <c r="I24" t="s">
        <v>24794</v>
      </c>
    </row>
    <row r="25" spans="1:9" hidden="1" x14ac:dyDescent="0.25">
      <c r="A25" t="s">
        <v>10361</v>
      </c>
      <c r="B25" t="s">
        <v>10362</v>
      </c>
      <c r="C25" t="s">
        <v>1</v>
      </c>
      <c r="D25" t="s">
        <v>22</v>
      </c>
      <c r="E25" t="s">
        <v>10314</v>
      </c>
      <c r="F25" t="s">
        <v>1174</v>
      </c>
      <c r="G25" t="s">
        <v>24845</v>
      </c>
      <c r="H25" t="s">
        <v>24810</v>
      </c>
      <c r="I25" t="s">
        <v>24794</v>
      </c>
    </row>
    <row r="26" spans="1:9" hidden="1" x14ac:dyDescent="0.25">
      <c r="A26" t="s">
        <v>10363</v>
      </c>
      <c r="B26" t="s">
        <v>10364</v>
      </c>
      <c r="C26" t="s">
        <v>1</v>
      </c>
      <c r="D26" t="s">
        <v>22</v>
      </c>
      <c r="E26" t="s">
        <v>10314</v>
      </c>
      <c r="F26" t="s">
        <v>24</v>
      </c>
      <c r="G26" t="s">
        <v>24845</v>
      </c>
      <c r="H26" t="s">
        <v>24810</v>
      </c>
      <c r="I26" t="s">
        <v>24794</v>
      </c>
    </row>
    <row r="27" spans="1:9" hidden="1" x14ac:dyDescent="0.25">
      <c r="A27" t="s">
        <v>10365</v>
      </c>
      <c r="B27" t="s">
        <v>10366</v>
      </c>
      <c r="C27" t="s">
        <v>1</v>
      </c>
      <c r="D27" t="s">
        <v>22</v>
      </c>
      <c r="E27" t="s">
        <v>10314</v>
      </c>
      <c r="F27" t="s">
        <v>24</v>
      </c>
      <c r="G27" t="s">
        <v>24845</v>
      </c>
      <c r="H27" t="s">
        <v>24810</v>
      </c>
      <c r="I27" t="s">
        <v>24794</v>
      </c>
    </row>
    <row r="28" spans="1:9" hidden="1" x14ac:dyDescent="0.25">
      <c r="A28" t="s">
        <v>10367</v>
      </c>
      <c r="B28" t="s">
        <v>10368</v>
      </c>
      <c r="C28" t="s">
        <v>1</v>
      </c>
      <c r="D28" t="s">
        <v>22</v>
      </c>
      <c r="E28" t="s">
        <v>10314</v>
      </c>
      <c r="F28" t="s">
        <v>574</v>
      </c>
      <c r="G28" t="s">
        <v>24845</v>
      </c>
      <c r="H28" t="s">
        <v>24810</v>
      </c>
      <c r="I28" t="s">
        <v>24794</v>
      </c>
    </row>
    <row r="29" spans="1:9" hidden="1" x14ac:dyDescent="0.25">
      <c r="A29" t="s">
        <v>10369</v>
      </c>
      <c r="B29" t="s">
        <v>10370</v>
      </c>
      <c r="C29" t="s">
        <v>1</v>
      </c>
      <c r="D29" t="s">
        <v>22</v>
      </c>
      <c r="E29" t="s">
        <v>10314</v>
      </c>
      <c r="F29" t="s">
        <v>24</v>
      </c>
      <c r="G29" t="s">
        <v>24845</v>
      </c>
      <c r="H29" t="s">
        <v>24810</v>
      </c>
      <c r="I29" t="s">
        <v>24794</v>
      </c>
    </row>
    <row r="30" spans="1:9" hidden="1" x14ac:dyDescent="0.25">
      <c r="A30" t="s">
        <v>10371</v>
      </c>
      <c r="B30" t="s">
        <v>10372</v>
      </c>
      <c r="C30" t="s">
        <v>1</v>
      </c>
      <c r="D30" t="s">
        <v>22</v>
      </c>
      <c r="E30" t="s">
        <v>10314</v>
      </c>
      <c r="F30" t="s">
        <v>24</v>
      </c>
      <c r="G30" t="s">
        <v>24845</v>
      </c>
      <c r="H30" t="s">
        <v>24810</v>
      </c>
      <c r="I30" t="s">
        <v>24794</v>
      </c>
    </row>
    <row r="31" spans="1:9" hidden="1" x14ac:dyDescent="0.25">
      <c r="A31" t="s">
        <v>10373</v>
      </c>
      <c r="B31" t="s">
        <v>10374</v>
      </c>
      <c r="C31" t="s">
        <v>1</v>
      </c>
      <c r="D31" t="s">
        <v>22</v>
      </c>
      <c r="E31" t="s">
        <v>10314</v>
      </c>
      <c r="F31" t="s">
        <v>574</v>
      </c>
      <c r="G31" t="s">
        <v>24845</v>
      </c>
      <c r="H31" t="s">
        <v>24810</v>
      </c>
      <c r="I31" t="s">
        <v>24794</v>
      </c>
    </row>
    <row r="32" spans="1:9" hidden="1" x14ac:dyDescent="0.25">
      <c r="A32" t="s">
        <v>10375</v>
      </c>
      <c r="B32" t="s">
        <v>10376</v>
      </c>
      <c r="C32" t="s">
        <v>1</v>
      </c>
      <c r="D32" t="s">
        <v>22</v>
      </c>
      <c r="E32" t="s">
        <v>10314</v>
      </c>
      <c r="F32" t="s">
        <v>574</v>
      </c>
      <c r="G32" t="s">
        <v>24845</v>
      </c>
      <c r="H32" t="s">
        <v>24810</v>
      </c>
      <c r="I32" t="s">
        <v>24794</v>
      </c>
    </row>
    <row r="33" spans="1:9" hidden="1" x14ac:dyDescent="0.25">
      <c r="A33" t="s">
        <v>10377</v>
      </c>
      <c r="B33" t="s">
        <v>10378</v>
      </c>
      <c r="C33" t="s">
        <v>1</v>
      </c>
      <c r="D33" t="s">
        <v>22</v>
      </c>
      <c r="E33" t="s">
        <v>10314</v>
      </c>
      <c r="F33" t="s">
        <v>2556</v>
      </c>
      <c r="G33" t="s">
        <v>24845</v>
      </c>
      <c r="H33" t="s">
        <v>24810</v>
      </c>
      <c r="I33" t="s">
        <v>24794</v>
      </c>
    </row>
    <row r="34" spans="1:9" hidden="1" x14ac:dyDescent="0.25">
      <c r="A34" t="s">
        <v>10379</v>
      </c>
      <c r="B34" t="s">
        <v>10380</v>
      </c>
      <c r="C34" t="s">
        <v>1</v>
      </c>
      <c r="D34" t="s">
        <v>22</v>
      </c>
      <c r="E34" t="s">
        <v>10314</v>
      </c>
      <c r="F34" t="s">
        <v>621</v>
      </c>
      <c r="G34" t="s">
        <v>24845</v>
      </c>
      <c r="H34" t="s">
        <v>24810</v>
      </c>
      <c r="I34" t="s">
        <v>24794</v>
      </c>
    </row>
    <row r="35" spans="1:9" hidden="1" x14ac:dyDescent="0.25">
      <c r="A35" t="s">
        <v>10381</v>
      </c>
      <c r="B35" t="s">
        <v>10382</v>
      </c>
      <c r="C35" t="s">
        <v>1</v>
      </c>
      <c r="D35" t="s">
        <v>22</v>
      </c>
      <c r="E35" t="s">
        <v>10314</v>
      </c>
      <c r="F35" t="s">
        <v>24</v>
      </c>
      <c r="G35" t="s">
        <v>24845</v>
      </c>
      <c r="H35" t="s">
        <v>24810</v>
      </c>
      <c r="I35" t="s">
        <v>24794</v>
      </c>
    </row>
    <row r="36" spans="1:9" hidden="1" x14ac:dyDescent="0.25">
      <c r="A36" t="s">
        <v>10383</v>
      </c>
      <c r="B36" t="s">
        <v>10384</v>
      </c>
      <c r="C36" t="s">
        <v>1</v>
      </c>
      <c r="D36" t="s">
        <v>22</v>
      </c>
      <c r="E36" t="s">
        <v>10314</v>
      </c>
      <c r="F36" t="s">
        <v>621</v>
      </c>
      <c r="G36" t="s">
        <v>24845</v>
      </c>
      <c r="H36" t="s">
        <v>24810</v>
      </c>
      <c r="I36" t="s">
        <v>24794</v>
      </c>
    </row>
    <row r="37" spans="1:9" hidden="1" x14ac:dyDescent="0.25">
      <c r="A37" t="s">
        <v>10385</v>
      </c>
      <c r="B37" t="s">
        <v>10386</v>
      </c>
      <c r="C37" t="s">
        <v>1</v>
      </c>
      <c r="D37" t="s">
        <v>22</v>
      </c>
      <c r="E37" t="s">
        <v>10314</v>
      </c>
      <c r="F37" t="s">
        <v>24</v>
      </c>
      <c r="G37" t="s">
        <v>24845</v>
      </c>
      <c r="H37" t="s">
        <v>24810</v>
      </c>
      <c r="I37" t="s">
        <v>24794</v>
      </c>
    </row>
    <row r="38" spans="1:9" hidden="1" x14ac:dyDescent="0.25">
      <c r="A38" t="s">
        <v>10387</v>
      </c>
      <c r="B38" t="s">
        <v>10388</v>
      </c>
      <c r="C38" t="s">
        <v>1</v>
      </c>
      <c r="D38" t="s">
        <v>22</v>
      </c>
      <c r="E38" t="s">
        <v>10314</v>
      </c>
      <c r="F38" t="s">
        <v>621</v>
      </c>
      <c r="G38" t="s">
        <v>24845</v>
      </c>
      <c r="H38" t="s">
        <v>24810</v>
      </c>
      <c r="I38" t="s">
        <v>24794</v>
      </c>
    </row>
    <row r="39" spans="1:9" hidden="1" x14ac:dyDescent="0.25">
      <c r="A39" t="s">
        <v>10389</v>
      </c>
      <c r="B39" t="s">
        <v>10390</v>
      </c>
      <c r="C39" t="s">
        <v>1</v>
      </c>
      <c r="D39" t="s">
        <v>22</v>
      </c>
      <c r="E39" t="s">
        <v>10314</v>
      </c>
      <c r="F39" t="s">
        <v>574</v>
      </c>
      <c r="G39" t="s">
        <v>24845</v>
      </c>
      <c r="H39" t="s">
        <v>24810</v>
      </c>
      <c r="I39" t="s">
        <v>24794</v>
      </c>
    </row>
    <row r="40" spans="1:9" hidden="1" x14ac:dyDescent="0.25">
      <c r="A40" t="s">
        <v>10391</v>
      </c>
      <c r="B40" t="s">
        <v>10392</v>
      </c>
      <c r="C40" t="s">
        <v>1</v>
      </c>
      <c r="D40" t="s">
        <v>22</v>
      </c>
      <c r="E40" t="s">
        <v>10314</v>
      </c>
      <c r="F40" t="s">
        <v>24</v>
      </c>
      <c r="G40" t="s">
        <v>24845</v>
      </c>
      <c r="H40" t="s">
        <v>24810</v>
      </c>
      <c r="I40" t="s">
        <v>24794</v>
      </c>
    </row>
    <row r="41" spans="1:9" hidden="1" x14ac:dyDescent="0.25">
      <c r="A41" t="s">
        <v>10393</v>
      </c>
      <c r="B41" t="s">
        <v>10394</v>
      </c>
      <c r="C41" t="s">
        <v>1</v>
      </c>
      <c r="D41" t="s">
        <v>22</v>
      </c>
      <c r="E41" t="s">
        <v>10314</v>
      </c>
      <c r="F41" t="s">
        <v>574</v>
      </c>
      <c r="G41" t="s">
        <v>24845</v>
      </c>
      <c r="H41" t="s">
        <v>24810</v>
      </c>
      <c r="I41" t="s">
        <v>24794</v>
      </c>
    </row>
    <row r="42" spans="1:9" hidden="1" x14ac:dyDescent="0.25">
      <c r="A42" t="s">
        <v>10395</v>
      </c>
      <c r="B42" t="s">
        <v>10396</v>
      </c>
      <c r="C42" t="s">
        <v>1</v>
      </c>
      <c r="D42" t="s">
        <v>22</v>
      </c>
      <c r="E42" t="s">
        <v>10314</v>
      </c>
      <c r="F42" t="s">
        <v>24</v>
      </c>
      <c r="G42" t="s">
        <v>24845</v>
      </c>
      <c r="H42" t="s">
        <v>24810</v>
      </c>
      <c r="I42" t="s">
        <v>24794</v>
      </c>
    </row>
    <row r="43" spans="1:9" hidden="1" x14ac:dyDescent="0.25">
      <c r="A43" t="s">
        <v>10397</v>
      </c>
      <c r="B43" t="s">
        <v>10398</v>
      </c>
      <c r="C43" t="s">
        <v>1</v>
      </c>
      <c r="D43" t="s">
        <v>22</v>
      </c>
      <c r="E43" t="s">
        <v>10314</v>
      </c>
      <c r="F43" t="s">
        <v>24</v>
      </c>
      <c r="G43" t="s">
        <v>24845</v>
      </c>
      <c r="H43" t="s">
        <v>24810</v>
      </c>
      <c r="I43" t="s">
        <v>24794</v>
      </c>
    </row>
    <row r="44" spans="1:9" hidden="1" x14ac:dyDescent="0.25">
      <c r="A44" t="s">
        <v>10399</v>
      </c>
      <c r="B44" t="s">
        <v>10400</v>
      </c>
      <c r="C44" t="s">
        <v>1</v>
      </c>
      <c r="D44" t="s">
        <v>22</v>
      </c>
      <c r="E44" t="s">
        <v>10314</v>
      </c>
      <c r="F44" t="s">
        <v>621</v>
      </c>
      <c r="G44" t="s">
        <v>24845</v>
      </c>
      <c r="H44" t="s">
        <v>24810</v>
      </c>
      <c r="I44" t="s">
        <v>24794</v>
      </c>
    </row>
    <row r="45" spans="1:9" hidden="1" x14ac:dyDescent="0.25">
      <c r="A45" t="s">
        <v>10401</v>
      </c>
      <c r="B45" t="s">
        <v>10402</v>
      </c>
      <c r="C45" t="s">
        <v>1</v>
      </c>
      <c r="D45" t="s">
        <v>22</v>
      </c>
      <c r="E45" t="s">
        <v>10314</v>
      </c>
      <c r="F45" t="s">
        <v>574</v>
      </c>
      <c r="G45" t="s">
        <v>24845</v>
      </c>
      <c r="H45" t="s">
        <v>24810</v>
      </c>
      <c r="I45" t="s">
        <v>24794</v>
      </c>
    </row>
    <row r="46" spans="1:9" hidden="1" x14ac:dyDescent="0.25">
      <c r="A46" t="s">
        <v>10403</v>
      </c>
      <c r="B46" t="s">
        <v>10404</v>
      </c>
      <c r="C46" t="s">
        <v>1</v>
      </c>
      <c r="D46" t="s">
        <v>22</v>
      </c>
      <c r="E46" t="s">
        <v>10314</v>
      </c>
      <c r="F46" t="s">
        <v>10338</v>
      </c>
      <c r="G46" t="s">
        <v>24845</v>
      </c>
      <c r="H46" t="s">
        <v>24810</v>
      </c>
      <c r="I46" t="s">
        <v>24794</v>
      </c>
    </row>
    <row r="47" spans="1:9" hidden="1" x14ac:dyDescent="0.25">
      <c r="A47" t="s">
        <v>10405</v>
      </c>
      <c r="B47" t="s">
        <v>10406</v>
      </c>
      <c r="C47" t="s">
        <v>1</v>
      </c>
      <c r="D47" t="s">
        <v>22</v>
      </c>
      <c r="E47" t="s">
        <v>10314</v>
      </c>
      <c r="F47" t="s">
        <v>621</v>
      </c>
      <c r="G47" t="s">
        <v>24845</v>
      </c>
      <c r="H47" t="s">
        <v>24810</v>
      </c>
      <c r="I47" t="s">
        <v>24794</v>
      </c>
    </row>
    <row r="48" spans="1:9" hidden="1" x14ac:dyDescent="0.25">
      <c r="A48" t="s">
        <v>10407</v>
      </c>
      <c r="B48" t="s">
        <v>10408</v>
      </c>
      <c r="C48" t="s">
        <v>1</v>
      </c>
      <c r="D48" t="s">
        <v>22</v>
      </c>
      <c r="E48" t="s">
        <v>10314</v>
      </c>
      <c r="F48" t="s">
        <v>24</v>
      </c>
      <c r="G48" t="s">
        <v>24845</v>
      </c>
      <c r="H48" t="s">
        <v>24810</v>
      </c>
      <c r="I48" t="s">
        <v>24794</v>
      </c>
    </row>
    <row r="49" spans="1:9" hidden="1" x14ac:dyDescent="0.25">
      <c r="A49" t="s">
        <v>10409</v>
      </c>
      <c r="B49" t="s">
        <v>10410</v>
      </c>
      <c r="C49" t="s">
        <v>1</v>
      </c>
      <c r="D49" t="s">
        <v>22</v>
      </c>
      <c r="E49" t="s">
        <v>10314</v>
      </c>
      <c r="F49" t="s">
        <v>621</v>
      </c>
      <c r="G49" t="s">
        <v>24845</v>
      </c>
      <c r="H49" t="s">
        <v>24810</v>
      </c>
      <c r="I49" t="s">
        <v>24794</v>
      </c>
    </row>
    <row r="50" spans="1:9" hidden="1" x14ac:dyDescent="0.25">
      <c r="A50" t="s">
        <v>10411</v>
      </c>
      <c r="B50" t="s">
        <v>10412</v>
      </c>
      <c r="C50" t="s">
        <v>1</v>
      </c>
      <c r="D50" t="s">
        <v>22</v>
      </c>
      <c r="E50" t="s">
        <v>10314</v>
      </c>
      <c r="F50" t="s">
        <v>621</v>
      </c>
      <c r="G50" t="s">
        <v>24845</v>
      </c>
      <c r="H50" t="s">
        <v>24810</v>
      </c>
      <c r="I50" t="s">
        <v>24794</v>
      </c>
    </row>
    <row r="51" spans="1:9" hidden="1" x14ac:dyDescent="0.25">
      <c r="A51" t="s">
        <v>10413</v>
      </c>
      <c r="B51" t="s">
        <v>10414</v>
      </c>
      <c r="C51" t="s">
        <v>1</v>
      </c>
      <c r="D51" t="s">
        <v>22</v>
      </c>
      <c r="E51" t="s">
        <v>10314</v>
      </c>
      <c r="F51" t="s">
        <v>1174</v>
      </c>
      <c r="G51" t="s">
        <v>24845</v>
      </c>
      <c r="H51" t="s">
        <v>24810</v>
      </c>
      <c r="I51" t="s">
        <v>24794</v>
      </c>
    </row>
    <row r="52" spans="1:9" hidden="1" x14ac:dyDescent="0.25">
      <c r="A52" t="s">
        <v>10415</v>
      </c>
      <c r="B52" t="s">
        <v>10416</v>
      </c>
      <c r="C52" t="s">
        <v>1</v>
      </c>
      <c r="D52" t="s">
        <v>22</v>
      </c>
      <c r="E52" t="s">
        <v>10314</v>
      </c>
      <c r="F52" t="s">
        <v>621</v>
      </c>
      <c r="G52" t="s">
        <v>24845</v>
      </c>
      <c r="H52" t="s">
        <v>24810</v>
      </c>
      <c r="I52" t="s">
        <v>24794</v>
      </c>
    </row>
    <row r="53" spans="1:9" hidden="1" x14ac:dyDescent="0.25">
      <c r="A53" t="s">
        <v>10417</v>
      </c>
      <c r="B53" t="s">
        <v>10418</v>
      </c>
      <c r="C53" t="s">
        <v>1</v>
      </c>
      <c r="D53" t="s">
        <v>22</v>
      </c>
      <c r="E53" t="s">
        <v>10314</v>
      </c>
      <c r="F53" t="s">
        <v>2556</v>
      </c>
      <c r="G53" t="s">
        <v>24845</v>
      </c>
      <c r="H53" t="s">
        <v>24810</v>
      </c>
      <c r="I53" t="s">
        <v>24794</v>
      </c>
    </row>
    <row r="54" spans="1:9" hidden="1" x14ac:dyDescent="0.25">
      <c r="A54" t="s">
        <v>10419</v>
      </c>
      <c r="B54" t="s">
        <v>10420</v>
      </c>
      <c r="C54" t="s">
        <v>1</v>
      </c>
      <c r="D54" t="s">
        <v>22</v>
      </c>
      <c r="E54" t="s">
        <v>10314</v>
      </c>
      <c r="F54" t="s">
        <v>10338</v>
      </c>
      <c r="G54" t="s">
        <v>24845</v>
      </c>
      <c r="H54" t="s">
        <v>24810</v>
      </c>
      <c r="I54" t="s">
        <v>24794</v>
      </c>
    </row>
    <row r="55" spans="1:9" hidden="1" x14ac:dyDescent="0.25">
      <c r="A55" t="s">
        <v>10421</v>
      </c>
      <c r="B55" t="s">
        <v>10422</v>
      </c>
      <c r="C55" t="s">
        <v>1</v>
      </c>
      <c r="D55" t="s">
        <v>22</v>
      </c>
      <c r="E55" t="s">
        <v>10314</v>
      </c>
      <c r="F55" t="s">
        <v>24</v>
      </c>
      <c r="G55" t="s">
        <v>24845</v>
      </c>
      <c r="H55" t="s">
        <v>24810</v>
      </c>
      <c r="I55" t="s">
        <v>24794</v>
      </c>
    </row>
    <row r="56" spans="1:9" hidden="1" x14ac:dyDescent="0.25">
      <c r="A56" t="s">
        <v>10423</v>
      </c>
      <c r="B56" t="s">
        <v>10424</v>
      </c>
      <c r="C56" t="s">
        <v>1</v>
      </c>
      <c r="D56" t="s">
        <v>22</v>
      </c>
      <c r="E56" t="s">
        <v>10314</v>
      </c>
      <c r="F56" t="s">
        <v>24</v>
      </c>
      <c r="G56" t="s">
        <v>24845</v>
      </c>
      <c r="H56" t="s">
        <v>24810</v>
      </c>
      <c r="I56" t="s">
        <v>24794</v>
      </c>
    </row>
    <row r="57" spans="1:9" hidden="1" x14ac:dyDescent="0.25">
      <c r="A57" t="s">
        <v>10425</v>
      </c>
      <c r="B57" t="s">
        <v>10426</v>
      </c>
      <c r="C57" t="s">
        <v>1</v>
      </c>
      <c r="D57" t="s">
        <v>22</v>
      </c>
      <c r="E57" t="s">
        <v>10314</v>
      </c>
      <c r="F57" t="s">
        <v>24</v>
      </c>
      <c r="G57" t="s">
        <v>24845</v>
      </c>
      <c r="H57" t="s">
        <v>24810</v>
      </c>
      <c r="I57" t="s">
        <v>24794</v>
      </c>
    </row>
    <row r="58" spans="1:9" hidden="1" x14ac:dyDescent="0.25">
      <c r="A58" t="s">
        <v>10427</v>
      </c>
      <c r="B58" t="s">
        <v>10428</v>
      </c>
      <c r="C58" t="s">
        <v>1</v>
      </c>
      <c r="D58" t="s">
        <v>22</v>
      </c>
      <c r="E58" t="s">
        <v>10314</v>
      </c>
      <c r="F58" t="s">
        <v>2556</v>
      </c>
      <c r="G58" t="s">
        <v>24845</v>
      </c>
      <c r="H58" t="s">
        <v>24810</v>
      </c>
      <c r="I58" t="s">
        <v>24794</v>
      </c>
    </row>
    <row r="59" spans="1:9" hidden="1" x14ac:dyDescent="0.25">
      <c r="A59" t="s">
        <v>10429</v>
      </c>
      <c r="B59" t="s">
        <v>10430</v>
      </c>
      <c r="C59" t="s">
        <v>1</v>
      </c>
      <c r="D59" t="s">
        <v>22</v>
      </c>
      <c r="E59" t="s">
        <v>10314</v>
      </c>
      <c r="F59" t="s">
        <v>621</v>
      </c>
      <c r="G59" t="s">
        <v>24845</v>
      </c>
      <c r="H59" t="s">
        <v>24810</v>
      </c>
      <c r="I59" t="s">
        <v>24794</v>
      </c>
    </row>
    <row r="60" spans="1:9" hidden="1" x14ac:dyDescent="0.25">
      <c r="A60" t="s">
        <v>10431</v>
      </c>
      <c r="B60" t="s">
        <v>10432</v>
      </c>
      <c r="C60" t="s">
        <v>1</v>
      </c>
      <c r="D60" t="s">
        <v>22</v>
      </c>
      <c r="E60" t="s">
        <v>10314</v>
      </c>
      <c r="F60" t="s">
        <v>621</v>
      </c>
      <c r="G60" t="s">
        <v>24845</v>
      </c>
      <c r="H60" t="s">
        <v>24810</v>
      </c>
      <c r="I60" t="s">
        <v>24794</v>
      </c>
    </row>
    <row r="61" spans="1:9" hidden="1" x14ac:dyDescent="0.25">
      <c r="A61" t="s">
        <v>10433</v>
      </c>
      <c r="B61" t="s">
        <v>10434</v>
      </c>
      <c r="C61" t="s">
        <v>1</v>
      </c>
      <c r="D61" t="s">
        <v>22</v>
      </c>
      <c r="E61" t="s">
        <v>10314</v>
      </c>
      <c r="F61" t="s">
        <v>621</v>
      </c>
      <c r="G61" t="s">
        <v>24845</v>
      </c>
      <c r="H61" t="s">
        <v>24810</v>
      </c>
      <c r="I61" t="s">
        <v>24794</v>
      </c>
    </row>
    <row r="62" spans="1:9" hidden="1" x14ac:dyDescent="0.25">
      <c r="A62" t="s">
        <v>10435</v>
      </c>
      <c r="B62" t="s">
        <v>10436</v>
      </c>
      <c r="C62" t="s">
        <v>1</v>
      </c>
      <c r="D62" t="s">
        <v>22</v>
      </c>
      <c r="E62" t="s">
        <v>10314</v>
      </c>
      <c r="F62" t="s">
        <v>621</v>
      </c>
      <c r="G62" t="s">
        <v>24845</v>
      </c>
      <c r="H62" t="s">
        <v>24810</v>
      </c>
      <c r="I62" t="s">
        <v>24794</v>
      </c>
    </row>
    <row r="63" spans="1:9" hidden="1" x14ac:dyDescent="0.25">
      <c r="A63" t="s">
        <v>10437</v>
      </c>
      <c r="B63" t="s">
        <v>10438</v>
      </c>
      <c r="C63" t="s">
        <v>1</v>
      </c>
      <c r="D63" t="s">
        <v>22</v>
      </c>
      <c r="E63" t="s">
        <v>10314</v>
      </c>
      <c r="F63" t="s">
        <v>574</v>
      </c>
      <c r="G63" t="s">
        <v>24845</v>
      </c>
      <c r="H63" t="s">
        <v>24810</v>
      </c>
      <c r="I63" t="s">
        <v>24794</v>
      </c>
    </row>
    <row r="64" spans="1:9" hidden="1" x14ac:dyDescent="0.25">
      <c r="A64" t="s">
        <v>10439</v>
      </c>
      <c r="B64" t="s">
        <v>10440</v>
      </c>
      <c r="C64" t="s">
        <v>1</v>
      </c>
      <c r="D64" t="s">
        <v>22</v>
      </c>
      <c r="E64" t="s">
        <v>10314</v>
      </c>
      <c r="F64" t="s">
        <v>1174</v>
      </c>
      <c r="G64" t="s">
        <v>24845</v>
      </c>
      <c r="H64" t="s">
        <v>24810</v>
      </c>
      <c r="I64" t="s">
        <v>24794</v>
      </c>
    </row>
    <row r="65" spans="1:9" hidden="1" x14ac:dyDescent="0.25">
      <c r="A65" t="s">
        <v>10441</v>
      </c>
      <c r="B65" t="s">
        <v>10442</v>
      </c>
      <c r="C65" t="s">
        <v>1</v>
      </c>
      <c r="D65" t="s">
        <v>22</v>
      </c>
      <c r="E65" t="s">
        <v>10314</v>
      </c>
      <c r="F65" t="s">
        <v>1174</v>
      </c>
      <c r="G65" t="s">
        <v>24845</v>
      </c>
      <c r="H65" t="s">
        <v>24810</v>
      </c>
      <c r="I65" t="s">
        <v>24794</v>
      </c>
    </row>
    <row r="66" spans="1:9" hidden="1" x14ac:dyDescent="0.25">
      <c r="A66" t="s">
        <v>10443</v>
      </c>
      <c r="B66" t="s">
        <v>10444</v>
      </c>
      <c r="C66" t="s">
        <v>1</v>
      </c>
      <c r="D66" t="s">
        <v>22</v>
      </c>
      <c r="E66" t="s">
        <v>10314</v>
      </c>
      <c r="F66" t="s">
        <v>574</v>
      </c>
      <c r="G66" t="s">
        <v>24845</v>
      </c>
      <c r="H66" t="s">
        <v>24810</v>
      </c>
      <c r="I66" t="s">
        <v>24794</v>
      </c>
    </row>
    <row r="67" spans="1:9" hidden="1" x14ac:dyDescent="0.25">
      <c r="A67" t="s">
        <v>10445</v>
      </c>
      <c r="B67" t="s">
        <v>10446</v>
      </c>
      <c r="C67" t="s">
        <v>1</v>
      </c>
      <c r="D67" t="s">
        <v>22</v>
      </c>
      <c r="E67" t="s">
        <v>10314</v>
      </c>
      <c r="F67" t="s">
        <v>574</v>
      </c>
      <c r="G67" t="s">
        <v>24845</v>
      </c>
      <c r="H67" t="s">
        <v>24810</v>
      </c>
      <c r="I67" t="s">
        <v>24794</v>
      </c>
    </row>
    <row r="68" spans="1:9" hidden="1" x14ac:dyDescent="0.25">
      <c r="A68" t="s">
        <v>10447</v>
      </c>
      <c r="B68" t="s">
        <v>10448</v>
      </c>
      <c r="C68" t="s">
        <v>1</v>
      </c>
      <c r="D68" t="s">
        <v>22</v>
      </c>
      <c r="E68" t="s">
        <v>10314</v>
      </c>
      <c r="F68" t="s">
        <v>621</v>
      </c>
      <c r="G68" t="s">
        <v>24845</v>
      </c>
      <c r="H68" t="s">
        <v>24810</v>
      </c>
      <c r="I68" t="s">
        <v>24794</v>
      </c>
    </row>
    <row r="69" spans="1:9" hidden="1" x14ac:dyDescent="0.25">
      <c r="A69" t="s">
        <v>10449</v>
      </c>
      <c r="B69" t="s">
        <v>10450</v>
      </c>
      <c r="C69" t="s">
        <v>1</v>
      </c>
      <c r="D69" t="s">
        <v>22</v>
      </c>
      <c r="E69" t="s">
        <v>10314</v>
      </c>
      <c r="F69" t="s">
        <v>621</v>
      </c>
      <c r="G69" t="s">
        <v>24845</v>
      </c>
      <c r="H69" t="s">
        <v>24810</v>
      </c>
      <c r="I69" t="s">
        <v>24794</v>
      </c>
    </row>
    <row r="70" spans="1:9" hidden="1" x14ac:dyDescent="0.25">
      <c r="A70" t="s">
        <v>10451</v>
      </c>
      <c r="B70" t="s">
        <v>10452</v>
      </c>
      <c r="C70" t="s">
        <v>1</v>
      </c>
      <c r="D70" t="s">
        <v>22</v>
      </c>
      <c r="E70" t="s">
        <v>10314</v>
      </c>
      <c r="F70" t="s">
        <v>24</v>
      </c>
      <c r="G70" t="s">
        <v>24845</v>
      </c>
      <c r="H70" t="s">
        <v>24810</v>
      </c>
      <c r="I70" t="s">
        <v>24794</v>
      </c>
    </row>
    <row r="71" spans="1:9" hidden="1" x14ac:dyDescent="0.25">
      <c r="A71" t="s">
        <v>10453</v>
      </c>
      <c r="B71" t="s">
        <v>10454</v>
      </c>
      <c r="C71" t="s">
        <v>1</v>
      </c>
      <c r="D71" t="s">
        <v>22</v>
      </c>
      <c r="E71" t="s">
        <v>10314</v>
      </c>
      <c r="F71" t="s">
        <v>621</v>
      </c>
      <c r="G71" t="s">
        <v>24845</v>
      </c>
      <c r="H71" t="s">
        <v>24810</v>
      </c>
      <c r="I71" t="s">
        <v>24794</v>
      </c>
    </row>
    <row r="72" spans="1:9" hidden="1" x14ac:dyDescent="0.25">
      <c r="A72" t="s">
        <v>10455</v>
      </c>
      <c r="B72" t="s">
        <v>10456</v>
      </c>
      <c r="C72" t="s">
        <v>1</v>
      </c>
      <c r="D72" t="s">
        <v>22</v>
      </c>
      <c r="E72" t="s">
        <v>10314</v>
      </c>
      <c r="F72" t="s">
        <v>24</v>
      </c>
      <c r="G72" t="s">
        <v>24845</v>
      </c>
      <c r="H72" t="s">
        <v>24810</v>
      </c>
      <c r="I72" t="s">
        <v>24794</v>
      </c>
    </row>
    <row r="73" spans="1:9" hidden="1" x14ac:dyDescent="0.25">
      <c r="A73" t="s">
        <v>10457</v>
      </c>
      <c r="B73" t="s">
        <v>10458</v>
      </c>
      <c r="C73" t="s">
        <v>1</v>
      </c>
      <c r="D73" t="s">
        <v>22</v>
      </c>
      <c r="E73" t="s">
        <v>10314</v>
      </c>
      <c r="F73" t="s">
        <v>24</v>
      </c>
      <c r="G73" t="s">
        <v>24845</v>
      </c>
      <c r="H73" t="s">
        <v>24810</v>
      </c>
      <c r="I73" t="s">
        <v>24794</v>
      </c>
    </row>
    <row r="74" spans="1:9" hidden="1" x14ac:dyDescent="0.25">
      <c r="A74" t="s">
        <v>10459</v>
      </c>
      <c r="B74" t="s">
        <v>10460</v>
      </c>
      <c r="C74" t="s">
        <v>1</v>
      </c>
      <c r="D74" t="s">
        <v>22</v>
      </c>
      <c r="E74" t="s">
        <v>10314</v>
      </c>
      <c r="F74" t="s">
        <v>24</v>
      </c>
      <c r="G74" t="s">
        <v>24845</v>
      </c>
      <c r="H74" t="s">
        <v>24810</v>
      </c>
      <c r="I74" t="s">
        <v>24794</v>
      </c>
    </row>
    <row r="75" spans="1:9" hidden="1" x14ac:dyDescent="0.25">
      <c r="A75" t="s">
        <v>10461</v>
      </c>
      <c r="B75" t="s">
        <v>10462</v>
      </c>
      <c r="C75" t="s">
        <v>1</v>
      </c>
      <c r="D75" t="s">
        <v>22</v>
      </c>
      <c r="E75" t="s">
        <v>10314</v>
      </c>
      <c r="F75" t="s">
        <v>621</v>
      </c>
      <c r="G75" t="s">
        <v>24845</v>
      </c>
      <c r="H75" t="s">
        <v>24810</v>
      </c>
      <c r="I75" t="s">
        <v>24794</v>
      </c>
    </row>
    <row r="76" spans="1:9" hidden="1" x14ac:dyDescent="0.25">
      <c r="A76" t="s">
        <v>10463</v>
      </c>
      <c r="B76" t="s">
        <v>10464</v>
      </c>
      <c r="C76" t="s">
        <v>1</v>
      </c>
      <c r="D76" t="s">
        <v>22</v>
      </c>
      <c r="E76" t="s">
        <v>10314</v>
      </c>
      <c r="F76" t="s">
        <v>621</v>
      </c>
      <c r="G76" t="s">
        <v>24845</v>
      </c>
      <c r="H76" t="s">
        <v>24810</v>
      </c>
      <c r="I76" t="s">
        <v>24794</v>
      </c>
    </row>
    <row r="77" spans="1:9" hidden="1" x14ac:dyDescent="0.25">
      <c r="A77" t="s">
        <v>10465</v>
      </c>
      <c r="B77" t="s">
        <v>10466</v>
      </c>
      <c r="C77" t="s">
        <v>1</v>
      </c>
      <c r="D77" t="s">
        <v>22</v>
      </c>
      <c r="E77" t="s">
        <v>10314</v>
      </c>
      <c r="F77" t="s">
        <v>24</v>
      </c>
      <c r="G77" t="s">
        <v>24845</v>
      </c>
      <c r="H77" t="s">
        <v>24810</v>
      </c>
      <c r="I77" t="s">
        <v>24794</v>
      </c>
    </row>
    <row r="78" spans="1:9" hidden="1" x14ac:dyDescent="0.25">
      <c r="A78" t="s">
        <v>10467</v>
      </c>
      <c r="B78" t="s">
        <v>10468</v>
      </c>
      <c r="C78" t="s">
        <v>1</v>
      </c>
      <c r="D78" t="s">
        <v>22</v>
      </c>
      <c r="E78" t="s">
        <v>10314</v>
      </c>
      <c r="F78" t="s">
        <v>574</v>
      </c>
      <c r="G78" t="s">
        <v>24845</v>
      </c>
      <c r="H78" t="s">
        <v>24810</v>
      </c>
      <c r="I78" t="s">
        <v>24794</v>
      </c>
    </row>
    <row r="79" spans="1:9" hidden="1" x14ac:dyDescent="0.25">
      <c r="A79" t="s">
        <v>10469</v>
      </c>
      <c r="B79" t="s">
        <v>10470</v>
      </c>
      <c r="C79" t="s">
        <v>1</v>
      </c>
      <c r="D79" t="s">
        <v>22</v>
      </c>
      <c r="E79" t="s">
        <v>10314</v>
      </c>
      <c r="F79" t="s">
        <v>24</v>
      </c>
      <c r="G79" t="s">
        <v>24845</v>
      </c>
      <c r="H79" t="s">
        <v>24810</v>
      </c>
      <c r="I79" t="s">
        <v>24794</v>
      </c>
    </row>
    <row r="80" spans="1:9" hidden="1" x14ac:dyDescent="0.25">
      <c r="A80" t="s">
        <v>10471</v>
      </c>
      <c r="B80" t="s">
        <v>10472</v>
      </c>
      <c r="C80" t="s">
        <v>1</v>
      </c>
      <c r="D80" t="s">
        <v>22</v>
      </c>
      <c r="E80" t="s">
        <v>10314</v>
      </c>
      <c r="F80" t="s">
        <v>24</v>
      </c>
      <c r="G80" t="s">
        <v>24845</v>
      </c>
      <c r="H80" t="s">
        <v>24810</v>
      </c>
      <c r="I80" t="s">
        <v>24794</v>
      </c>
    </row>
    <row r="81" spans="1:9" hidden="1" x14ac:dyDescent="0.25">
      <c r="A81" t="s">
        <v>10473</v>
      </c>
      <c r="B81" t="s">
        <v>10474</v>
      </c>
      <c r="C81" t="s">
        <v>1</v>
      </c>
      <c r="D81" t="s">
        <v>22</v>
      </c>
      <c r="E81" t="s">
        <v>10314</v>
      </c>
      <c r="F81" t="s">
        <v>24</v>
      </c>
      <c r="G81" t="s">
        <v>24845</v>
      </c>
      <c r="H81" t="s">
        <v>24810</v>
      </c>
      <c r="I81" t="s">
        <v>24794</v>
      </c>
    </row>
    <row r="82" spans="1:9" hidden="1" x14ac:dyDescent="0.25">
      <c r="A82" t="s">
        <v>10475</v>
      </c>
      <c r="B82" t="s">
        <v>10476</v>
      </c>
      <c r="C82" t="s">
        <v>1</v>
      </c>
      <c r="D82" t="s">
        <v>22</v>
      </c>
      <c r="E82" t="s">
        <v>10314</v>
      </c>
      <c r="F82" t="s">
        <v>24</v>
      </c>
      <c r="G82" t="s">
        <v>24845</v>
      </c>
      <c r="H82" t="s">
        <v>24810</v>
      </c>
      <c r="I82" t="s">
        <v>24794</v>
      </c>
    </row>
    <row r="83" spans="1:9" hidden="1" x14ac:dyDescent="0.25">
      <c r="A83" t="s">
        <v>10477</v>
      </c>
      <c r="B83" t="s">
        <v>10478</v>
      </c>
      <c r="C83" t="s">
        <v>1</v>
      </c>
      <c r="D83" t="s">
        <v>22</v>
      </c>
      <c r="E83" t="s">
        <v>10314</v>
      </c>
      <c r="F83" t="s">
        <v>24</v>
      </c>
      <c r="G83" t="s">
        <v>24845</v>
      </c>
      <c r="H83" t="s">
        <v>24810</v>
      </c>
      <c r="I83" t="s">
        <v>24794</v>
      </c>
    </row>
    <row r="84" spans="1:9" hidden="1" x14ac:dyDescent="0.25">
      <c r="A84" t="s">
        <v>10479</v>
      </c>
      <c r="B84" t="s">
        <v>10480</v>
      </c>
      <c r="C84" t="s">
        <v>1</v>
      </c>
      <c r="D84" t="s">
        <v>22</v>
      </c>
      <c r="E84" t="s">
        <v>10314</v>
      </c>
      <c r="F84" t="s">
        <v>24</v>
      </c>
      <c r="G84" t="s">
        <v>24845</v>
      </c>
      <c r="H84" t="s">
        <v>24810</v>
      </c>
      <c r="I84" t="s">
        <v>24794</v>
      </c>
    </row>
    <row r="85" spans="1:9" hidden="1" x14ac:dyDescent="0.25">
      <c r="A85" t="s">
        <v>10481</v>
      </c>
      <c r="B85" t="s">
        <v>10482</v>
      </c>
      <c r="C85" t="s">
        <v>1</v>
      </c>
      <c r="D85" t="s">
        <v>22</v>
      </c>
      <c r="E85" t="s">
        <v>10314</v>
      </c>
      <c r="F85" t="s">
        <v>1174</v>
      </c>
      <c r="G85" t="s">
        <v>24845</v>
      </c>
      <c r="H85" t="s">
        <v>24810</v>
      </c>
      <c r="I85" t="s">
        <v>24794</v>
      </c>
    </row>
    <row r="86" spans="1:9" hidden="1" x14ac:dyDescent="0.25">
      <c r="A86" t="s">
        <v>10483</v>
      </c>
      <c r="B86" t="s">
        <v>10484</v>
      </c>
      <c r="C86" t="s">
        <v>1</v>
      </c>
      <c r="D86" t="s">
        <v>22</v>
      </c>
      <c r="E86" t="s">
        <v>10314</v>
      </c>
      <c r="F86" t="s">
        <v>621</v>
      </c>
      <c r="G86" t="s">
        <v>24845</v>
      </c>
      <c r="H86" t="s">
        <v>24810</v>
      </c>
      <c r="I86" t="s">
        <v>24794</v>
      </c>
    </row>
    <row r="87" spans="1:9" hidden="1" x14ac:dyDescent="0.25">
      <c r="A87" t="s">
        <v>10485</v>
      </c>
      <c r="B87" t="s">
        <v>10486</v>
      </c>
      <c r="C87" t="s">
        <v>1</v>
      </c>
      <c r="D87" t="s">
        <v>22</v>
      </c>
      <c r="E87" t="s">
        <v>10314</v>
      </c>
      <c r="F87" t="s">
        <v>24</v>
      </c>
      <c r="G87" t="s">
        <v>24845</v>
      </c>
      <c r="H87" t="s">
        <v>24810</v>
      </c>
      <c r="I87" t="s">
        <v>24794</v>
      </c>
    </row>
    <row r="88" spans="1:9" hidden="1" x14ac:dyDescent="0.25">
      <c r="A88" t="s">
        <v>10487</v>
      </c>
      <c r="B88" t="s">
        <v>10488</v>
      </c>
      <c r="C88" t="s">
        <v>1</v>
      </c>
      <c r="D88" t="s">
        <v>22</v>
      </c>
      <c r="E88" t="s">
        <v>10314</v>
      </c>
      <c r="F88" t="s">
        <v>24</v>
      </c>
      <c r="G88" t="s">
        <v>24845</v>
      </c>
      <c r="H88" t="s">
        <v>24810</v>
      </c>
      <c r="I88" t="s">
        <v>24794</v>
      </c>
    </row>
    <row r="89" spans="1:9" hidden="1" x14ac:dyDescent="0.25">
      <c r="A89" t="s">
        <v>10489</v>
      </c>
      <c r="B89" t="s">
        <v>10490</v>
      </c>
      <c r="C89" t="s">
        <v>1</v>
      </c>
      <c r="D89" t="s">
        <v>22</v>
      </c>
      <c r="E89" t="s">
        <v>10314</v>
      </c>
      <c r="F89" t="s">
        <v>24</v>
      </c>
      <c r="G89" t="s">
        <v>24845</v>
      </c>
      <c r="H89" t="s">
        <v>24810</v>
      </c>
      <c r="I89" t="s">
        <v>24794</v>
      </c>
    </row>
    <row r="90" spans="1:9" hidden="1" x14ac:dyDescent="0.25">
      <c r="A90" t="s">
        <v>10491</v>
      </c>
      <c r="B90" t="s">
        <v>10492</v>
      </c>
      <c r="C90" t="s">
        <v>1</v>
      </c>
      <c r="D90" t="s">
        <v>22</v>
      </c>
      <c r="E90" t="s">
        <v>10314</v>
      </c>
      <c r="F90" t="s">
        <v>574</v>
      </c>
      <c r="G90" t="s">
        <v>24845</v>
      </c>
      <c r="H90" t="s">
        <v>24810</v>
      </c>
      <c r="I90" t="s">
        <v>24794</v>
      </c>
    </row>
    <row r="91" spans="1:9" hidden="1" x14ac:dyDescent="0.25">
      <c r="A91" t="s">
        <v>10493</v>
      </c>
      <c r="B91" t="s">
        <v>10494</v>
      </c>
      <c r="C91" t="s">
        <v>1</v>
      </c>
      <c r="D91" t="s">
        <v>22</v>
      </c>
      <c r="E91" t="s">
        <v>10314</v>
      </c>
      <c r="F91" t="s">
        <v>621</v>
      </c>
      <c r="G91" t="s">
        <v>24845</v>
      </c>
      <c r="H91" t="s">
        <v>24810</v>
      </c>
      <c r="I91" t="s">
        <v>24794</v>
      </c>
    </row>
    <row r="92" spans="1:9" hidden="1" x14ac:dyDescent="0.25">
      <c r="A92" t="s">
        <v>10495</v>
      </c>
      <c r="B92" t="s">
        <v>10496</v>
      </c>
      <c r="C92" t="s">
        <v>1</v>
      </c>
      <c r="D92" t="s">
        <v>22</v>
      </c>
      <c r="E92" t="s">
        <v>10314</v>
      </c>
      <c r="F92" t="s">
        <v>621</v>
      </c>
      <c r="G92" t="s">
        <v>24845</v>
      </c>
      <c r="H92" t="s">
        <v>24810</v>
      </c>
      <c r="I92" t="s">
        <v>24794</v>
      </c>
    </row>
    <row r="93" spans="1:9" hidden="1" x14ac:dyDescent="0.25">
      <c r="A93" t="s">
        <v>10497</v>
      </c>
      <c r="B93" t="s">
        <v>10498</v>
      </c>
      <c r="C93" t="s">
        <v>1</v>
      </c>
      <c r="D93" t="s">
        <v>22</v>
      </c>
      <c r="E93" t="s">
        <v>10314</v>
      </c>
      <c r="F93" t="s">
        <v>10338</v>
      </c>
      <c r="G93" t="s">
        <v>24845</v>
      </c>
      <c r="H93" t="s">
        <v>24810</v>
      </c>
      <c r="I93" t="s">
        <v>24794</v>
      </c>
    </row>
    <row r="94" spans="1:9" hidden="1" x14ac:dyDescent="0.25">
      <c r="A94" t="s">
        <v>10499</v>
      </c>
      <c r="B94" t="s">
        <v>10500</v>
      </c>
      <c r="C94" t="s">
        <v>1</v>
      </c>
      <c r="D94" t="s">
        <v>22</v>
      </c>
      <c r="E94" t="s">
        <v>10314</v>
      </c>
      <c r="F94" t="s">
        <v>2556</v>
      </c>
      <c r="G94" t="s">
        <v>24845</v>
      </c>
      <c r="H94" t="s">
        <v>24810</v>
      </c>
      <c r="I94" t="s">
        <v>24794</v>
      </c>
    </row>
    <row r="95" spans="1:9" hidden="1" x14ac:dyDescent="0.25">
      <c r="A95" t="s">
        <v>10501</v>
      </c>
      <c r="B95" t="s">
        <v>10502</v>
      </c>
      <c r="C95" t="s">
        <v>1</v>
      </c>
      <c r="D95" t="s">
        <v>22</v>
      </c>
      <c r="E95" t="s">
        <v>10314</v>
      </c>
      <c r="F95" t="s">
        <v>24</v>
      </c>
      <c r="G95" t="s">
        <v>24845</v>
      </c>
      <c r="H95" t="s">
        <v>24810</v>
      </c>
      <c r="I95" t="s">
        <v>24794</v>
      </c>
    </row>
    <row r="96" spans="1:9" hidden="1" x14ac:dyDescent="0.25">
      <c r="A96" t="s">
        <v>10503</v>
      </c>
      <c r="B96" t="s">
        <v>10504</v>
      </c>
      <c r="C96" t="s">
        <v>1</v>
      </c>
      <c r="D96" t="s">
        <v>22</v>
      </c>
      <c r="E96" t="s">
        <v>10314</v>
      </c>
      <c r="F96" t="s">
        <v>1174</v>
      </c>
      <c r="G96" t="s">
        <v>24845</v>
      </c>
      <c r="H96" t="s">
        <v>24810</v>
      </c>
      <c r="I96" t="s">
        <v>24794</v>
      </c>
    </row>
    <row r="97" spans="1:9" hidden="1" x14ac:dyDescent="0.25">
      <c r="A97" t="s">
        <v>10505</v>
      </c>
      <c r="B97" t="s">
        <v>10506</v>
      </c>
      <c r="C97" t="s">
        <v>1</v>
      </c>
      <c r="D97" t="s">
        <v>22</v>
      </c>
      <c r="E97" t="s">
        <v>10314</v>
      </c>
      <c r="F97" t="s">
        <v>574</v>
      </c>
      <c r="G97" t="s">
        <v>24845</v>
      </c>
      <c r="H97" t="s">
        <v>24810</v>
      </c>
      <c r="I97" t="s">
        <v>24794</v>
      </c>
    </row>
    <row r="98" spans="1:9" hidden="1" x14ac:dyDescent="0.25">
      <c r="A98" t="s">
        <v>10507</v>
      </c>
      <c r="B98" t="s">
        <v>10508</v>
      </c>
      <c r="C98" t="s">
        <v>1</v>
      </c>
      <c r="D98" t="s">
        <v>22</v>
      </c>
      <c r="E98" t="s">
        <v>10314</v>
      </c>
      <c r="F98" t="s">
        <v>452</v>
      </c>
      <c r="G98" t="s">
        <v>24845</v>
      </c>
      <c r="H98" t="s">
        <v>24810</v>
      </c>
      <c r="I98" t="s">
        <v>24794</v>
      </c>
    </row>
    <row r="99" spans="1:9" hidden="1" x14ac:dyDescent="0.25">
      <c r="A99" t="s">
        <v>10509</v>
      </c>
      <c r="B99" t="s">
        <v>10510</v>
      </c>
      <c r="C99" t="s">
        <v>1</v>
      </c>
      <c r="D99" t="s">
        <v>22</v>
      </c>
      <c r="E99" t="s">
        <v>10314</v>
      </c>
      <c r="F99" t="s">
        <v>452</v>
      </c>
      <c r="G99" t="s">
        <v>24845</v>
      </c>
      <c r="H99" t="s">
        <v>24810</v>
      </c>
      <c r="I99" t="s">
        <v>24794</v>
      </c>
    </row>
    <row r="100" spans="1:9" hidden="1" x14ac:dyDescent="0.25">
      <c r="A100" t="s">
        <v>10511</v>
      </c>
      <c r="B100" t="s">
        <v>10512</v>
      </c>
      <c r="C100" t="s">
        <v>1</v>
      </c>
      <c r="D100" t="s">
        <v>22</v>
      </c>
      <c r="E100" t="s">
        <v>10314</v>
      </c>
      <c r="F100" t="s">
        <v>621</v>
      </c>
      <c r="G100" t="s">
        <v>24845</v>
      </c>
      <c r="H100" t="s">
        <v>24810</v>
      </c>
      <c r="I100" t="s">
        <v>24794</v>
      </c>
    </row>
    <row r="101" spans="1:9" hidden="1" x14ac:dyDescent="0.25">
      <c r="A101" t="s">
        <v>10513</v>
      </c>
      <c r="B101" t="s">
        <v>10514</v>
      </c>
      <c r="C101" t="s">
        <v>1</v>
      </c>
      <c r="D101" t="s">
        <v>22</v>
      </c>
      <c r="E101" t="s">
        <v>10314</v>
      </c>
      <c r="F101" t="s">
        <v>574</v>
      </c>
      <c r="G101" t="s">
        <v>24845</v>
      </c>
      <c r="H101" t="s">
        <v>24810</v>
      </c>
      <c r="I101" t="s">
        <v>24794</v>
      </c>
    </row>
    <row r="102" spans="1:9" hidden="1" x14ac:dyDescent="0.25">
      <c r="A102" t="s">
        <v>10515</v>
      </c>
      <c r="B102" t="s">
        <v>10516</v>
      </c>
      <c r="C102" t="s">
        <v>1</v>
      </c>
      <c r="D102" t="s">
        <v>22</v>
      </c>
      <c r="E102" t="s">
        <v>10314</v>
      </c>
      <c r="F102" t="s">
        <v>574</v>
      </c>
      <c r="G102" t="s">
        <v>24845</v>
      </c>
      <c r="H102" t="s">
        <v>24810</v>
      </c>
      <c r="I102" t="s">
        <v>24794</v>
      </c>
    </row>
    <row r="103" spans="1:9" hidden="1" x14ac:dyDescent="0.25">
      <c r="A103" t="s">
        <v>10517</v>
      </c>
      <c r="B103" t="s">
        <v>10518</v>
      </c>
      <c r="C103" t="s">
        <v>1</v>
      </c>
      <c r="D103" t="s">
        <v>22</v>
      </c>
      <c r="E103" t="s">
        <v>10314</v>
      </c>
      <c r="F103" t="s">
        <v>574</v>
      </c>
      <c r="G103" t="s">
        <v>24845</v>
      </c>
      <c r="H103" t="s">
        <v>24810</v>
      </c>
      <c r="I103" t="s">
        <v>24794</v>
      </c>
    </row>
    <row r="104" spans="1:9" hidden="1" x14ac:dyDescent="0.25">
      <c r="A104" t="s">
        <v>10519</v>
      </c>
      <c r="B104" t="s">
        <v>10520</v>
      </c>
      <c r="C104" t="s">
        <v>1</v>
      </c>
      <c r="D104" t="s">
        <v>22</v>
      </c>
      <c r="E104" t="s">
        <v>10314</v>
      </c>
      <c r="F104" t="s">
        <v>574</v>
      </c>
      <c r="G104" t="s">
        <v>24845</v>
      </c>
      <c r="H104" t="s">
        <v>24810</v>
      </c>
      <c r="I104" t="s">
        <v>24794</v>
      </c>
    </row>
    <row r="105" spans="1:9" hidden="1" x14ac:dyDescent="0.25">
      <c r="A105" t="s">
        <v>10521</v>
      </c>
      <c r="B105" t="s">
        <v>10522</v>
      </c>
      <c r="C105" t="s">
        <v>1</v>
      </c>
      <c r="D105" t="s">
        <v>22</v>
      </c>
      <c r="E105" t="s">
        <v>10314</v>
      </c>
      <c r="F105" t="s">
        <v>24</v>
      </c>
      <c r="G105" t="s">
        <v>24845</v>
      </c>
      <c r="H105" t="s">
        <v>24810</v>
      </c>
      <c r="I105" t="s">
        <v>24794</v>
      </c>
    </row>
    <row r="106" spans="1:9" hidden="1" x14ac:dyDescent="0.25">
      <c r="A106" t="s">
        <v>10523</v>
      </c>
      <c r="B106" t="s">
        <v>10524</v>
      </c>
      <c r="C106" t="s">
        <v>1</v>
      </c>
      <c r="D106" t="s">
        <v>22</v>
      </c>
      <c r="E106" t="s">
        <v>10314</v>
      </c>
      <c r="F106" t="s">
        <v>574</v>
      </c>
      <c r="G106" t="s">
        <v>24845</v>
      </c>
      <c r="H106" t="s">
        <v>24810</v>
      </c>
      <c r="I106" t="s">
        <v>24794</v>
      </c>
    </row>
    <row r="107" spans="1:9" hidden="1" x14ac:dyDescent="0.25">
      <c r="A107" t="s">
        <v>10525</v>
      </c>
      <c r="B107" t="s">
        <v>10526</v>
      </c>
      <c r="C107" t="s">
        <v>1</v>
      </c>
      <c r="D107" t="s">
        <v>22</v>
      </c>
      <c r="E107" t="s">
        <v>10314</v>
      </c>
      <c r="F107" t="s">
        <v>10338</v>
      </c>
      <c r="G107" t="s">
        <v>24845</v>
      </c>
      <c r="H107" t="s">
        <v>24810</v>
      </c>
      <c r="I107" t="s">
        <v>24794</v>
      </c>
    </row>
    <row r="108" spans="1:9" hidden="1" x14ac:dyDescent="0.25">
      <c r="A108" t="s">
        <v>10527</v>
      </c>
      <c r="B108" t="s">
        <v>10528</v>
      </c>
      <c r="C108" t="s">
        <v>1</v>
      </c>
      <c r="D108" t="s">
        <v>22</v>
      </c>
      <c r="E108" t="s">
        <v>10314</v>
      </c>
      <c r="F108" t="s">
        <v>621</v>
      </c>
      <c r="G108" t="s">
        <v>24845</v>
      </c>
      <c r="H108" t="s">
        <v>24810</v>
      </c>
      <c r="I108" t="s">
        <v>24794</v>
      </c>
    </row>
    <row r="109" spans="1:9" hidden="1" x14ac:dyDescent="0.25">
      <c r="A109" t="s">
        <v>10529</v>
      </c>
      <c r="B109" t="s">
        <v>10530</v>
      </c>
      <c r="C109" t="s">
        <v>1</v>
      </c>
      <c r="D109" t="s">
        <v>22</v>
      </c>
      <c r="E109" t="s">
        <v>10314</v>
      </c>
      <c r="F109" t="s">
        <v>621</v>
      </c>
      <c r="G109" t="s">
        <v>24845</v>
      </c>
      <c r="H109" t="s">
        <v>24810</v>
      </c>
      <c r="I109" t="s">
        <v>24794</v>
      </c>
    </row>
    <row r="110" spans="1:9" hidden="1" x14ac:dyDescent="0.25">
      <c r="A110" t="s">
        <v>10531</v>
      </c>
      <c r="B110" t="s">
        <v>10532</v>
      </c>
      <c r="C110" t="s">
        <v>1</v>
      </c>
      <c r="D110" t="s">
        <v>22</v>
      </c>
      <c r="E110" t="s">
        <v>10314</v>
      </c>
      <c r="F110" t="s">
        <v>24</v>
      </c>
      <c r="G110" t="s">
        <v>24845</v>
      </c>
      <c r="H110" t="s">
        <v>24810</v>
      </c>
      <c r="I110" t="s">
        <v>24794</v>
      </c>
    </row>
    <row r="111" spans="1:9" hidden="1" x14ac:dyDescent="0.25">
      <c r="A111" t="s">
        <v>10533</v>
      </c>
      <c r="B111" t="s">
        <v>10534</v>
      </c>
      <c r="C111" t="s">
        <v>1</v>
      </c>
      <c r="D111" t="s">
        <v>22</v>
      </c>
      <c r="E111" t="s">
        <v>10314</v>
      </c>
      <c r="F111" t="s">
        <v>10338</v>
      </c>
      <c r="G111" t="s">
        <v>24845</v>
      </c>
      <c r="H111" t="s">
        <v>24810</v>
      </c>
      <c r="I111" t="s">
        <v>24794</v>
      </c>
    </row>
    <row r="112" spans="1:9" hidden="1" x14ac:dyDescent="0.25">
      <c r="A112" t="s">
        <v>10535</v>
      </c>
      <c r="B112" t="s">
        <v>10536</v>
      </c>
      <c r="C112" t="s">
        <v>1</v>
      </c>
      <c r="D112" t="s">
        <v>22</v>
      </c>
      <c r="E112" t="s">
        <v>10314</v>
      </c>
      <c r="F112" t="s">
        <v>452</v>
      </c>
      <c r="G112" t="s">
        <v>24845</v>
      </c>
      <c r="H112" t="s">
        <v>24810</v>
      </c>
      <c r="I112" t="s">
        <v>24794</v>
      </c>
    </row>
    <row r="113" spans="1:9" hidden="1" x14ac:dyDescent="0.25">
      <c r="A113" t="s">
        <v>10537</v>
      </c>
      <c r="B113" t="s">
        <v>10538</v>
      </c>
      <c r="C113" t="s">
        <v>1</v>
      </c>
      <c r="D113" t="s">
        <v>22</v>
      </c>
      <c r="E113" t="s">
        <v>10314</v>
      </c>
      <c r="F113" t="s">
        <v>452</v>
      </c>
      <c r="G113" t="s">
        <v>24845</v>
      </c>
      <c r="H113" t="s">
        <v>24810</v>
      </c>
      <c r="I113" t="s">
        <v>24794</v>
      </c>
    </row>
    <row r="114" spans="1:9" hidden="1" x14ac:dyDescent="0.25">
      <c r="A114" t="s">
        <v>10539</v>
      </c>
      <c r="B114" t="s">
        <v>10540</v>
      </c>
      <c r="C114" t="s">
        <v>1</v>
      </c>
      <c r="D114" t="s">
        <v>22</v>
      </c>
      <c r="E114" t="s">
        <v>10314</v>
      </c>
      <c r="F114" t="s">
        <v>621</v>
      </c>
      <c r="G114" t="s">
        <v>24845</v>
      </c>
      <c r="H114" t="s">
        <v>24810</v>
      </c>
      <c r="I114" t="s">
        <v>24794</v>
      </c>
    </row>
    <row r="115" spans="1:9" hidden="1" x14ac:dyDescent="0.25">
      <c r="A115" t="s">
        <v>10541</v>
      </c>
      <c r="B115" t="s">
        <v>10542</v>
      </c>
      <c r="C115" t="s">
        <v>1</v>
      </c>
      <c r="D115" t="s">
        <v>22</v>
      </c>
      <c r="E115" t="s">
        <v>10314</v>
      </c>
      <c r="F115" t="s">
        <v>621</v>
      </c>
      <c r="G115" t="s">
        <v>24845</v>
      </c>
      <c r="H115" t="s">
        <v>24810</v>
      </c>
      <c r="I115" t="s">
        <v>24794</v>
      </c>
    </row>
    <row r="116" spans="1:9" hidden="1" x14ac:dyDescent="0.25">
      <c r="A116" t="s">
        <v>10543</v>
      </c>
      <c r="B116" t="s">
        <v>10544</v>
      </c>
      <c r="C116" t="s">
        <v>1</v>
      </c>
      <c r="D116" t="s">
        <v>22</v>
      </c>
      <c r="E116" t="s">
        <v>10314</v>
      </c>
      <c r="F116" t="s">
        <v>1174</v>
      </c>
      <c r="G116" t="s">
        <v>24845</v>
      </c>
      <c r="H116" t="s">
        <v>24810</v>
      </c>
      <c r="I116" t="s">
        <v>24794</v>
      </c>
    </row>
    <row r="117" spans="1:9" hidden="1" x14ac:dyDescent="0.25">
      <c r="A117" t="s">
        <v>10545</v>
      </c>
      <c r="B117" t="s">
        <v>10546</v>
      </c>
      <c r="C117" t="s">
        <v>1</v>
      </c>
      <c r="D117" t="s">
        <v>22</v>
      </c>
      <c r="E117" t="s">
        <v>10314</v>
      </c>
      <c r="F117" t="s">
        <v>621</v>
      </c>
      <c r="G117" t="s">
        <v>24845</v>
      </c>
      <c r="H117" t="s">
        <v>24810</v>
      </c>
      <c r="I117" t="s">
        <v>24794</v>
      </c>
    </row>
    <row r="118" spans="1:9" hidden="1" x14ac:dyDescent="0.25">
      <c r="A118" t="s">
        <v>10547</v>
      </c>
      <c r="B118" t="s">
        <v>10548</v>
      </c>
      <c r="C118" t="s">
        <v>1</v>
      </c>
      <c r="D118" t="s">
        <v>22</v>
      </c>
      <c r="E118" t="s">
        <v>10314</v>
      </c>
      <c r="F118" t="s">
        <v>452</v>
      </c>
      <c r="G118" t="s">
        <v>24845</v>
      </c>
      <c r="H118" t="s">
        <v>24810</v>
      </c>
      <c r="I118" t="s">
        <v>24794</v>
      </c>
    </row>
    <row r="119" spans="1:9" hidden="1" x14ac:dyDescent="0.25">
      <c r="A119" t="s">
        <v>10549</v>
      </c>
      <c r="B119" t="s">
        <v>10550</v>
      </c>
      <c r="C119" t="s">
        <v>1</v>
      </c>
      <c r="D119" t="s">
        <v>22</v>
      </c>
      <c r="E119" t="s">
        <v>10314</v>
      </c>
      <c r="F119" t="s">
        <v>24</v>
      </c>
      <c r="G119" t="s">
        <v>24845</v>
      </c>
      <c r="H119" t="s">
        <v>24810</v>
      </c>
      <c r="I119" t="s">
        <v>24794</v>
      </c>
    </row>
    <row r="120" spans="1:9" hidden="1" x14ac:dyDescent="0.25">
      <c r="A120" t="s">
        <v>10551</v>
      </c>
      <c r="B120" t="s">
        <v>10552</v>
      </c>
      <c r="C120" t="s">
        <v>1</v>
      </c>
      <c r="D120" t="s">
        <v>22</v>
      </c>
      <c r="E120" t="s">
        <v>10314</v>
      </c>
      <c r="F120" t="s">
        <v>574</v>
      </c>
      <c r="G120" t="s">
        <v>24845</v>
      </c>
      <c r="H120" t="s">
        <v>24810</v>
      </c>
      <c r="I120" t="s">
        <v>24794</v>
      </c>
    </row>
    <row r="121" spans="1:9" hidden="1" x14ac:dyDescent="0.25">
      <c r="A121" t="s">
        <v>10553</v>
      </c>
      <c r="B121" t="s">
        <v>10554</v>
      </c>
      <c r="C121" t="s">
        <v>1</v>
      </c>
      <c r="D121" t="s">
        <v>22</v>
      </c>
      <c r="E121" t="s">
        <v>10314</v>
      </c>
      <c r="F121" t="s">
        <v>24</v>
      </c>
      <c r="G121" t="s">
        <v>24845</v>
      </c>
      <c r="H121" t="s">
        <v>24810</v>
      </c>
      <c r="I121" t="s">
        <v>24794</v>
      </c>
    </row>
    <row r="122" spans="1:9" hidden="1" x14ac:dyDescent="0.25">
      <c r="A122" t="s">
        <v>10555</v>
      </c>
      <c r="B122" t="s">
        <v>10556</v>
      </c>
      <c r="C122" t="s">
        <v>1</v>
      </c>
      <c r="D122" t="s">
        <v>22</v>
      </c>
      <c r="E122" t="s">
        <v>10314</v>
      </c>
      <c r="F122" t="s">
        <v>621</v>
      </c>
      <c r="G122" t="s">
        <v>24845</v>
      </c>
      <c r="H122" t="s">
        <v>24810</v>
      </c>
      <c r="I122" t="s">
        <v>24794</v>
      </c>
    </row>
    <row r="123" spans="1:9" hidden="1" x14ac:dyDescent="0.25">
      <c r="A123" t="s">
        <v>10557</v>
      </c>
      <c r="B123" t="s">
        <v>10558</v>
      </c>
      <c r="C123" t="s">
        <v>1</v>
      </c>
      <c r="D123" t="s">
        <v>22</v>
      </c>
      <c r="E123" t="s">
        <v>10314</v>
      </c>
      <c r="F123" t="s">
        <v>24</v>
      </c>
      <c r="G123" t="s">
        <v>24845</v>
      </c>
      <c r="H123" t="s">
        <v>24810</v>
      </c>
      <c r="I123" t="s">
        <v>24794</v>
      </c>
    </row>
    <row r="124" spans="1:9" hidden="1" x14ac:dyDescent="0.25">
      <c r="A124" t="s">
        <v>10559</v>
      </c>
      <c r="B124" t="s">
        <v>10560</v>
      </c>
      <c r="C124" t="s">
        <v>1</v>
      </c>
      <c r="D124" t="s">
        <v>22</v>
      </c>
      <c r="E124" t="s">
        <v>10314</v>
      </c>
      <c r="F124" t="s">
        <v>621</v>
      </c>
      <c r="G124" t="s">
        <v>24845</v>
      </c>
      <c r="H124" t="s">
        <v>24810</v>
      </c>
      <c r="I124" t="s">
        <v>24794</v>
      </c>
    </row>
    <row r="125" spans="1:9" hidden="1" x14ac:dyDescent="0.25">
      <c r="A125" t="s">
        <v>10561</v>
      </c>
      <c r="B125" t="s">
        <v>10562</v>
      </c>
      <c r="C125" t="s">
        <v>1</v>
      </c>
      <c r="D125" t="s">
        <v>22</v>
      </c>
      <c r="E125" t="s">
        <v>10314</v>
      </c>
      <c r="F125" t="s">
        <v>2556</v>
      </c>
      <c r="G125" t="s">
        <v>24845</v>
      </c>
      <c r="H125" t="s">
        <v>24810</v>
      </c>
      <c r="I125" t="s">
        <v>24794</v>
      </c>
    </row>
    <row r="126" spans="1:9" hidden="1" x14ac:dyDescent="0.25">
      <c r="A126" t="s">
        <v>10563</v>
      </c>
      <c r="B126" t="s">
        <v>10564</v>
      </c>
      <c r="C126" t="s">
        <v>1</v>
      </c>
      <c r="D126" t="s">
        <v>22</v>
      </c>
      <c r="E126" t="s">
        <v>10314</v>
      </c>
      <c r="F126" t="s">
        <v>10338</v>
      </c>
      <c r="G126" t="s">
        <v>24845</v>
      </c>
      <c r="H126" t="s">
        <v>24810</v>
      </c>
      <c r="I126" t="s">
        <v>24794</v>
      </c>
    </row>
    <row r="127" spans="1:9" hidden="1" x14ac:dyDescent="0.25">
      <c r="A127" t="s">
        <v>10565</v>
      </c>
      <c r="B127" t="s">
        <v>10566</v>
      </c>
      <c r="C127" t="s">
        <v>1</v>
      </c>
      <c r="D127" t="s">
        <v>22</v>
      </c>
      <c r="E127" t="s">
        <v>10314</v>
      </c>
      <c r="F127" t="s">
        <v>10338</v>
      </c>
      <c r="G127" t="s">
        <v>24845</v>
      </c>
      <c r="H127" t="s">
        <v>24810</v>
      </c>
      <c r="I127" t="s">
        <v>24794</v>
      </c>
    </row>
    <row r="128" spans="1:9" hidden="1" x14ac:dyDescent="0.25">
      <c r="A128" t="s">
        <v>10567</v>
      </c>
      <c r="B128" t="s">
        <v>10568</v>
      </c>
      <c r="C128" t="s">
        <v>1</v>
      </c>
      <c r="D128" t="s">
        <v>22</v>
      </c>
      <c r="E128" t="s">
        <v>10314</v>
      </c>
      <c r="F128" t="s">
        <v>574</v>
      </c>
      <c r="G128" t="s">
        <v>24845</v>
      </c>
      <c r="H128" t="s">
        <v>24810</v>
      </c>
      <c r="I128" t="s">
        <v>24794</v>
      </c>
    </row>
    <row r="129" spans="1:9" hidden="1" x14ac:dyDescent="0.25">
      <c r="A129" t="s">
        <v>10569</v>
      </c>
      <c r="B129" t="s">
        <v>10570</v>
      </c>
      <c r="C129" t="s">
        <v>1</v>
      </c>
      <c r="D129" t="s">
        <v>22</v>
      </c>
      <c r="E129" t="s">
        <v>10314</v>
      </c>
      <c r="F129" t="s">
        <v>621</v>
      </c>
      <c r="G129" t="s">
        <v>24845</v>
      </c>
      <c r="H129" t="s">
        <v>24810</v>
      </c>
      <c r="I129" t="s">
        <v>24794</v>
      </c>
    </row>
    <row r="130" spans="1:9" hidden="1" x14ac:dyDescent="0.25">
      <c r="A130" t="s">
        <v>10571</v>
      </c>
      <c r="B130" t="s">
        <v>10572</v>
      </c>
      <c r="C130" t="s">
        <v>1</v>
      </c>
      <c r="D130" t="s">
        <v>22</v>
      </c>
      <c r="E130" t="s">
        <v>10314</v>
      </c>
      <c r="F130" t="s">
        <v>621</v>
      </c>
      <c r="G130" t="s">
        <v>24845</v>
      </c>
      <c r="H130" t="s">
        <v>24810</v>
      </c>
      <c r="I130" t="s">
        <v>24794</v>
      </c>
    </row>
    <row r="131" spans="1:9" hidden="1" x14ac:dyDescent="0.25">
      <c r="A131" t="s">
        <v>10573</v>
      </c>
      <c r="B131" t="s">
        <v>10574</v>
      </c>
      <c r="C131" t="s">
        <v>1</v>
      </c>
      <c r="D131" t="s">
        <v>22</v>
      </c>
      <c r="E131" t="s">
        <v>10314</v>
      </c>
      <c r="F131" t="s">
        <v>452</v>
      </c>
      <c r="G131" t="s">
        <v>24845</v>
      </c>
      <c r="H131" t="s">
        <v>24810</v>
      </c>
      <c r="I131" t="s">
        <v>24794</v>
      </c>
    </row>
    <row r="132" spans="1:9" hidden="1" x14ac:dyDescent="0.25">
      <c r="A132" t="s">
        <v>10575</v>
      </c>
      <c r="B132" t="s">
        <v>10576</v>
      </c>
      <c r="C132" t="s">
        <v>1</v>
      </c>
      <c r="D132" t="s">
        <v>22</v>
      </c>
      <c r="E132" t="s">
        <v>10314</v>
      </c>
      <c r="F132" t="s">
        <v>452</v>
      </c>
      <c r="G132" t="s">
        <v>24845</v>
      </c>
      <c r="H132" t="s">
        <v>24810</v>
      </c>
      <c r="I132" t="s">
        <v>24794</v>
      </c>
    </row>
    <row r="133" spans="1:9" hidden="1" x14ac:dyDescent="0.25">
      <c r="A133" t="s">
        <v>10577</v>
      </c>
      <c r="B133" t="s">
        <v>10578</v>
      </c>
      <c r="C133" t="s">
        <v>1</v>
      </c>
      <c r="D133" t="s">
        <v>22</v>
      </c>
      <c r="E133" t="s">
        <v>10314</v>
      </c>
      <c r="F133" t="s">
        <v>574</v>
      </c>
      <c r="G133" t="s">
        <v>24845</v>
      </c>
      <c r="H133" t="s">
        <v>24810</v>
      </c>
      <c r="I133" t="s">
        <v>24794</v>
      </c>
    </row>
    <row r="134" spans="1:9" hidden="1" x14ac:dyDescent="0.25">
      <c r="A134" t="s">
        <v>10579</v>
      </c>
      <c r="B134" t="s">
        <v>10580</v>
      </c>
      <c r="C134" t="s">
        <v>1</v>
      </c>
      <c r="D134" t="s">
        <v>22</v>
      </c>
      <c r="E134" t="s">
        <v>10314</v>
      </c>
      <c r="F134" t="s">
        <v>621</v>
      </c>
      <c r="G134" t="s">
        <v>24845</v>
      </c>
      <c r="H134" t="s">
        <v>24810</v>
      </c>
      <c r="I134" t="s">
        <v>24794</v>
      </c>
    </row>
    <row r="135" spans="1:9" hidden="1" x14ac:dyDescent="0.25">
      <c r="A135" t="s">
        <v>10581</v>
      </c>
      <c r="B135" t="s">
        <v>10582</v>
      </c>
      <c r="C135" t="s">
        <v>1</v>
      </c>
      <c r="D135" t="s">
        <v>22</v>
      </c>
      <c r="E135" t="s">
        <v>10314</v>
      </c>
      <c r="F135" t="s">
        <v>10338</v>
      </c>
      <c r="G135" t="s">
        <v>24845</v>
      </c>
      <c r="H135" t="s">
        <v>24810</v>
      </c>
      <c r="I135" t="s">
        <v>24794</v>
      </c>
    </row>
    <row r="136" spans="1:9" hidden="1" x14ac:dyDescent="0.25">
      <c r="A136" t="s">
        <v>10583</v>
      </c>
      <c r="B136" t="s">
        <v>10584</v>
      </c>
      <c r="C136" t="s">
        <v>1</v>
      </c>
      <c r="D136" t="s">
        <v>22</v>
      </c>
      <c r="E136" t="s">
        <v>10314</v>
      </c>
      <c r="F136" t="s">
        <v>574</v>
      </c>
      <c r="G136" t="s">
        <v>24845</v>
      </c>
      <c r="H136" t="s">
        <v>24810</v>
      </c>
      <c r="I136" t="s">
        <v>24794</v>
      </c>
    </row>
    <row r="137" spans="1:9" hidden="1" x14ac:dyDescent="0.25">
      <c r="A137" t="s">
        <v>10585</v>
      </c>
      <c r="B137" t="s">
        <v>10586</v>
      </c>
      <c r="C137" t="s">
        <v>1</v>
      </c>
      <c r="D137" t="s">
        <v>22</v>
      </c>
      <c r="E137" t="s">
        <v>10314</v>
      </c>
      <c r="F137" t="s">
        <v>24</v>
      </c>
      <c r="G137" t="s">
        <v>24845</v>
      </c>
      <c r="H137" t="s">
        <v>24810</v>
      </c>
      <c r="I137" t="s">
        <v>24794</v>
      </c>
    </row>
    <row r="138" spans="1:9" hidden="1" x14ac:dyDescent="0.25">
      <c r="A138" t="s">
        <v>10587</v>
      </c>
      <c r="B138" t="s">
        <v>10588</v>
      </c>
      <c r="C138" t="s">
        <v>1</v>
      </c>
      <c r="D138" t="s">
        <v>22</v>
      </c>
      <c r="E138" t="s">
        <v>10314</v>
      </c>
      <c r="F138" t="s">
        <v>10338</v>
      </c>
      <c r="G138" t="s">
        <v>24845</v>
      </c>
      <c r="H138" t="s">
        <v>24810</v>
      </c>
      <c r="I138" t="s">
        <v>24794</v>
      </c>
    </row>
    <row r="139" spans="1:9" hidden="1" x14ac:dyDescent="0.25">
      <c r="A139" t="s">
        <v>10589</v>
      </c>
      <c r="B139" t="s">
        <v>10590</v>
      </c>
      <c r="C139" t="s">
        <v>1</v>
      </c>
      <c r="D139" t="s">
        <v>22</v>
      </c>
      <c r="E139" t="s">
        <v>10314</v>
      </c>
      <c r="F139" t="s">
        <v>621</v>
      </c>
      <c r="G139" t="s">
        <v>24845</v>
      </c>
      <c r="H139" t="s">
        <v>24810</v>
      </c>
      <c r="I139" t="s">
        <v>24794</v>
      </c>
    </row>
    <row r="140" spans="1:9" hidden="1" x14ac:dyDescent="0.25">
      <c r="A140" t="s">
        <v>10591</v>
      </c>
      <c r="B140" t="s">
        <v>10592</v>
      </c>
      <c r="C140" t="s">
        <v>1</v>
      </c>
      <c r="D140" t="s">
        <v>22</v>
      </c>
      <c r="E140" t="s">
        <v>10314</v>
      </c>
      <c r="F140" t="s">
        <v>24</v>
      </c>
      <c r="G140" t="s">
        <v>24845</v>
      </c>
      <c r="H140" t="s">
        <v>24810</v>
      </c>
      <c r="I140" t="s">
        <v>24794</v>
      </c>
    </row>
    <row r="141" spans="1:9" hidden="1" x14ac:dyDescent="0.25">
      <c r="A141" t="s">
        <v>10593</v>
      </c>
      <c r="B141" t="s">
        <v>10594</v>
      </c>
      <c r="C141" t="s">
        <v>1</v>
      </c>
      <c r="D141" t="s">
        <v>22</v>
      </c>
      <c r="E141" t="s">
        <v>10314</v>
      </c>
      <c r="F141" t="s">
        <v>574</v>
      </c>
      <c r="G141" t="s">
        <v>24845</v>
      </c>
      <c r="H141" t="s">
        <v>24810</v>
      </c>
      <c r="I141" t="s">
        <v>24794</v>
      </c>
    </row>
    <row r="142" spans="1:9" hidden="1" x14ac:dyDescent="0.25">
      <c r="A142" t="s">
        <v>10595</v>
      </c>
      <c r="B142" t="s">
        <v>10596</v>
      </c>
      <c r="C142" t="s">
        <v>1</v>
      </c>
      <c r="D142" t="s">
        <v>22</v>
      </c>
      <c r="E142" t="s">
        <v>10314</v>
      </c>
      <c r="F142" t="s">
        <v>10338</v>
      </c>
      <c r="G142" t="s">
        <v>24845</v>
      </c>
      <c r="H142" t="s">
        <v>24810</v>
      </c>
      <c r="I142" t="s">
        <v>24794</v>
      </c>
    </row>
    <row r="143" spans="1:9" hidden="1" x14ac:dyDescent="0.25">
      <c r="A143" t="s">
        <v>10597</v>
      </c>
      <c r="B143" t="s">
        <v>10598</v>
      </c>
      <c r="C143" t="s">
        <v>1</v>
      </c>
      <c r="D143" t="s">
        <v>22</v>
      </c>
      <c r="E143" t="s">
        <v>10314</v>
      </c>
      <c r="F143" t="s">
        <v>10338</v>
      </c>
      <c r="G143" t="s">
        <v>24845</v>
      </c>
      <c r="H143" t="s">
        <v>24810</v>
      </c>
      <c r="I143" t="s">
        <v>24794</v>
      </c>
    </row>
    <row r="144" spans="1:9" hidden="1" x14ac:dyDescent="0.25">
      <c r="A144" t="s">
        <v>10599</v>
      </c>
      <c r="B144" t="s">
        <v>10600</v>
      </c>
      <c r="C144" t="s">
        <v>1</v>
      </c>
      <c r="D144" t="s">
        <v>22</v>
      </c>
      <c r="E144" t="s">
        <v>10314</v>
      </c>
      <c r="F144" t="s">
        <v>10338</v>
      </c>
      <c r="G144" t="s">
        <v>24845</v>
      </c>
      <c r="H144" t="s">
        <v>24810</v>
      </c>
      <c r="I144" t="s">
        <v>24794</v>
      </c>
    </row>
    <row r="145" spans="1:9" hidden="1" x14ac:dyDescent="0.25">
      <c r="A145" t="s">
        <v>10601</v>
      </c>
      <c r="B145" t="s">
        <v>10602</v>
      </c>
      <c r="C145" t="s">
        <v>1</v>
      </c>
      <c r="D145" t="s">
        <v>22</v>
      </c>
      <c r="E145" t="s">
        <v>10314</v>
      </c>
      <c r="F145" t="s">
        <v>621</v>
      </c>
      <c r="G145" t="s">
        <v>24845</v>
      </c>
      <c r="H145" t="s">
        <v>24810</v>
      </c>
      <c r="I145" t="s">
        <v>24794</v>
      </c>
    </row>
    <row r="146" spans="1:9" hidden="1" x14ac:dyDescent="0.25">
      <c r="A146" t="s">
        <v>10603</v>
      </c>
      <c r="B146" t="s">
        <v>10604</v>
      </c>
      <c r="C146" t="s">
        <v>1</v>
      </c>
      <c r="D146" t="s">
        <v>22</v>
      </c>
      <c r="E146" t="s">
        <v>10314</v>
      </c>
      <c r="F146" t="s">
        <v>24</v>
      </c>
      <c r="G146" t="s">
        <v>24845</v>
      </c>
      <c r="H146" t="s">
        <v>24810</v>
      </c>
      <c r="I146" t="s">
        <v>24794</v>
      </c>
    </row>
    <row r="147" spans="1:9" hidden="1" x14ac:dyDescent="0.25">
      <c r="A147" t="s">
        <v>10605</v>
      </c>
      <c r="B147" t="s">
        <v>10606</v>
      </c>
      <c r="C147" t="s">
        <v>1</v>
      </c>
      <c r="D147" t="s">
        <v>22</v>
      </c>
      <c r="E147" t="s">
        <v>10314</v>
      </c>
      <c r="F147" t="s">
        <v>621</v>
      </c>
      <c r="G147" t="s">
        <v>24845</v>
      </c>
      <c r="H147" t="s">
        <v>24810</v>
      </c>
      <c r="I147" t="s">
        <v>24794</v>
      </c>
    </row>
    <row r="148" spans="1:9" hidden="1" x14ac:dyDescent="0.25">
      <c r="A148" t="s">
        <v>10607</v>
      </c>
      <c r="B148" t="s">
        <v>10608</v>
      </c>
      <c r="C148" t="s">
        <v>1</v>
      </c>
      <c r="D148" t="s">
        <v>22</v>
      </c>
      <c r="E148" t="s">
        <v>10314</v>
      </c>
      <c r="F148" t="s">
        <v>24</v>
      </c>
      <c r="G148" t="s">
        <v>24845</v>
      </c>
      <c r="H148" t="s">
        <v>24810</v>
      </c>
      <c r="I148" t="s">
        <v>24794</v>
      </c>
    </row>
    <row r="149" spans="1:9" hidden="1" x14ac:dyDescent="0.25">
      <c r="A149" t="s">
        <v>10609</v>
      </c>
      <c r="B149" t="s">
        <v>10610</v>
      </c>
      <c r="C149" t="s">
        <v>1</v>
      </c>
      <c r="D149" t="s">
        <v>22</v>
      </c>
      <c r="E149" t="s">
        <v>10314</v>
      </c>
      <c r="F149" t="s">
        <v>10338</v>
      </c>
      <c r="G149" t="s">
        <v>24845</v>
      </c>
      <c r="H149" t="s">
        <v>24810</v>
      </c>
      <c r="I149" t="s">
        <v>24794</v>
      </c>
    </row>
    <row r="150" spans="1:9" hidden="1" x14ac:dyDescent="0.25">
      <c r="A150" t="s">
        <v>10611</v>
      </c>
      <c r="B150" t="s">
        <v>10612</v>
      </c>
      <c r="C150" t="s">
        <v>1</v>
      </c>
      <c r="D150" t="s">
        <v>22</v>
      </c>
      <c r="E150" t="s">
        <v>10314</v>
      </c>
      <c r="F150" t="s">
        <v>24</v>
      </c>
      <c r="G150" t="s">
        <v>24845</v>
      </c>
      <c r="H150" t="s">
        <v>24810</v>
      </c>
      <c r="I150" t="s">
        <v>24794</v>
      </c>
    </row>
    <row r="151" spans="1:9" hidden="1" x14ac:dyDescent="0.25">
      <c r="A151" t="s">
        <v>10613</v>
      </c>
      <c r="B151" t="s">
        <v>10614</v>
      </c>
      <c r="C151" t="s">
        <v>1</v>
      </c>
      <c r="D151" t="s">
        <v>22</v>
      </c>
      <c r="E151" t="s">
        <v>10314</v>
      </c>
      <c r="F151" t="s">
        <v>574</v>
      </c>
      <c r="G151" t="s">
        <v>24845</v>
      </c>
      <c r="H151" t="s">
        <v>24810</v>
      </c>
      <c r="I151" t="s">
        <v>24794</v>
      </c>
    </row>
    <row r="152" spans="1:9" hidden="1" x14ac:dyDescent="0.25">
      <c r="A152" t="s">
        <v>10615</v>
      </c>
      <c r="B152" t="s">
        <v>10616</v>
      </c>
      <c r="C152" t="s">
        <v>1</v>
      </c>
      <c r="D152" t="s">
        <v>22</v>
      </c>
      <c r="E152" t="s">
        <v>10314</v>
      </c>
      <c r="F152" t="s">
        <v>24</v>
      </c>
      <c r="G152" t="s">
        <v>24845</v>
      </c>
      <c r="H152" t="s">
        <v>24810</v>
      </c>
      <c r="I152" t="s">
        <v>24794</v>
      </c>
    </row>
    <row r="153" spans="1:9" hidden="1" x14ac:dyDescent="0.25">
      <c r="A153" t="s">
        <v>10617</v>
      </c>
      <c r="B153" t="s">
        <v>10618</v>
      </c>
      <c r="C153" t="s">
        <v>1</v>
      </c>
      <c r="D153" t="s">
        <v>22</v>
      </c>
      <c r="E153" t="s">
        <v>10314</v>
      </c>
      <c r="F153" t="s">
        <v>621</v>
      </c>
      <c r="G153" t="s">
        <v>24845</v>
      </c>
      <c r="H153" t="s">
        <v>24810</v>
      </c>
      <c r="I153" t="s">
        <v>24794</v>
      </c>
    </row>
    <row r="154" spans="1:9" hidden="1" x14ac:dyDescent="0.25">
      <c r="A154" t="s">
        <v>10619</v>
      </c>
      <c r="B154" t="s">
        <v>10620</v>
      </c>
      <c r="C154" t="s">
        <v>1</v>
      </c>
      <c r="D154" t="s">
        <v>22</v>
      </c>
      <c r="E154" t="s">
        <v>10314</v>
      </c>
      <c r="F154" t="s">
        <v>574</v>
      </c>
      <c r="G154" t="s">
        <v>24845</v>
      </c>
      <c r="H154" t="s">
        <v>24810</v>
      </c>
      <c r="I154" t="s">
        <v>24794</v>
      </c>
    </row>
    <row r="155" spans="1:9" hidden="1" x14ac:dyDescent="0.25">
      <c r="A155" t="s">
        <v>10621</v>
      </c>
      <c r="B155" t="s">
        <v>10622</v>
      </c>
      <c r="C155" t="s">
        <v>1</v>
      </c>
      <c r="D155" t="s">
        <v>22</v>
      </c>
      <c r="E155" t="s">
        <v>10314</v>
      </c>
      <c r="F155" t="s">
        <v>574</v>
      </c>
      <c r="G155" t="s">
        <v>24845</v>
      </c>
      <c r="H155" t="s">
        <v>24810</v>
      </c>
      <c r="I155" t="s">
        <v>24794</v>
      </c>
    </row>
    <row r="156" spans="1:9" hidden="1" x14ac:dyDescent="0.25">
      <c r="A156" t="s">
        <v>10623</v>
      </c>
      <c r="B156" t="s">
        <v>10624</v>
      </c>
      <c r="C156" t="s">
        <v>1</v>
      </c>
      <c r="D156" t="s">
        <v>22</v>
      </c>
      <c r="E156" t="s">
        <v>10314</v>
      </c>
      <c r="F156" t="s">
        <v>10338</v>
      </c>
      <c r="G156" t="s">
        <v>24845</v>
      </c>
      <c r="H156" t="s">
        <v>24810</v>
      </c>
      <c r="I156" t="s">
        <v>24794</v>
      </c>
    </row>
    <row r="157" spans="1:9" hidden="1" x14ac:dyDescent="0.25">
      <c r="A157" t="s">
        <v>10625</v>
      </c>
      <c r="B157" t="s">
        <v>10626</v>
      </c>
      <c r="C157" t="s">
        <v>1</v>
      </c>
      <c r="D157" t="s">
        <v>22</v>
      </c>
      <c r="E157" t="s">
        <v>10314</v>
      </c>
      <c r="F157" t="s">
        <v>24</v>
      </c>
      <c r="G157" t="s">
        <v>24845</v>
      </c>
      <c r="H157" t="s">
        <v>24810</v>
      </c>
      <c r="I157" t="s">
        <v>24794</v>
      </c>
    </row>
    <row r="158" spans="1:9" hidden="1" x14ac:dyDescent="0.25">
      <c r="A158" t="s">
        <v>10627</v>
      </c>
      <c r="B158" t="s">
        <v>10628</v>
      </c>
      <c r="C158" t="s">
        <v>1</v>
      </c>
      <c r="D158" t="s">
        <v>22</v>
      </c>
      <c r="E158" t="s">
        <v>10314</v>
      </c>
      <c r="F158" t="s">
        <v>621</v>
      </c>
      <c r="G158" t="s">
        <v>24845</v>
      </c>
      <c r="H158" t="s">
        <v>24810</v>
      </c>
      <c r="I158" t="s">
        <v>24794</v>
      </c>
    </row>
    <row r="159" spans="1:9" hidden="1" x14ac:dyDescent="0.25">
      <c r="A159" t="s">
        <v>10629</v>
      </c>
      <c r="B159" t="s">
        <v>10630</v>
      </c>
      <c r="C159" t="s">
        <v>1</v>
      </c>
      <c r="D159" t="s">
        <v>22</v>
      </c>
      <c r="E159" t="s">
        <v>10314</v>
      </c>
      <c r="F159" t="s">
        <v>24</v>
      </c>
      <c r="G159" t="s">
        <v>24845</v>
      </c>
      <c r="H159" t="s">
        <v>24810</v>
      </c>
      <c r="I159" t="s">
        <v>24794</v>
      </c>
    </row>
    <row r="160" spans="1:9" hidden="1" x14ac:dyDescent="0.25">
      <c r="A160" t="s">
        <v>10631</v>
      </c>
      <c r="B160" t="s">
        <v>10632</v>
      </c>
      <c r="C160" t="s">
        <v>1</v>
      </c>
      <c r="D160" t="s">
        <v>22</v>
      </c>
      <c r="E160" t="s">
        <v>10314</v>
      </c>
      <c r="F160" t="s">
        <v>24</v>
      </c>
      <c r="G160" t="s">
        <v>24845</v>
      </c>
      <c r="H160" t="s">
        <v>24810</v>
      </c>
      <c r="I160" t="s">
        <v>24794</v>
      </c>
    </row>
    <row r="161" spans="1:9" hidden="1" x14ac:dyDescent="0.25">
      <c r="A161" t="s">
        <v>10633</v>
      </c>
      <c r="B161" t="s">
        <v>10634</v>
      </c>
      <c r="C161" t="s">
        <v>1</v>
      </c>
      <c r="D161" t="s">
        <v>22</v>
      </c>
      <c r="E161" t="s">
        <v>10314</v>
      </c>
      <c r="F161" t="s">
        <v>24</v>
      </c>
      <c r="G161" t="s">
        <v>24845</v>
      </c>
      <c r="H161" t="s">
        <v>24810</v>
      </c>
      <c r="I161" t="s">
        <v>24794</v>
      </c>
    </row>
    <row r="162" spans="1:9" hidden="1" x14ac:dyDescent="0.25">
      <c r="A162" t="s">
        <v>10635</v>
      </c>
      <c r="B162" t="s">
        <v>10636</v>
      </c>
      <c r="C162" t="s">
        <v>1</v>
      </c>
      <c r="D162" t="s">
        <v>22</v>
      </c>
      <c r="E162" t="s">
        <v>10314</v>
      </c>
      <c r="F162" t="s">
        <v>10338</v>
      </c>
      <c r="G162" t="s">
        <v>24845</v>
      </c>
      <c r="H162" t="s">
        <v>24810</v>
      </c>
      <c r="I162" t="s">
        <v>24794</v>
      </c>
    </row>
    <row r="163" spans="1:9" hidden="1" x14ac:dyDescent="0.25">
      <c r="A163" t="s">
        <v>10637</v>
      </c>
      <c r="B163" t="s">
        <v>10638</v>
      </c>
      <c r="C163" t="s">
        <v>1</v>
      </c>
      <c r="D163" t="s">
        <v>22</v>
      </c>
      <c r="E163" t="s">
        <v>10314</v>
      </c>
      <c r="F163" t="s">
        <v>24</v>
      </c>
      <c r="G163" t="s">
        <v>24845</v>
      </c>
      <c r="H163" t="s">
        <v>24810</v>
      </c>
      <c r="I163" t="s">
        <v>24794</v>
      </c>
    </row>
    <row r="164" spans="1:9" hidden="1" x14ac:dyDescent="0.25">
      <c r="A164" t="s">
        <v>10639</v>
      </c>
      <c r="B164" t="s">
        <v>10640</v>
      </c>
      <c r="C164" t="s">
        <v>1</v>
      </c>
      <c r="D164" t="s">
        <v>22</v>
      </c>
      <c r="E164" t="s">
        <v>10314</v>
      </c>
      <c r="F164" t="s">
        <v>574</v>
      </c>
      <c r="G164" t="s">
        <v>24845</v>
      </c>
      <c r="H164" t="s">
        <v>24810</v>
      </c>
      <c r="I164" t="s">
        <v>24794</v>
      </c>
    </row>
    <row r="165" spans="1:9" hidden="1" x14ac:dyDescent="0.25">
      <c r="A165" t="s">
        <v>10641</v>
      </c>
      <c r="B165" t="s">
        <v>10642</v>
      </c>
      <c r="C165" t="s">
        <v>1</v>
      </c>
      <c r="D165" t="s">
        <v>22</v>
      </c>
      <c r="E165" t="s">
        <v>10314</v>
      </c>
      <c r="F165" t="s">
        <v>621</v>
      </c>
      <c r="G165" t="s">
        <v>24845</v>
      </c>
      <c r="H165" t="s">
        <v>24810</v>
      </c>
      <c r="I165" t="s">
        <v>24794</v>
      </c>
    </row>
    <row r="166" spans="1:9" hidden="1" x14ac:dyDescent="0.25">
      <c r="A166" t="s">
        <v>10643</v>
      </c>
      <c r="B166" t="s">
        <v>10644</v>
      </c>
      <c r="C166" t="s">
        <v>1</v>
      </c>
      <c r="D166" t="s">
        <v>22</v>
      </c>
      <c r="E166" t="s">
        <v>10314</v>
      </c>
      <c r="F166" t="s">
        <v>621</v>
      </c>
      <c r="G166" t="s">
        <v>24845</v>
      </c>
      <c r="H166" t="s">
        <v>24810</v>
      </c>
      <c r="I166" t="s">
        <v>24794</v>
      </c>
    </row>
    <row r="167" spans="1:9" hidden="1" x14ac:dyDescent="0.25">
      <c r="A167" t="s">
        <v>10645</v>
      </c>
      <c r="B167" t="s">
        <v>10646</v>
      </c>
      <c r="C167" t="s">
        <v>1</v>
      </c>
      <c r="D167" t="s">
        <v>22</v>
      </c>
      <c r="E167" t="s">
        <v>10314</v>
      </c>
      <c r="F167" t="s">
        <v>24</v>
      </c>
      <c r="G167" t="s">
        <v>24845</v>
      </c>
      <c r="H167" t="s">
        <v>24810</v>
      </c>
      <c r="I167" t="s">
        <v>24794</v>
      </c>
    </row>
    <row r="168" spans="1:9" hidden="1" x14ac:dyDescent="0.25">
      <c r="A168" t="s">
        <v>10647</v>
      </c>
      <c r="B168" t="s">
        <v>10648</v>
      </c>
      <c r="C168" t="s">
        <v>1</v>
      </c>
      <c r="D168" t="s">
        <v>22</v>
      </c>
      <c r="E168" t="s">
        <v>10314</v>
      </c>
      <c r="F168" t="s">
        <v>574</v>
      </c>
      <c r="G168" t="s">
        <v>24845</v>
      </c>
      <c r="H168" t="s">
        <v>24810</v>
      </c>
      <c r="I168" t="s">
        <v>24794</v>
      </c>
    </row>
    <row r="169" spans="1:9" hidden="1" x14ac:dyDescent="0.25">
      <c r="A169" t="s">
        <v>10649</v>
      </c>
      <c r="B169" t="s">
        <v>10650</v>
      </c>
      <c r="C169" t="s">
        <v>1</v>
      </c>
      <c r="D169" t="s">
        <v>22</v>
      </c>
      <c r="E169" t="s">
        <v>10314</v>
      </c>
      <c r="F169" t="s">
        <v>452</v>
      </c>
      <c r="G169" t="s">
        <v>24845</v>
      </c>
      <c r="H169" t="s">
        <v>24810</v>
      </c>
      <c r="I169" t="s">
        <v>24794</v>
      </c>
    </row>
    <row r="170" spans="1:9" hidden="1" x14ac:dyDescent="0.25">
      <c r="A170" t="s">
        <v>10651</v>
      </c>
      <c r="B170" t="s">
        <v>10652</v>
      </c>
      <c r="C170" t="s">
        <v>1</v>
      </c>
      <c r="D170" t="s">
        <v>22</v>
      </c>
      <c r="E170" t="s">
        <v>10314</v>
      </c>
      <c r="F170" t="s">
        <v>621</v>
      </c>
      <c r="G170" t="s">
        <v>24845</v>
      </c>
      <c r="H170" t="s">
        <v>24810</v>
      </c>
      <c r="I170" t="s">
        <v>24794</v>
      </c>
    </row>
    <row r="171" spans="1:9" hidden="1" x14ac:dyDescent="0.25">
      <c r="A171" t="s">
        <v>10653</v>
      </c>
      <c r="B171" t="s">
        <v>10654</v>
      </c>
      <c r="C171" t="s">
        <v>1</v>
      </c>
      <c r="D171" t="s">
        <v>22</v>
      </c>
      <c r="E171" t="s">
        <v>10314</v>
      </c>
      <c r="F171" t="s">
        <v>452</v>
      </c>
      <c r="G171" t="s">
        <v>24845</v>
      </c>
      <c r="H171" t="s">
        <v>24810</v>
      </c>
      <c r="I171" t="s">
        <v>24794</v>
      </c>
    </row>
    <row r="172" spans="1:9" hidden="1" x14ac:dyDescent="0.25">
      <c r="A172" t="s">
        <v>10655</v>
      </c>
      <c r="B172" t="s">
        <v>10656</v>
      </c>
      <c r="C172" t="s">
        <v>1</v>
      </c>
      <c r="D172" t="s">
        <v>22</v>
      </c>
      <c r="E172" t="s">
        <v>10314</v>
      </c>
      <c r="F172" t="s">
        <v>24</v>
      </c>
      <c r="G172" t="s">
        <v>24845</v>
      </c>
      <c r="H172" t="s">
        <v>24810</v>
      </c>
      <c r="I172" t="s">
        <v>24794</v>
      </c>
    </row>
    <row r="173" spans="1:9" hidden="1" x14ac:dyDescent="0.25">
      <c r="A173" t="s">
        <v>10657</v>
      </c>
      <c r="B173" t="s">
        <v>10658</v>
      </c>
      <c r="C173" t="s">
        <v>1</v>
      </c>
      <c r="D173" t="s">
        <v>22</v>
      </c>
      <c r="E173" t="s">
        <v>10314</v>
      </c>
      <c r="F173" t="s">
        <v>24</v>
      </c>
      <c r="G173" t="s">
        <v>24845</v>
      </c>
      <c r="H173" t="s">
        <v>24810</v>
      </c>
      <c r="I173" t="s">
        <v>24794</v>
      </c>
    </row>
    <row r="174" spans="1:9" hidden="1" x14ac:dyDescent="0.25">
      <c r="A174" t="s">
        <v>10659</v>
      </c>
      <c r="B174" t="s">
        <v>10660</v>
      </c>
      <c r="C174" t="s">
        <v>1</v>
      </c>
      <c r="D174" t="s">
        <v>22</v>
      </c>
      <c r="E174" t="s">
        <v>10314</v>
      </c>
      <c r="F174" t="s">
        <v>24</v>
      </c>
      <c r="G174" t="s">
        <v>24845</v>
      </c>
      <c r="H174" t="s">
        <v>24810</v>
      </c>
      <c r="I174" t="s">
        <v>24794</v>
      </c>
    </row>
    <row r="175" spans="1:9" hidden="1" x14ac:dyDescent="0.25">
      <c r="A175" t="s">
        <v>10661</v>
      </c>
      <c r="B175" t="s">
        <v>10662</v>
      </c>
      <c r="C175" t="s">
        <v>1</v>
      </c>
      <c r="D175" t="s">
        <v>22</v>
      </c>
      <c r="E175" t="s">
        <v>10314</v>
      </c>
      <c r="F175" t="s">
        <v>621</v>
      </c>
      <c r="G175" t="s">
        <v>24845</v>
      </c>
      <c r="H175" t="s">
        <v>24810</v>
      </c>
      <c r="I175" t="s">
        <v>24794</v>
      </c>
    </row>
    <row r="176" spans="1:9" hidden="1" x14ac:dyDescent="0.25">
      <c r="A176" t="s">
        <v>10663</v>
      </c>
      <c r="B176" t="s">
        <v>10664</v>
      </c>
      <c r="C176" t="s">
        <v>1</v>
      </c>
      <c r="D176" t="s">
        <v>22</v>
      </c>
      <c r="E176" t="s">
        <v>10314</v>
      </c>
      <c r="F176" t="s">
        <v>574</v>
      </c>
      <c r="G176" t="s">
        <v>24845</v>
      </c>
      <c r="H176" t="s">
        <v>24810</v>
      </c>
      <c r="I176" t="s">
        <v>24794</v>
      </c>
    </row>
    <row r="177" spans="1:9" hidden="1" x14ac:dyDescent="0.25">
      <c r="A177" t="s">
        <v>10665</v>
      </c>
      <c r="B177" t="s">
        <v>10666</v>
      </c>
      <c r="C177" t="s">
        <v>1</v>
      </c>
      <c r="D177" t="s">
        <v>22</v>
      </c>
      <c r="E177" t="s">
        <v>10314</v>
      </c>
      <c r="F177" t="s">
        <v>574</v>
      </c>
      <c r="G177" t="s">
        <v>24845</v>
      </c>
      <c r="H177" t="s">
        <v>24810</v>
      </c>
      <c r="I177" t="s">
        <v>24794</v>
      </c>
    </row>
    <row r="178" spans="1:9" hidden="1" x14ac:dyDescent="0.25">
      <c r="A178" t="s">
        <v>10667</v>
      </c>
      <c r="B178" t="s">
        <v>10668</v>
      </c>
      <c r="C178" t="s">
        <v>1</v>
      </c>
      <c r="D178" t="s">
        <v>22</v>
      </c>
      <c r="E178" t="s">
        <v>10314</v>
      </c>
      <c r="F178" t="s">
        <v>24</v>
      </c>
      <c r="G178" t="s">
        <v>24845</v>
      </c>
      <c r="H178" t="s">
        <v>24810</v>
      </c>
      <c r="I178" t="s">
        <v>24794</v>
      </c>
    </row>
    <row r="179" spans="1:9" hidden="1" x14ac:dyDescent="0.25">
      <c r="A179" t="s">
        <v>10669</v>
      </c>
      <c r="B179" t="s">
        <v>10670</v>
      </c>
      <c r="C179" t="s">
        <v>1</v>
      </c>
      <c r="D179" t="s">
        <v>22</v>
      </c>
      <c r="E179" t="s">
        <v>10314</v>
      </c>
      <c r="F179" t="s">
        <v>574</v>
      </c>
      <c r="G179" t="s">
        <v>24845</v>
      </c>
      <c r="H179" t="s">
        <v>24810</v>
      </c>
      <c r="I179" t="s">
        <v>24794</v>
      </c>
    </row>
    <row r="180" spans="1:9" hidden="1" x14ac:dyDescent="0.25">
      <c r="A180" t="s">
        <v>10671</v>
      </c>
      <c r="B180" t="s">
        <v>10672</v>
      </c>
      <c r="C180" t="s">
        <v>1</v>
      </c>
      <c r="D180" t="s">
        <v>22</v>
      </c>
      <c r="E180" t="s">
        <v>10314</v>
      </c>
      <c r="F180" t="s">
        <v>574</v>
      </c>
      <c r="G180" t="s">
        <v>24845</v>
      </c>
      <c r="H180" t="s">
        <v>24810</v>
      </c>
      <c r="I180" t="s">
        <v>24794</v>
      </c>
    </row>
    <row r="181" spans="1:9" hidden="1" x14ac:dyDescent="0.25">
      <c r="A181" t="s">
        <v>10673</v>
      </c>
      <c r="B181" t="s">
        <v>10674</v>
      </c>
      <c r="C181" t="s">
        <v>1</v>
      </c>
      <c r="D181" t="s">
        <v>22</v>
      </c>
      <c r="E181" t="s">
        <v>10314</v>
      </c>
      <c r="F181" t="s">
        <v>24</v>
      </c>
      <c r="G181" t="s">
        <v>24845</v>
      </c>
      <c r="H181" t="s">
        <v>24810</v>
      </c>
      <c r="I181" t="s">
        <v>24794</v>
      </c>
    </row>
    <row r="182" spans="1:9" hidden="1" x14ac:dyDescent="0.25">
      <c r="A182" t="s">
        <v>10675</v>
      </c>
      <c r="B182" t="s">
        <v>10676</v>
      </c>
      <c r="C182" t="s">
        <v>1</v>
      </c>
      <c r="D182" t="s">
        <v>22</v>
      </c>
      <c r="E182" t="s">
        <v>10314</v>
      </c>
      <c r="F182" t="s">
        <v>574</v>
      </c>
      <c r="G182" t="s">
        <v>24845</v>
      </c>
      <c r="H182" t="s">
        <v>24810</v>
      </c>
      <c r="I182" t="s">
        <v>24794</v>
      </c>
    </row>
    <row r="183" spans="1:9" hidden="1" x14ac:dyDescent="0.25">
      <c r="A183" t="s">
        <v>10677</v>
      </c>
      <c r="B183" t="s">
        <v>10678</v>
      </c>
      <c r="C183" t="s">
        <v>1</v>
      </c>
      <c r="D183" t="s">
        <v>22</v>
      </c>
      <c r="E183" t="s">
        <v>10314</v>
      </c>
      <c r="F183" t="s">
        <v>621</v>
      </c>
      <c r="G183" t="s">
        <v>24845</v>
      </c>
      <c r="H183" t="s">
        <v>24810</v>
      </c>
      <c r="I183" t="s">
        <v>24794</v>
      </c>
    </row>
    <row r="184" spans="1:9" hidden="1" x14ac:dyDescent="0.25">
      <c r="A184" t="s">
        <v>10679</v>
      </c>
      <c r="B184" t="s">
        <v>10680</v>
      </c>
      <c r="C184" t="s">
        <v>1</v>
      </c>
      <c r="D184" t="s">
        <v>22</v>
      </c>
      <c r="E184" t="s">
        <v>10314</v>
      </c>
      <c r="F184" t="s">
        <v>621</v>
      </c>
      <c r="G184" t="s">
        <v>24845</v>
      </c>
      <c r="H184" t="s">
        <v>24810</v>
      </c>
      <c r="I184" t="s">
        <v>24794</v>
      </c>
    </row>
    <row r="185" spans="1:9" hidden="1" x14ac:dyDescent="0.25">
      <c r="A185" t="s">
        <v>10681</v>
      </c>
      <c r="B185" t="s">
        <v>10682</v>
      </c>
      <c r="C185" t="s">
        <v>1</v>
      </c>
      <c r="D185" t="s">
        <v>22</v>
      </c>
      <c r="E185" t="s">
        <v>10314</v>
      </c>
      <c r="F185" t="s">
        <v>24</v>
      </c>
      <c r="G185" t="s">
        <v>24845</v>
      </c>
      <c r="H185" t="s">
        <v>24810</v>
      </c>
      <c r="I185" t="s">
        <v>24794</v>
      </c>
    </row>
    <row r="186" spans="1:9" hidden="1" x14ac:dyDescent="0.25">
      <c r="A186" t="s">
        <v>10683</v>
      </c>
      <c r="B186" t="s">
        <v>10684</v>
      </c>
      <c r="C186" t="s">
        <v>1</v>
      </c>
      <c r="D186" t="s">
        <v>22</v>
      </c>
      <c r="E186" t="s">
        <v>10314</v>
      </c>
      <c r="F186" t="s">
        <v>10338</v>
      </c>
      <c r="G186" t="s">
        <v>24845</v>
      </c>
      <c r="H186" t="s">
        <v>24810</v>
      </c>
      <c r="I186" t="s">
        <v>24794</v>
      </c>
    </row>
    <row r="187" spans="1:9" hidden="1" x14ac:dyDescent="0.25">
      <c r="A187" t="s">
        <v>10685</v>
      </c>
      <c r="B187" t="s">
        <v>10686</v>
      </c>
      <c r="C187" t="s">
        <v>1</v>
      </c>
      <c r="D187" t="s">
        <v>22</v>
      </c>
      <c r="E187" t="s">
        <v>10314</v>
      </c>
      <c r="F187" t="s">
        <v>621</v>
      </c>
      <c r="G187" t="s">
        <v>24845</v>
      </c>
      <c r="H187" t="s">
        <v>24810</v>
      </c>
      <c r="I187" t="s">
        <v>24794</v>
      </c>
    </row>
    <row r="188" spans="1:9" hidden="1" x14ac:dyDescent="0.25">
      <c r="A188" t="s">
        <v>10687</v>
      </c>
      <c r="B188" t="s">
        <v>10688</v>
      </c>
      <c r="C188" t="s">
        <v>1</v>
      </c>
      <c r="D188" t="s">
        <v>22</v>
      </c>
      <c r="E188" t="s">
        <v>10314</v>
      </c>
      <c r="F188" t="s">
        <v>574</v>
      </c>
      <c r="G188" t="s">
        <v>24845</v>
      </c>
      <c r="H188" t="s">
        <v>24810</v>
      </c>
      <c r="I188" t="s">
        <v>24794</v>
      </c>
    </row>
    <row r="189" spans="1:9" hidden="1" x14ac:dyDescent="0.25">
      <c r="A189" t="s">
        <v>10689</v>
      </c>
      <c r="B189" t="s">
        <v>10690</v>
      </c>
      <c r="C189" t="s">
        <v>1</v>
      </c>
      <c r="D189" t="s">
        <v>22</v>
      </c>
      <c r="E189" t="s">
        <v>10314</v>
      </c>
      <c r="F189" t="s">
        <v>621</v>
      </c>
      <c r="G189" t="s">
        <v>24845</v>
      </c>
      <c r="H189" t="s">
        <v>24810</v>
      </c>
      <c r="I189" t="s">
        <v>24794</v>
      </c>
    </row>
    <row r="190" spans="1:9" hidden="1" x14ac:dyDescent="0.25">
      <c r="A190" t="s">
        <v>10691</v>
      </c>
      <c r="B190" t="s">
        <v>10692</v>
      </c>
      <c r="C190" t="s">
        <v>1</v>
      </c>
      <c r="D190" t="s">
        <v>22</v>
      </c>
      <c r="E190" t="s">
        <v>10314</v>
      </c>
      <c r="F190" t="s">
        <v>10338</v>
      </c>
      <c r="G190" t="s">
        <v>24845</v>
      </c>
      <c r="H190" t="s">
        <v>24810</v>
      </c>
      <c r="I190" t="s">
        <v>24794</v>
      </c>
    </row>
    <row r="191" spans="1:9" hidden="1" x14ac:dyDescent="0.25">
      <c r="A191" t="s">
        <v>10693</v>
      </c>
      <c r="B191" t="s">
        <v>10694</v>
      </c>
      <c r="C191" t="s">
        <v>1</v>
      </c>
      <c r="D191" t="s">
        <v>22</v>
      </c>
      <c r="E191" t="s">
        <v>10314</v>
      </c>
      <c r="F191" t="s">
        <v>24</v>
      </c>
      <c r="G191" t="s">
        <v>24845</v>
      </c>
      <c r="H191" t="s">
        <v>24810</v>
      </c>
      <c r="I191" t="s">
        <v>24794</v>
      </c>
    </row>
    <row r="192" spans="1:9" hidden="1" x14ac:dyDescent="0.25">
      <c r="A192" t="s">
        <v>10695</v>
      </c>
      <c r="B192" t="s">
        <v>10696</v>
      </c>
      <c r="C192" t="s">
        <v>1</v>
      </c>
      <c r="D192" t="s">
        <v>22</v>
      </c>
      <c r="E192" t="s">
        <v>10314</v>
      </c>
      <c r="F192" t="s">
        <v>621</v>
      </c>
      <c r="G192" t="s">
        <v>24845</v>
      </c>
      <c r="H192" t="s">
        <v>24810</v>
      </c>
      <c r="I192" t="s">
        <v>24794</v>
      </c>
    </row>
    <row r="193" spans="1:9" hidden="1" x14ac:dyDescent="0.25">
      <c r="A193" t="s">
        <v>10697</v>
      </c>
      <c r="B193" t="s">
        <v>10698</v>
      </c>
      <c r="C193" t="s">
        <v>1</v>
      </c>
      <c r="D193" t="s">
        <v>22</v>
      </c>
      <c r="E193" t="s">
        <v>10314</v>
      </c>
      <c r="F193" t="s">
        <v>621</v>
      </c>
      <c r="G193" t="s">
        <v>24845</v>
      </c>
      <c r="H193" t="s">
        <v>24810</v>
      </c>
      <c r="I193" t="s">
        <v>24794</v>
      </c>
    </row>
    <row r="194" spans="1:9" hidden="1" x14ac:dyDescent="0.25">
      <c r="A194" t="s">
        <v>10699</v>
      </c>
      <c r="B194" t="s">
        <v>10700</v>
      </c>
      <c r="C194" t="s">
        <v>1</v>
      </c>
      <c r="D194" t="s">
        <v>22</v>
      </c>
      <c r="E194" t="s">
        <v>10314</v>
      </c>
      <c r="F194" t="s">
        <v>621</v>
      </c>
      <c r="G194" t="s">
        <v>24845</v>
      </c>
      <c r="H194" t="s">
        <v>24810</v>
      </c>
      <c r="I194" t="s">
        <v>24794</v>
      </c>
    </row>
    <row r="195" spans="1:9" hidden="1" x14ac:dyDescent="0.25">
      <c r="A195" t="s">
        <v>10701</v>
      </c>
      <c r="B195" t="s">
        <v>10702</v>
      </c>
      <c r="C195" t="s">
        <v>1</v>
      </c>
      <c r="D195" t="s">
        <v>22</v>
      </c>
      <c r="E195" t="s">
        <v>10314</v>
      </c>
      <c r="F195" t="s">
        <v>2556</v>
      </c>
      <c r="G195" t="s">
        <v>24845</v>
      </c>
      <c r="H195" t="s">
        <v>24810</v>
      </c>
      <c r="I195" t="s">
        <v>24794</v>
      </c>
    </row>
    <row r="196" spans="1:9" hidden="1" x14ac:dyDescent="0.25">
      <c r="A196" t="s">
        <v>10703</v>
      </c>
      <c r="B196" t="s">
        <v>10704</v>
      </c>
      <c r="C196" t="s">
        <v>1</v>
      </c>
      <c r="D196" t="s">
        <v>22</v>
      </c>
      <c r="E196" t="s">
        <v>10314</v>
      </c>
      <c r="F196" t="s">
        <v>574</v>
      </c>
      <c r="G196" t="s">
        <v>24845</v>
      </c>
      <c r="H196" t="s">
        <v>24810</v>
      </c>
      <c r="I196" t="s">
        <v>24794</v>
      </c>
    </row>
    <row r="197" spans="1:9" hidden="1" x14ac:dyDescent="0.25">
      <c r="A197" t="s">
        <v>10705</v>
      </c>
      <c r="B197" t="s">
        <v>10706</v>
      </c>
      <c r="C197" t="s">
        <v>1</v>
      </c>
      <c r="D197" t="s">
        <v>22</v>
      </c>
      <c r="E197" t="s">
        <v>10314</v>
      </c>
      <c r="F197" t="s">
        <v>24</v>
      </c>
      <c r="G197" t="s">
        <v>24845</v>
      </c>
      <c r="H197" t="s">
        <v>24810</v>
      </c>
      <c r="I197" t="s">
        <v>24794</v>
      </c>
    </row>
    <row r="198" spans="1:9" hidden="1" x14ac:dyDescent="0.25">
      <c r="A198" t="s">
        <v>10707</v>
      </c>
      <c r="B198" t="s">
        <v>10708</v>
      </c>
      <c r="C198" t="s">
        <v>1</v>
      </c>
      <c r="D198" t="s">
        <v>22</v>
      </c>
      <c r="E198" t="s">
        <v>10314</v>
      </c>
      <c r="F198" t="s">
        <v>24</v>
      </c>
      <c r="G198" t="s">
        <v>24845</v>
      </c>
      <c r="H198" t="s">
        <v>24810</v>
      </c>
      <c r="I198" t="s">
        <v>24794</v>
      </c>
    </row>
    <row r="199" spans="1:9" hidden="1" x14ac:dyDescent="0.25">
      <c r="A199" t="s">
        <v>10709</v>
      </c>
      <c r="B199" t="s">
        <v>10710</v>
      </c>
      <c r="C199" t="s">
        <v>1</v>
      </c>
      <c r="D199" t="s">
        <v>22</v>
      </c>
      <c r="E199" t="s">
        <v>10314</v>
      </c>
      <c r="F199" t="s">
        <v>24</v>
      </c>
      <c r="G199" t="s">
        <v>24845</v>
      </c>
      <c r="H199" t="s">
        <v>24810</v>
      </c>
      <c r="I199" t="s">
        <v>24794</v>
      </c>
    </row>
    <row r="200" spans="1:9" hidden="1" x14ac:dyDescent="0.25">
      <c r="A200" t="s">
        <v>10711</v>
      </c>
      <c r="B200" t="s">
        <v>10712</v>
      </c>
      <c r="C200" t="s">
        <v>1</v>
      </c>
      <c r="D200" t="s">
        <v>22</v>
      </c>
      <c r="E200" t="s">
        <v>10314</v>
      </c>
      <c r="F200" t="s">
        <v>24</v>
      </c>
      <c r="G200" t="s">
        <v>24845</v>
      </c>
      <c r="H200" t="s">
        <v>24810</v>
      </c>
      <c r="I200" t="s">
        <v>24794</v>
      </c>
    </row>
    <row r="201" spans="1:9" x14ac:dyDescent="0.25">
      <c r="A201" t="s">
        <v>10713</v>
      </c>
      <c r="B201" t="s">
        <v>10714</v>
      </c>
      <c r="C201" t="s">
        <v>1</v>
      </c>
      <c r="D201" t="s">
        <v>22</v>
      </c>
      <c r="E201" t="s">
        <v>10314</v>
      </c>
      <c r="F201" t="s">
        <v>24</v>
      </c>
      <c r="G201" t="s">
        <v>24846</v>
      </c>
      <c r="H201" t="s">
        <v>24810</v>
      </c>
      <c r="I201" t="s">
        <v>24794</v>
      </c>
    </row>
    <row r="202" spans="1:9" hidden="1" x14ac:dyDescent="0.25">
      <c r="A202" t="s">
        <v>10715</v>
      </c>
      <c r="B202" t="s">
        <v>10716</v>
      </c>
      <c r="C202" t="s">
        <v>1</v>
      </c>
      <c r="D202" t="s">
        <v>22</v>
      </c>
      <c r="E202" t="s">
        <v>10314</v>
      </c>
      <c r="F202" t="s">
        <v>24</v>
      </c>
      <c r="G202" t="s">
        <v>24845</v>
      </c>
      <c r="H202" t="s">
        <v>24810</v>
      </c>
      <c r="I202" t="s">
        <v>24794</v>
      </c>
    </row>
    <row r="203" spans="1:9" hidden="1" x14ac:dyDescent="0.25">
      <c r="A203" t="s">
        <v>10717</v>
      </c>
      <c r="B203" t="s">
        <v>10718</v>
      </c>
      <c r="C203" t="s">
        <v>1</v>
      </c>
      <c r="D203" t="s">
        <v>22</v>
      </c>
      <c r="E203" t="s">
        <v>10314</v>
      </c>
      <c r="F203" t="s">
        <v>24</v>
      </c>
      <c r="G203" t="s">
        <v>24845</v>
      </c>
      <c r="H203" t="s">
        <v>24810</v>
      </c>
      <c r="I203" t="s">
        <v>24794</v>
      </c>
    </row>
    <row r="204" spans="1:9" hidden="1" x14ac:dyDescent="0.25">
      <c r="A204" t="s">
        <v>10719</v>
      </c>
      <c r="B204" t="s">
        <v>10720</v>
      </c>
      <c r="C204" t="s">
        <v>1</v>
      </c>
      <c r="D204" t="s">
        <v>22</v>
      </c>
      <c r="E204" t="s">
        <v>10314</v>
      </c>
      <c r="F204" t="s">
        <v>24</v>
      </c>
      <c r="G204" t="s">
        <v>24845</v>
      </c>
      <c r="H204" t="s">
        <v>24810</v>
      </c>
      <c r="I204" t="s">
        <v>24794</v>
      </c>
    </row>
    <row r="205" spans="1:9" hidden="1" x14ac:dyDescent="0.25">
      <c r="A205" t="s">
        <v>10721</v>
      </c>
      <c r="B205" t="s">
        <v>10722</v>
      </c>
      <c r="C205" t="s">
        <v>1</v>
      </c>
      <c r="D205" t="s">
        <v>22</v>
      </c>
      <c r="E205" t="s">
        <v>10314</v>
      </c>
      <c r="F205" t="s">
        <v>24</v>
      </c>
      <c r="G205" t="s">
        <v>24845</v>
      </c>
      <c r="H205" t="s">
        <v>24810</v>
      </c>
      <c r="I205" t="s">
        <v>24794</v>
      </c>
    </row>
    <row r="206" spans="1:9" hidden="1" x14ac:dyDescent="0.25">
      <c r="A206" t="s">
        <v>10723</v>
      </c>
      <c r="B206" t="s">
        <v>10724</v>
      </c>
      <c r="C206" t="s">
        <v>1</v>
      </c>
      <c r="D206" t="s">
        <v>22</v>
      </c>
      <c r="E206" t="s">
        <v>10314</v>
      </c>
      <c r="F206" t="s">
        <v>24</v>
      </c>
      <c r="G206" t="s">
        <v>24845</v>
      </c>
      <c r="H206" t="s">
        <v>24810</v>
      </c>
      <c r="I206" t="s">
        <v>24794</v>
      </c>
    </row>
    <row r="207" spans="1:9" x14ac:dyDescent="0.25">
      <c r="A207" t="s">
        <v>10725</v>
      </c>
      <c r="B207" t="s">
        <v>10726</v>
      </c>
      <c r="C207" t="s">
        <v>1</v>
      </c>
      <c r="D207" t="s">
        <v>22</v>
      </c>
      <c r="E207" t="s">
        <v>10314</v>
      </c>
      <c r="F207" t="s">
        <v>24</v>
      </c>
      <c r="G207" t="s">
        <v>24846</v>
      </c>
      <c r="H207" t="s">
        <v>24810</v>
      </c>
      <c r="I207" t="s">
        <v>24794</v>
      </c>
    </row>
    <row r="208" spans="1:9" x14ac:dyDescent="0.25">
      <c r="A208" t="s">
        <v>10727</v>
      </c>
      <c r="B208" t="s">
        <v>10728</v>
      </c>
      <c r="C208" t="s">
        <v>1</v>
      </c>
      <c r="D208" t="s">
        <v>22</v>
      </c>
      <c r="E208" t="s">
        <v>10314</v>
      </c>
      <c r="F208" t="s">
        <v>24</v>
      </c>
      <c r="G208" t="s">
        <v>24846</v>
      </c>
      <c r="H208" t="s">
        <v>24810</v>
      </c>
      <c r="I208" t="s">
        <v>24794</v>
      </c>
    </row>
    <row r="209" spans="1:9" hidden="1" x14ac:dyDescent="0.25">
      <c r="A209" t="s">
        <v>10729</v>
      </c>
      <c r="B209" t="s">
        <v>10730</v>
      </c>
      <c r="C209" t="s">
        <v>1</v>
      </c>
      <c r="D209" t="s">
        <v>22</v>
      </c>
      <c r="E209" t="s">
        <v>10314</v>
      </c>
      <c r="F209" t="s">
        <v>574</v>
      </c>
      <c r="G209" t="s">
        <v>24845</v>
      </c>
      <c r="H209" t="s">
        <v>24810</v>
      </c>
      <c r="I209" t="s">
        <v>24794</v>
      </c>
    </row>
    <row r="210" spans="1:9" hidden="1" x14ac:dyDescent="0.25">
      <c r="A210" t="s">
        <v>10731</v>
      </c>
      <c r="B210" t="s">
        <v>10732</v>
      </c>
      <c r="C210" t="s">
        <v>1</v>
      </c>
      <c r="D210" t="s">
        <v>22</v>
      </c>
      <c r="E210" t="s">
        <v>10314</v>
      </c>
      <c r="F210" t="s">
        <v>24</v>
      </c>
      <c r="G210" t="s">
        <v>24845</v>
      </c>
      <c r="H210" t="s">
        <v>24810</v>
      </c>
      <c r="I210" t="s">
        <v>24794</v>
      </c>
    </row>
    <row r="211" spans="1:9" x14ac:dyDescent="0.25">
      <c r="A211" t="s">
        <v>10733</v>
      </c>
      <c r="B211" t="s">
        <v>10734</v>
      </c>
      <c r="C211" t="s">
        <v>1</v>
      </c>
      <c r="D211" t="s">
        <v>22</v>
      </c>
      <c r="E211" t="s">
        <v>10314</v>
      </c>
      <c r="F211" t="s">
        <v>24</v>
      </c>
      <c r="G211" t="s">
        <v>24846</v>
      </c>
      <c r="H211" t="s">
        <v>24810</v>
      </c>
      <c r="I211" t="s">
        <v>24794</v>
      </c>
    </row>
    <row r="212" spans="1:9" hidden="1" x14ac:dyDescent="0.25">
      <c r="A212" t="s">
        <v>10735</v>
      </c>
      <c r="B212" t="s">
        <v>10736</v>
      </c>
      <c r="C212" t="s">
        <v>1</v>
      </c>
      <c r="D212" t="s">
        <v>22</v>
      </c>
      <c r="E212" t="s">
        <v>10314</v>
      </c>
      <c r="F212" t="s">
        <v>24</v>
      </c>
      <c r="G212" t="s">
        <v>24845</v>
      </c>
      <c r="H212" t="s">
        <v>24810</v>
      </c>
      <c r="I212" t="s">
        <v>24794</v>
      </c>
    </row>
    <row r="213" spans="1:9" hidden="1" x14ac:dyDescent="0.25">
      <c r="A213" t="s">
        <v>10737</v>
      </c>
      <c r="B213" t="s">
        <v>10738</v>
      </c>
      <c r="C213" t="s">
        <v>1</v>
      </c>
      <c r="D213" t="s">
        <v>22</v>
      </c>
      <c r="E213" t="s">
        <v>10314</v>
      </c>
      <c r="F213" t="s">
        <v>621</v>
      </c>
      <c r="G213" t="s">
        <v>24845</v>
      </c>
      <c r="H213" t="s">
        <v>24810</v>
      </c>
      <c r="I213" t="s">
        <v>24794</v>
      </c>
    </row>
    <row r="214" spans="1:9" hidden="1" x14ac:dyDescent="0.25">
      <c r="A214" t="s">
        <v>10739</v>
      </c>
      <c r="B214" t="s">
        <v>10740</v>
      </c>
      <c r="C214" t="s">
        <v>1</v>
      </c>
      <c r="D214" t="s">
        <v>22</v>
      </c>
      <c r="E214" t="s">
        <v>10314</v>
      </c>
      <c r="F214" t="s">
        <v>574</v>
      </c>
      <c r="G214" t="s">
        <v>24845</v>
      </c>
      <c r="H214" t="s">
        <v>24810</v>
      </c>
      <c r="I214" t="s">
        <v>24794</v>
      </c>
    </row>
    <row r="215" spans="1:9" hidden="1" x14ac:dyDescent="0.25">
      <c r="A215" t="s">
        <v>10741</v>
      </c>
      <c r="B215" t="s">
        <v>10742</v>
      </c>
      <c r="C215" t="s">
        <v>1</v>
      </c>
      <c r="D215" t="s">
        <v>22</v>
      </c>
      <c r="E215" t="s">
        <v>10314</v>
      </c>
      <c r="F215" t="s">
        <v>24</v>
      </c>
      <c r="G215" t="s">
        <v>24845</v>
      </c>
      <c r="H215" t="s">
        <v>24810</v>
      </c>
      <c r="I215" t="s">
        <v>24794</v>
      </c>
    </row>
    <row r="216" spans="1:9" hidden="1" x14ac:dyDescent="0.25">
      <c r="A216" t="s">
        <v>10743</v>
      </c>
      <c r="B216" t="s">
        <v>10744</v>
      </c>
      <c r="C216" t="s">
        <v>1</v>
      </c>
      <c r="D216" t="s">
        <v>22</v>
      </c>
      <c r="E216" t="s">
        <v>10314</v>
      </c>
      <c r="F216" t="s">
        <v>24</v>
      </c>
      <c r="G216" t="s">
        <v>24845</v>
      </c>
      <c r="H216" t="s">
        <v>24810</v>
      </c>
      <c r="I216" t="s">
        <v>24794</v>
      </c>
    </row>
    <row r="217" spans="1:9" hidden="1" x14ac:dyDescent="0.25">
      <c r="A217" t="s">
        <v>10745</v>
      </c>
      <c r="B217" t="s">
        <v>10746</v>
      </c>
      <c r="C217" t="s">
        <v>1</v>
      </c>
      <c r="D217" t="s">
        <v>22</v>
      </c>
      <c r="E217" t="s">
        <v>10314</v>
      </c>
      <c r="F217" t="s">
        <v>24</v>
      </c>
      <c r="G217" t="s">
        <v>24845</v>
      </c>
      <c r="H217" t="s">
        <v>24810</v>
      </c>
      <c r="I217" t="s">
        <v>24794</v>
      </c>
    </row>
    <row r="218" spans="1:9" hidden="1" x14ac:dyDescent="0.25">
      <c r="A218" t="s">
        <v>10747</v>
      </c>
      <c r="B218" t="s">
        <v>10748</v>
      </c>
      <c r="C218" t="s">
        <v>1</v>
      </c>
      <c r="D218" t="s">
        <v>22</v>
      </c>
      <c r="E218" t="s">
        <v>10314</v>
      </c>
      <c r="F218" t="s">
        <v>24</v>
      </c>
      <c r="G218" t="s">
        <v>24845</v>
      </c>
      <c r="H218" t="s">
        <v>24810</v>
      </c>
      <c r="I218" t="s">
        <v>24794</v>
      </c>
    </row>
    <row r="219" spans="1:9" hidden="1" x14ac:dyDescent="0.25">
      <c r="A219" t="s">
        <v>10749</v>
      </c>
      <c r="B219" t="s">
        <v>10750</v>
      </c>
      <c r="C219" t="s">
        <v>1</v>
      </c>
      <c r="D219" t="s">
        <v>22</v>
      </c>
      <c r="E219" t="s">
        <v>10314</v>
      </c>
      <c r="F219" t="s">
        <v>24</v>
      </c>
      <c r="G219" t="s">
        <v>24845</v>
      </c>
      <c r="H219" t="s">
        <v>24810</v>
      </c>
      <c r="I219" t="s">
        <v>24794</v>
      </c>
    </row>
    <row r="220" spans="1:9" hidden="1" x14ac:dyDescent="0.25">
      <c r="A220" t="s">
        <v>10751</v>
      </c>
      <c r="B220" t="s">
        <v>10752</v>
      </c>
      <c r="C220" t="s">
        <v>1</v>
      </c>
      <c r="D220" t="s">
        <v>22</v>
      </c>
      <c r="E220" t="s">
        <v>10314</v>
      </c>
      <c r="F220" t="s">
        <v>24</v>
      </c>
      <c r="G220" t="s">
        <v>24845</v>
      </c>
      <c r="H220" t="s">
        <v>24810</v>
      </c>
      <c r="I220" t="s">
        <v>24794</v>
      </c>
    </row>
    <row r="221" spans="1:9" hidden="1" x14ac:dyDescent="0.25">
      <c r="A221" t="s">
        <v>10753</v>
      </c>
      <c r="B221" t="s">
        <v>10754</v>
      </c>
      <c r="C221" t="s">
        <v>1</v>
      </c>
      <c r="D221" t="s">
        <v>22</v>
      </c>
      <c r="E221" t="s">
        <v>10314</v>
      </c>
      <c r="F221" t="s">
        <v>24</v>
      </c>
      <c r="G221" t="s">
        <v>24845</v>
      </c>
      <c r="H221" t="s">
        <v>24810</v>
      </c>
      <c r="I221" t="s">
        <v>24794</v>
      </c>
    </row>
    <row r="222" spans="1:9" hidden="1" x14ac:dyDescent="0.25">
      <c r="A222" t="s">
        <v>10755</v>
      </c>
      <c r="B222" t="s">
        <v>10756</v>
      </c>
      <c r="C222" t="s">
        <v>1</v>
      </c>
      <c r="D222" t="s">
        <v>22</v>
      </c>
      <c r="E222" t="s">
        <v>10314</v>
      </c>
      <c r="F222" t="s">
        <v>24</v>
      </c>
      <c r="G222" t="s">
        <v>24845</v>
      </c>
      <c r="H222" t="s">
        <v>24810</v>
      </c>
      <c r="I222" t="s">
        <v>24794</v>
      </c>
    </row>
    <row r="223" spans="1:9" hidden="1" x14ac:dyDescent="0.25">
      <c r="A223" t="s">
        <v>10757</v>
      </c>
      <c r="B223" t="s">
        <v>10758</v>
      </c>
      <c r="C223" t="s">
        <v>1</v>
      </c>
      <c r="D223" t="s">
        <v>22</v>
      </c>
      <c r="E223" t="s">
        <v>10314</v>
      </c>
      <c r="F223" t="s">
        <v>574</v>
      </c>
      <c r="G223" t="s">
        <v>24845</v>
      </c>
      <c r="H223" t="s">
        <v>24810</v>
      </c>
      <c r="I223" t="s">
        <v>24794</v>
      </c>
    </row>
    <row r="224" spans="1:9" hidden="1" x14ac:dyDescent="0.25">
      <c r="A224" t="s">
        <v>10759</v>
      </c>
      <c r="B224" t="s">
        <v>10760</v>
      </c>
      <c r="C224" t="s">
        <v>1</v>
      </c>
      <c r="D224" t="s">
        <v>22</v>
      </c>
      <c r="E224" t="s">
        <v>10314</v>
      </c>
      <c r="F224" t="s">
        <v>621</v>
      </c>
      <c r="G224" t="s">
        <v>24845</v>
      </c>
      <c r="H224" t="s">
        <v>24810</v>
      </c>
      <c r="I224" t="s">
        <v>24794</v>
      </c>
    </row>
    <row r="225" spans="1:9" hidden="1" x14ac:dyDescent="0.25">
      <c r="A225" t="s">
        <v>10761</v>
      </c>
      <c r="B225" t="s">
        <v>10762</v>
      </c>
      <c r="C225" t="s">
        <v>1</v>
      </c>
      <c r="D225" t="s">
        <v>22</v>
      </c>
      <c r="E225" t="s">
        <v>10314</v>
      </c>
      <c r="F225" t="s">
        <v>574</v>
      </c>
      <c r="G225" t="s">
        <v>24845</v>
      </c>
      <c r="H225" t="s">
        <v>24810</v>
      </c>
      <c r="I225" t="s">
        <v>24794</v>
      </c>
    </row>
    <row r="226" spans="1:9" hidden="1" x14ac:dyDescent="0.25">
      <c r="A226" t="s">
        <v>10763</v>
      </c>
      <c r="B226" t="s">
        <v>10764</v>
      </c>
      <c r="C226" t="s">
        <v>1</v>
      </c>
      <c r="D226" t="s">
        <v>22</v>
      </c>
      <c r="E226" t="s">
        <v>10314</v>
      </c>
      <c r="F226" t="s">
        <v>621</v>
      </c>
      <c r="G226" t="s">
        <v>24845</v>
      </c>
      <c r="H226" t="s">
        <v>24810</v>
      </c>
      <c r="I226" t="s">
        <v>24794</v>
      </c>
    </row>
    <row r="227" spans="1:9" hidden="1" x14ac:dyDescent="0.25">
      <c r="A227" t="s">
        <v>10765</v>
      </c>
      <c r="B227" t="s">
        <v>10766</v>
      </c>
      <c r="C227" t="s">
        <v>1</v>
      </c>
      <c r="D227" t="s">
        <v>22</v>
      </c>
      <c r="E227" t="s">
        <v>10314</v>
      </c>
      <c r="F227" t="s">
        <v>24</v>
      </c>
      <c r="G227" t="s">
        <v>24845</v>
      </c>
      <c r="H227" t="s">
        <v>24810</v>
      </c>
      <c r="I227" t="s">
        <v>24794</v>
      </c>
    </row>
    <row r="228" spans="1:9" hidden="1" x14ac:dyDescent="0.25">
      <c r="A228" t="s">
        <v>10767</v>
      </c>
      <c r="B228" t="s">
        <v>10768</v>
      </c>
      <c r="C228" t="s">
        <v>1</v>
      </c>
      <c r="D228" t="s">
        <v>22</v>
      </c>
      <c r="E228" t="s">
        <v>10314</v>
      </c>
      <c r="F228" t="s">
        <v>621</v>
      </c>
      <c r="G228" t="s">
        <v>11788</v>
      </c>
      <c r="H228" t="s">
        <v>24810</v>
      </c>
      <c r="I228" t="s">
        <v>24794</v>
      </c>
    </row>
    <row r="229" spans="1:9" hidden="1" x14ac:dyDescent="0.25">
      <c r="A229" t="s">
        <v>10769</v>
      </c>
      <c r="B229" t="s">
        <v>10770</v>
      </c>
      <c r="C229" t="s">
        <v>1</v>
      </c>
      <c r="D229" t="s">
        <v>22</v>
      </c>
      <c r="E229" t="s">
        <v>10314</v>
      </c>
      <c r="F229" t="s">
        <v>621</v>
      </c>
      <c r="G229" t="s">
        <v>11788</v>
      </c>
      <c r="H229" t="s">
        <v>24810</v>
      </c>
      <c r="I229" t="s">
        <v>24794</v>
      </c>
    </row>
    <row r="230" spans="1:9" hidden="1" x14ac:dyDescent="0.25">
      <c r="A230" t="s">
        <v>10771</v>
      </c>
      <c r="B230" t="s">
        <v>10772</v>
      </c>
      <c r="C230" t="s">
        <v>1</v>
      </c>
      <c r="D230" t="s">
        <v>22</v>
      </c>
      <c r="E230" t="s">
        <v>10314</v>
      </c>
      <c r="F230" t="s">
        <v>621</v>
      </c>
      <c r="G230" t="s">
        <v>11788</v>
      </c>
      <c r="H230" t="s">
        <v>24810</v>
      </c>
      <c r="I230" t="s">
        <v>24794</v>
      </c>
    </row>
    <row r="231" spans="1:9" hidden="1" x14ac:dyDescent="0.25">
      <c r="A231" t="s">
        <v>10773</v>
      </c>
      <c r="B231" t="s">
        <v>10774</v>
      </c>
      <c r="C231" t="s">
        <v>1</v>
      </c>
      <c r="D231" t="s">
        <v>22</v>
      </c>
      <c r="E231" t="s">
        <v>10314</v>
      </c>
      <c r="F231" t="s">
        <v>621</v>
      </c>
      <c r="G231" t="s">
        <v>11788</v>
      </c>
      <c r="H231" t="s">
        <v>24810</v>
      </c>
      <c r="I231" t="s">
        <v>24794</v>
      </c>
    </row>
    <row r="232" spans="1:9" hidden="1" x14ac:dyDescent="0.25">
      <c r="A232" t="s">
        <v>10775</v>
      </c>
      <c r="B232" t="s">
        <v>10776</v>
      </c>
      <c r="C232" t="s">
        <v>1</v>
      </c>
      <c r="D232" t="s">
        <v>22</v>
      </c>
      <c r="E232" t="s">
        <v>10314</v>
      </c>
      <c r="F232" t="s">
        <v>621</v>
      </c>
      <c r="G232" t="s">
        <v>11788</v>
      </c>
      <c r="H232" t="s">
        <v>24810</v>
      </c>
      <c r="I232" t="s">
        <v>24794</v>
      </c>
    </row>
    <row r="233" spans="1:9" hidden="1" x14ac:dyDescent="0.25">
      <c r="A233" t="s">
        <v>10777</v>
      </c>
      <c r="B233" t="s">
        <v>10778</v>
      </c>
      <c r="C233" t="s">
        <v>1</v>
      </c>
      <c r="D233" t="s">
        <v>22</v>
      </c>
      <c r="E233" t="s">
        <v>10314</v>
      </c>
      <c r="F233" t="s">
        <v>621</v>
      </c>
      <c r="G233" t="s">
        <v>11788</v>
      </c>
      <c r="H233" t="s">
        <v>24810</v>
      </c>
      <c r="I233" t="s">
        <v>24794</v>
      </c>
    </row>
    <row r="234" spans="1:9" hidden="1" x14ac:dyDescent="0.25">
      <c r="A234" t="s">
        <v>10779</v>
      </c>
      <c r="B234" t="s">
        <v>10780</v>
      </c>
      <c r="C234" t="s">
        <v>1</v>
      </c>
      <c r="D234" t="s">
        <v>22</v>
      </c>
      <c r="E234" t="s">
        <v>10314</v>
      </c>
      <c r="F234" t="s">
        <v>24</v>
      </c>
      <c r="G234" t="s">
        <v>11788</v>
      </c>
      <c r="H234" t="s">
        <v>24810</v>
      </c>
      <c r="I234" t="s">
        <v>24794</v>
      </c>
    </row>
    <row r="235" spans="1:9" ht="15.6" hidden="1" x14ac:dyDescent="0.25">
      <c r="A235" t="s">
        <v>10781</v>
      </c>
      <c r="B235" t="s">
        <v>10782</v>
      </c>
      <c r="C235" t="s">
        <v>1</v>
      </c>
      <c r="D235" t="s">
        <v>22</v>
      </c>
      <c r="E235" t="s">
        <v>10314</v>
      </c>
      <c r="F235" t="s">
        <v>24</v>
      </c>
      <c r="G235" s="4" t="s">
        <v>24859</v>
      </c>
      <c r="H235" t="s">
        <v>24810</v>
      </c>
      <c r="I235" t="s">
        <v>24794</v>
      </c>
    </row>
    <row r="236" spans="1:9" ht="15.6" hidden="1" x14ac:dyDescent="0.25">
      <c r="A236" t="s">
        <v>10783</v>
      </c>
      <c r="B236" t="s">
        <v>10784</v>
      </c>
      <c r="C236" t="s">
        <v>1</v>
      </c>
      <c r="D236" t="s">
        <v>22</v>
      </c>
      <c r="E236" t="s">
        <v>10314</v>
      </c>
      <c r="F236" t="s">
        <v>24</v>
      </c>
      <c r="G236" s="4" t="s">
        <v>24859</v>
      </c>
      <c r="H236" t="s">
        <v>24810</v>
      </c>
      <c r="I236" t="s">
        <v>24794</v>
      </c>
    </row>
    <row r="237" spans="1:9" ht="15.6" hidden="1" x14ac:dyDescent="0.25">
      <c r="A237" t="s">
        <v>10785</v>
      </c>
      <c r="B237" t="s">
        <v>10786</v>
      </c>
      <c r="C237" t="s">
        <v>1</v>
      </c>
      <c r="D237" t="s">
        <v>22</v>
      </c>
      <c r="E237" t="s">
        <v>10314</v>
      </c>
      <c r="F237" t="s">
        <v>24</v>
      </c>
      <c r="G237" s="4" t="s">
        <v>24859</v>
      </c>
      <c r="H237" t="s">
        <v>24810</v>
      </c>
      <c r="I237" t="s">
        <v>24794</v>
      </c>
    </row>
    <row r="238" spans="1:9" hidden="1" x14ac:dyDescent="0.25">
      <c r="A238" t="s">
        <v>10787</v>
      </c>
      <c r="B238" t="s">
        <v>10788</v>
      </c>
      <c r="C238" t="s">
        <v>1</v>
      </c>
      <c r="D238" t="s">
        <v>22</v>
      </c>
      <c r="E238" t="s">
        <v>10314</v>
      </c>
      <c r="F238" t="s">
        <v>24</v>
      </c>
      <c r="G238" t="s">
        <v>11788</v>
      </c>
      <c r="H238" t="s">
        <v>24810</v>
      </c>
      <c r="I238" t="s">
        <v>24794</v>
      </c>
    </row>
    <row r="239" spans="1:9" hidden="1" x14ac:dyDescent="0.25">
      <c r="A239" t="s">
        <v>10789</v>
      </c>
      <c r="B239" t="s">
        <v>10790</v>
      </c>
      <c r="C239" t="s">
        <v>1</v>
      </c>
      <c r="D239" t="s">
        <v>22</v>
      </c>
      <c r="E239" t="s">
        <v>10314</v>
      </c>
      <c r="F239" t="s">
        <v>24</v>
      </c>
      <c r="G239" t="s">
        <v>11788</v>
      </c>
      <c r="H239" t="s">
        <v>24810</v>
      </c>
      <c r="I239" t="s">
        <v>24794</v>
      </c>
    </row>
    <row r="240" spans="1:9" hidden="1" x14ac:dyDescent="0.25">
      <c r="A240" t="s">
        <v>10791</v>
      </c>
      <c r="B240" t="s">
        <v>10792</v>
      </c>
      <c r="C240" t="s">
        <v>1</v>
      </c>
      <c r="D240" t="s">
        <v>22</v>
      </c>
      <c r="E240" t="s">
        <v>10314</v>
      </c>
      <c r="F240" t="s">
        <v>24</v>
      </c>
      <c r="G240" t="s">
        <v>11788</v>
      </c>
      <c r="H240" t="s">
        <v>24810</v>
      </c>
      <c r="I240" t="s">
        <v>24794</v>
      </c>
    </row>
    <row r="241" spans="1:9" hidden="1" x14ac:dyDescent="0.25">
      <c r="A241" t="s">
        <v>10793</v>
      </c>
      <c r="B241" t="s">
        <v>10794</v>
      </c>
      <c r="C241" t="s">
        <v>1</v>
      </c>
      <c r="D241" t="s">
        <v>22</v>
      </c>
      <c r="E241" t="s">
        <v>10314</v>
      </c>
      <c r="F241" t="s">
        <v>24</v>
      </c>
      <c r="G241" t="s">
        <v>11788</v>
      </c>
      <c r="H241" t="s">
        <v>24810</v>
      </c>
      <c r="I241" t="s">
        <v>24794</v>
      </c>
    </row>
    <row r="242" spans="1:9" hidden="1" x14ac:dyDescent="0.25">
      <c r="A242" t="s">
        <v>10795</v>
      </c>
      <c r="B242" t="s">
        <v>10796</v>
      </c>
      <c r="C242" t="s">
        <v>1</v>
      </c>
      <c r="D242" t="s">
        <v>22</v>
      </c>
      <c r="E242" t="s">
        <v>10314</v>
      </c>
      <c r="F242" t="s">
        <v>24</v>
      </c>
      <c r="G242" t="s">
        <v>11788</v>
      </c>
      <c r="H242" t="s">
        <v>24810</v>
      </c>
      <c r="I242" t="s">
        <v>24794</v>
      </c>
    </row>
    <row r="243" spans="1:9" hidden="1" x14ac:dyDescent="0.25">
      <c r="A243" t="s">
        <v>10797</v>
      </c>
      <c r="B243" t="s">
        <v>10798</v>
      </c>
      <c r="C243" t="s">
        <v>1</v>
      </c>
      <c r="D243" t="s">
        <v>22</v>
      </c>
      <c r="E243" t="s">
        <v>10314</v>
      </c>
      <c r="F243" t="s">
        <v>24</v>
      </c>
      <c r="G243" t="s">
        <v>11788</v>
      </c>
      <c r="H243" t="s">
        <v>24810</v>
      </c>
      <c r="I243" t="s">
        <v>24794</v>
      </c>
    </row>
    <row r="244" spans="1:9" hidden="1" x14ac:dyDescent="0.25">
      <c r="A244" t="s">
        <v>10799</v>
      </c>
      <c r="B244" t="s">
        <v>10800</v>
      </c>
      <c r="C244" t="s">
        <v>1</v>
      </c>
      <c r="D244" t="s">
        <v>22</v>
      </c>
      <c r="E244" t="s">
        <v>10314</v>
      </c>
      <c r="F244" t="s">
        <v>24</v>
      </c>
      <c r="G244" t="s">
        <v>11788</v>
      </c>
      <c r="H244" t="s">
        <v>24810</v>
      </c>
      <c r="I244" t="s">
        <v>24794</v>
      </c>
    </row>
    <row r="245" spans="1:9" hidden="1" x14ac:dyDescent="0.25">
      <c r="A245" t="s">
        <v>10801</v>
      </c>
      <c r="B245" t="s">
        <v>10802</v>
      </c>
      <c r="C245" t="s">
        <v>1</v>
      </c>
      <c r="D245" t="s">
        <v>22</v>
      </c>
      <c r="E245" t="s">
        <v>10314</v>
      </c>
      <c r="F245" t="s">
        <v>24</v>
      </c>
      <c r="G245" t="s">
        <v>11788</v>
      </c>
      <c r="H245" t="s">
        <v>24810</v>
      </c>
      <c r="I245" t="s">
        <v>24794</v>
      </c>
    </row>
    <row r="246" spans="1:9" hidden="1" x14ac:dyDescent="0.25">
      <c r="A246" t="s">
        <v>10803</v>
      </c>
      <c r="B246" t="s">
        <v>10804</v>
      </c>
      <c r="C246" t="s">
        <v>1</v>
      </c>
      <c r="D246" t="s">
        <v>22</v>
      </c>
      <c r="E246" t="s">
        <v>10314</v>
      </c>
      <c r="F246" t="s">
        <v>24</v>
      </c>
      <c r="G246" t="s">
        <v>11788</v>
      </c>
      <c r="H246" t="s">
        <v>24810</v>
      </c>
      <c r="I246" t="s">
        <v>24794</v>
      </c>
    </row>
    <row r="247" spans="1:9" hidden="1" x14ac:dyDescent="0.25">
      <c r="A247" t="s">
        <v>10805</v>
      </c>
      <c r="B247" t="s">
        <v>10806</v>
      </c>
      <c r="C247" t="s">
        <v>1</v>
      </c>
      <c r="D247" t="s">
        <v>22</v>
      </c>
      <c r="E247" t="s">
        <v>10314</v>
      </c>
      <c r="F247" t="s">
        <v>24</v>
      </c>
      <c r="G247" t="s">
        <v>11788</v>
      </c>
      <c r="H247" t="s">
        <v>24810</v>
      </c>
      <c r="I247" t="s">
        <v>24794</v>
      </c>
    </row>
    <row r="248" spans="1:9" ht="15.6" hidden="1" x14ac:dyDescent="0.25">
      <c r="A248" t="s">
        <v>10807</v>
      </c>
      <c r="B248" t="s">
        <v>10808</v>
      </c>
      <c r="C248" t="s">
        <v>1</v>
      </c>
      <c r="D248" t="s">
        <v>22</v>
      </c>
      <c r="E248" t="s">
        <v>10314</v>
      </c>
      <c r="F248" t="s">
        <v>24</v>
      </c>
      <c r="G248" s="4" t="s">
        <v>24859</v>
      </c>
      <c r="H248" t="s">
        <v>24810</v>
      </c>
      <c r="I248" t="s">
        <v>24794</v>
      </c>
    </row>
    <row r="249" spans="1:9" ht="15.6" hidden="1" x14ac:dyDescent="0.25">
      <c r="A249" t="s">
        <v>10809</v>
      </c>
      <c r="B249" t="s">
        <v>10810</v>
      </c>
      <c r="C249" t="s">
        <v>1</v>
      </c>
      <c r="D249" t="s">
        <v>22</v>
      </c>
      <c r="E249" t="s">
        <v>10314</v>
      </c>
      <c r="F249" t="s">
        <v>24</v>
      </c>
      <c r="G249" s="4" t="s">
        <v>24859</v>
      </c>
      <c r="H249" t="s">
        <v>24810</v>
      </c>
      <c r="I249" t="s">
        <v>24794</v>
      </c>
    </row>
    <row r="250" spans="1:9" ht="15.6" hidden="1" x14ac:dyDescent="0.25">
      <c r="A250" t="s">
        <v>10811</v>
      </c>
      <c r="B250" t="s">
        <v>10812</v>
      </c>
      <c r="C250" t="s">
        <v>1</v>
      </c>
      <c r="D250" t="s">
        <v>22</v>
      </c>
      <c r="E250" t="s">
        <v>10314</v>
      </c>
      <c r="F250" t="s">
        <v>24</v>
      </c>
      <c r="G250" s="4" t="s">
        <v>24859</v>
      </c>
      <c r="H250" t="s">
        <v>24810</v>
      </c>
      <c r="I250" t="s">
        <v>24794</v>
      </c>
    </row>
    <row r="251" spans="1:9" hidden="1" x14ac:dyDescent="0.25">
      <c r="A251" t="s">
        <v>10813</v>
      </c>
      <c r="B251" t="s">
        <v>10814</v>
      </c>
      <c r="C251" t="s">
        <v>1</v>
      </c>
      <c r="D251" t="s">
        <v>22</v>
      </c>
      <c r="E251" t="s">
        <v>10314</v>
      </c>
      <c r="F251" t="s">
        <v>621</v>
      </c>
      <c r="G251" t="s">
        <v>11788</v>
      </c>
      <c r="H251" t="s">
        <v>24810</v>
      </c>
      <c r="I251" t="s">
        <v>24794</v>
      </c>
    </row>
    <row r="252" spans="1:9" hidden="1" x14ac:dyDescent="0.25">
      <c r="A252" t="s">
        <v>10815</v>
      </c>
      <c r="B252" t="s">
        <v>10816</v>
      </c>
      <c r="C252" t="s">
        <v>1</v>
      </c>
      <c r="D252" t="s">
        <v>22</v>
      </c>
      <c r="E252" t="s">
        <v>10314</v>
      </c>
      <c r="F252" t="s">
        <v>621</v>
      </c>
      <c r="G252" t="s">
        <v>11788</v>
      </c>
      <c r="H252" t="s">
        <v>24810</v>
      </c>
      <c r="I252" t="s">
        <v>24794</v>
      </c>
    </row>
    <row r="253" spans="1:9" hidden="1" x14ac:dyDescent="0.25">
      <c r="A253" t="s">
        <v>10817</v>
      </c>
      <c r="B253" t="s">
        <v>10818</v>
      </c>
      <c r="C253" t="s">
        <v>1</v>
      </c>
      <c r="D253" t="s">
        <v>22</v>
      </c>
      <c r="E253" t="s">
        <v>10314</v>
      </c>
      <c r="F253" t="s">
        <v>621</v>
      </c>
      <c r="G253" t="s">
        <v>11788</v>
      </c>
      <c r="H253" t="s">
        <v>24810</v>
      </c>
      <c r="I253" t="s">
        <v>24794</v>
      </c>
    </row>
    <row r="254" spans="1:9" hidden="1" x14ac:dyDescent="0.25">
      <c r="A254" t="s">
        <v>10819</v>
      </c>
      <c r="B254" t="s">
        <v>10820</v>
      </c>
      <c r="C254" t="s">
        <v>1</v>
      </c>
      <c r="D254" t="s">
        <v>22</v>
      </c>
      <c r="E254" t="s">
        <v>10314</v>
      </c>
      <c r="F254" t="s">
        <v>621</v>
      </c>
      <c r="G254" t="s">
        <v>11788</v>
      </c>
      <c r="H254" t="s">
        <v>24810</v>
      </c>
      <c r="I254" t="s">
        <v>24794</v>
      </c>
    </row>
    <row r="255" spans="1:9" hidden="1" x14ac:dyDescent="0.25">
      <c r="A255" t="s">
        <v>10821</v>
      </c>
      <c r="B255" t="s">
        <v>10822</v>
      </c>
      <c r="C255" t="s">
        <v>1</v>
      </c>
      <c r="D255" t="s">
        <v>22</v>
      </c>
      <c r="E255" t="s">
        <v>10314</v>
      </c>
      <c r="F255" t="s">
        <v>621</v>
      </c>
      <c r="G255" t="s">
        <v>11788</v>
      </c>
      <c r="H255" t="s">
        <v>24810</v>
      </c>
      <c r="I255" t="s">
        <v>24794</v>
      </c>
    </row>
    <row r="256" spans="1:9" hidden="1" x14ac:dyDescent="0.25">
      <c r="A256" t="s">
        <v>10823</v>
      </c>
      <c r="B256" t="s">
        <v>10824</v>
      </c>
      <c r="C256" t="s">
        <v>1</v>
      </c>
      <c r="D256" t="s">
        <v>22</v>
      </c>
      <c r="E256" t="s">
        <v>10314</v>
      </c>
      <c r="F256" t="s">
        <v>621</v>
      </c>
      <c r="G256" t="s">
        <v>11788</v>
      </c>
      <c r="H256" t="s">
        <v>24810</v>
      </c>
      <c r="I256" t="s">
        <v>24794</v>
      </c>
    </row>
    <row r="257" spans="1:9" hidden="1" x14ac:dyDescent="0.25">
      <c r="A257" t="s">
        <v>10825</v>
      </c>
      <c r="B257" t="s">
        <v>10826</v>
      </c>
      <c r="C257" t="s">
        <v>1</v>
      </c>
      <c r="D257" t="s">
        <v>22</v>
      </c>
      <c r="E257" t="s">
        <v>10314</v>
      </c>
      <c r="F257" t="s">
        <v>24</v>
      </c>
      <c r="G257" t="s">
        <v>11788</v>
      </c>
      <c r="H257" t="s">
        <v>24810</v>
      </c>
      <c r="I257" t="s">
        <v>24794</v>
      </c>
    </row>
    <row r="258" spans="1:9" hidden="1" x14ac:dyDescent="0.25">
      <c r="A258" t="s">
        <v>10827</v>
      </c>
      <c r="B258" t="s">
        <v>10828</v>
      </c>
      <c r="C258" t="s">
        <v>1</v>
      </c>
      <c r="D258" t="s">
        <v>22</v>
      </c>
      <c r="E258" t="s">
        <v>10314</v>
      </c>
      <c r="F258" t="s">
        <v>24</v>
      </c>
      <c r="G258" t="s">
        <v>11788</v>
      </c>
      <c r="H258" t="s">
        <v>24810</v>
      </c>
      <c r="I258" t="s">
        <v>24794</v>
      </c>
    </row>
    <row r="259" spans="1:9" hidden="1" x14ac:dyDescent="0.25">
      <c r="A259" t="s">
        <v>10829</v>
      </c>
      <c r="B259" t="s">
        <v>10830</v>
      </c>
      <c r="C259" t="s">
        <v>1</v>
      </c>
      <c r="D259" t="s">
        <v>22</v>
      </c>
      <c r="E259" t="s">
        <v>10314</v>
      </c>
      <c r="F259" t="s">
        <v>24</v>
      </c>
      <c r="G259" t="s">
        <v>11788</v>
      </c>
      <c r="H259" t="s">
        <v>24810</v>
      </c>
      <c r="I259" t="s">
        <v>24794</v>
      </c>
    </row>
    <row r="260" spans="1:9" hidden="1" x14ac:dyDescent="0.25">
      <c r="A260" t="s">
        <v>10831</v>
      </c>
      <c r="B260" t="s">
        <v>10832</v>
      </c>
      <c r="C260" t="s">
        <v>1</v>
      </c>
      <c r="D260" t="s">
        <v>22</v>
      </c>
      <c r="E260" t="s">
        <v>10314</v>
      </c>
      <c r="F260" t="s">
        <v>24</v>
      </c>
      <c r="G260" t="s">
        <v>11788</v>
      </c>
      <c r="H260" t="s">
        <v>24810</v>
      </c>
      <c r="I260" t="s">
        <v>24794</v>
      </c>
    </row>
    <row r="261" spans="1:9" hidden="1" x14ac:dyDescent="0.25">
      <c r="A261" t="s">
        <v>10833</v>
      </c>
      <c r="B261" t="s">
        <v>10834</v>
      </c>
      <c r="C261" t="s">
        <v>1</v>
      </c>
      <c r="D261" t="s">
        <v>22</v>
      </c>
      <c r="E261" t="s">
        <v>10314</v>
      </c>
      <c r="F261" t="s">
        <v>24</v>
      </c>
      <c r="G261" t="s">
        <v>11788</v>
      </c>
      <c r="H261" t="s">
        <v>24810</v>
      </c>
      <c r="I261" t="s">
        <v>24794</v>
      </c>
    </row>
    <row r="262" spans="1:9" hidden="1" x14ac:dyDescent="0.25">
      <c r="A262" t="s">
        <v>10835</v>
      </c>
      <c r="B262" t="s">
        <v>10836</v>
      </c>
      <c r="C262" t="s">
        <v>1</v>
      </c>
      <c r="D262" t="s">
        <v>22</v>
      </c>
      <c r="E262" t="s">
        <v>10314</v>
      </c>
      <c r="F262" t="s">
        <v>24</v>
      </c>
      <c r="G262" t="s">
        <v>11788</v>
      </c>
      <c r="H262" t="s">
        <v>24810</v>
      </c>
      <c r="I262" t="s">
        <v>24794</v>
      </c>
    </row>
    <row r="263" spans="1:9" hidden="1" x14ac:dyDescent="0.25">
      <c r="A263" t="s">
        <v>10837</v>
      </c>
      <c r="B263" t="s">
        <v>10838</v>
      </c>
      <c r="C263" t="s">
        <v>1</v>
      </c>
      <c r="D263" t="s">
        <v>22</v>
      </c>
      <c r="E263" t="s">
        <v>10314</v>
      </c>
      <c r="F263" t="s">
        <v>24</v>
      </c>
      <c r="G263" t="s">
        <v>11788</v>
      </c>
      <c r="H263" t="s">
        <v>24810</v>
      </c>
      <c r="I263" t="s">
        <v>24794</v>
      </c>
    </row>
    <row r="264" spans="1:9" hidden="1" x14ac:dyDescent="0.25">
      <c r="A264" t="s">
        <v>10839</v>
      </c>
      <c r="B264" t="s">
        <v>10840</v>
      </c>
      <c r="C264" t="s">
        <v>1</v>
      </c>
      <c r="D264" t="s">
        <v>22</v>
      </c>
      <c r="E264" t="s">
        <v>10314</v>
      </c>
      <c r="F264" t="s">
        <v>24</v>
      </c>
      <c r="G264" t="s">
        <v>11788</v>
      </c>
      <c r="H264" t="s">
        <v>24810</v>
      </c>
      <c r="I264" t="s">
        <v>24794</v>
      </c>
    </row>
    <row r="265" spans="1:9" hidden="1" x14ac:dyDescent="0.25">
      <c r="A265" t="s">
        <v>10841</v>
      </c>
      <c r="B265" t="s">
        <v>10842</v>
      </c>
      <c r="C265" t="s">
        <v>1</v>
      </c>
      <c r="D265" t="s">
        <v>22</v>
      </c>
      <c r="E265" t="s">
        <v>10314</v>
      </c>
      <c r="F265" t="s">
        <v>24</v>
      </c>
      <c r="G265" t="s">
        <v>11788</v>
      </c>
      <c r="H265" t="s">
        <v>24810</v>
      </c>
      <c r="I265" t="s">
        <v>24794</v>
      </c>
    </row>
    <row r="266" spans="1:9" hidden="1" x14ac:dyDescent="0.25">
      <c r="A266" t="s">
        <v>10843</v>
      </c>
      <c r="B266" t="s">
        <v>10844</v>
      </c>
      <c r="C266" t="s">
        <v>1</v>
      </c>
      <c r="D266" t="s">
        <v>22</v>
      </c>
      <c r="E266" t="s">
        <v>10314</v>
      </c>
      <c r="F266" t="s">
        <v>24</v>
      </c>
      <c r="G266" t="s">
        <v>11788</v>
      </c>
      <c r="H266" t="s">
        <v>24810</v>
      </c>
      <c r="I266" t="s">
        <v>24794</v>
      </c>
    </row>
    <row r="267" spans="1:9" hidden="1" x14ac:dyDescent="0.25">
      <c r="A267" t="s">
        <v>10845</v>
      </c>
      <c r="B267" t="s">
        <v>10846</v>
      </c>
      <c r="C267" t="s">
        <v>1</v>
      </c>
      <c r="D267" t="s">
        <v>22</v>
      </c>
      <c r="E267" t="s">
        <v>10314</v>
      </c>
      <c r="F267" t="s">
        <v>24</v>
      </c>
      <c r="G267" t="s">
        <v>11788</v>
      </c>
      <c r="H267" t="s">
        <v>24810</v>
      </c>
      <c r="I267" t="s">
        <v>24794</v>
      </c>
    </row>
    <row r="268" spans="1:9" hidden="1" x14ac:dyDescent="0.25">
      <c r="A268" t="s">
        <v>10847</v>
      </c>
      <c r="B268" t="s">
        <v>10848</v>
      </c>
      <c r="C268" t="s">
        <v>1</v>
      </c>
      <c r="D268" t="s">
        <v>22</v>
      </c>
      <c r="E268" t="s">
        <v>10314</v>
      </c>
      <c r="F268" t="s">
        <v>24</v>
      </c>
      <c r="G268" t="s">
        <v>11788</v>
      </c>
      <c r="H268" t="s">
        <v>24810</v>
      </c>
      <c r="I268" t="s">
        <v>24794</v>
      </c>
    </row>
    <row r="269" spans="1:9" hidden="1" x14ac:dyDescent="0.25">
      <c r="A269" t="s">
        <v>10849</v>
      </c>
      <c r="B269" t="s">
        <v>10850</v>
      </c>
      <c r="C269" t="s">
        <v>1</v>
      </c>
      <c r="D269" t="s">
        <v>22</v>
      </c>
      <c r="E269" t="s">
        <v>10314</v>
      </c>
      <c r="F269" t="s">
        <v>24</v>
      </c>
      <c r="G269" t="s">
        <v>11788</v>
      </c>
      <c r="H269" t="s">
        <v>24810</v>
      </c>
      <c r="I269" t="s">
        <v>24794</v>
      </c>
    </row>
    <row r="270" spans="1:9" hidden="1" x14ac:dyDescent="0.25">
      <c r="A270" t="s">
        <v>10851</v>
      </c>
      <c r="B270" t="s">
        <v>10852</v>
      </c>
      <c r="C270" t="s">
        <v>1</v>
      </c>
      <c r="D270" t="s">
        <v>22</v>
      </c>
      <c r="E270" t="s">
        <v>10314</v>
      </c>
      <c r="F270" t="s">
        <v>24</v>
      </c>
      <c r="G270" t="s">
        <v>11788</v>
      </c>
      <c r="H270" t="s">
        <v>24810</v>
      </c>
      <c r="I270" t="s">
        <v>24794</v>
      </c>
    </row>
    <row r="271" spans="1:9" hidden="1" x14ac:dyDescent="0.25">
      <c r="A271" t="s">
        <v>10853</v>
      </c>
      <c r="B271" t="s">
        <v>10854</v>
      </c>
      <c r="C271" t="s">
        <v>1</v>
      </c>
      <c r="D271" t="s">
        <v>22</v>
      </c>
      <c r="E271" t="s">
        <v>10314</v>
      </c>
      <c r="F271" t="s">
        <v>24</v>
      </c>
      <c r="G271" t="s">
        <v>11788</v>
      </c>
      <c r="H271" t="s">
        <v>24810</v>
      </c>
      <c r="I271" t="s">
        <v>24794</v>
      </c>
    </row>
    <row r="272" spans="1:9" hidden="1" x14ac:dyDescent="0.25">
      <c r="A272" t="s">
        <v>10855</v>
      </c>
      <c r="B272" t="s">
        <v>10856</v>
      </c>
      <c r="C272" t="s">
        <v>1</v>
      </c>
      <c r="D272" t="s">
        <v>22</v>
      </c>
      <c r="E272" t="s">
        <v>10314</v>
      </c>
      <c r="F272" t="s">
        <v>24</v>
      </c>
      <c r="G272" t="s">
        <v>11788</v>
      </c>
      <c r="H272" t="s">
        <v>24810</v>
      </c>
      <c r="I272" t="s">
        <v>24794</v>
      </c>
    </row>
    <row r="273" spans="1:9" hidden="1" x14ac:dyDescent="0.25">
      <c r="A273" t="s">
        <v>10857</v>
      </c>
      <c r="B273" t="s">
        <v>10858</v>
      </c>
      <c r="C273" t="s">
        <v>1</v>
      </c>
      <c r="D273" t="s">
        <v>22</v>
      </c>
      <c r="E273" t="s">
        <v>10314</v>
      </c>
      <c r="F273" t="s">
        <v>24</v>
      </c>
      <c r="G273" t="s">
        <v>11788</v>
      </c>
      <c r="H273" t="s">
        <v>24810</v>
      </c>
      <c r="I273" t="s">
        <v>24794</v>
      </c>
    </row>
    <row r="274" spans="1:9" hidden="1" x14ac:dyDescent="0.25">
      <c r="A274" t="s">
        <v>10859</v>
      </c>
      <c r="B274" t="s">
        <v>10860</v>
      </c>
      <c r="C274" t="s">
        <v>1</v>
      </c>
      <c r="D274" t="s">
        <v>22</v>
      </c>
      <c r="E274" t="s">
        <v>10314</v>
      </c>
      <c r="F274" t="s">
        <v>24</v>
      </c>
      <c r="G274" t="s">
        <v>11788</v>
      </c>
      <c r="H274" t="s">
        <v>24810</v>
      </c>
      <c r="I274" t="s">
        <v>24794</v>
      </c>
    </row>
    <row r="275" spans="1:9" hidden="1" x14ac:dyDescent="0.25">
      <c r="A275" t="s">
        <v>10861</v>
      </c>
      <c r="B275" t="s">
        <v>10862</v>
      </c>
      <c r="C275" t="s">
        <v>1</v>
      </c>
      <c r="D275" t="s">
        <v>22</v>
      </c>
      <c r="E275" t="s">
        <v>10314</v>
      </c>
      <c r="F275" t="s">
        <v>24</v>
      </c>
      <c r="G275" t="s">
        <v>11788</v>
      </c>
      <c r="H275" t="s">
        <v>24810</v>
      </c>
      <c r="I275" t="s">
        <v>24794</v>
      </c>
    </row>
    <row r="276" spans="1:9" hidden="1" x14ac:dyDescent="0.25">
      <c r="A276" t="s">
        <v>10863</v>
      </c>
      <c r="B276" t="s">
        <v>10864</v>
      </c>
      <c r="C276" t="s">
        <v>1</v>
      </c>
      <c r="D276" t="s">
        <v>22</v>
      </c>
      <c r="E276" t="s">
        <v>10314</v>
      </c>
      <c r="F276" t="s">
        <v>24</v>
      </c>
      <c r="G276" t="s">
        <v>11788</v>
      </c>
      <c r="H276" t="s">
        <v>24810</v>
      </c>
      <c r="I276" t="s">
        <v>24794</v>
      </c>
    </row>
    <row r="277" spans="1:9" hidden="1" x14ac:dyDescent="0.25">
      <c r="A277" t="s">
        <v>10865</v>
      </c>
      <c r="B277" t="s">
        <v>10866</v>
      </c>
      <c r="C277" t="s">
        <v>1</v>
      </c>
      <c r="D277" t="s">
        <v>22</v>
      </c>
      <c r="E277" t="s">
        <v>10314</v>
      </c>
      <c r="F277" t="s">
        <v>24</v>
      </c>
      <c r="G277" t="s">
        <v>11788</v>
      </c>
      <c r="H277" t="s">
        <v>24810</v>
      </c>
      <c r="I277" t="s">
        <v>24794</v>
      </c>
    </row>
    <row r="278" spans="1:9" hidden="1" x14ac:dyDescent="0.25">
      <c r="A278" t="s">
        <v>10867</v>
      </c>
      <c r="B278" t="s">
        <v>10868</v>
      </c>
      <c r="C278" t="s">
        <v>1</v>
      </c>
      <c r="D278" t="s">
        <v>22</v>
      </c>
      <c r="E278" t="s">
        <v>10314</v>
      </c>
      <c r="F278" t="s">
        <v>24</v>
      </c>
      <c r="G278" t="s">
        <v>11788</v>
      </c>
      <c r="H278" t="s">
        <v>24810</v>
      </c>
      <c r="I278" t="s">
        <v>24794</v>
      </c>
    </row>
    <row r="279" spans="1:9" hidden="1" x14ac:dyDescent="0.25">
      <c r="A279" t="s">
        <v>10869</v>
      </c>
      <c r="B279" t="s">
        <v>10870</v>
      </c>
      <c r="C279" t="s">
        <v>1</v>
      </c>
      <c r="D279" t="s">
        <v>22</v>
      </c>
      <c r="E279" t="s">
        <v>10314</v>
      </c>
      <c r="F279" t="s">
        <v>24</v>
      </c>
      <c r="G279" t="s">
        <v>11788</v>
      </c>
      <c r="H279" t="s">
        <v>24810</v>
      </c>
      <c r="I279" t="s">
        <v>24794</v>
      </c>
    </row>
    <row r="280" spans="1:9" hidden="1" x14ac:dyDescent="0.25">
      <c r="A280" t="s">
        <v>10871</v>
      </c>
      <c r="B280" t="s">
        <v>10872</v>
      </c>
      <c r="C280" t="s">
        <v>1</v>
      </c>
      <c r="D280" t="s">
        <v>22</v>
      </c>
      <c r="E280" t="s">
        <v>10314</v>
      </c>
      <c r="F280" t="s">
        <v>24</v>
      </c>
      <c r="G280" t="s">
        <v>11788</v>
      </c>
      <c r="H280" t="s">
        <v>24810</v>
      </c>
      <c r="I280" t="s">
        <v>24794</v>
      </c>
    </row>
    <row r="281" spans="1:9" hidden="1" x14ac:dyDescent="0.25">
      <c r="A281" t="s">
        <v>10873</v>
      </c>
      <c r="B281" t="s">
        <v>10874</v>
      </c>
      <c r="C281" t="s">
        <v>1</v>
      </c>
      <c r="D281" t="s">
        <v>22</v>
      </c>
      <c r="E281" t="s">
        <v>10314</v>
      </c>
      <c r="F281" t="s">
        <v>621</v>
      </c>
      <c r="G281" t="s">
        <v>11788</v>
      </c>
      <c r="H281" t="s">
        <v>24810</v>
      </c>
      <c r="I281" t="s">
        <v>24794</v>
      </c>
    </row>
    <row r="282" spans="1:9" hidden="1" x14ac:dyDescent="0.25">
      <c r="A282" t="s">
        <v>10875</v>
      </c>
      <c r="B282" t="s">
        <v>10876</v>
      </c>
      <c r="C282" t="s">
        <v>1</v>
      </c>
      <c r="D282" t="s">
        <v>22</v>
      </c>
      <c r="E282" t="s">
        <v>10314</v>
      </c>
      <c r="F282" t="s">
        <v>621</v>
      </c>
      <c r="G282" t="s">
        <v>11788</v>
      </c>
      <c r="H282" t="s">
        <v>24810</v>
      </c>
      <c r="I282" t="s">
        <v>24794</v>
      </c>
    </row>
    <row r="283" spans="1:9" hidden="1" x14ac:dyDescent="0.25">
      <c r="A283" t="s">
        <v>10877</v>
      </c>
      <c r="B283" t="s">
        <v>10878</v>
      </c>
      <c r="C283" t="s">
        <v>1</v>
      </c>
      <c r="D283" t="s">
        <v>22</v>
      </c>
      <c r="E283" t="s">
        <v>10314</v>
      </c>
      <c r="F283" t="s">
        <v>621</v>
      </c>
      <c r="G283" t="s">
        <v>11788</v>
      </c>
      <c r="H283" t="s">
        <v>24810</v>
      </c>
      <c r="I283" t="s">
        <v>24794</v>
      </c>
    </row>
    <row r="284" spans="1:9" hidden="1" x14ac:dyDescent="0.25">
      <c r="A284" t="s">
        <v>10879</v>
      </c>
      <c r="B284" t="s">
        <v>10880</v>
      </c>
      <c r="C284" t="s">
        <v>1</v>
      </c>
      <c r="D284" t="s">
        <v>22</v>
      </c>
      <c r="E284" t="s">
        <v>10314</v>
      </c>
      <c r="F284" t="s">
        <v>621</v>
      </c>
      <c r="G284" t="s">
        <v>11788</v>
      </c>
      <c r="H284" t="s">
        <v>24810</v>
      </c>
      <c r="I284" t="s">
        <v>24794</v>
      </c>
    </row>
    <row r="285" spans="1:9" hidden="1" x14ac:dyDescent="0.25">
      <c r="A285" t="s">
        <v>10881</v>
      </c>
      <c r="B285" t="s">
        <v>10882</v>
      </c>
      <c r="C285" t="s">
        <v>1</v>
      </c>
      <c r="D285" t="s">
        <v>22</v>
      </c>
      <c r="E285" t="s">
        <v>10314</v>
      </c>
      <c r="F285" t="s">
        <v>621</v>
      </c>
      <c r="G285" t="s">
        <v>11788</v>
      </c>
      <c r="H285" t="s">
        <v>24810</v>
      </c>
      <c r="I285" t="s">
        <v>24794</v>
      </c>
    </row>
    <row r="286" spans="1:9" hidden="1" x14ac:dyDescent="0.25">
      <c r="A286" t="s">
        <v>10883</v>
      </c>
      <c r="B286" t="s">
        <v>10884</v>
      </c>
      <c r="C286" t="s">
        <v>1</v>
      </c>
      <c r="D286" t="s">
        <v>22</v>
      </c>
      <c r="E286" t="s">
        <v>10314</v>
      </c>
      <c r="F286" t="s">
        <v>621</v>
      </c>
      <c r="G286" t="s">
        <v>11788</v>
      </c>
      <c r="H286" t="s">
        <v>24810</v>
      </c>
      <c r="I286" t="s">
        <v>24794</v>
      </c>
    </row>
    <row r="287" spans="1:9" hidden="1" x14ac:dyDescent="0.25">
      <c r="A287" t="s">
        <v>10885</v>
      </c>
      <c r="B287" t="s">
        <v>10886</v>
      </c>
      <c r="C287" t="s">
        <v>1</v>
      </c>
      <c r="D287" t="s">
        <v>22</v>
      </c>
      <c r="E287" t="s">
        <v>10314</v>
      </c>
      <c r="F287" t="s">
        <v>621</v>
      </c>
      <c r="G287" t="s">
        <v>11788</v>
      </c>
      <c r="H287" t="s">
        <v>24810</v>
      </c>
      <c r="I287" t="s">
        <v>24794</v>
      </c>
    </row>
    <row r="288" spans="1:9" hidden="1" x14ac:dyDescent="0.25">
      <c r="A288" t="s">
        <v>10887</v>
      </c>
      <c r="B288" t="s">
        <v>10888</v>
      </c>
      <c r="C288" t="s">
        <v>1</v>
      </c>
      <c r="D288" t="s">
        <v>22</v>
      </c>
      <c r="E288" t="s">
        <v>10314</v>
      </c>
      <c r="F288" t="s">
        <v>621</v>
      </c>
      <c r="G288" t="s">
        <v>11788</v>
      </c>
      <c r="H288" t="s">
        <v>24810</v>
      </c>
      <c r="I288" t="s">
        <v>24794</v>
      </c>
    </row>
    <row r="289" spans="1:9" hidden="1" x14ac:dyDescent="0.25">
      <c r="A289" t="s">
        <v>10889</v>
      </c>
      <c r="B289" t="s">
        <v>10890</v>
      </c>
      <c r="C289" t="s">
        <v>1</v>
      </c>
      <c r="D289" t="s">
        <v>22</v>
      </c>
      <c r="E289" t="s">
        <v>10314</v>
      </c>
      <c r="F289" t="s">
        <v>621</v>
      </c>
      <c r="G289" t="s">
        <v>11788</v>
      </c>
      <c r="H289" t="s">
        <v>24810</v>
      </c>
      <c r="I289" t="s">
        <v>24794</v>
      </c>
    </row>
    <row r="290" spans="1:9" hidden="1" x14ac:dyDescent="0.25">
      <c r="A290" t="s">
        <v>10891</v>
      </c>
      <c r="B290" t="s">
        <v>10892</v>
      </c>
      <c r="C290" t="s">
        <v>1</v>
      </c>
      <c r="D290" t="s">
        <v>22</v>
      </c>
      <c r="E290" t="s">
        <v>10314</v>
      </c>
      <c r="F290" t="s">
        <v>1342</v>
      </c>
      <c r="G290" t="s">
        <v>11788</v>
      </c>
      <c r="H290" t="s">
        <v>24810</v>
      </c>
      <c r="I290" t="s">
        <v>24794</v>
      </c>
    </row>
    <row r="291" spans="1:9" hidden="1" x14ac:dyDescent="0.25">
      <c r="A291" t="s">
        <v>10893</v>
      </c>
      <c r="B291" t="s">
        <v>10894</v>
      </c>
      <c r="C291" t="s">
        <v>1</v>
      </c>
      <c r="D291" t="s">
        <v>22</v>
      </c>
      <c r="E291" t="s">
        <v>10314</v>
      </c>
      <c r="F291" t="s">
        <v>1342</v>
      </c>
      <c r="G291" t="s">
        <v>11788</v>
      </c>
      <c r="H291" t="s">
        <v>24810</v>
      </c>
      <c r="I291" t="s">
        <v>24794</v>
      </c>
    </row>
    <row r="292" spans="1:9" hidden="1" x14ac:dyDescent="0.25">
      <c r="A292" t="s">
        <v>10895</v>
      </c>
      <c r="B292" t="s">
        <v>10896</v>
      </c>
      <c r="C292" t="s">
        <v>1</v>
      </c>
      <c r="D292" t="s">
        <v>22</v>
      </c>
      <c r="E292" t="s">
        <v>10314</v>
      </c>
      <c r="F292" t="s">
        <v>1342</v>
      </c>
      <c r="G292" t="s">
        <v>11788</v>
      </c>
      <c r="H292" t="s">
        <v>24810</v>
      </c>
      <c r="I292" t="s">
        <v>24794</v>
      </c>
    </row>
    <row r="293" spans="1:9" hidden="1" x14ac:dyDescent="0.25">
      <c r="A293" t="s">
        <v>10897</v>
      </c>
      <c r="B293" t="s">
        <v>10898</v>
      </c>
      <c r="C293" t="s">
        <v>1</v>
      </c>
      <c r="D293" t="s">
        <v>22</v>
      </c>
      <c r="E293" t="s">
        <v>10314</v>
      </c>
      <c r="F293" t="s">
        <v>1342</v>
      </c>
      <c r="G293" t="s">
        <v>11788</v>
      </c>
      <c r="H293" t="s">
        <v>24810</v>
      </c>
      <c r="I293" t="s">
        <v>24794</v>
      </c>
    </row>
    <row r="294" spans="1:9" hidden="1" x14ac:dyDescent="0.25">
      <c r="A294" t="s">
        <v>10899</v>
      </c>
      <c r="B294" t="s">
        <v>10900</v>
      </c>
      <c r="C294" t="s">
        <v>1</v>
      </c>
      <c r="D294" t="s">
        <v>22</v>
      </c>
      <c r="E294" t="s">
        <v>10314</v>
      </c>
      <c r="F294" t="s">
        <v>1342</v>
      </c>
      <c r="G294" t="s">
        <v>11788</v>
      </c>
      <c r="H294" t="s">
        <v>24810</v>
      </c>
      <c r="I294" t="s">
        <v>24794</v>
      </c>
    </row>
    <row r="295" spans="1:9" hidden="1" x14ac:dyDescent="0.25">
      <c r="A295" t="s">
        <v>10901</v>
      </c>
      <c r="B295" t="s">
        <v>10902</v>
      </c>
      <c r="C295" t="s">
        <v>1</v>
      </c>
      <c r="D295" t="s">
        <v>22</v>
      </c>
      <c r="E295" t="s">
        <v>10314</v>
      </c>
      <c r="F295" t="s">
        <v>1342</v>
      </c>
      <c r="G295" t="s">
        <v>11788</v>
      </c>
      <c r="H295" t="s">
        <v>24810</v>
      </c>
      <c r="I295" t="s">
        <v>24794</v>
      </c>
    </row>
    <row r="296" spans="1:9" hidden="1" x14ac:dyDescent="0.25">
      <c r="A296" t="s">
        <v>10903</v>
      </c>
      <c r="B296" t="s">
        <v>10904</v>
      </c>
      <c r="C296" t="s">
        <v>1</v>
      </c>
      <c r="D296" t="s">
        <v>22</v>
      </c>
      <c r="E296" t="s">
        <v>10314</v>
      </c>
      <c r="F296" t="s">
        <v>1342</v>
      </c>
      <c r="G296" t="s">
        <v>11788</v>
      </c>
      <c r="H296" t="s">
        <v>24810</v>
      </c>
      <c r="I296" t="s">
        <v>24794</v>
      </c>
    </row>
    <row r="297" spans="1:9" hidden="1" x14ac:dyDescent="0.25">
      <c r="A297" t="s">
        <v>10905</v>
      </c>
      <c r="B297" t="s">
        <v>10906</v>
      </c>
      <c r="C297" t="s">
        <v>1</v>
      </c>
      <c r="D297" t="s">
        <v>22</v>
      </c>
      <c r="E297" t="s">
        <v>10314</v>
      </c>
      <c r="F297" t="s">
        <v>1342</v>
      </c>
      <c r="G297" t="s">
        <v>11788</v>
      </c>
      <c r="H297" t="s">
        <v>24810</v>
      </c>
      <c r="I297" t="s">
        <v>24794</v>
      </c>
    </row>
    <row r="298" spans="1:9" hidden="1" x14ac:dyDescent="0.25">
      <c r="A298" t="s">
        <v>10907</v>
      </c>
      <c r="B298" t="s">
        <v>10908</v>
      </c>
      <c r="C298" t="s">
        <v>1</v>
      </c>
      <c r="D298" t="s">
        <v>22</v>
      </c>
      <c r="E298" t="s">
        <v>10314</v>
      </c>
      <c r="F298" t="s">
        <v>1342</v>
      </c>
      <c r="G298" t="s">
        <v>11788</v>
      </c>
      <c r="H298" t="s">
        <v>24810</v>
      </c>
      <c r="I298" t="s">
        <v>24794</v>
      </c>
    </row>
    <row r="299" spans="1:9" hidden="1" x14ac:dyDescent="0.25">
      <c r="A299" t="s">
        <v>10909</v>
      </c>
      <c r="B299" t="s">
        <v>10910</v>
      </c>
      <c r="C299" t="s">
        <v>1</v>
      </c>
      <c r="D299" t="s">
        <v>22</v>
      </c>
      <c r="E299" t="s">
        <v>10314</v>
      </c>
      <c r="F299" t="s">
        <v>1342</v>
      </c>
      <c r="G299" t="s">
        <v>11788</v>
      </c>
      <c r="H299" t="s">
        <v>24810</v>
      </c>
      <c r="I299" t="s">
        <v>24794</v>
      </c>
    </row>
    <row r="300" spans="1:9" hidden="1" x14ac:dyDescent="0.25">
      <c r="A300" t="s">
        <v>10911</v>
      </c>
      <c r="B300" t="s">
        <v>10912</v>
      </c>
      <c r="C300" t="s">
        <v>1</v>
      </c>
      <c r="D300" t="s">
        <v>22</v>
      </c>
      <c r="E300" t="s">
        <v>10314</v>
      </c>
      <c r="F300" t="s">
        <v>24</v>
      </c>
      <c r="G300" t="s">
        <v>11788</v>
      </c>
      <c r="H300" t="s">
        <v>24810</v>
      </c>
      <c r="I300" t="s">
        <v>24794</v>
      </c>
    </row>
    <row r="301" spans="1:9" hidden="1" x14ac:dyDescent="0.25">
      <c r="A301" t="s">
        <v>10913</v>
      </c>
      <c r="B301" t="s">
        <v>10914</v>
      </c>
      <c r="C301" t="s">
        <v>1</v>
      </c>
      <c r="D301" t="s">
        <v>22</v>
      </c>
      <c r="E301" t="s">
        <v>10314</v>
      </c>
      <c r="F301" t="s">
        <v>1342</v>
      </c>
      <c r="G301" t="s">
        <v>11788</v>
      </c>
      <c r="H301" t="s">
        <v>24810</v>
      </c>
      <c r="I301" t="s">
        <v>24794</v>
      </c>
    </row>
    <row r="302" spans="1:9" hidden="1" x14ac:dyDescent="0.25">
      <c r="A302" t="s">
        <v>10915</v>
      </c>
      <c r="B302" t="s">
        <v>10916</v>
      </c>
      <c r="C302" t="s">
        <v>1</v>
      </c>
      <c r="D302" t="s">
        <v>22</v>
      </c>
      <c r="E302" t="s">
        <v>10314</v>
      </c>
      <c r="F302" t="s">
        <v>1342</v>
      </c>
      <c r="G302" t="s">
        <v>11788</v>
      </c>
      <c r="H302" t="s">
        <v>24810</v>
      </c>
      <c r="I302" t="s">
        <v>24794</v>
      </c>
    </row>
    <row r="303" spans="1:9" hidden="1" x14ac:dyDescent="0.25">
      <c r="A303" t="s">
        <v>10917</v>
      </c>
      <c r="B303" t="s">
        <v>10918</v>
      </c>
      <c r="C303" t="s">
        <v>1</v>
      </c>
      <c r="D303" t="s">
        <v>22</v>
      </c>
      <c r="E303" t="s">
        <v>10314</v>
      </c>
      <c r="F303" t="s">
        <v>24</v>
      </c>
      <c r="G303" t="s">
        <v>11788</v>
      </c>
      <c r="H303" t="s">
        <v>24810</v>
      </c>
      <c r="I303" t="s">
        <v>24794</v>
      </c>
    </row>
    <row r="304" spans="1:9" hidden="1" x14ac:dyDescent="0.25">
      <c r="A304" t="s">
        <v>10919</v>
      </c>
      <c r="B304" t="s">
        <v>10920</v>
      </c>
      <c r="C304" t="s">
        <v>1</v>
      </c>
      <c r="D304" t="s">
        <v>22</v>
      </c>
      <c r="E304" t="s">
        <v>10314</v>
      </c>
      <c r="F304" t="s">
        <v>24</v>
      </c>
      <c r="G304" t="s">
        <v>11788</v>
      </c>
      <c r="H304" t="s">
        <v>24810</v>
      </c>
      <c r="I304" t="s">
        <v>24794</v>
      </c>
    </row>
    <row r="305" spans="1:9" hidden="1" x14ac:dyDescent="0.25">
      <c r="A305" t="s">
        <v>10921</v>
      </c>
      <c r="B305" t="s">
        <v>10922</v>
      </c>
      <c r="C305" t="s">
        <v>1</v>
      </c>
      <c r="D305" t="s">
        <v>22</v>
      </c>
      <c r="E305" t="s">
        <v>10314</v>
      </c>
      <c r="F305" t="s">
        <v>24</v>
      </c>
      <c r="G305" t="s">
        <v>11788</v>
      </c>
      <c r="H305" t="s">
        <v>24810</v>
      </c>
      <c r="I305" t="s">
        <v>24794</v>
      </c>
    </row>
    <row r="306" spans="1:9" hidden="1" x14ac:dyDescent="0.25">
      <c r="A306" t="s">
        <v>10923</v>
      </c>
      <c r="B306" t="s">
        <v>10924</v>
      </c>
      <c r="C306" t="s">
        <v>1</v>
      </c>
      <c r="D306" t="s">
        <v>22</v>
      </c>
      <c r="E306" t="s">
        <v>10314</v>
      </c>
      <c r="F306" t="s">
        <v>24</v>
      </c>
      <c r="G306" t="s">
        <v>11788</v>
      </c>
      <c r="H306" t="s">
        <v>24810</v>
      </c>
      <c r="I306" t="s">
        <v>24794</v>
      </c>
    </row>
    <row r="307" spans="1:9" hidden="1" x14ac:dyDescent="0.25">
      <c r="A307" t="s">
        <v>10925</v>
      </c>
      <c r="B307" t="s">
        <v>10926</v>
      </c>
      <c r="C307" t="s">
        <v>1</v>
      </c>
      <c r="D307" t="s">
        <v>22</v>
      </c>
      <c r="E307" t="s">
        <v>10314</v>
      </c>
      <c r="F307" t="s">
        <v>24</v>
      </c>
      <c r="G307" t="s">
        <v>11788</v>
      </c>
      <c r="H307" t="s">
        <v>24810</v>
      </c>
      <c r="I307" t="s">
        <v>24794</v>
      </c>
    </row>
    <row r="308" spans="1:9" hidden="1" x14ac:dyDescent="0.25">
      <c r="A308" t="s">
        <v>10927</v>
      </c>
      <c r="B308" t="s">
        <v>10928</v>
      </c>
      <c r="C308" t="s">
        <v>1</v>
      </c>
      <c r="D308" t="s">
        <v>22</v>
      </c>
      <c r="E308" t="s">
        <v>10314</v>
      </c>
      <c r="F308" t="s">
        <v>24</v>
      </c>
      <c r="G308" t="s">
        <v>11788</v>
      </c>
      <c r="H308" t="s">
        <v>24810</v>
      </c>
      <c r="I308" t="s">
        <v>24794</v>
      </c>
    </row>
    <row r="309" spans="1:9" hidden="1" x14ac:dyDescent="0.25">
      <c r="A309" t="s">
        <v>10929</v>
      </c>
      <c r="B309" t="s">
        <v>10930</v>
      </c>
      <c r="C309" t="s">
        <v>1</v>
      </c>
      <c r="D309" t="s">
        <v>22</v>
      </c>
      <c r="E309" t="s">
        <v>10314</v>
      </c>
      <c r="F309" t="s">
        <v>24</v>
      </c>
      <c r="G309" t="s">
        <v>11788</v>
      </c>
      <c r="H309" t="s">
        <v>24810</v>
      </c>
      <c r="I309" t="s">
        <v>24794</v>
      </c>
    </row>
    <row r="310" spans="1:9" hidden="1" x14ac:dyDescent="0.25">
      <c r="A310" t="s">
        <v>10931</v>
      </c>
      <c r="B310" t="s">
        <v>10932</v>
      </c>
      <c r="C310" t="s">
        <v>1</v>
      </c>
      <c r="D310" t="s">
        <v>22</v>
      </c>
      <c r="E310" t="s">
        <v>10314</v>
      </c>
      <c r="F310" t="s">
        <v>24</v>
      </c>
      <c r="G310" t="s">
        <v>11788</v>
      </c>
      <c r="H310" t="s">
        <v>24810</v>
      </c>
      <c r="I310" t="s">
        <v>24794</v>
      </c>
    </row>
    <row r="311" spans="1:9" hidden="1" x14ac:dyDescent="0.25">
      <c r="A311" t="s">
        <v>10933</v>
      </c>
      <c r="B311" t="s">
        <v>10934</v>
      </c>
      <c r="C311" t="s">
        <v>1</v>
      </c>
      <c r="D311" t="s">
        <v>22</v>
      </c>
      <c r="E311" t="s">
        <v>10314</v>
      </c>
      <c r="F311" t="s">
        <v>24</v>
      </c>
      <c r="G311" t="s">
        <v>11788</v>
      </c>
      <c r="H311" t="s">
        <v>24810</v>
      </c>
      <c r="I311" t="s">
        <v>24794</v>
      </c>
    </row>
    <row r="312" spans="1:9" hidden="1" x14ac:dyDescent="0.25">
      <c r="A312" t="s">
        <v>10935</v>
      </c>
      <c r="B312" t="s">
        <v>10936</v>
      </c>
      <c r="C312" t="s">
        <v>1</v>
      </c>
      <c r="D312" t="s">
        <v>22</v>
      </c>
      <c r="E312" t="s">
        <v>10314</v>
      </c>
      <c r="F312" t="s">
        <v>24</v>
      </c>
      <c r="G312" t="s">
        <v>11788</v>
      </c>
      <c r="H312" t="s">
        <v>24810</v>
      </c>
      <c r="I312" t="s">
        <v>24794</v>
      </c>
    </row>
    <row r="313" spans="1:9" hidden="1" x14ac:dyDescent="0.25">
      <c r="A313" t="s">
        <v>10937</v>
      </c>
      <c r="B313" t="s">
        <v>10938</v>
      </c>
      <c r="C313" t="s">
        <v>1</v>
      </c>
      <c r="D313" t="s">
        <v>22</v>
      </c>
      <c r="E313" t="s">
        <v>10314</v>
      </c>
      <c r="F313" t="s">
        <v>24</v>
      </c>
      <c r="G313" t="s">
        <v>11788</v>
      </c>
      <c r="H313" t="s">
        <v>24810</v>
      </c>
      <c r="I313" t="s">
        <v>24794</v>
      </c>
    </row>
    <row r="314" spans="1:9" hidden="1" x14ac:dyDescent="0.25">
      <c r="A314" t="s">
        <v>10939</v>
      </c>
      <c r="B314" t="s">
        <v>10940</v>
      </c>
      <c r="C314" t="s">
        <v>1</v>
      </c>
      <c r="D314" t="s">
        <v>22</v>
      </c>
      <c r="E314" t="s">
        <v>10314</v>
      </c>
      <c r="F314" t="s">
        <v>24</v>
      </c>
      <c r="G314" t="s">
        <v>11788</v>
      </c>
      <c r="H314" t="s">
        <v>24810</v>
      </c>
      <c r="I314" t="s">
        <v>24794</v>
      </c>
    </row>
    <row r="315" spans="1:9" hidden="1" x14ac:dyDescent="0.25">
      <c r="A315" t="s">
        <v>10941</v>
      </c>
      <c r="B315" t="s">
        <v>10942</v>
      </c>
      <c r="C315" t="s">
        <v>1</v>
      </c>
      <c r="D315" t="s">
        <v>22</v>
      </c>
      <c r="E315" t="s">
        <v>10314</v>
      </c>
      <c r="F315" t="s">
        <v>24</v>
      </c>
      <c r="G315" t="s">
        <v>11788</v>
      </c>
      <c r="H315" t="s">
        <v>24810</v>
      </c>
      <c r="I315" t="s">
        <v>24794</v>
      </c>
    </row>
    <row r="316" spans="1:9" hidden="1" x14ac:dyDescent="0.25">
      <c r="A316" t="s">
        <v>10943</v>
      </c>
      <c r="B316" t="s">
        <v>10944</v>
      </c>
      <c r="C316" t="s">
        <v>1</v>
      </c>
      <c r="D316" t="s">
        <v>22</v>
      </c>
      <c r="E316" t="s">
        <v>10314</v>
      </c>
      <c r="F316" t="s">
        <v>24</v>
      </c>
      <c r="G316" t="s">
        <v>11788</v>
      </c>
      <c r="H316" t="s">
        <v>24810</v>
      </c>
      <c r="I316" t="s">
        <v>24794</v>
      </c>
    </row>
    <row r="317" spans="1:9" hidden="1" x14ac:dyDescent="0.25">
      <c r="A317" t="s">
        <v>10945</v>
      </c>
      <c r="B317" t="s">
        <v>10946</v>
      </c>
      <c r="C317" t="s">
        <v>1</v>
      </c>
      <c r="D317" t="s">
        <v>22</v>
      </c>
      <c r="E317" t="s">
        <v>10314</v>
      </c>
      <c r="F317" t="s">
        <v>24</v>
      </c>
      <c r="G317" t="s">
        <v>11788</v>
      </c>
      <c r="H317" t="s">
        <v>24810</v>
      </c>
      <c r="I317" t="s">
        <v>24794</v>
      </c>
    </row>
    <row r="318" spans="1:9" hidden="1" x14ac:dyDescent="0.25">
      <c r="A318" t="s">
        <v>10947</v>
      </c>
      <c r="B318" t="s">
        <v>10948</v>
      </c>
      <c r="C318" t="s">
        <v>1</v>
      </c>
      <c r="D318" t="s">
        <v>22</v>
      </c>
      <c r="E318" t="s">
        <v>10314</v>
      </c>
      <c r="F318" t="s">
        <v>24</v>
      </c>
      <c r="G318" t="s">
        <v>11788</v>
      </c>
      <c r="H318" t="s">
        <v>24810</v>
      </c>
      <c r="I318" t="s">
        <v>24794</v>
      </c>
    </row>
    <row r="319" spans="1:9" hidden="1" x14ac:dyDescent="0.25">
      <c r="A319" t="s">
        <v>10949</v>
      </c>
      <c r="B319" t="s">
        <v>10950</v>
      </c>
      <c r="C319" t="s">
        <v>1</v>
      </c>
      <c r="D319" t="s">
        <v>22</v>
      </c>
      <c r="E319" t="s">
        <v>10314</v>
      </c>
      <c r="F319" t="s">
        <v>24</v>
      </c>
      <c r="G319" t="s">
        <v>11788</v>
      </c>
      <c r="H319" t="s">
        <v>24810</v>
      </c>
      <c r="I319" t="s">
        <v>24794</v>
      </c>
    </row>
    <row r="320" spans="1:9" hidden="1" x14ac:dyDescent="0.25">
      <c r="A320" t="s">
        <v>10951</v>
      </c>
      <c r="B320" t="s">
        <v>10952</v>
      </c>
      <c r="C320" t="s">
        <v>1</v>
      </c>
      <c r="D320" t="s">
        <v>22</v>
      </c>
      <c r="E320" t="s">
        <v>10314</v>
      </c>
      <c r="F320" t="s">
        <v>24</v>
      </c>
      <c r="G320" t="s">
        <v>11788</v>
      </c>
      <c r="H320" t="s">
        <v>24810</v>
      </c>
      <c r="I320" t="s">
        <v>24794</v>
      </c>
    </row>
    <row r="321" spans="1:9" hidden="1" x14ac:dyDescent="0.25">
      <c r="A321" t="s">
        <v>10953</v>
      </c>
      <c r="B321" t="s">
        <v>10954</v>
      </c>
      <c r="C321" t="s">
        <v>1</v>
      </c>
      <c r="D321" t="s">
        <v>22</v>
      </c>
      <c r="E321" t="s">
        <v>10314</v>
      </c>
      <c r="F321" t="s">
        <v>6</v>
      </c>
      <c r="G321" t="s">
        <v>11788</v>
      </c>
      <c r="H321" t="s">
        <v>24810</v>
      </c>
      <c r="I321" t="s">
        <v>24794</v>
      </c>
    </row>
    <row r="322" spans="1:9" hidden="1" x14ac:dyDescent="0.25">
      <c r="A322" t="s">
        <v>10958</v>
      </c>
      <c r="B322" t="s">
        <v>10959</v>
      </c>
      <c r="C322" t="s">
        <v>1</v>
      </c>
      <c r="D322" t="s">
        <v>22</v>
      </c>
      <c r="E322" t="s">
        <v>10314</v>
      </c>
      <c r="F322" t="s">
        <v>24</v>
      </c>
      <c r="G322" t="s">
        <v>11788</v>
      </c>
      <c r="H322" t="s">
        <v>24810</v>
      </c>
      <c r="I322" t="s">
        <v>24794</v>
      </c>
    </row>
    <row r="323" spans="1:9" hidden="1" x14ac:dyDescent="0.25">
      <c r="A323" t="s">
        <v>10960</v>
      </c>
      <c r="B323" t="s">
        <v>10961</v>
      </c>
      <c r="C323" t="s">
        <v>1</v>
      </c>
      <c r="D323" t="s">
        <v>22</v>
      </c>
      <c r="E323" t="s">
        <v>10314</v>
      </c>
      <c r="F323" t="s">
        <v>24</v>
      </c>
      <c r="G323" t="s">
        <v>11788</v>
      </c>
      <c r="H323" t="s">
        <v>24810</v>
      </c>
      <c r="I323" t="s">
        <v>24794</v>
      </c>
    </row>
    <row r="324" spans="1:9" hidden="1" x14ac:dyDescent="0.25">
      <c r="A324" t="s">
        <v>10962</v>
      </c>
      <c r="B324" t="s">
        <v>10963</v>
      </c>
      <c r="C324" t="s">
        <v>1</v>
      </c>
      <c r="D324" t="s">
        <v>22</v>
      </c>
      <c r="E324" t="s">
        <v>10314</v>
      </c>
      <c r="F324" t="s">
        <v>24</v>
      </c>
      <c r="G324" t="s">
        <v>11788</v>
      </c>
      <c r="H324" t="s">
        <v>24810</v>
      </c>
      <c r="I324" t="s">
        <v>24794</v>
      </c>
    </row>
    <row r="325" spans="1:9" hidden="1" x14ac:dyDescent="0.25">
      <c r="A325" t="s">
        <v>10964</v>
      </c>
      <c r="B325" t="s">
        <v>10965</v>
      </c>
      <c r="C325" t="s">
        <v>1</v>
      </c>
      <c r="D325" t="s">
        <v>22</v>
      </c>
      <c r="E325" t="s">
        <v>10314</v>
      </c>
      <c r="F325" t="s">
        <v>24</v>
      </c>
      <c r="G325" t="s">
        <v>11788</v>
      </c>
      <c r="H325" t="s">
        <v>24810</v>
      </c>
      <c r="I325" t="s">
        <v>24794</v>
      </c>
    </row>
    <row r="326" spans="1:9" hidden="1" x14ac:dyDescent="0.25">
      <c r="A326" t="s">
        <v>10966</v>
      </c>
      <c r="B326" t="s">
        <v>10967</v>
      </c>
      <c r="C326" t="s">
        <v>1</v>
      </c>
      <c r="D326" t="s">
        <v>22</v>
      </c>
      <c r="E326" t="s">
        <v>10314</v>
      </c>
      <c r="F326" t="s">
        <v>24</v>
      </c>
      <c r="G326" t="s">
        <v>11788</v>
      </c>
      <c r="H326" t="s">
        <v>24810</v>
      </c>
      <c r="I326" t="s">
        <v>24794</v>
      </c>
    </row>
    <row r="327" spans="1:9" hidden="1" x14ac:dyDescent="0.25">
      <c r="A327" t="s">
        <v>10968</v>
      </c>
      <c r="B327" t="s">
        <v>10969</v>
      </c>
      <c r="C327" t="s">
        <v>1</v>
      </c>
      <c r="D327" t="s">
        <v>22</v>
      </c>
      <c r="E327" t="s">
        <v>10314</v>
      </c>
      <c r="F327" t="s">
        <v>24</v>
      </c>
      <c r="G327" t="s">
        <v>11788</v>
      </c>
      <c r="H327" t="s">
        <v>24810</v>
      </c>
      <c r="I327" t="s">
        <v>24794</v>
      </c>
    </row>
    <row r="328" spans="1:9" hidden="1" x14ac:dyDescent="0.25">
      <c r="A328" t="s">
        <v>10970</v>
      </c>
      <c r="B328" t="s">
        <v>10971</v>
      </c>
      <c r="C328" t="s">
        <v>1</v>
      </c>
      <c r="D328" t="s">
        <v>22</v>
      </c>
      <c r="E328" t="s">
        <v>10314</v>
      </c>
      <c r="F328" t="s">
        <v>24</v>
      </c>
      <c r="G328" t="s">
        <v>11788</v>
      </c>
      <c r="H328" t="s">
        <v>24810</v>
      </c>
      <c r="I328" t="s">
        <v>24794</v>
      </c>
    </row>
    <row r="329" spans="1:9" hidden="1" x14ac:dyDescent="0.25">
      <c r="A329" t="s">
        <v>10972</v>
      </c>
      <c r="B329" t="s">
        <v>10973</v>
      </c>
      <c r="C329" t="s">
        <v>1</v>
      </c>
      <c r="D329" t="s">
        <v>22</v>
      </c>
      <c r="E329" t="s">
        <v>10314</v>
      </c>
      <c r="F329" t="s">
        <v>24</v>
      </c>
      <c r="G329" t="s">
        <v>11788</v>
      </c>
      <c r="H329" t="s">
        <v>24810</v>
      </c>
      <c r="I329" t="s">
        <v>24794</v>
      </c>
    </row>
    <row r="330" spans="1:9" hidden="1" x14ac:dyDescent="0.25">
      <c r="A330" t="s">
        <v>10974</v>
      </c>
      <c r="B330" t="s">
        <v>10975</v>
      </c>
      <c r="C330" t="s">
        <v>1</v>
      </c>
      <c r="D330" t="s">
        <v>22</v>
      </c>
      <c r="E330" t="s">
        <v>10314</v>
      </c>
      <c r="F330" t="s">
        <v>24</v>
      </c>
      <c r="G330" t="s">
        <v>11788</v>
      </c>
      <c r="H330" t="s">
        <v>24810</v>
      </c>
      <c r="I330" t="s">
        <v>24794</v>
      </c>
    </row>
    <row r="331" spans="1:9" hidden="1" x14ac:dyDescent="0.25">
      <c r="A331" t="s">
        <v>10976</v>
      </c>
      <c r="B331" t="s">
        <v>10977</v>
      </c>
      <c r="C331" t="s">
        <v>1</v>
      </c>
      <c r="D331" t="s">
        <v>22</v>
      </c>
      <c r="E331" t="s">
        <v>10314</v>
      </c>
      <c r="F331" t="s">
        <v>24</v>
      </c>
      <c r="G331" t="s">
        <v>11788</v>
      </c>
      <c r="H331" t="s">
        <v>24810</v>
      </c>
      <c r="I331" t="s">
        <v>24794</v>
      </c>
    </row>
    <row r="332" spans="1:9" hidden="1" x14ac:dyDescent="0.25">
      <c r="A332" t="s">
        <v>10978</v>
      </c>
      <c r="B332" t="s">
        <v>10979</v>
      </c>
      <c r="C332" t="s">
        <v>1</v>
      </c>
      <c r="D332" t="s">
        <v>22</v>
      </c>
      <c r="E332" t="s">
        <v>10314</v>
      </c>
      <c r="F332" t="s">
        <v>621</v>
      </c>
      <c r="G332" t="s">
        <v>11788</v>
      </c>
      <c r="H332" t="s">
        <v>24810</v>
      </c>
      <c r="I332" t="s">
        <v>24794</v>
      </c>
    </row>
    <row r="333" spans="1:9" hidden="1" x14ac:dyDescent="0.25">
      <c r="A333" t="s">
        <v>10980</v>
      </c>
      <c r="B333" t="s">
        <v>10981</v>
      </c>
      <c r="C333" t="s">
        <v>1</v>
      </c>
      <c r="D333" t="s">
        <v>22</v>
      </c>
      <c r="E333" t="s">
        <v>10314</v>
      </c>
      <c r="F333" t="s">
        <v>24</v>
      </c>
      <c r="G333" t="s">
        <v>11788</v>
      </c>
      <c r="H333" t="s">
        <v>24810</v>
      </c>
      <c r="I333" t="s">
        <v>24794</v>
      </c>
    </row>
    <row r="334" spans="1:9" hidden="1" x14ac:dyDescent="0.25">
      <c r="A334" t="s">
        <v>10982</v>
      </c>
      <c r="B334" t="s">
        <v>10983</v>
      </c>
      <c r="C334" t="s">
        <v>1</v>
      </c>
      <c r="D334" t="s">
        <v>22</v>
      </c>
      <c r="E334" t="s">
        <v>10314</v>
      </c>
      <c r="F334" t="s">
        <v>621</v>
      </c>
      <c r="G334" t="s">
        <v>11788</v>
      </c>
      <c r="H334" t="s">
        <v>24810</v>
      </c>
      <c r="I334" t="s">
        <v>24794</v>
      </c>
    </row>
    <row r="335" spans="1:9" hidden="1" x14ac:dyDescent="0.25">
      <c r="A335" t="s">
        <v>10984</v>
      </c>
      <c r="B335" t="s">
        <v>10985</v>
      </c>
      <c r="C335" t="s">
        <v>1</v>
      </c>
      <c r="D335" t="s">
        <v>22</v>
      </c>
      <c r="E335" t="s">
        <v>10314</v>
      </c>
      <c r="F335" t="s">
        <v>621</v>
      </c>
      <c r="G335" t="s">
        <v>11788</v>
      </c>
      <c r="H335" t="s">
        <v>24810</v>
      </c>
      <c r="I335" t="s">
        <v>24794</v>
      </c>
    </row>
    <row r="336" spans="1:9" hidden="1" x14ac:dyDescent="0.25">
      <c r="A336" t="s">
        <v>10986</v>
      </c>
      <c r="B336" t="s">
        <v>10987</v>
      </c>
      <c r="C336" t="s">
        <v>1</v>
      </c>
      <c r="D336" t="s">
        <v>22</v>
      </c>
      <c r="E336" t="s">
        <v>10314</v>
      </c>
      <c r="F336" t="s">
        <v>621</v>
      </c>
      <c r="G336" t="s">
        <v>11788</v>
      </c>
      <c r="H336" t="s">
        <v>24810</v>
      </c>
      <c r="I336" t="s">
        <v>24794</v>
      </c>
    </row>
    <row r="337" spans="1:9" hidden="1" x14ac:dyDescent="0.25">
      <c r="A337" t="s">
        <v>10988</v>
      </c>
      <c r="B337" t="s">
        <v>10989</v>
      </c>
      <c r="C337" t="s">
        <v>1</v>
      </c>
      <c r="D337" t="s">
        <v>22</v>
      </c>
      <c r="E337" t="s">
        <v>10314</v>
      </c>
      <c r="F337" t="s">
        <v>621</v>
      </c>
      <c r="G337" t="s">
        <v>11788</v>
      </c>
      <c r="H337" t="s">
        <v>24810</v>
      </c>
      <c r="I337" t="s">
        <v>24794</v>
      </c>
    </row>
    <row r="338" spans="1:9" hidden="1" x14ac:dyDescent="0.25">
      <c r="A338" t="s">
        <v>10990</v>
      </c>
      <c r="B338" t="s">
        <v>10991</v>
      </c>
      <c r="C338" t="s">
        <v>1</v>
      </c>
      <c r="D338" t="s">
        <v>22</v>
      </c>
      <c r="E338" t="s">
        <v>10314</v>
      </c>
      <c r="F338" t="s">
        <v>24</v>
      </c>
      <c r="G338" t="s">
        <v>11788</v>
      </c>
      <c r="H338" t="s">
        <v>24810</v>
      </c>
      <c r="I338" t="s">
        <v>24794</v>
      </c>
    </row>
    <row r="339" spans="1:9" hidden="1" x14ac:dyDescent="0.25">
      <c r="A339" t="s">
        <v>10992</v>
      </c>
      <c r="B339" t="s">
        <v>10993</v>
      </c>
      <c r="C339" t="s">
        <v>1</v>
      </c>
      <c r="D339" t="s">
        <v>22</v>
      </c>
      <c r="E339" t="s">
        <v>10314</v>
      </c>
      <c r="F339" t="s">
        <v>24</v>
      </c>
      <c r="G339" t="s">
        <v>11788</v>
      </c>
      <c r="H339" t="s">
        <v>24810</v>
      </c>
      <c r="I339" t="s">
        <v>24794</v>
      </c>
    </row>
    <row r="340" spans="1:9" hidden="1" x14ac:dyDescent="0.25">
      <c r="A340" t="s">
        <v>10994</v>
      </c>
      <c r="B340" t="s">
        <v>10995</v>
      </c>
      <c r="C340" t="s">
        <v>1</v>
      </c>
      <c r="D340" t="s">
        <v>22</v>
      </c>
      <c r="E340" t="s">
        <v>10314</v>
      </c>
      <c r="F340" t="s">
        <v>24</v>
      </c>
      <c r="G340" t="s">
        <v>11788</v>
      </c>
      <c r="H340" t="s">
        <v>24810</v>
      </c>
      <c r="I340" t="s">
        <v>24794</v>
      </c>
    </row>
    <row r="341" spans="1:9" hidden="1" x14ac:dyDescent="0.25">
      <c r="A341" t="s">
        <v>10996</v>
      </c>
      <c r="B341" t="s">
        <v>10997</v>
      </c>
      <c r="C341" t="s">
        <v>1</v>
      </c>
      <c r="D341" t="s">
        <v>22</v>
      </c>
      <c r="E341" t="s">
        <v>10314</v>
      </c>
      <c r="F341" t="s">
        <v>24</v>
      </c>
      <c r="G341" t="s">
        <v>11788</v>
      </c>
      <c r="H341" t="s">
        <v>24810</v>
      </c>
      <c r="I341" t="s">
        <v>24794</v>
      </c>
    </row>
    <row r="342" spans="1:9" hidden="1" x14ac:dyDescent="0.25">
      <c r="A342" t="s">
        <v>10998</v>
      </c>
      <c r="B342" t="s">
        <v>10999</v>
      </c>
      <c r="C342" t="s">
        <v>1</v>
      </c>
      <c r="D342" t="s">
        <v>22</v>
      </c>
      <c r="E342" t="s">
        <v>10314</v>
      </c>
      <c r="F342" t="s">
        <v>24</v>
      </c>
      <c r="G342" t="s">
        <v>11788</v>
      </c>
      <c r="H342" t="s">
        <v>24810</v>
      </c>
      <c r="I342" t="s">
        <v>24794</v>
      </c>
    </row>
    <row r="343" spans="1:9" hidden="1" x14ac:dyDescent="0.25">
      <c r="A343" t="s">
        <v>11000</v>
      </c>
      <c r="B343" t="s">
        <v>11001</v>
      </c>
      <c r="C343" t="s">
        <v>1</v>
      </c>
      <c r="D343" t="s">
        <v>22</v>
      </c>
      <c r="E343" t="s">
        <v>10314</v>
      </c>
      <c r="F343" t="s">
        <v>621</v>
      </c>
      <c r="G343" t="s">
        <v>11788</v>
      </c>
      <c r="H343" t="s">
        <v>24810</v>
      </c>
      <c r="I343" t="s">
        <v>24794</v>
      </c>
    </row>
    <row r="344" spans="1:9" hidden="1" x14ac:dyDescent="0.25">
      <c r="A344" t="s">
        <v>11002</v>
      </c>
      <c r="B344" t="s">
        <v>11003</v>
      </c>
      <c r="C344" t="s">
        <v>1</v>
      </c>
      <c r="D344" t="s">
        <v>22</v>
      </c>
      <c r="E344" t="s">
        <v>10314</v>
      </c>
      <c r="F344" t="s">
        <v>621</v>
      </c>
      <c r="G344" t="s">
        <v>11788</v>
      </c>
      <c r="H344" t="s">
        <v>24810</v>
      </c>
      <c r="I344" t="s">
        <v>24794</v>
      </c>
    </row>
    <row r="345" spans="1:9" hidden="1" x14ac:dyDescent="0.25">
      <c r="A345" t="s">
        <v>11004</v>
      </c>
      <c r="B345" t="s">
        <v>11005</v>
      </c>
      <c r="C345" t="s">
        <v>1</v>
      </c>
      <c r="D345" t="s">
        <v>22</v>
      </c>
      <c r="E345" t="s">
        <v>10314</v>
      </c>
      <c r="F345" t="s">
        <v>621</v>
      </c>
      <c r="G345" t="s">
        <v>11788</v>
      </c>
      <c r="H345" t="s">
        <v>24810</v>
      </c>
      <c r="I345" t="s">
        <v>24794</v>
      </c>
    </row>
    <row r="346" spans="1:9" hidden="1" x14ac:dyDescent="0.25">
      <c r="A346" t="s">
        <v>11006</v>
      </c>
      <c r="B346" t="s">
        <v>11007</v>
      </c>
      <c r="C346" t="s">
        <v>1</v>
      </c>
      <c r="D346" t="s">
        <v>22</v>
      </c>
      <c r="E346" t="s">
        <v>10314</v>
      </c>
      <c r="F346" t="s">
        <v>24</v>
      </c>
      <c r="G346" t="s">
        <v>11788</v>
      </c>
      <c r="H346" t="s">
        <v>24810</v>
      </c>
      <c r="I346" t="s">
        <v>24794</v>
      </c>
    </row>
    <row r="347" spans="1:9" hidden="1" x14ac:dyDescent="0.25">
      <c r="A347" t="s">
        <v>11008</v>
      </c>
      <c r="B347" t="s">
        <v>11009</v>
      </c>
      <c r="C347" t="s">
        <v>1</v>
      </c>
      <c r="D347" t="s">
        <v>22</v>
      </c>
      <c r="E347" t="s">
        <v>10314</v>
      </c>
      <c r="F347" t="s">
        <v>621</v>
      </c>
      <c r="G347" t="s">
        <v>11788</v>
      </c>
      <c r="H347" t="s">
        <v>24810</v>
      </c>
      <c r="I347" t="s">
        <v>24794</v>
      </c>
    </row>
    <row r="348" spans="1:9" hidden="1" x14ac:dyDescent="0.25">
      <c r="A348" t="s">
        <v>11010</v>
      </c>
      <c r="B348" t="s">
        <v>11011</v>
      </c>
      <c r="C348" t="s">
        <v>1</v>
      </c>
      <c r="D348" t="s">
        <v>22</v>
      </c>
      <c r="E348" t="s">
        <v>10314</v>
      </c>
      <c r="F348" t="s">
        <v>621</v>
      </c>
      <c r="G348" t="s">
        <v>11788</v>
      </c>
      <c r="H348" t="s">
        <v>24810</v>
      </c>
      <c r="I348" t="s">
        <v>24794</v>
      </c>
    </row>
    <row r="349" spans="1:9" hidden="1" x14ac:dyDescent="0.25">
      <c r="A349" t="s">
        <v>11012</v>
      </c>
      <c r="B349" t="s">
        <v>11013</v>
      </c>
      <c r="C349" t="s">
        <v>1</v>
      </c>
      <c r="D349" t="s">
        <v>22</v>
      </c>
      <c r="E349" t="s">
        <v>10314</v>
      </c>
      <c r="F349" t="s">
        <v>621</v>
      </c>
      <c r="G349" t="s">
        <v>11788</v>
      </c>
      <c r="H349" t="s">
        <v>24810</v>
      </c>
      <c r="I349" t="s">
        <v>24794</v>
      </c>
    </row>
    <row r="350" spans="1:9" hidden="1" x14ac:dyDescent="0.25">
      <c r="A350" t="s">
        <v>11014</v>
      </c>
      <c r="B350" t="s">
        <v>11015</v>
      </c>
      <c r="C350" t="s">
        <v>1</v>
      </c>
      <c r="D350" t="s">
        <v>22</v>
      </c>
      <c r="E350" t="s">
        <v>10314</v>
      </c>
      <c r="F350" t="s">
        <v>621</v>
      </c>
      <c r="G350" t="s">
        <v>11788</v>
      </c>
      <c r="H350" t="s">
        <v>24810</v>
      </c>
      <c r="I350" t="s">
        <v>24794</v>
      </c>
    </row>
    <row r="351" spans="1:9" hidden="1" x14ac:dyDescent="0.25">
      <c r="A351" t="s">
        <v>11016</v>
      </c>
      <c r="B351" t="s">
        <v>11017</v>
      </c>
      <c r="C351" t="s">
        <v>1</v>
      </c>
      <c r="D351" t="s">
        <v>22</v>
      </c>
      <c r="E351" t="s">
        <v>10314</v>
      </c>
      <c r="F351" t="s">
        <v>621</v>
      </c>
      <c r="G351" t="s">
        <v>11788</v>
      </c>
      <c r="H351" t="s">
        <v>24810</v>
      </c>
      <c r="I351" t="s">
        <v>24794</v>
      </c>
    </row>
    <row r="352" spans="1:9" hidden="1" x14ac:dyDescent="0.25">
      <c r="A352" t="s">
        <v>11018</v>
      </c>
      <c r="B352" t="s">
        <v>11019</v>
      </c>
      <c r="C352" t="s">
        <v>1</v>
      </c>
      <c r="D352" t="s">
        <v>22</v>
      </c>
      <c r="E352" t="s">
        <v>10314</v>
      </c>
      <c r="F352" t="s">
        <v>621</v>
      </c>
      <c r="G352" t="s">
        <v>11788</v>
      </c>
      <c r="H352" t="s">
        <v>24810</v>
      </c>
      <c r="I352" t="s">
        <v>24794</v>
      </c>
    </row>
    <row r="353" spans="1:9" hidden="1" x14ac:dyDescent="0.25">
      <c r="A353" t="s">
        <v>11020</v>
      </c>
      <c r="B353" t="s">
        <v>11021</v>
      </c>
      <c r="C353" t="s">
        <v>1</v>
      </c>
      <c r="D353" t="s">
        <v>22</v>
      </c>
      <c r="E353" t="s">
        <v>10314</v>
      </c>
      <c r="F353" t="s">
        <v>621</v>
      </c>
      <c r="G353" t="s">
        <v>11788</v>
      </c>
      <c r="H353" t="s">
        <v>24810</v>
      </c>
      <c r="I353" t="s">
        <v>24794</v>
      </c>
    </row>
    <row r="354" spans="1:9" hidden="1" x14ac:dyDescent="0.25">
      <c r="A354" t="s">
        <v>11022</v>
      </c>
      <c r="B354" t="s">
        <v>11023</v>
      </c>
      <c r="C354" t="s">
        <v>1</v>
      </c>
      <c r="D354" t="s">
        <v>22</v>
      </c>
      <c r="E354" t="s">
        <v>10314</v>
      </c>
      <c r="F354" t="s">
        <v>621</v>
      </c>
      <c r="G354" t="s">
        <v>11788</v>
      </c>
      <c r="H354" t="s">
        <v>24810</v>
      </c>
      <c r="I354" t="s">
        <v>24794</v>
      </c>
    </row>
    <row r="355" spans="1:9" hidden="1" x14ac:dyDescent="0.25">
      <c r="A355" t="s">
        <v>11024</v>
      </c>
      <c r="B355" t="s">
        <v>11025</v>
      </c>
      <c r="C355" t="s">
        <v>1</v>
      </c>
      <c r="D355" t="s">
        <v>22</v>
      </c>
      <c r="E355" t="s">
        <v>10314</v>
      </c>
      <c r="F355" t="s">
        <v>621</v>
      </c>
      <c r="G355" t="s">
        <v>11788</v>
      </c>
      <c r="H355" t="s">
        <v>24810</v>
      </c>
      <c r="I355" t="s">
        <v>24794</v>
      </c>
    </row>
    <row r="356" spans="1:9" hidden="1" x14ac:dyDescent="0.25">
      <c r="A356" t="s">
        <v>11026</v>
      </c>
      <c r="B356" t="s">
        <v>11027</v>
      </c>
      <c r="C356" t="s">
        <v>1</v>
      </c>
      <c r="D356" t="s">
        <v>22</v>
      </c>
      <c r="E356" t="s">
        <v>10314</v>
      </c>
      <c r="F356" t="s">
        <v>621</v>
      </c>
      <c r="G356" t="s">
        <v>11788</v>
      </c>
      <c r="H356" t="s">
        <v>24810</v>
      </c>
      <c r="I356" t="s">
        <v>24794</v>
      </c>
    </row>
    <row r="357" spans="1:9" hidden="1" x14ac:dyDescent="0.25">
      <c r="A357" t="s">
        <v>11028</v>
      </c>
      <c r="B357" t="s">
        <v>11029</v>
      </c>
      <c r="C357" t="s">
        <v>1</v>
      </c>
      <c r="D357" t="s">
        <v>22</v>
      </c>
      <c r="E357" t="s">
        <v>10314</v>
      </c>
      <c r="F357" t="s">
        <v>621</v>
      </c>
      <c r="G357" t="s">
        <v>11788</v>
      </c>
      <c r="H357" t="s">
        <v>24810</v>
      </c>
      <c r="I357" t="s">
        <v>24794</v>
      </c>
    </row>
    <row r="358" spans="1:9" hidden="1" x14ac:dyDescent="0.25">
      <c r="A358" t="s">
        <v>11030</v>
      </c>
      <c r="B358" t="s">
        <v>11031</v>
      </c>
      <c r="C358" t="s">
        <v>1</v>
      </c>
      <c r="D358" t="s">
        <v>22</v>
      </c>
      <c r="E358" t="s">
        <v>10314</v>
      </c>
      <c r="F358" t="s">
        <v>621</v>
      </c>
      <c r="G358" t="s">
        <v>11788</v>
      </c>
      <c r="H358" t="s">
        <v>24810</v>
      </c>
      <c r="I358" t="s">
        <v>24794</v>
      </c>
    </row>
    <row r="359" spans="1:9" hidden="1" x14ac:dyDescent="0.25">
      <c r="A359" t="s">
        <v>11032</v>
      </c>
      <c r="B359" t="s">
        <v>11033</v>
      </c>
      <c r="C359" t="s">
        <v>1</v>
      </c>
      <c r="D359" t="s">
        <v>22</v>
      </c>
      <c r="E359" t="s">
        <v>10314</v>
      </c>
      <c r="F359" t="s">
        <v>621</v>
      </c>
      <c r="G359" t="s">
        <v>11788</v>
      </c>
      <c r="H359" t="s">
        <v>24810</v>
      </c>
      <c r="I359" t="s">
        <v>24794</v>
      </c>
    </row>
    <row r="360" spans="1:9" hidden="1" x14ac:dyDescent="0.25">
      <c r="A360" t="s">
        <v>11034</v>
      </c>
      <c r="B360" t="s">
        <v>11035</v>
      </c>
      <c r="C360" t="s">
        <v>1</v>
      </c>
      <c r="D360" t="s">
        <v>22</v>
      </c>
      <c r="E360" t="s">
        <v>10314</v>
      </c>
      <c r="F360" t="s">
        <v>621</v>
      </c>
      <c r="G360" t="s">
        <v>11788</v>
      </c>
      <c r="H360" t="s">
        <v>24810</v>
      </c>
      <c r="I360" t="s">
        <v>24794</v>
      </c>
    </row>
    <row r="361" spans="1:9" hidden="1" x14ac:dyDescent="0.25">
      <c r="A361" t="s">
        <v>11036</v>
      </c>
      <c r="B361" t="s">
        <v>11037</v>
      </c>
      <c r="C361" t="s">
        <v>1</v>
      </c>
      <c r="D361" t="s">
        <v>22</v>
      </c>
      <c r="E361" t="s">
        <v>10314</v>
      </c>
      <c r="F361" t="s">
        <v>621</v>
      </c>
      <c r="G361" t="s">
        <v>11788</v>
      </c>
      <c r="H361" t="s">
        <v>24810</v>
      </c>
      <c r="I361" t="s">
        <v>24794</v>
      </c>
    </row>
    <row r="362" spans="1:9" hidden="1" x14ac:dyDescent="0.25">
      <c r="A362" t="s">
        <v>11038</v>
      </c>
      <c r="B362" t="s">
        <v>11039</v>
      </c>
      <c r="C362" t="s">
        <v>1</v>
      </c>
      <c r="D362" t="s">
        <v>22</v>
      </c>
      <c r="E362" t="s">
        <v>10314</v>
      </c>
      <c r="F362" t="s">
        <v>621</v>
      </c>
      <c r="G362" t="s">
        <v>11788</v>
      </c>
      <c r="H362" t="s">
        <v>24810</v>
      </c>
      <c r="I362" t="s">
        <v>24794</v>
      </c>
    </row>
    <row r="363" spans="1:9" hidden="1" x14ac:dyDescent="0.25">
      <c r="A363" t="s">
        <v>11040</v>
      </c>
      <c r="B363" t="s">
        <v>11041</v>
      </c>
      <c r="C363" t="s">
        <v>1</v>
      </c>
      <c r="D363" t="s">
        <v>22</v>
      </c>
      <c r="E363" t="s">
        <v>10314</v>
      </c>
      <c r="F363" t="s">
        <v>24</v>
      </c>
      <c r="G363" t="s">
        <v>11788</v>
      </c>
      <c r="H363" t="s">
        <v>24810</v>
      </c>
      <c r="I363" t="s">
        <v>24794</v>
      </c>
    </row>
    <row r="364" spans="1:9" hidden="1" x14ac:dyDescent="0.25">
      <c r="A364" t="s">
        <v>11042</v>
      </c>
      <c r="B364" t="s">
        <v>11043</v>
      </c>
      <c r="C364" t="s">
        <v>1</v>
      </c>
      <c r="D364" t="s">
        <v>22</v>
      </c>
      <c r="E364" t="s">
        <v>10314</v>
      </c>
      <c r="F364" t="s">
        <v>24</v>
      </c>
      <c r="G364" t="s">
        <v>11788</v>
      </c>
      <c r="H364" t="s">
        <v>24810</v>
      </c>
      <c r="I364" t="s">
        <v>24794</v>
      </c>
    </row>
    <row r="365" spans="1:9" hidden="1" x14ac:dyDescent="0.25">
      <c r="A365" t="s">
        <v>11044</v>
      </c>
      <c r="B365" t="s">
        <v>11045</v>
      </c>
      <c r="C365" t="s">
        <v>1</v>
      </c>
      <c r="D365" t="s">
        <v>22</v>
      </c>
      <c r="E365" t="s">
        <v>10314</v>
      </c>
      <c r="F365" t="s">
        <v>24</v>
      </c>
      <c r="G365" t="s">
        <v>11788</v>
      </c>
      <c r="H365" t="s">
        <v>24810</v>
      </c>
      <c r="I365" t="s">
        <v>24794</v>
      </c>
    </row>
    <row r="366" spans="1:9" hidden="1" x14ac:dyDescent="0.25">
      <c r="A366" t="s">
        <v>11046</v>
      </c>
      <c r="B366" t="s">
        <v>11047</v>
      </c>
      <c r="C366" t="s">
        <v>1</v>
      </c>
      <c r="D366" t="s">
        <v>22</v>
      </c>
      <c r="E366" t="s">
        <v>10314</v>
      </c>
      <c r="F366" t="s">
        <v>24</v>
      </c>
      <c r="G366" t="s">
        <v>11788</v>
      </c>
      <c r="H366" t="s">
        <v>24810</v>
      </c>
      <c r="I366" t="s">
        <v>24794</v>
      </c>
    </row>
    <row r="367" spans="1:9" hidden="1" x14ac:dyDescent="0.25">
      <c r="A367" t="s">
        <v>11048</v>
      </c>
      <c r="B367" t="s">
        <v>11049</v>
      </c>
      <c r="C367" t="s">
        <v>1</v>
      </c>
      <c r="D367" t="s">
        <v>22</v>
      </c>
      <c r="E367" t="s">
        <v>10314</v>
      </c>
      <c r="F367" t="s">
        <v>621</v>
      </c>
      <c r="G367" t="s">
        <v>11788</v>
      </c>
      <c r="H367" t="s">
        <v>24810</v>
      </c>
      <c r="I367" t="s">
        <v>24794</v>
      </c>
    </row>
    <row r="368" spans="1:9" hidden="1" x14ac:dyDescent="0.25">
      <c r="A368" t="s">
        <v>11050</v>
      </c>
      <c r="B368" t="s">
        <v>11051</v>
      </c>
      <c r="C368" t="s">
        <v>1</v>
      </c>
      <c r="D368" t="s">
        <v>22</v>
      </c>
      <c r="E368" t="s">
        <v>10314</v>
      </c>
      <c r="F368" t="s">
        <v>621</v>
      </c>
      <c r="G368" t="s">
        <v>11788</v>
      </c>
      <c r="H368" t="s">
        <v>24810</v>
      </c>
      <c r="I368" t="s">
        <v>24794</v>
      </c>
    </row>
    <row r="369" spans="1:9" hidden="1" x14ac:dyDescent="0.25">
      <c r="A369" t="s">
        <v>11052</v>
      </c>
      <c r="B369" t="s">
        <v>11053</v>
      </c>
      <c r="C369" t="s">
        <v>1</v>
      </c>
      <c r="D369" t="s">
        <v>22</v>
      </c>
      <c r="E369" t="s">
        <v>10314</v>
      </c>
      <c r="F369" t="s">
        <v>621</v>
      </c>
      <c r="G369" t="s">
        <v>11788</v>
      </c>
      <c r="H369" t="s">
        <v>24810</v>
      </c>
      <c r="I369" t="s">
        <v>24794</v>
      </c>
    </row>
    <row r="370" spans="1:9" hidden="1" x14ac:dyDescent="0.25">
      <c r="A370" t="s">
        <v>11054</v>
      </c>
      <c r="B370" t="s">
        <v>11055</v>
      </c>
      <c r="C370" t="s">
        <v>1</v>
      </c>
      <c r="D370" t="s">
        <v>22</v>
      </c>
      <c r="E370" t="s">
        <v>10314</v>
      </c>
      <c r="F370" t="s">
        <v>24</v>
      </c>
      <c r="G370" t="s">
        <v>11788</v>
      </c>
      <c r="H370" t="s">
        <v>24810</v>
      </c>
      <c r="I370" t="s">
        <v>24794</v>
      </c>
    </row>
    <row r="371" spans="1:9" hidden="1" x14ac:dyDescent="0.25">
      <c r="A371" t="s">
        <v>11056</v>
      </c>
      <c r="B371" t="s">
        <v>11057</v>
      </c>
      <c r="C371" t="s">
        <v>1</v>
      </c>
      <c r="D371" t="s">
        <v>22</v>
      </c>
      <c r="E371" t="s">
        <v>10314</v>
      </c>
      <c r="F371" t="s">
        <v>621</v>
      </c>
      <c r="G371" t="s">
        <v>11788</v>
      </c>
      <c r="H371" t="s">
        <v>24810</v>
      </c>
      <c r="I371" t="s">
        <v>24794</v>
      </c>
    </row>
    <row r="372" spans="1:9" hidden="1" x14ac:dyDescent="0.25">
      <c r="A372" t="s">
        <v>11058</v>
      </c>
      <c r="B372" t="s">
        <v>11059</v>
      </c>
      <c r="C372" t="s">
        <v>1</v>
      </c>
      <c r="D372" t="s">
        <v>22</v>
      </c>
      <c r="E372" t="s">
        <v>10314</v>
      </c>
      <c r="F372" t="s">
        <v>621</v>
      </c>
      <c r="G372" t="s">
        <v>11788</v>
      </c>
      <c r="H372" t="s">
        <v>24810</v>
      </c>
      <c r="I372" t="s">
        <v>24794</v>
      </c>
    </row>
    <row r="373" spans="1:9" hidden="1" x14ac:dyDescent="0.25">
      <c r="A373" t="s">
        <v>11060</v>
      </c>
      <c r="B373" t="s">
        <v>11061</v>
      </c>
      <c r="C373" t="s">
        <v>1</v>
      </c>
      <c r="D373" t="s">
        <v>22</v>
      </c>
      <c r="E373" t="s">
        <v>10314</v>
      </c>
      <c r="F373" t="s">
        <v>621</v>
      </c>
      <c r="G373" t="s">
        <v>11788</v>
      </c>
      <c r="H373" t="s">
        <v>24810</v>
      </c>
      <c r="I373" t="s">
        <v>24794</v>
      </c>
    </row>
    <row r="374" spans="1:9" hidden="1" x14ac:dyDescent="0.25">
      <c r="A374" t="s">
        <v>11062</v>
      </c>
      <c r="B374" t="s">
        <v>11063</v>
      </c>
      <c r="C374" t="s">
        <v>1</v>
      </c>
      <c r="D374" t="s">
        <v>22</v>
      </c>
      <c r="E374" t="s">
        <v>10314</v>
      </c>
      <c r="F374" t="s">
        <v>621</v>
      </c>
      <c r="G374" t="s">
        <v>11788</v>
      </c>
      <c r="H374" t="s">
        <v>24810</v>
      </c>
      <c r="I374" t="s">
        <v>24794</v>
      </c>
    </row>
    <row r="375" spans="1:9" hidden="1" x14ac:dyDescent="0.25">
      <c r="A375" t="s">
        <v>11064</v>
      </c>
      <c r="B375" t="s">
        <v>11065</v>
      </c>
      <c r="C375" t="s">
        <v>1</v>
      </c>
      <c r="D375" t="s">
        <v>22</v>
      </c>
      <c r="E375" t="s">
        <v>10314</v>
      </c>
      <c r="F375" t="s">
        <v>24</v>
      </c>
      <c r="G375" t="s">
        <v>11788</v>
      </c>
      <c r="H375" t="s">
        <v>24810</v>
      </c>
      <c r="I375" t="s">
        <v>24794</v>
      </c>
    </row>
    <row r="376" spans="1:9" hidden="1" x14ac:dyDescent="0.25">
      <c r="A376" t="s">
        <v>11066</v>
      </c>
      <c r="B376" t="s">
        <v>11067</v>
      </c>
      <c r="C376" t="s">
        <v>1</v>
      </c>
      <c r="D376" t="s">
        <v>22</v>
      </c>
      <c r="E376" t="s">
        <v>10314</v>
      </c>
      <c r="F376" t="s">
        <v>24</v>
      </c>
      <c r="G376" t="s">
        <v>11788</v>
      </c>
      <c r="H376" t="s">
        <v>24810</v>
      </c>
      <c r="I376" t="s">
        <v>24794</v>
      </c>
    </row>
    <row r="377" spans="1:9" hidden="1" x14ac:dyDescent="0.25">
      <c r="A377" t="s">
        <v>11068</v>
      </c>
      <c r="B377" t="s">
        <v>11069</v>
      </c>
      <c r="C377" t="s">
        <v>1</v>
      </c>
      <c r="D377" t="s">
        <v>22</v>
      </c>
      <c r="E377" t="s">
        <v>10314</v>
      </c>
      <c r="F377" t="s">
        <v>24</v>
      </c>
      <c r="G377" t="s">
        <v>11788</v>
      </c>
      <c r="H377" t="s">
        <v>24810</v>
      </c>
      <c r="I377" t="s">
        <v>24794</v>
      </c>
    </row>
    <row r="378" spans="1:9" hidden="1" x14ac:dyDescent="0.25">
      <c r="A378" t="s">
        <v>11070</v>
      </c>
      <c r="B378" t="s">
        <v>11071</v>
      </c>
      <c r="C378" t="s">
        <v>1</v>
      </c>
      <c r="D378" t="s">
        <v>22</v>
      </c>
      <c r="E378" t="s">
        <v>10314</v>
      </c>
      <c r="F378" t="s">
        <v>24</v>
      </c>
      <c r="G378" t="s">
        <v>11788</v>
      </c>
      <c r="H378" t="s">
        <v>24810</v>
      </c>
      <c r="I378" t="s">
        <v>24794</v>
      </c>
    </row>
    <row r="379" spans="1:9" hidden="1" x14ac:dyDescent="0.25">
      <c r="A379" t="s">
        <v>11072</v>
      </c>
      <c r="B379" t="s">
        <v>11073</v>
      </c>
      <c r="C379" t="s">
        <v>1</v>
      </c>
      <c r="D379" t="s">
        <v>22</v>
      </c>
      <c r="E379" t="s">
        <v>10314</v>
      </c>
      <c r="F379" t="s">
        <v>24</v>
      </c>
      <c r="G379" t="s">
        <v>11788</v>
      </c>
      <c r="H379" t="s">
        <v>24810</v>
      </c>
      <c r="I379" t="s">
        <v>24794</v>
      </c>
    </row>
    <row r="380" spans="1:9" hidden="1" x14ac:dyDescent="0.25">
      <c r="A380" t="s">
        <v>11074</v>
      </c>
      <c r="B380" t="s">
        <v>11075</v>
      </c>
      <c r="C380" t="s">
        <v>1</v>
      </c>
      <c r="D380" t="s">
        <v>22</v>
      </c>
      <c r="E380" t="s">
        <v>10314</v>
      </c>
      <c r="F380" t="s">
        <v>24</v>
      </c>
      <c r="G380" t="s">
        <v>11788</v>
      </c>
      <c r="H380" t="s">
        <v>24810</v>
      </c>
      <c r="I380" t="s">
        <v>24794</v>
      </c>
    </row>
    <row r="381" spans="1:9" hidden="1" x14ac:dyDescent="0.25">
      <c r="A381" t="s">
        <v>11076</v>
      </c>
      <c r="B381" t="s">
        <v>11077</v>
      </c>
      <c r="C381" t="s">
        <v>1</v>
      </c>
      <c r="D381" t="s">
        <v>22</v>
      </c>
      <c r="E381" t="s">
        <v>10314</v>
      </c>
      <c r="F381" t="s">
        <v>24</v>
      </c>
      <c r="G381" t="s">
        <v>11788</v>
      </c>
      <c r="H381" t="s">
        <v>24810</v>
      </c>
      <c r="I381" t="s">
        <v>24794</v>
      </c>
    </row>
    <row r="382" spans="1:9" hidden="1" x14ac:dyDescent="0.25">
      <c r="A382" t="s">
        <v>11078</v>
      </c>
      <c r="B382" t="s">
        <v>11079</v>
      </c>
      <c r="C382" t="s">
        <v>1</v>
      </c>
      <c r="D382" t="s">
        <v>22</v>
      </c>
      <c r="E382" t="s">
        <v>10314</v>
      </c>
      <c r="F382" t="s">
        <v>24</v>
      </c>
      <c r="G382" t="s">
        <v>11788</v>
      </c>
      <c r="H382" t="s">
        <v>24810</v>
      </c>
      <c r="I382" t="s">
        <v>24794</v>
      </c>
    </row>
    <row r="383" spans="1:9" hidden="1" x14ac:dyDescent="0.25">
      <c r="A383" t="s">
        <v>11080</v>
      </c>
      <c r="B383" t="s">
        <v>11081</v>
      </c>
      <c r="C383" t="s">
        <v>1</v>
      </c>
      <c r="D383" t="s">
        <v>22</v>
      </c>
      <c r="E383" t="s">
        <v>10314</v>
      </c>
      <c r="F383" t="s">
        <v>24</v>
      </c>
      <c r="G383" t="s">
        <v>11788</v>
      </c>
      <c r="H383" t="s">
        <v>24810</v>
      </c>
      <c r="I383" t="s">
        <v>24794</v>
      </c>
    </row>
    <row r="384" spans="1:9" hidden="1" x14ac:dyDescent="0.25">
      <c r="A384" t="s">
        <v>11082</v>
      </c>
      <c r="B384" t="s">
        <v>11083</v>
      </c>
      <c r="C384" t="s">
        <v>1</v>
      </c>
      <c r="D384" t="s">
        <v>22</v>
      </c>
      <c r="E384" t="s">
        <v>10314</v>
      </c>
      <c r="F384" t="s">
        <v>24</v>
      </c>
      <c r="G384" t="s">
        <v>11788</v>
      </c>
      <c r="H384" t="s">
        <v>24810</v>
      </c>
      <c r="I384" t="s">
        <v>24794</v>
      </c>
    </row>
    <row r="385" spans="1:9" hidden="1" x14ac:dyDescent="0.25">
      <c r="A385" t="s">
        <v>11084</v>
      </c>
      <c r="B385" t="s">
        <v>11085</v>
      </c>
      <c r="C385" t="s">
        <v>1</v>
      </c>
      <c r="D385" t="s">
        <v>22</v>
      </c>
      <c r="E385" t="s">
        <v>10314</v>
      </c>
      <c r="F385" t="s">
        <v>24</v>
      </c>
      <c r="G385" t="s">
        <v>11788</v>
      </c>
      <c r="H385" t="s">
        <v>24810</v>
      </c>
      <c r="I385" t="s">
        <v>24794</v>
      </c>
    </row>
    <row r="386" spans="1:9" hidden="1" x14ac:dyDescent="0.25">
      <c r="A386" t="s">
        <v>11086</v>
      </c>
      <c r="B386" t="s">
        <v>11087</v>
      </c>
      <c r="C386" t="s">
        <v>1</v>
      </c>
      <c r="D386" t="s">
        <v>22</v>
      </c>
      <c r="E386" t="s">
        <v>10314</v>
      </c>
      <c r="F386" t="s">
        <v>621</v>
      </c>
      <c r="G386" t="s">
        <v>11788</v>
      </c>
      <c r="H386" t="s">
        <v>24810</v>
      </c>
      <c r="I386" t="s">
        <v>24794</v>
      </c>
    </row>
    <row r="387" spans="1:9" hidden="1" x14ac:dyDescent="0.25">
      <c r="A387" t="s">
        <v>11088</v>
      </c>
      <c r="B387" t="s">
        <v>11089</v>
      </c>
      <c r="C387" t="s">
        <v>1</v>
      </c>
      <c r="D387" t="s">
        <v>22</v>
      </c>
      <c r="E387" t="s">
        <v>10314</v>
      </c>
      <c r="F387" t="s">
        <v>621</v>
      </c>
      <c r="G387" t="s">
        <v>11788</v>
      </c>
      <c r="H387" t="s">
        <v>24810</v>
      </c>
      <c r="I387" t="s">
        <v>24794</v>
      </c>
    </row>
    <row r="388" spans="1:9" hidden="1" x14ac:dyDescent="0.25">
      <c r="A388" t="s">
        <v>11090</v>
      </c>
      <c r="B388" t="s">
        <v>11091</v>
      </c>
      <c r="C388" t="s">
        <v>1</v>
      </c>
      <c r="D388" t="s">
        <v>22</v>
      </c>
      <c r="E388" t="s">
        <v>10314</v>
      </c>
      <c r="F388" t="s">
        <v>24</v>
      </c>
      <c r="G388" t="s">
        <v>11788</v>
      </c>
      <c r="H388" t="s">
        <v>24810</v>
      </c>
      <c r="I388" t="s">
        <v>24794</v>
      </c>
    </row>
    <row r="389" spans="1:9" hidden="1" x14ac:dyDescent="0.25">
      <c r="A389" t="s">
        <v>11092</v>
      </c>
      <c r="B389" t="s">
        <v>11093</v>
      </c>
      <c r="C389" t="s">
        <v>1</v>
      </c>
      <c r="D389" t="s">
        <v>22</v>
      </c>
      <c r="E389" t="s">
        <v>10314</v>
      </c>
      <c r="F389" t="s">
        <v>24</v>
      </c>
      <c r="G389" t="s">
        <v>11788</v>
      </c>
      <c r="H389" t="s">
        <v>24810</v>
      </c>
      <c r="I389" t="s">
        <v>24794</v>
      </c>
    </row>
    <row r="390" spans="1:9" hidden="1" x14ac:dyDescent="0.25">
      <c r="A390" t="s">
        <v>11094</v>
      </c>
      <c r="B390" t="s">
        <v>11095</v>
      </c>
      <c r="C390" t="s">
        <v>1</v>
      </c>
      <c r="D390" t="s">
        <v>22</v>
      </c>
      <c r="E390" t="s">
        <v>10314</v>
      </c>
      <c r="F390" t="s">
        <v>24</v>
      </c>
      <c r="G390" t="s">
        <v>11788</v>
      </c>
      <c r="H390" t="s">
        <v>24810</v>
      </c>
      <c r="I390" t="s">
        <v>24794</v>
      </c>
    </row>
    <row r="391" spans="1:9" hidden="1" x14ac:dyDescent="0.25">
      <c r="A391" t="s">
        <v>11096</v>
      </c>
      <c r="B391" t="s">
        <v>11097</v>
      </c>
      <c r="C391" t="s">
        <v>1</v>
      </c>
      <c r="D391" t="s">
        <v>22</v>
      </c>
      <c r="E391" t="s">
        <v>10314</v>
      </c>
      <c r="F391" t="s">
        <v>24</v>
      </c>
      <c r="G391" t="s">
        <v>11788</v>
      </c>
      <c r="H391" t="s">
        <v>24810</v>
      </c>
      <c r="I391" t="s">
        <v>24794</v>
      </c>
    </row>
    <row r="392" spans="1:9" hidden="1" x14ac:dyDescent="0.25">
      <c r="A392" t="s">
        <v>11098</v>
      </c>
      <c r="B392" t="s">
        <v>11099</v>
      </c>
      <c r="C392" t="s">
        <v>1</v>
      </c>
      <c r="D392" t="s">
        <v>22</v>
      </c>
      <c r="E392" t="s">
        <v>10314</v>
      </c>
      <c r="F392" t="s">
        <v>621</v>
      </c>
      <c r="G392" t="s">
        <v>11788</v>
      </c>
      <c r="H392" t="s">
        <v>24810</v>
      </c>
      <c r="I392" t="s">
        <v>24794</v>
      </c>
    </row>
    <row r="393" spans="1:9" hidden="1" x14ac:dyDescent="0.25">
      <c r="A393" t="s">
        <v>11100</v>
      </c>
      <c r="B393" t="s">
        <v>11101</v>
      </c>
      <c r="C393" t="s">
        <v>1</v>
      </c>
      <c r="D393" t="s">
        <v>22</v>
      </c>
      <c r="E393" t="s">
        <v>10314</v>
      </c>
      <c r="F393" t="s">
        <v>621</v>
      </c>
      <c r="G393" t="s">
        <v>11788</v>
      </c>
      <c r="H393" t="s">
        <v>24810</v>
      </c>
      <c r="I393" t="s">
        <v>24794</v>
      </c>
    </row>
    <row r="394" spans="1:9" x14ac:dyDescent="0.25">
      <c r="A394" t="s">
        <v>11102</v>
      </c>
      <c r="B394" t="s">
        <v>11103</v>
      </c>
      <c r="C394" t="s">
        <v>1</v>
      </c>
      <c r="D394" t="s">
        <v>22</v>
      </c>
      <c r="E394" t="s">
        <v>10314</v>
      </c>
      <c r="F394" t="s">
        <v>24</v>
      </c>
      <c r="G394" t="s">
        <v>24846</v>
      </c>
      <c r="H394" t="s">
        <v>24810</v>
      </c>
      <c r="I394" t="s">
        <v>24794</v>
      </c>
    </row>
    <row r="395" spans="1:9" x14ac:dyDescent="0.25">
      <c r="A395" t="s">
        <v>11104</v>
      </c>
      <c r="B395" t="s">
        <v>11105</v>
      </c>
      <c r="C395" t="s">
        <v>1</v>
      </c>
      <c r="D395" t="s">
        <v>22</v>
      </c>
      <c r="E395" t="s">
        <v>10314</v>
      </c>
      <c r="F395" t="s">
        <v>24</v>
      </c>
      <c r="G395" t="s">
        <v>24846</v>
      </c>
      <c r="H395" t="s">
        <v>24810</v>
      </c>
      <c r="I395" t="s">
        <v>24794</v>
      </c>
    </row>
    <row r="396" spans="1:9" x14ac:dyDescent="0.25">
      <c r="A396" t="s">
        <v>11106</v>
      </c>
      <c r="B396" t="s">
        <v>11107</v>
      </c>
      <c r="C396" t="s">
        <v>1</v>
      </c>
      <c r="D396" t="s">
        <v>22</v>
      </c>
      <c r="E396" t="s">
        <v>10314</v>
      </c>
      <c r="F396" t="s">
        <v>24</v>
      </c>
      <c r="G396" t="s">
        <v>24846</v>
      </c>
      <c r="H396" t="s">
        <v>24810</v>
      </c>
      <c r="I396" t="s">
        <v>24794</v>
      </c>
    </row>
    <row r="397" spans="1:9" x14ac:dyDescent="0.25">
      <c r="A397" t="s">
        <v>11108</v>
      </c>
      <c r="B397" t="s">
        <v>11109</v>
      </c>
      <c r="C397" t="s">
        <v>1</v>
      </c>
      <c r="D397" t="s">
        <v>22</v>
      </c>
      <c r="E397" t="s">
        <v>10314</v>
      </c>
      <c r="F397" t="s">
        <v>24</v>
      </c>
      <c r="G397" t="s">
        <v>24846</v>
      </c>
      <c r="H397" t="s">
        <v>24810</v>
      </c>
      <c r="I397" t="s">
        <v>24794</v>
      </c>
    </row>
    <row r="398" spans="1:9" x14ac:dyDescent="0.25">
      <c r="A398" t="s">
        <v>11110</v>
      </c>
      <c r="B398" t="s">
        <v>11111</v>
      </c>
      <c r="C398" t="s">
        <v>1</v>
      </c>
      <c r="D398" t="s">
        <v>22</v>
      </c>
      <c r="E398" t="s">
        <v>10314</v>
      </c>
      <c r="F398" t="s">
        <v>24</v>
      </c>
      <c r="G398" t="s">
        <v>24846</v>
      </c>
      <c r="H398" t="s">
        <v>24810</v>
      </c>
      <c r="I398" t="s">
        <v>24794</v>
      </c>
    </row>
    <row r="399" spans="1:9" ht="15.6" hidden="1" x14ac:dyDescent="0.25">
      <c r="A399" t="s">
        <v>11112</v>
      </c>
      <c r="B399" t="s">
        <v>11113</v>
      </c>
      <c r="C399" t="s">
        <v>1</v>
      </c>
      <c r="D399" t="s">
        <v>22</v>
      </c>
      <c r="E399" t="s">
        <v>10314</v>
      </c>
      <c r="F399" t="s">
        <v>24</v>
      </c>
      <c r="G399" s="4" t="s">
        <v>24859</v>
      </c>
      <c r="H399" t="s">
        <v>24810</v>
      </c>
      <c r="I399" t="s">
        <v>24794</v>
      </c>
    </row>
    <row r="400" spans="1:9" ht="15.6" hidden="1" x14ac:dyDescent="0.25">
      <c r="A400" t="s">
        <v>11114</v>
      </c>
      <c r="B400" t="s">
        <v>11115</v>
      </c>
      <c r="C400" t="s">
        <v>1</v>
      </c>
      <c r="D400" t="s">
        <v>22</v>
      </c>
      <c r="E400" t="s">
        <v>10314</v>
      </c>
      <c r="F400" t="s">
        <v>24</v>
      </c>
      <c r="G400" s="4" t="s">
        <v>24859</v>
      </c>
      <c r="H400" t="s">
        <v>24810</v>
      </c>
      <c r="I400" t="s">
        <v>24794</v>
      </c>
    </row>
    <row r="401" spans="1:9" hidden="1" x14ac:dyDescent="0.25">
      <c r="A401" t="s">
        <v>11116</v>
      </c>
      <c r="B401" t="s">
        <v>11117</v>
      </c>
      <c r="C401" t="s">
        <v>1</v>
      </c>
      <c r="D401" t="s">
        <v>22</v>
      </c>
      <c r="E401" t="s">
        <v>10314</v>
      </c>
      <c r="F401" t="s">
        <v>24</v>
      </c>
      <c r="G401" t="s">
        <v>11788</v>
      </c>
      <c r="H401" t="s">
        <v>24810</v>
      </c>
      <c r="I401" t="s">
        <v>24794</v>
      </c>
    </row>
    <row r="402" spans="1:9" hidden="1" x14ac:dyDescent="0.25">
      <c r="A402" t="s">
        <v>11118</v>
      </c>
      <c r="B402" t="s">
        <v>11119</v>
      </c>
      <c r="C402" t="s">
        <v>1</v>
      </c>
      <c r="D402" t="s">
        <v>22</v>
      </c>
      <c r="E402" t="s">
        <v>10314</v>
      </c>
      <c r="F402" t="s">
        <v>6</v>
      </c>
      <c r="G402" t="s">
        <v>24845</v>
      </c>
      <c r="H402" t="s">
        <v>24810</v>
      </c>
      <c r="I402" t="s">
        <v>24794</v>
      </c>
    </row>
    <row r="403" spans="1:9" hidden="1" x14ac:dyDescent="0.25">
      <c r="A403" t="s">
        <v>11120</v>
      </c>
      <c r="B403" t="s">
        <v>11121</v>
      </c>
      <c r="C403" t="s">
        <v>1</v>
      </c>
      <c r="D403" t="s">
        <v>22</v>
      </c>
      <c r="E403" t="s">
        <v>10314</v>
      </c>
      <c r="F403" t="s">
        <v>24</v>
      </c>
      <c r="G403" t="s">
        <v>11788</v>
      </c>
      <c r="H403" t="s">
        <v>24810</v>
      </c>
      <c r="I403" t="s">
        <v>24794</v>
      </c>
    </row>
    <row r="404" spans="1:9" hidden="1" x14ac:dyDescent="0.25">
      <c r="A404" t="s">
        <v>11122</v>
      </c>
      <c r="B404" t="s">
        <v>11123</v>
      </c>
      <c r="C404" t="s">
        <v>1</v>
      </c>
      <c r="D404" t="s">
        <v>22</v>
      </c>
      <c r="E404" t="s">
        <v>10314</v>
      </c>
      <c r="F404" t="s">
        <v>24</v>
      </c>
      <c r="G404" t="s">
        <v>11788</v>
      </c>
      <c r="H404" t="s">
        <v>24810</v>
      </c>
      <c r="I404" t="s">
        <v>24794</v>
      </c>
    </row>
    <row r="405" spans="1:9" hidden="1" x14ac:dyDescent="0.25">
      <c r="A405" t="s">
        <v>11124</v>
      </c>
      <c r="B405" t="s">
        <v>11125</v>
      </c>
      <c r="C405" t="s">
        <v>1</v>
      </c>
      <c r="D405" t="s">
        <v>22</v>
      </c>
      <c r="E405" t="s">
        <v>10314</v>
      </c>
      <c r="F405" t="s">
        <v>24</v>
      </c>
      <c r="G405" t="s">
        <v>11788</v>
      </c>
      <c r="H405" t="s">
        <v>24810</v>
      </c>
      <c r="I405" t="s">
        <v>24794</v>
      </c>
    </row>
    <row r="406" spans="1:9" ht="15.6" hidden="1" x14ac:dyDescent="0.25">
      <c r="A406" t="s">
        <v>11126</v>
      </c>
      <c r="B406" t="s">
        <v>11127</v>
      </c>
      <c r="C406" t="s">
        <v>1</v>
      </c>
      <c r="D406" t="s">
        <v>22</v>
      </c>
      <c r="E406" t="s">
        <v>10314</v>
      </c>
      <c r="F406" t="s">
        <v>24</v>
      </c>
      <c r="G406" s="4" t="s">
        <v>24859</v>
      </c>
      <c r="H406" t="s">
        <v>24810</v>
      </c>
      <c r="I406" t="s">
        <v>24794</v>
      </c>
    </row>
    <row r="407" spans="1:9" hidden="1" x14ac:dyDescent="0.25">
      <c r="A407" t="s">
        <v>11128</v>
      </c>
      <c r="B407" t="s">
        <v>11129</v>
      </c>
      <c r="C407" t="s">
        <v>1</v>
      </c>
      <c r="D407" t="s">
        <v>22</v>
      </c>
      <c r="E407" t="s">
        <v>10314</v>
      </c>
      <c r="F407" t="s">
        <v>621</v>
      </c>
      <c r="G407" t="s">
        <v>11788</v>
      </c>
      <c r="H407" t="s">
        <v>24810</v>
      </c>
      <c r="I407" t="s">
        <v>24794</v>
      </c>
    </row>
    <row r="408" spans="1:9" hidden="1" x14ac:dyDescent="0.25">
      <c r="A408" t="s">
        <v>11130</v>
      </c>
      <c r="B408" t="s">
        <v>11131</v>
      </c>
      <c r="C408" t="s">
        <v>1</v>
      </c>
      <c r="D408" t="s">
        <v>22</v>
      </c>
      <c r="E408" t="s">
        <v>10314</v>
      </c>
      <c r="F408" t="s">
        <v>24</v>
      </c>
      <c r="G408" t="s">
        <v>11788</v>
      </c>
      <c r="H408" t="s">
        <v>24810</v>
      </c>
      <c r="I408" t="s">
        <v>24794</v>
      </c>
    </row>
    <row r="409" spans="1:9" hidden="1" x14ac:dyDescent="0.25">
      <c r="A409" t="s">
        <v>11132</v>
      </c>
      <c r="B409" t="s">
        <v>11133</v>
      </c>
      <c r="C409" t="s">
        <v>1</v>
      </c>
      <c r="D409" t="s">
        <v>22</v>
      </c>
      <c r="E409" t="s">
        <v>10314</v>
      </c>
      <c r="F409" t="s">
        <v>24</v>
      </c>
      <c r="G409" t="s">
        <v>11788</v>
      </c>
      <c r="H409" t="s">
        <v>24810</v>
      </c>
      <c r="I409" t="s">
        <v>24794</v>
      </c>
    </row>
    <row r="410" spans="1:9" hidden="1" x14ac:dyDescent="0.25">
      <c r="A410" t="s">
        <v>11134</v>
      </c>
      <c r="B410" t="s">
        <v>11135</v>
      </c>
      <c r="C410" t="s">
        <v>1</v>
      </c>
      <c r="D410" t="s">
        <v>22</v>
      </c>
      <c r="E410" t="s">
        <v>10314</v>
      </c>
      <c r="F410" t="s">
        <v>24</v>
      </c>
      <c r="G410" t="s">
        <v>11788</v>
      </c>
      <c r="H410" t="s">
        <v>24810</v>
      </c>
      <c r="I410" t="s">
        <v>24794</v>
      </c>
    </row>
    <row r="411" spans="1:9" hidden="1" x14ac:dyDescent="0.25">
      <c r="A411" t="s">
        <v>11136</v>
      </c>
      <c r="B411" t="s">
        <v>11137</v>
      </c>
      <c r="C411" t="s">
        <v>1</v>
      </c>
      <c r="D411" t="s">
        <v>22</v>
      </c>
      <c r="E411" t="s">
        <v>10314</v>
      </c>
      <c r="F411" t="s">
        <v>621</v>
      </c>
      <c r="G411" t="s">
        <v>11788</v>
      </c>
      <c r="H411" t="s">
        <v>24810</v>
      </c>
      <c r="I411" t="s">
        <v>24794</v>
      </c>
    </row>
    <row r="412" spans="1:9" hidden="1" x14ac:dyDescent="0.25">
      <c r="A412" t="s">
        <v>11138</v>
      </c>
      <c r="B412" t="s">
        <v>11139</v>
      </c>
      <c r="C412" t="s">
        <v>1</v>
      </c>
      <c r="D412" t="s">
        <v>22</v>
      </c>
      <c r="E412" t="s">
        <v>10314</v>
      </c>
      <c r="F412" t="s">
        <v>621</v>
      </c>
      <c r="G412" t="s">
        <v>11788</v>
      </c>
      <c r="H412" t="s">
        <v>24810</v>
      </c>
      <c r="I412" t="s">
        <v>24794</v>
      </c>
    </row>
    <row r="413" spans="1:9" hidden="1" x14ac:dyDescent="0.25">
      <c r="A413" t="s">
        <v>11140</v>
      </c>
      <c r="B413" t="s">
        <v>11141</v>
      </c>
      <c r="C413" t="s">
        <v>1</v>
      </c>
      <c r="D413" t="s">
        <v>22</v>
      </c>
      <c r="E413" t="s">
        <v>10314</v>
      </c>
      <c r="F413" t="s">
        <v>24</v>
      </c>
      <c r="G413" t="s">
        <v>11788</v>
      </c>
      <c r="H413" t="s">
        <v>24810</v>
      </c>
      <c r="I413" t="s">
        <v>24794</v>
      </c>
    </row>
    <row r="414" spans="1:9" hidden="1" x14ac:dyDescent="0.25">
      <c r="A414" t="s">
        <v>11142</v>
      </c>
      <c r="B414" t="s">
        <v>11143</v>
      </c>
      <c r="C414" t="s">
        <v>1</v>
      </c>
      <c r="D414" t="s">
        <v>22</v>
      </c>
      <c r="E414" t="s">
        <v>10314</v>
      </c>
      <c r="F414" t="s">
        <v>621</v>
      </c>
      <c r="G414" t="s">
        <v>11788</v>
      </c>
      <c r="H414" t="s">
        <v>24810</v>
      </c>
      <c r="I414" t="s">
        <v>24794</v>
      </c>
    </row>
    <row r="415" spans="1:9" hidden="1" x14ac:dyDescent="0.25">
      <c r="A415" t="s">
        <v>11144</v>
      </c>
      <c r="B415" t="s">
        <v>11145</v>
      </c>
      <c r="C415" t="s">
        <v>1</v>
      </c>
      <c r="D415" t="s">
        <v>22</v>
      </c>
      <c r="E415" t="s">
        <v>10314</v>
      </c>
      <c r="F415" t="s">
        <v>621</v>
      </c>
      <c r="G415" t="s">
        <v>11788</v>
      </c>
      <c r="H415" t="s">
        <v>24810</v>
      </c>
      <c r="I415" t="s">
        <v>24794</v>
      </c>
    </row>
    <row r="416" spans="1:9" hidden="1" x14ac:dyDescent="0.25">
      <c r="A416" t="s">
        <v>11146</v>
      </c>
      <c r="B416" t="s">
        <v>11147</v>
      </c>
      <c r="C416" t="s">
        <v>1</v>
      </c>
      <c r="D416" t="s">
        <v>22</v>
      </c>
      <c r="E416" t="s">
        <v>10314</v>
      </c>
      <c r="F416" t="s">
        <v>621</v>
      </c>
      <c r="G416" t="s">
        <v>11788</v>
      </c>
      <c r="H416" t="s">
        <v>24810</v>
      </c>
      <c r="I416" t="s">
        <v>24794</v>
      </c>
    </row>
    <row r="417" spans="1:9" hidden="1" x14ac:dyDescent="0.25">
      <c r="A417" t="s">
        <v>11148</v>
      </c>
      <c r="B417" t="s">
        <v>11149</v>
      </c>
      <c r="C417" t="s">
        <v>1</v>
      </c>
      <c r="D417" t="s">
        <v>22</v>
      </c>
      <c r="E417" t="s">
        <v>10314</v>
      </c>
      <c r="F417" t="s">
        <v>24</v>
      </c>
      <c r="G417" t="s">
        <v>11788</v>
      </c>
      <c r="H417" t="s">
        <v>24810</v>
      </c>
      <c r="I417" t="s">
        <v>24794</v>
      </c>
    </row>
    <row r="418" spans="1:9" hidden="1" x14ac:dyDescent="0.25">
      <c r="A418" t="s">
        <v>11150</v>
      </c>
      <c r="B418" t="s">
        <v>11151</v>
      </c>
      <c r="C418" t="s">
        <v>1</v>
      </c>
      <c r="D418" t="s">
        <v>22</v>
      </c>
      <c r="E418" t="s">
        <v>10314</v>
      </c>
      <c r="F418" t="s">
        <v>24</v>
      </c>
      <c r="G418" t="s">
        <v>11788</v>
      </c>
      <c r="H418" t="s">
        <v>24810</v>
      </c>
      <c r="I418" t="s">
        <v>24794</v>
      </c>
    </row>
    <row r="419" spans="1:9" hidden="1" x14ac:dyDescent="0.25">
      <c r="A419" t="s">
        <v>11152</v>
      </c>
      <c r="B419" t="s">
        <v>11153</v>
      </c>
      <c r="C419" t="s">
        <v>1</v>
      </c>
      <c r="D419" t="s">
        <v>22</v>
      </c>
      <c r="E419" t="s">
        <v>10314</v>
      </c>
      <c r="F419" t="s">
        <v>24</v>
      </c>
      <c r="G419" t="s">
        <v>11788</v>
      </c>
      <c r="H419" t="s">
        <v>24810</v>
      </c>
      <c r="I419" t="s">
        <v>24794</v>
      </c>
    </row>
    <row r="420" spans="1:9" ht="15.6" hidden="1" x14ac:dyDescent="0.25">
      <c r="A420" t="s">
        <v>11154</v>
      </c>
      <c r="B420" t="s">
        <v>11155</v>
      </c>
      <c r="C420" t="s">
        <v>1</v>
      </c>
      <c r="D420" t="s">
        <v>22</v>
      </c>
      <c r="E420" t="s">
        <v>10314</v>
      </c>
      <c r="F420" t="s">
        <v>24</v>
      </c>
      <c r="G420" s="4" t="s">
        <v>24859</v>
      </c>
      <c r="H420" t="s">
        <v>24810</v>
      </c>
      <c r="I420" t="s">
        <v>24794</v>
      </c>
    </row>
    <row r="421" spans="1:9" ht="15.6" hidden="1" x14ac:dyDescent="0.25">
      <c r="A421" t="s">
        <v>11156</v>
      </c>
      <c r="B421" t="s">
        <v>11157</v>
      </c>
      <c r="C421" t="s">
        <v>1</v>
      </c>
      <c r="D421" t="s">
        <v>22</v>
      </c>
      <c r="E421" t="s">
        <v>10314</v>
      </c>
      <c r="F421" t="s">
        <v>24</v>
      </c>
      <c r="G421" s="4" t="s">
        <v>24859</v>
      </c>
      <c r="H421" t="s">
        <v>24810</v>
      </c>
      <c r="I421" t="s">
        <v>24794</v>
      </c>
    </row>
    <row r="422" spans="1:9" x14ac:dyDescent="0.25">
      <c r="A422" t="s">
        <v>11158</v>
      </c>
      <c r="B422" t="s">
        <v>11159</v>
      </c>
      <c r="C422" t="s">
        <v>1</v>
      </c>
      <c r="D422" t="s">
        <v>22</v>
      </c>
      <c r="E422" t="s">
        <v>10314</v>
      </c>
      <c r="F422" t="s">
        <v>24</v>
      </c>
      <c r="G422" t="s">
        <v>24846</v>
      </c>
      <c r="H422" t="s">
        <v>24810</v>
      </c>
      <c r="I422" t="s">
        <v>24794</v>
      </c>
    </row>
    <row r="423" spans="1:9" ht="15.6" hidden="1" x14ac:dyDescent="0.25">
      <c r="A423" t="s">
        <v>11160</v>
      </c>
      <c r="B423" t="s">
        <v>11161</v>
      </c>
      <c r="C423" t="s">
        <v>1</v>
      </c>
      <c r="D423" t="s">
        <v>22</v>
      </c>
      <c r="E423" t="s">
        <v>10314</v>
      </c>
      <c r="F423" t="s">
        <v>24</v>
      </c>
      <c r="G423" s="4" t="s">
        <v>24859</v>
      </c>
      <c r="H423" t="s">
        <v>24810</v>
      </c>
      <c r="I423" t="s">
        <v>24794</v>
      </c>
    </row>
    <row r="424" spans="1:9" ht="15.6" hidden="1" x14ac:dyDescent="0.25">
      <c r="A424" t="s">
        <v>11162</v>
      </c>
      <c r="B424" t="s">
        <v>11163</v>
      </c>
      <c r="C424" t="s">
        <v>1</v>
      </c>
      <c r="D424" t="s">
        <v>22</v>
      </c>
      <c r="E424" t="s">
        <v>10314</v>
      </c>
      <c r="F424" t="s">
        <v>24</v>
      </c>
      <c r="G424" s="4" t="s">
        <v>24859</v>
      </c>
      <c r="H424" t="s">
        <v>24810</v>
      </c>
      <c r="I424" t="s">
        <v>24794</v>
      </c>
    </row>
    <row r="425" spans="1:9" ht="15.6" hidden="1" x14ac:dyDescent="0.25">
      <c r="A425" t="s">
        <v>11164</v>
      </c>
      <c r="B425" t="s">
        <v>11165</v>
      </c>
      <c r="C425" t="s">
        <v>1</v>
      </c>
      <c r="D425" t="s">
        <v>22</v>
      </c>
      <c r="E425" t="s">
        <v>10314</v>
      </c>
      <c r="F425" t="s">
        <v>24</v>
      </c>
      <c r="G425" s="4" t="s">
        <v>24859</v>
      </c>
      <c r="H425" t="s">
        <v>24810</v>
      </c>
      <c r="I425" t="s">
        <v>24794</v>
      </c>
    </row>
    <row r="426" spans="1:9" ht="15.6" hidden="1" x14ac:dyDescent="0.25">
      <c r="A426" t="s">
        <v>11166</v>
      </c>
      <c r="B426" t="s">
        <v>11167</v>
      </c>
      <c r="C426" t="s">
        <v>1</v>
      </c>
      <c r="D426" t="s">
        <v>22</v>
      </c>
      <c r="E426" t="s">
        <v>10314</v>
      </c>
      <c r="F426" t="s">
        <v>24</v>
      </c>
      <c r="G426" s="4" t="s">
        <v>24859</v>
      </c>
      <c r="H426" t="s">
        <v>24810</v>
      </c>
      <c r="I426" t="s">
        <v>24794</v>
      </c>
    </row>
    <row r="427" spans="1:9" ht="15.6" hidden="1" x14ac:dyDescent="0.25">
      <c r="A427" t="s">
        <v>11168</v>
      </c>
      <c r="B427" t="s">
        <v>11169</v>
      </c>
      <c r="C427" t="s">
        <v>1</v>
      </c>
      <c r="D427" t="s">
        <v>22</v>
      </c>
      <c r="E427" t="s">
        <v>10314</v>
      </c>
      <c r="F427" t="s">
        <v>24</v>
      </c>
      <c r="G427" s="4" t="s">
        <v>24859</v>
      </c>
      <c r="H427" t="s">
        <v>24810</v>
      </c>
      <c r="I427" t="s">
        <v>24794</v>
      </c>
    </row>
    <row r="428" spans="1:9" ht="15.6" hidden="1" x14ac:dyDescent="0.25">
      <c r="A428" t="s">
        <v>11170</v>
      </c>
      <c r="B428" t="s">
        <v>11171</v>
      </c>
      <c r="C428" t="s">
        <v>1</v>
      </c>
      <c r="D428" t="s">
        <v>22</v>
      </c>
      <c r="E428" t="s">
        <v>10314</v>
      </c>
      <c r="F428" t="s">
        <v>24</v>
      </c>
      <c r="G428" s="4" t="s">
        <v>24859</v>
      </c>
      <c r="H428" t="s">
        <v>24810</v>
      </c>
      <c r="I428" t="s">
        <v>24794</v>
      </c>
    </row>
    <row r="429" spans="1:9" ht="15.6" hidden="1" x14ac:dyDescent="0.25">
      <c r="A429" t="s">
        <v>11172</v>
      </c>
      <c r="B429" t="s">
        <v>11173</v>
      </c>
      <c r="C429" t="s">
        <v>1</v>
      </c>
      <c r="D429" t="s">
        <v>22</v>
      </c>
      <c r="E429" t="s">
        <v>10314</v>
      </c>
      <c r="F429" t="s">
        <v>24</v>
      </c>
      <c r="G429" s="4" t="s">
        <v>24859</v>
      </c>
      <c r="H429" t="s">
        <v>24810</v>
      </c>
      <c r="I429" t="s">
        <v>24794</v>
      </c>
    </row>
    <row r="430" spans="1:9" ht="15.6" hidden="1" x14ac:dyDescent="0.25">
      <c r="A430" t="s">
        <v>11174</v>
      </c>
      <c r="B430" t="s">
        <v>11175</v>
      </c>
      <c r="C430" t="s">
        <v>1</v>
      </c>
      <c r="D430" t="s">
        <v>22</v>
      </c>
      <c r="E430" t="s">
        <v>10314</v>
      </c>
      <c r="F430" t="s">
        <v>24</v>
      </c>
      <c r="G430" s="4" t="s">
        <v>24859</v>
      </c>
      <c r="H430" t="s">
        <v>24810</v>
      </c>
      <c r="I430" t="s">
        <v>24794</v>
      </c>
    </row>
    <row r="431" spans="1:9" ht="15.6" hidden="1" x14ac:dyDescent="0.25">
      <c r="A431" t="s">
        <v>11176</v>
      </c>
      <c r="B431" t="s">
        <v>11177</v>
      </c>
      <c r="C431" t="s">
        <v>1</v>
      </c>
      <c r="D431" t="s">
        <v>22</v>
      </c>
      <c r="E431" t="s">
        <v>10314</v>
      </c>
      <c r="F431" t="s">
        <v>24</v>
      </c>
      <c r="G431" s="4" t="s">
        <v>24859</v>
      </c>
      <c r="H431" t="s">
        <v>24810</v>
      </c>
      <c r="I431" t="s">
        <v>24794</v>
      </c>
    </row>
    <row r="432" spans="1:9" ht="15.6" hidden="1" x14ac:dyDescent="0.25">
      <c r="A432" t="s">
        <v>11178</v>
      </c>
      <c r="B432" t="s">
        <v>11179</v>
      </c>
      <c r="C432" t="s">
        <v>1</v>
      </c>
      <c r="D432" t="s">
        <v>22</v>
      </c>
      <c r="E432" t="s">
        <v>10314</v>
      </c>
      <c r="F432" t="s">
        <v>24</v>
      </c>
      <c r="G432" s="4" t="s">
        <v>24859</v>
      </c>
      <c r="H432" t="s">
        <v>24810</v>
      </c>
      <c r="I432" t="s">
        <v>24794</v>
      </c>
    </row>
    <row r="433" spans="1:9" ht="15.6" hidden="1" x14ac:dyDescent="0.25">
      <c r="A433" t="s">
        <v>11180</v>
      </c>
      <c r="B433" t="s">
        <v>11181</v>
      </c>
      <c r="C433" t="s">
        <v>1</v>
      </c>
      <c r="D433" t="s">
        <v>22</v>
      </c>
      <c r="E433" t="s">
        <v>10314</v>
      </c>
      <c r="F433" t="s">
        <v>6</v>
      </c>
      <c r="G433" s="4" t="s">
        <v>24859</v>
      </c>
      <c r="H433" t="s">
        <v>24810</v>
      </c>
      <c r="I433" t="s">
        <v>24794</v>
      </c>
    </row>
    <row r="434" spans="1:9" ht="15.6" hidden="1" x14ac:dyDescent="0.25">
      <c r="A434" t="s">
        <v>11182</v>
      </c>
      <c r="B434" t="s">
        <v>11183</v>
      </c>
      <c r="C434" t="s">
        <v>1</v>
      </c>
      <c r="D434" t="s">
        <v>22</v>
      </c>
      <c r="E434" t="s">
        <v>10314</v>
      </c>
      <c r="F434" t="s">
        <v>6</v>
      </c>
      <c r="G434" s="4" t="s">
        <v>24859</v>
      </c>
      <c r="H434" t="s">
        <v>24810</v>
      </c>
      <c r="I434" t="s">
        <v>24794</v>
      </c>
    </row>
    <row r="435" spans="1:9" hidden="1" x14ac:dyDescent="0.25">
      <c r="A435" t="s">
        <v>11184</v>
      </c>
      <c r="B435" t="s">
        <v>11185</v>
      </c>
      <c r="C435" t="s">
        <v>1</v>
      </c>
      <c r="D435" t="s">
        <v>22</v>
      </c>
      <c r="E435" t="s">
        <v>10314</v>
      </c>
      <c r="F435" t="s">
        <v>621</v>
      </c>
      <c r="G435" t="s">
        <v>11788</v>
      </c>
      <c r="H435" t="s">
        <v>24810</v>
      </c>
      <c r="I435" t="s">
        <v>24794</v>
      </c>
    </row>
    <row r="436" spans="1:9" hidden="1" x14ac:dyDescent="0.25">
      <c r="A436" t="s">
        <v>11186</v>
      </c>
      <c r="B436" t="s">
        <v>11187</v>
      </c>
      <c r="C436" t="s">
        <v>1</v>
      </c>
      <c r="D436" t="s">
        <v>22</v>
      </c>
      <c r="E436" t="s">
        <v>10314</v>
      </c>
      <c r="F436" t="s">
        <v>24</v>
      </c>
      <c r="G436" t="s">
        <v>11788</v>
      </c>
      <c r="H436" t="s">
        <v>24810</v>
      </c>
      <c r="I436" t="s">
        <v>24794</v>
      </c>
    </row>
    <row r="437" spans="1:9" hidden="1" x14ac:dyDescent="0.25">
      <c r="A437" t="s">
        <v>11188</v>
      </c>
      <c r="B437" t="s">
        <v>11189</v>
      </c>
      <c r="C437" t="s">
        <v>1</v>
      </c>
      <c r="D437" t="s">
        <v>22</v>
      </c>
      <c r="E437" t="s">
        <v>10314</v>
      </c>
      <c r="F437" t="s">
        <v>24</v>
      </c>
      <c r="G437" t="s">
        <v>11788</v>
      </c>
      <c r="H437" t="s">
        <v>24810</v>
      </c>
      <c r="I437" t="s">
        <v>24794</v>
      </c>
    </row>
    <row r="438" spans="1:9" ht="15.6" hidden="1" x14ac:dyDescent="0.25">
      <c r="A438" t="s">
        <v>11190</v>
      </c>
      <c r="B438" t="s">
        <v>11191</v>
      </c>
      <c r="C438" t="s">
        <v>1</v>
      </c>
      <c r="D438" t="s">
        <v>22</v>
      </c>
      <c r="E438" t="s">
        <v>10314</v>
      </c>
      <c r="F438" t="s">
        <v>24</v>
      </c>
      <c r="G438" s="4" t="s">
        <v>24859</v>
      </c>
      <c r="H438" t="s">
        <v>24810</v>
      </c>
      <c r="I438" t="s">
        <v>24794</v>
      </c>
    </row>
    <row r="439" spans="1:9" ht="15.6" hidden="1" x14ac:dyDescent="0.25">
      <c r="A439" t="s">
        <v>11192</v>
      </c>
      <c r="B439" t="s">
        <v>11193</v>
      </c>
      <c r="C439" t="s">
        <v>1</v>
      </c>
      <c r="D439" t="s">
        <v>22</v>
      </c>
      <c r="E439" t="s">
        <v>10314</v>
      </c>
      <c r="F439" t="s">
        <v>24</v>
      </c>
      <c r="G439" s="4" t="s">
        <v>24859</v>
      </c>
      <c r="H439" t="s">
        <v>24810</v>
      </c>
      <c r="I439" t="s">
        <v>24794</v>
      </c>
    </row>
    <row r="440" spans="1:9" ht="15.6" hidden="1" x14ac:dyDescent="0.25">
      <c r="A440" t="s">
        <v>11194</v>
      </c>
      <c r="B440" t="s">
        <v>11195</v>
      </c>
      <c r="C440" t="s">
        <v>1</v>
      </c>
      <c r="D440" t="s">
        <v>22</v>
      </c>
      <c r="E440" t="s">
        <v>10314</v>
      </c>
      <c r="F440" t="s">
        <v>24</v>
      </c>
      <c r="G440" s="4" t="s">
        <v>24859</v>
      </c>
      <c r="H440" t="s">
        <v>24810</v>
      </c>
      <c r="I440" t="s">
        <v>24794</v>
      </c>
    </row>
    <row r="441" spans="1:9" hidden="1" x14ac:dyDescent="0.25">
      <c r="A441" t="s">
        <v>11196</v>
      </c>
      <c r="B441" t="s">
        <v>11197</v>
      </c>
      <c r="C441" t="s">
        <v>1</v>
      </c>
      <c r="D441" t="s">
        <v>22</v>
      </c>
      <c r="E441" t="s">
        <v>10314</v>
      </c>
      <c r="F441" t="s">
        <v>24</v>
      </c>
      <c r="G441" t="s">
        <v>24845</v>
      </c>
      <c r="H441" t="s">
        <v>24810</v>
      </c>
      <c r="I441" t="s">
        <v>24794</v>
      </c>
    </row>
    <row r="442" spans="1:9" hidden="1" x14ac:dyDescent="0.25">
      <c r="A442" t="s">
        <v>11198</v>
      </c>
      <c r="B442" t="s">
        <v>11199</v>
      </c>
      <c r="C442" t="s">
        <v>1</v>
      </c>
      <c r="D442" t="s">
        <v>22</v>
      </c>
      <c r="E442" t="s">
        <v>10314</v>
      </c>
      <c r="F442" t="s">
        <v>24</v>
      </c>
      <c r="G442" t="s">
        <v>24840</v>
      </c>
      <c r="H442" t="s">
        <v>24810</v>
      </c>
      <c r="I442" t="s">
        <v>24794</v>
      </c>
    </row>
    <row r="443" spans="1:9" ht="15.6" hidden="1" x14ac:dyDescent="0.25">
      <c r="A443" t="s">
        <v>11200</v>
      </c>
      <c r="B443" t="s">
        <v>11201</v>
      </c>
      <c r="C443" t="s">
        <v>1</v>
      </c>
      <c r="D443" t="s">
        <v>22</v>
      </c>
      <c r="E443" t="s">
        <v>10314</v>
      </c>
      <c r="F443" t="s">
        <v>24</v>
      </c>
      <c r="G443" s="4" t="s">
        <v>24859</v>
      </c>
      <c r="H443" t="s">
        <v>24810</v>
      </c>
      <c r="I443" t="s">
        <v>24794</v>
      </c>
    </row>
    <row r="444" spans="1:9" hidden="1" x14ac:dyDescent="0.25">
      <c r="A444" t="s">
        <v>11202</v>
      </c>
      <c r="B444" t="s">
        <v>11203</v>
      </c>
      <c r="C444" t="s">
        <v>1</v>
      </c>
      <c r="D444" t="s">
        <v>22</v>
      </c>
      <c r="E444" t="s">
        <v>10314</v>
      </c>
      <c r="F444" t="s">
        <v>621</v>
      </c>
      <c r="G444" t="s">
        <v>11788</v>
      </c>
      <c r="H444" t="s">
        <v>24810</v>
      </c>
      <c r="I444" t="s">
        <v>24794</v>
      </c>
    </row>
    <row r="445" spans="1:9" hidden="1" x14ac:dyDescent="0.25">
      <c r="A445" t="s">
        <v>11204</v>
      </c>
      <c r="B445" t="s">
        <v>11205</v>
      </c>
      <c r="C445" t="s">
        <v>1</v>
      </c>
      <c r="D445" t="s">
        <v>22</v>
      </c>
      <c r="E445" t="s">
        <v>10314</v>
      </c>
      <c r="F445" t="s">
        <v>24</v>
      </c>
      <c r="G445" t="s">
        <v>11788</v>
      </c>
      <c r="H445" t="s">
        <v>24810</v>
      </c>
      <c r="I445" t="s">
        <v>24794</v>
      </c>
    </row>
    <row r="446" spans="1:9" hidden="1" x14ac:dyDescent="0.25">
      <c r="A446" t="s">
        <v>11206</v>
      </c>
      <c r="B446" t="s">
        <v>11207</v>
      </c>
      <c r="C446" t="s">
        <v>1</v>
      </c>
      <c r="D446" t="s">
        <v>22</v>
      </c>
      <c r="E446" t="s">
        <v>10314</v>
      </c>
      <c r="F446" t="s">
        <v>621</v>
      </c>
      <c r="G446" t="s">
        <v>11788</v>
      </c>
      <c r="H446" t="s">
        <v>24810</v>
      </c>
      <c r="I446" t="s">
        <v>24794</v>
      </c>
    </row>
    <row r="447" spans="1:9" hidden="1" x14ac:dyDescent="0.25">
      <c r="A447" t="s">
        <v>11208</v>
      </c>
      <c r="B447" t="s">
        <v>11209</v>
      </c>
      <c r="C447" t="s">
        <v>1</v>
      </c>
      <c r="D447" t="s">
        <v>22</v>
      </c>
      <c r="E447" t="s">
        <v>10314</v>
      </c>
      <c r="F447" t="s">
        <v>24</v>
      </c>
      <c r="G447" t="s">
        <v>11788</v>
      </c>
      <c r="H447" t="s">
        <v>24810</v>
      </c>
      <c r="I447" t="s">
        <v>24794</v>
      </c>
    </row>
    <row r="448" spans="1:9" hidden="1" x14ac:dyDescent="0.25">
      <c r="A448" t="s">
        <v>11210</v>
      </c>
      <c r="B448" t="s">
        <v>11211</v>
      </c>
      <c r="C448" t="s">
        <v>1</v>
      </c>
      <c r="D448" t="s">
        <v>22</v>
      </c>
      <c r="E448" t="s">
        <v>10314</v>
      </c>
      <c r="F448" t="s">
        <v>24</v>
      </c>
      <c r="G448" t="s">
        <v>11788</v>
      </c>
      <c r="H448" t="s">
        <v>24810</v>
      </c>
      <c r="I448" t="s">
        <v>24794</v>
      </c>
    </row>
    <row r="449" spans="1:9" hidden="1" x14ac:dyDescent="0.25">
      <c r="A449" t="s">
        <v>11212</v>
      </c>
      <c r="B449" t="s">
        <v>11213</v>
      </c>
      <c r="C449" t="s">
        <v>1</v>
      </c>
      <c r="D449" t="s">
        <v>22</v>
      </c>
      <c r="E449" t="s">
        <v>10314</v>
      </c>
      <c r="F449" t="s">
        <v>24</v>
      </c>
      <c r="G449" t="s">
        <v>11788</v>
      </c>
      <c r="H449" t="s">
        <v>24810</v>
      </c>
      <c r="I449" t="s">
        <v>24794</v>
      </c>
    </row>
    <row r="450" spans="1:9" hidden="1" x14ac:dyDescent="0.25">
      <c r="A450" t="s">
        <v>11214</v>
      </c>
      <c r="B450" t="s">
        <v>11215</v>
      </c>
      <c r="C450" t="s">
        <v>1</v>
      </c>
      <c r="D450" t="s">
        <v>22</v>
      </c>
      <c r="E450" t="s">
        <v>10314</v>
      </c>
      <c r="F450" t="s">
        <v>24</v>
      </c>
      <c r="G450" t="s">
        <v>11788</v>
      </c>
      <c r="H450" t="s">
        <v>24810</v>
      </c>
      <c r="I450" t="s">
        <v>24794</v>
      </c>
    </row>
    <row r="451" spans="1:9" ht="15.6" hidden="1" x14ac:dyDescent="0.25">
      <c r="A451" t="s">
        <v>11216</v>
      </c>
      <c r="B451" t="s">
        <v>11217</v>
      </c>
      <c r="C451" t="s">
        <v>1</v>
      </c>
      <c r="D451" t="s">
        <v>22</v>
      </c>
      <c r="E451" t="s">
        <v>10314</v>
      </c>
      <c r="F451" t="s">
        <v>24</v>
      </c>
      <c r="G451" s="4" t="s">
        <v>24859</v>
      </c>
      <c r="H451" t="s">
        <v>24810</v>
      </c>
      <c r="I451" t="s">
        <v>24794</v>
      </c>
    </row>
    <row r="452" spans="1:9" ht="15.6" hidden="1" x14ac:dyDescent="0.25">
      <c r="A452" t="s">
        <v>11218</v>
      </c>
      <c r="B452" t="s">
        <v>11219</v>
      </c>
      <c r="C452" t="s">
        <v>1</v>
      </c>
      <c r="D452" t="s">
        <v>22</v>
      </c>
      <c r="E452" t="s">
        <v>10314</v>
      </c>
      <c r="F452" t="s">
        <v>24</v>
      </c>
      <c r="G452" s="4" t="s">
        <v>24859</v>
      </c>
      <c r="H452" t="s">
        <v>24810</v>
      </c>
      <c r="I452" t="s">
        <v>24794</v>
      </c>
    </row>
    <row r="453" spans="1:9" ht="15.6" hidden="1" x14ac:dyDescent="0.25">
      <c r="A453" t="s">
        <v>11220</v>
      </c>
      <c r="B453" t="s">
        <v>11221</v>
      </c>
      <c r="C453" t="s">
        <v>1</v>
      </c>
      <c r="D453" t="s">
        <v>22</v>
      </c>
      <c r="E453" t="s">
        <v>10314</v>
      </c>
      <c r="F453" t="s">
        <v>24</v>
      </c>
      <c r="G453" s="4" t="s">
        <v>24859</v>
      </c>
      <c r="H453" t="s">
        <v>24810</v>
      </c>
      <c r="I453" t="s">
        <v>24794</v>
      </c>
    </row>
    <row r="454" spans="1:9" ht="15.6" hidden="1" x14ac:dyDescent="0.25">
      <c r="A454" t="s">
        <v>11222</v>
      </c>
      <c r="B454" t="s">
        <v>11223</v>
      </c>
      <c r="C454" t="s">
        <v>1</v>
      </c>
      <c r="D454" t="s">
        <v>22</v>
      </c>
      <c r="E454" t="s">
        <v>10314</v>
      </c>
      <c r="F454" t="s">
        <v>24</v>
      </c>
      <c r="G454" s="4" t="s">
        <v>24859</v>
      </c>
      <c r="H454" t="s">
        <v>24810</v>
      </c>
      <c r="I454" t="s">
        <v>24794</v>
      </c>
    </row>
    <row r="455" spans="1:9" hidden="1" x14ac:dyDescent="0.25">
      <c r="A455" t="s">
        <v>11224</v>
      </c>
      <c r="B455" t="s">
        <v>11225</v>
      </c>
      <c r="C455" t="s">
        <v>1</v>
      </c>
      <c r="D455" t="s">
        <v>22</v>
      </c>
      <c r="E455" t="s">
        <v>10314</v>
      </c>
      <c r="F455" t="s">
        <v>1342</v>
      </c>
      <c r="G455" t="s">
        <v>11788</v>
      </c>
      <c r="H455" t="s">
        <v>24810</v>
      </c>
      <c r="I455" t="s">
        <v>24794</v>
      </c>
    </row>
    <row r="456" spans="1:9" hidden="1" x14ac:dyDescent="0.25">
      <c r="A456" t="s">
        <v>11226</v>
      </c>
      <c r="B456" t="s">
        <v>11227</v>
      </c>
      <c r="C456" t="s">
        <v>1</v>
      </c>
      <c r="D456" t="s">
        <v>22</v>
      </c>
      <c r="E456" t="s">
        <v>10314</v>
      </c>
      <c r="F456" t="s">
        <v>1342</v>
      </c>
      <c r="G456" t="s">
        <v>11788</v>
      </c>
      <c r="H456" t="s">
        <v>24810</v>
      </c>
      <c r="I456" t="s">
        <v>24794</v>
      </c>
    </row>
    <row r="457" spans="1:9" hidden="1" x14ac:dyDescent="0.25">
      <c r="A457" t="s">
        <v>11228</v>
      </c>
      <c r="B457" t="s">
        <v>11229</v>
      </c>
      <c r="C457" t="s">
        <v>1</v>
      </c>
      <c r="D457" t="s">
        <v>22</v>
      </c>
      <c r="E457" t="s">
        <v>10314</v>
      </c>
      <c r="F457" t="s">
        <v>24</v>
      </c>
      <c r="G457" t="s">
        <v>11788</v>
      </c>
      <c r="H457" t="s">
        <v>24810</v>
      </c>
      <c r="I457" t="s">
        <v>24794</v>
      </c>
    </row>
    <row r="458" spans="1:9" hidden="1" x14ac:dyDescent="0.25">
      <c r="A458" t="s">
        <v>11230</v>
      </c>
      <c r="B458" t="s">
        <v>11231</v>
      </c>
      <c r="C458" t="s">
        <v>1</v>
      </c>
      <c r="D458" t="s">
        <v>22</v>
      </c>
      <c r="E458" t="s">
        <v>10314</v>
      </c>
      <c r="F458" t="s">
        <v>452</v>
      </c>
      <c r="G458" t="s">
        <v>11788</v>
      </c>
      <c r="H458" t="s">
        <v>24810</v>
      </c>
      <c r="I458" t="s">
        <v>24794</v>
      </c>
    </row>
    <row r="459" spans="1:9" hidden="1" x14ac:dyDescent="0.25">
      <c r="A459" t="s">
        <v>11232</v>
      </c>
      <c r="B459" t="s">
        <v>11233</v>
      </c>
      <c r="C459" t="s">
        <v>1</v>
      </c>
      <c r="D459" t="s">
        <v>22</v>
      </c>
      <c r="E459" t="s">
        <v>10314</v>
      </c>
      <c r="F459" t="s">
        <v>11234</v>
      </c>
      <c r="G459" t="s">
        <v>11788</v>
      </c>
      <c r="H459" t="s">
        <v>24810</v>
      </c>
      <c r="I459" t="s">
        <v>24794</v>
      </c>
    </row>
    <row r="460" spans="1:9" hidden="1" x14ac:dyDescent="0.25">
      <c r="A460" t="s">
        <v>11235</v>
      </c>
      <c r="B460" t="s">
        <v>11236</v>
      </c>
      <c r="C460" t="s">
        <v>1</v>
      </c>
      <c r="D460" t="s">
        <v>22</v>
      </c>
      <c r="E460" t="s">
        <v>10314</v>
      </c>
      <c r="F460" t="s">
        <v>11234</v>
      </c>
      <c r="G460" t="s">
        <v>11788</v>
      </c>
      <c r="H460" t="s">
        <v>24810</v>
      </c>
      <c r="I460" t="s">
        <v>24794</v>
      </c>
    </row>
    <row r="461" spans="1:9" hidden="1" x14ac:dyDescent="0.25">
      <c r="A461" t="s">
        <v>11237</v>
      </c>
      <c r="B461" t="s">
        <v>11238</v>
      </c>
      <c r="C461" t="s">
        <v>1</v>
      </c>
      <c r="D461" t="s">
        <v>22</v>
      </c>
      <c r="E461" t="s">
        <v>10314</v>
      </c>
      <c r="F461" t="s">
        <v>11234</v>
      </c>
      <c r="G461" t="s">
        <v>11788</v>
      </c>
      <c r="H461" t="s">
        <v>24810</v>
      </c>
      <c r="I461" t="s">
        <v>24794</v>
      </c>
    </row>
    <row r="462" spans="1:9" hidden="1" x14ac:dyDescent="0.25">
      <c r="A462" t="s">
        <v>11239</v>
      </c>
      <c r="B462" t="s">
        <v>11240</v>
      </c>
      <c r="C462" t="s">
        <v>1</v>
      </c>
      <c r="D462" t="s">
        <v>22</v>
      </c>
      <c r="E462" t="s">
        <v>10314</v>
      </c>
      <c r="F462" t="s">
        <v>11234</v>
      </c>
      <c r="G462" t="s">
        <v>11788</v>
      </c>
      <c r="H462" t="s">
        <v>24810</v>
      </c>
      <c r="I462" t="s">
        <v>24794</v>
      </c>
    </row>
    <row r="463" spans="1:9" hidden="1" x14ac:dyDescent="0.25">
      <c r="A463" t="s">
        <v>11241</v>
      </c>
      <c r="B463" t="s">
        <v>11242</v>
      </c>
      <c r="C463" t="s">
        <v>1</v>
      </c>
      <c r="D463" t="s">
        <v>22</v>
      </c>
      <c r="E463" t="s">
        <v>10314</v>
      </c>
      <c r="F463" t="s">
        <v>11234</v>
      </c>
      <c r="G463" t="s">
        <v>11788</v>
      </c>
      <c r="H463" t="s">
        <v>24810</v>
      </c>
      <c r="I463" t="s">
        <v>24794</v>
      </c>
    </row>
    <row r="464" spans="1:9" hidden="1" x14ac:dyDescent="0.25">
      <c r="A464" t="s">
        <v>11243</v>
      </c>
      <c r="B464" t="s">
        <v>11244</v>
      </c>
      <c r="C464" t="s">
        <v>1</v>
      </c>
      <c r="D464" t="s">
        <v>22</v>
      </c>
      <c r="E464" t="s">
        <v>10314</v>
      </c>
      <c r="F464" t="s">
        <v>11234</v>
      </c>
      <c r="G464" t="s">
        <v>11788</v>
      </c>
      <c r="H464" t="s">
        <v>24810</v>
      </c>
      <c r="I464" t="s">
        <v>24794</v>
      </c>
    </row>
    <row r="465" spans="1:9" hidden="1" x14ac:dyDescent="0.25">
      <c r="A465" t="s">
        <v>11245</v>
      </c>
      <c r="B465" t="s">
        <v>11246</v>
      </c>
      <c r="C465" t="s">
        <v>1</v>
      </c>
      <c r="D465" t="s">
        <v>22</v>
      </c>
      <c r="E465" t="s">
        <v>10314</v>
      </c>
      <c r="F465" t="s">
        <v>11234</v>
      </c>
      <c r="G465" t="s">
        <v>11788</v>
      </c>
      <c r="H465" t="s">
        <v>24810</v>
      </c>
      <c r="I465" t="s">
        <v>24794</v>
      </c>
    </row>
    <row r="466" spans="1:9" hidden="1" x14ac:dyDescent="0.25">
      <c r="A466" t="s">
        <v>11247</v>
      </c>
      <c r="B466" t="s">
        <v>11248</v>
      </c>
      <c r="C466" t="s">
        <v>1</v>
      </c>
      <c r="D466" t="s">
        <v>22</v>
      </c>
      <c r="E466" t="s">
        <v>10314</v>
      </c>
      <c r="F466" t="s">
        <v>1342</v>
      </c>
      <c r="G466" t="s">
        <v>11788</v>
      </c>
      <c r="H466" t="s">
        <v>24810</v>
      </c>
      <c r="I466" t="s">
        <v>24794</v>
      </c>
    </row>
    <row r="467" spans="1:9" ht="15.6" hidden="1" x14ac:dyDescent="0.25">
      <c r="A467" t="s">
        <v>11249</v>
      </c>
      <c r="B467" t="s">
        <v>11250</v>
      </c>
      <c r="C467" t="s">
        <v>1</v>
      </c>
      <c r="D467" t="s">
        <v>22</v>
      </c>
      <c r="E467" t="s">
        <v>10314</v>
      </c>
      <c r="F467" t="s">
        <v>24</v>
      </c>
      <c r="G467" s="4" t="s">
        <v>24859</v>
      </c>
      <c r="H467" t="s">
        <v>24810</v>
      </c>
      <c r="I467" t="s">
        <v>24794</v>
      </c>
    </row>
    <row r="468" spans="1:9" ht="15.6" hidden="1" x14ac:dyDescent="0.25">
      <c r="A468" t="s">
        <v>11251</v>
      </c>
      <c r="B468" t="s">
        <v>11252</v>
      </c>
      <c r="C468" t="s">
        <v>1</v>
      </c>
      <c r="D468" t="s">
        <v>22</v>
      </c>
      <c r="E468" t="s">
        <v>10314</v>
      </c>
      <c r="F468" t="s">
        <v>11253</v>
      </c>
      <c r="G468" s="4" t="s">
        <v>24859</v>
      </c>
      <c r="H468" t="s">
        <v>24810</v>
      </c>
      <c r="I468" t="s">
        <v>24794</v>
      </c>
    </row>
    <row r="469" spans="1:9" hidden="1" x14ac:dyDescent="0.25">
      <c r="A469" t="s">
        <v>11254</v>
      </c>
      <c r="B469" t="s">
        <v>11255</v>
      </c>
      <c r="C469" t="s">
        <v>1</v>
      </c>
      <c r="D469" t="s">
        <v>22</v>
      </c>
      <c r="E469" t="s">
        <v>10314</v>
      </c>
      <c r="F469" t="s">
        <v>621</v>
      </c>
      <c r="G469" t="s">
        <v>11788</v>
      </c>
      <c r="H469" t="s">
        <v>24810</v>
      </c>
      <c r="I469" t="s">
        <v>24794</v>
      </c>
    </row>
    <row r="470" spans="1:9" hidden="1" x14ac:dyDescent="0.25">
      <c r="A470" t="s">
        <v>11256</v>
      </c>
      <c r="B470" t="s">
        <v>11257</v>
      </c>
      <c r="C470" t="s">
        <v>1</v>
      </c>
      <c r="D470" t="s">
        <v>22</v>
      </c>
      <c r="E470" t="s">
        <v>10314</v>
      </c>
      <c r="F470" t="s">
        <v>621</v>
      </c>
      <c r="G470" t="s">
        <v>11788</v>
      </c>
      <c r="H470" t="s">
        <v>24810</v>
      </c>
      <c r="I470" t="s">
        <v>24794</v>
      </c>
    </row>
    <row r="471" spans="1:9" ht="15.6" hidden="1" x14ac:dyDescent="0.25">
      <c r="A471" t="s">
        <v>11258</v>
      </c>
      <c r="B471" t="s">
        <v>11259</v>
      </c>
      <c r="C471" t="s">
        <v>1</v>
      </c>
      <c r="D471" t="s">
        <v>22</v>
      </c>
      <c r="E471" t="s">
        <v>10314</v>
      </c>
      <c r="F471" t="s">
        <v>24</v>
      </c>
      <c r="G471" s="4" t="s">
        <v>24859</v>
      </c>
      <c r="H471" t="s">
        <v>24810</v>
      </c>
      <c r="I471" t="s">
        <v>24794</v>
      </c>
    </row>
    <row r="472" spans="1:9" ht="15.6" hidden="1" x14ac:dyDescent="0.25">
      <c r="A472" t="s">
        <v>11260</v>
      </c>
      <c r="B472" t="s">
        <v>11261</v>
      </c>
      <c r="C472" t="s">
        <v>1</v>
      </c>
      <c r="D472" t="s">
        <v>22</v>
      </c>
      <c r="E472" t="s">
        <v>10314</v>
      </c>
      <c r="F472" t="s">
        <v>24</v>
      </c>
      <c r="G472" s="4" t="s">
        <v>24859</v>
      </c>
      <c r="H472" t="s">
        <v>24810</v>
      </c>
      <c r="I472" t="s">
        <v>24794</v>
      </c>
    </row>
    <row r="473" spans="1:9" hidden="1" x14ac:dyDescent="0.25">
      <c r="A473" t="s">
        <v>11262</v>
      </c>
      <c r="B473" t="s">
        <v>11263</v>
      </c>
      <c r="C473" t="s">
        <v>1</v>
      </c>
      <c r="D473" t="s">
        <v>22</v>
      </c>
      <c r="E473" t="s">
        <v>10314</v>
      </c>
      <c r="F473" t="s">
        <v>24</v>
      </c>
      <c r="G473" t="s">
        <v>24845</v>
      </c>
      <c r="H473" t="s">
        <v>24810</v>
      </c>
      <c r="I473" t="s">
        <v>24794</v>
      </c>
    </row>
    <row r="474" spans="1:9" x14ac:dyDescent="0.25">
      <c r="A474" t="s">
        <v>11264</v>
      </c>
      <c r="B474" t="s">
        <v>11265</v>
      </c>
      <c r="C474" t="s">
        <v>1</v>
      </c>
      <c r="D474" t="s">
        <v>22</v>
      </c>
      <c r="E474" t="s">
        <v>10314</v>
      </c>
      <c r="F474" t="s">
        <v>24</v>
      </c>
      <c r="G474" t="s">
        <v>24846</v>
      </c>
      <c r="H474" t="s">
        <v>24810</v>
      </c>
      <c r="I474" t="s">
        <v>24794</v>
      </c>
    </row>
    <row r="475" spans="1:9" x14ac:dyDescent="0.25">
      <c r="A475" t="s">
        <v>11266</v>
      </c>
      <c r="B475" t="s">
        <v>11267</v>
      </c>
      <c r="C475" t="s">
        <v>1</v>
      </c>
      <c r="D475" t="s">
        <v>22</v>
      </c>
      <c r="E475" t="s">
        <v>10314</v>
      </c>
      <c r="F475" t="s">
        <v>24</v>
      </c>
      <c r="G475" t="s">
        <v>24846</v>
      </c>
      <c r="H475" t="s">
        <v>24810</v>
      </c>
      <c r="I475" t="s">
        <v>24794</v>
      </c>
    </row>
    <row r="476" spans="1:9" hidden="1" x14ac:dyDescent="0.25">
      <c r="A476" t="s">
        <v>11268</v>
      </c>
      <c r="B476" t="s">
        <v>11269</v>
      </c>
      <c r="C476" t="s">
        <v>1</v>
      </c>
      <c r="D476" t="s">
        <v>22</v>
      </c>
      <c r="E476" t="s">
        <v>10314</v>
      </c>
      <c r="F476" t="s">
        <v>24</v>
      </c>
      <c r="G476" t="s">
        <v>24840</v>
      </c>
      <c r="H476" t="s">
        <v>24810</v>
      </c>
      <c r="I476" t="s">
        <v>24794</v>
      </c>
    </row>
    <row r="477" spans="1:9" hidden="1" x14ac:dyDescent="0.25">
      <c r="A477" t="s">
        <v>11270</v>
      </c>
      <c r="B477" t="s">
        <v>11271</v>
      </c>
      <c r="C477" t="s">
        <v>1</v>
      </c>
      <c r="D477" t="s">
        <v>22</v>
      </c>
      <c r="E477" t="s">
        <v>10314</v>
      </c>
      <c r="F477" t="s">
        <v>621</v>
      </c>
      <c r="G477" t="s">
        <v>11788</v>
      </c>
      <c r="H477" t="s">
        <v>24810</v>
      </c>
      <c r="I477" t="s">
        <v>24794</v>
      </c>
    </row>
    <row r="478" spans="1:9" hidden="1" x14ac:dyDescent="0.25">
      <c r="A478" t="s">
        <v>11272</v>
      </c>
      <c r="B478" t="s">
        <v>11273</v>
      </c>
      <c r="C478" t="s">
        <v>1</v>
      </c>
      <c r="D478" t="s">
        <v>22</v>
      </c>
      <c r="E478" t="s">
        <v>10314</v>
      </c>
      <c r="F478" t="s">
        <v>24</v>
      </c>
      <c r="G478" t="s">
        <v>11788</v>
      </c>
      <c r="H478" t="s">
        <v>24810</v>
      </c>
      <c r="I478" t="s">
        <v>24794</v>
      </c>
    </row>
    <row r="479" spans="1:9" hidden="1" x14ac:dyDescent="0.25">
      <c r="A479" t="s">
        <v>11274</v>
      </c>
      <c r="B479" t="s">
        <v>11275</v>
      </c>
      <c r="C479" t="s">
        <v>1</v>
      </c>
      <c r="D479" t="s">
        <v>22</v>
      </c>
      <c r="E479" t="s">
        <v>10314</v>
      </c>
      <c r="F479" t="s">
        <v>24</v>
      </c>
      <c r="G479" t="s">
        <v>11788</v>
      </c>
      <c r="H479" t="s">
        <v>24810</v>
      </c>
      <c r="I479" t="s">
        <v>24794</v>
      </c>
    </row>
    <row r="480" spans="1:9" hidden="1" x14ac:dyDescent="0.25">
      <c r="A480" t="s">
        <v>11276</v>
      </c>
      <c r="B480" t="s">
        <v>11277</v>
      </c>
      <c r="C480" t="s">
        <v>1</v>
      </c>
      <c r="D480" t="s">
        <v>22</v>
      </c>
      <c r="E480" t="s">
        <v>10314</v>
      </c>
      <c r="F480" t="s">
        <v>24</v>
      </c>
      <c r="G480" t="s">
        <v>11788</v>
      </c>
      <c r="H480" t="s">
        <v>24810</v>
      </c>
      <c r="I480" t="s">
        <v>24794</v>
      </c>
    </row>
    <row r="481" spans="1:9" hidden="1" x14ac:dyDescent="0.25">
      <c r="A481" t="s">
        <v>11278</v>
      </c>
      <c r="B481" t="s">
        <v>11279</v>
      </c>
      <c r="C481" t="s">
        <v>1</v>
      </c>
      <c r="D481" t="s">
        <v>22</v>
      </c>
      <c r="E481" t="s">
        <v>10314</v>
      </c>
      <c r="F481" t="s">
        <v>621</v>
      </c>
      <c r="G481" t="s">
        <v>11788</v>
      </c>
      <c r="H481" t="s">
        <v>24810</v>
      </c>
      <c r="I481" t="s">
        <v>24794</v>
      </c>
    </row>
    <row r="482" spans="1:9" hidden="1" x14ac:dyDescent="0.25">
      <c r="A482" t="s">
        <v>11280</v>
      </c>
      <c r="B482" t="s">
        <v>11281</v>
      </c>
      <c r="C482" t="s">
        <v>1</v>
      </c>
      <c r="D482" t="s">
        <v>22</v>
      </c>
      <c r="E482" t="s">
        <v>10314</v>
      </c>
      <c r="F482" t="s">
        <v>24</v>
      </c>
      <c r="G482" t="s">
        <v>11788</v>
      </c>
      <c r="H482" t="s">
        <v>24810</v>
      </c>
      <c r="I482" t="s">
        <v>24794</v>
      </c>
    </row>
    <row r="483" spans="1:9" hidden="1" x14ac:dyDescent="0.25">
      <c r="A483" t="s">
        <v>11282</v>
      </c>
      <c r="B483" t="s">
        <v>11283</v>
      </c>
      <c r="C483" t="s">
        <v>1</v>
      </c>
      <c r="D483" t="s">
        <v>22</v>
      </c>
      <c r="E483" t="s">
        <v>10314</v>
      </c>
      <c r="F483" t="s">
        <v>24</v>
      </c>
      <c r="G483" t="s">
        <v>11788</v>
      </c>
      <c r="H483" t="s">
        <v>24810</v>
      </c>
      <c r="I483" t="s">
        <v>24794</v>
      </c>
    </row>
    <row r="484" spans="1:9" hidden="1" x14ac:dyDescent="0.25">
      <c r="A484" t="s">
        <v>11284</v>
      </c>
      <c r="B484" t="s">
        <v>11285</v>
      </c>
      <c r="C484" t="s">
        <v>1</v>
      </c>
      <c r="D484" t="s">
        <v>22</v>
      </c>
      <c r="E484" t="s">
        <v>10314</v>
      </c>
      <c r="F484" t="s">
        <v>24</v>
      </c>
      <c r="G484" t="s">
        <v>11788</v>
      </c>
      <c r="H484" t="s">
        <v>24810</v>
      </c>
      <c r="I484" t="s">
        <v>24794</v>
      </c>
    </row>
    <row r="485" spans="1:9" hidden="1" x14ac:dyDescent="0.25">
      <c r="A485" t="s">
        <v>11286</v>
      </c>
      <c r="B485" t="s">
        <v>11287</v>
      </c>
      <c r="C485" t="s">
        <v>1</v>
      </c>
      <c r="D485" t="s">
        <v>22</v>
      </c>
      <c r="E485" t="s">
        <v>10314</v>
      </c>
      <c r="F485" t="s">
        <v>24</v>
      </c>
      <c r="G485" t="s">
        <v>11788</v>
      </c>
      <c r="H485" t="s">
        <v>24810</v>
      </c>
      <c r="I485" t="s">
        <v>24794</v>
      </c>
    </row>
    <row r="486" spans="1:9" hidden="1" x14ac:dyDescent="0.25">
      <c r="A486" t="s">
        <v>11288</v>
      </c>
      <c r="B486" t="s">
        <v>11289</v>
      </c>
      <c r="C486" t="s">
        <v>1</v>
      </c>
      <c r="D486" t="s">
        <v>22</v>
      </c>
      <c r="E486" t="s">
        <v>10314</v>
      </c>
      <c r="F486" t="s">
        <v>24</v>
      </c>
      <c r="G486" t="s">
        <v>11788</v>
      </c>
      <c r="H486" t="s">
        <v>24810</v>
      </c>
      <c r="I486" t="s">
        <v>24794</v>
      </c>
    </row>
    <row r="487" spans="1:9" hidden="1" x14ac:dyDescent="0.25">
      <c r="A487" t="s">
        <v>11290</v>
      </c>
      <c r="B487" t="s">
        <v>11291</v>
      </c>
      <c r="C487" t="s">
        <v>1</v>
      </c>
      <c r="D487" t="s">
        <v>22</v>
      </c>
      <c r="E487" t="s">
        <v>10314</v>
      </c>
      <c r="F487" t="s">
        <v>24</v>
      </c>
      <c r="G487" t="s">
        <v>11788</v>
      </c>
      <c r="H487" t="s">
        <v>24810</v>
      </c>
      <c r="I487" t="s">
        <v>24794</v>
      </c>
    </row>
    <row r="488" spans="1:9" hidden="1" x14ac:dyDescent="0.25">
      <c r="A488" t="s">
        <v>11292</v>
      </c>
      <c r="B488" t="s">
        <v>11293</v>
      </c>
      <c r="C488" t="s">
        <v>1</v>
      </c>
      <c r="D488" t="s">
        <v>22</v>
      </c>
      <c r="E488" t="s">
        <v>10314</v>
      </c>
      <c r="F488" t="s">
        <v>24</v>
      </c>
      <c r="G488" t="s">
        <v>11788</v>
      </c>
      <c r="H488" t="s">
        <v>24810</v>
      </c>
      <c r="I488" t="s">
        <v>24794</v>
      </c>
    </row>
    <row r="489" spans="1:9" hidden="1" x14ac:dyDescent="0.25">
      <c r="A489" t="s">
        <v>11294</v>
      </c>
      <c r="B489" t="s">
        <v>11295</v>
      </c>
      <c r="C489" t="s">
        <v>1</v>
      </c>
      <c r="D489" t="s">
        <v>22</v>
      </c>
      <c r="E489" t="s">
        <v>10314</v>
      </c>
      <c r="F489" t="s">
        <v>24</v>
      </c>
      <c r="G489" t="s">
        <v>11788</v>
      </c>
      <c r="H489" t="s">
        <v>24810</v>
      </c>
      <c r="I489" t="s">
        <v>24794</v>
      </c>
    </row>
    <row r="490" spans="1:9" hidden="1" x14ac:dyDescent="0.25">
      <c r="A490" t="s">
        <v>11296</v>
      </c>
      <c r="B490" t="s">
        <v>11297</v>
      </c>
      <c r="C490" t="s">
        <v>1</v>
      </c>
      <c r="D490" t="s">
        <v>22</v>
      </c>
      <c r="E490" t="s">
        <v>10314</v>
      </c>
      <c r="F490" t="s">
        <v>24</v>
      </c>
      <c r="G490" t="s">
        <v>11788</v>
      </c>
      <c r="H490" t="s">
        <v>24810</v>
      </c>
      <c r="I490" t="s">
        <v>24794</v>
      </c>
    </row>
    <row r="491" spans="1:9" hidden="1" x14ac:dyDescent="0.25">
      <c r="A491" t="s">
        <v>11298</v>
      </c>
      <c r="B491" t="s">
        <v>11299</v>
      </c>
      <c r="C491" t="s">
        <v>1</v>
      </c>
      <c r="D491" t="s">
        <v>22</v>
      </c>
      <c r="E491" t="s">
        <v>10314</v>
      </c>
      <c r="F491" t="s">
        <v>24</v>
      </c>
      <c r="G491" t="s">
        <v>11788</v>
      </c>
      <c r="H491" t="s">
        <v>24810</v>
      </c>
      <c r="I491" t="s">
        <v>24794</v>
      </c>
    </row>
    <row r="492" spans="1:9" hidden="1" x14ac:dyDescent="0.25">
      <c r="A492" t="s">
        <v>11300</v>
      </c>
      <c r="B492" t="s">
        <v>11301</v>
      </c>
      <c r="C492" t="s">
        <v>1</v>
      </c>
      <c r="D492" t="s">
        <v>22</v>
      </c>
      <c r="E492" t="s">
        <v>10314</v>
      </c>
      <c r="F492" t="s">
        <v>24</v>
      </c>
      <c r="G492" t="s">
        <v>11788</v>
      </c>
      <c r="H492" t="s">
        <v>24810</v>
      </c>
      <c r="I492" t="s">
        <v>24794</v>
      </c>
    </row>
    <row r="493" spans="1:9" hidden="1" x14ac:dyDescent="0.25">
      <c r="A493" t="s">
        <v>11302</v>
      </c>
      <c r="B493" t="s">
        <v>11303</v>
      </c>
      <c r="C493" t="s">
        <v>1</v>
      </c>
      <c r="D493" t="s">
        <v>22</v>
      </c>
      <c r="E493" t="s">
        <v>10314</v>
      </c>
      <c r="F493" t="s">
        <v>24</v>
      </c>
      <c r="G493" t="s">
        <v>11788</v>
      </c>
      <c r="H493" t="s">
        <v>24810</v>
      </c>
      <c r="I493" t="s">
        <v>24794</v>
      </c>
    </row>
    <row r="494" spans="1:9" hidden="1" x14ac:dyDescent="0.25">
      <c r="A494" t="s">
        <v>11304</v>
      </c>
      <c r="B494" t="s">
        <v>11305</v>
      </c>
      <c r="C494" t="s">
        <v>1</v>
      </c>
      <c r="D494" t="s">
        <v>22</v>
      </c>
      <c r="E494" t="s">
        <v>10314</v>
      </c>
      <c r="F494" t="s">
        <v>24</v>
      </c>
      <c r="G494" t="s">
        <v>11788</v>
      </c>
      <c r="H494" t="s">
        <v>24810</v>
      </c>
      <c r="I494" t="s">
        <v>24794</v>
      </c>
    </row>
    <row r="495" spans="1:9" hidden="1" x14ac:dyDescent="0.25">
      <c r="A495" t="s">
        <v>11306</v>
      </c>
      <c r="B495" t="s">
        <v>11307</v>
      </c>
      <c r="C495" t="s">
        <v>1</v>
      </c>
      <c r="D495" t="s">
        <v>22</v>
      </c>
      <c r="E495" t="s">
        <v>10314</v>
      </c>
      <c r="F495" t="s">
        <v>24</v>
      </c>
      <c r="G495" t="s">
        <v>11788</v>
      </c>
      <c r="H495" t="s">
        <v>24810</v>
      </c>
      <c r="I495" t="s">
        <v>24794</v>
      </c>
    </row>
    <row r="496" spans="1:9" hidden="1" x14ac:dyDescent="0.25">
      <c r="A496" t="s">
        <v>11308</v>
      </c>
      <c r="B496" t="s">
        <v>11309</v>
      </c>
      <c r="C496" t="s">
        <v>1</v>
      </c>
      <c r="D496" t="s">
        <v>22</v>
      </c>
      <c r="E496" t="s">
        <v>10314</v>
      </c>
      <c r="F496" t="s">
        <v>24</v>
      </c>
      <c r="G496" t="s">
        <v>11788</v>
      </c>
      <c r="H496" t="s">
        <v>24810</v>
      </c>
      <c r="I496" t="s">
        <v>24794</v>
      </c>
    </row>
    <row r="497" spans="1:9" hidden="1" x14ac:dyDescent="0.25">
      <c r="A497" t="s">
        <v>11310</v>
      </c>
      <c r="B497" t="s">
        <v>11311</v>
      </c>
      <c r="C497" t="s">
        <v>1</v>
      </c>
      <c r="D497" t="s">
        <v>22</v>
      </c>
      <c r="E497" t="s">
        <v>10314</v>
      </c>
      <c r="F497" t="s">
        <v>24</v>
      </c>
      <c r="G497" t="s">
        <v>11788</v>
      </c>
      <c r="H497" t="s">
        <v>24810</v>
      </c>
      <c r="I497" t="s">
        <v>24794</v>
      </c>
    </row>
    <row r="498" spans="1:9" hidden="1" x14ac:dyDescent="0.25">
      <c r="A498" t="s">
        <v>11312</v>
      </c>
      <c r="B498" t="s">
        <v>11313</v>
      </c>
      <c r="C498" t="s">
        <v>1</v>
      </c>
      <c r="D498" t="s">
        <v>22</v>
      </c>
      <c r="E498" t="s">
        <v>10314</v>
      </c>
      <c r="F498" t="s">
        <v>24</v>
      </c>
      <c r="G498" t="s">
        <v>11788</v>
      </c>
      <c r="H498" t="s">
        <v>24810</v>
      </c>
      <c r="I498" t="s">
        <v>24794</v>
      </c>
    </row>
    <row r="499" spans="1:9" hidden="1" x14ac:dyDescent="0.25">
      <c r="A499" t="s">
        <v>11314</v>
      </c>
      <c r="B499" t="s">
        <v>11315</v>
      </c>
      <c r="C499" t="s">
        <v>1</v>
      </c>
      <c r="D499" t="s">
        <v>22</v>
      </c>
      <c r="E499" t="s">
        <v>10314</v>
      </c>
      <c r="F499" t="s">
        <v>24</v>
      </c>
      <c r="G499" t="s">
        <v>11788</v>
      </c>
      <c r="H499" t="s">
        <v>24810</v>
      </c>
      <c r="I499" t="s">
        <v>24794</v>
      </c>
    </row>
    <row r="500" spans="1:9" hidden="1" x14ac:dyDescent="0.25">
      <c r="A500" t="s">
        <v>11316</v>
      </c>
      <c r="B500" t="s">
        <v>11317</v>
      </c>
      <c r="C500" t="s">
        <v>1</v>
      </c>
      <c r="D500" t="s">
        <v>22</v>
      </c>
      <c r="E500" t="s">
        <v>10314</v>
      </c>
      <c r="F500" t="s">
        <v>24</v>
      </c>
      <c r="G500" t="s">
        <v>11788</v>
      </c>
      <c r="H500" t="s">
        <v>24810</v>
      </c>
      <c r="I500" t="s">
        <v>24794</v>
      </c>
    </row>
    <row r="501" spans="1:9" hidden="1" x14ac:dyDescent="0.25">
      <c r="A501" t="s">
        <v>11318</v>
      </c>
      <c r="B501" t="s">
        <v>11319</v>
      </c>
      <c r="C501" t="s">
        <v>1</v>
      </c>
      <c r="D501" t="s">
        <v>22</v>
      </c>
      <c r="E501" t="s">
        <v>10314</v>
      </c>
      <c r="F501" t="s">
        <v>24</v>
      </c>
      <c r="G501" t="s">
        <v>11788</v>
      </c>
      <c r="H501" t="s">
        <v>24810</v>
      </c>
      <c r="I501" t="s">
        <v>24794</v>
      </c>
    </row>
    <row r="502" spans="1:9" hidden="1" x14ac:dyDescent="0.25">
      <c r="A502" t="s">
        <v>11320</v>
      </c>
      <c r="B502" t="s">
        <v>11321</v>
      </c>
      <c r="C502" t="s">
        <v>1</v>
      </c>
      <c r="D502" t="s">
        <v>22</v>
      </c>
      <c r="E502" t="s">
        <v>10314</v>
      </c>
      <c r="F502" t="s">
        <v>24</v>
      </c>
      <c r="G502" t="s">
        <v>11788</v>
      </c>
      <c r="H502" t="s">
        <v>24810</v>
      </c>
      <c r="I502" t="s">
        <v>24794</v>
      </c>
    </row>
    <row r="503" spans="1:9" hidden="1" x14ac:dyDescent="0.25">
      <c r="A503" t="s">
        <v>11322</v>
      </c>
      <c r="B503" t="s">
        <v>11323</v>
      </c>
      <c r="C503" t="s">
        <v>1</v>
      </c>
      <c r="D503" t="s">
        <v>22</v>
      </c>
      <c r="E503" t="s">
        <v>10314</v>
      </c>
      <c r="F503" t="s">
        <v>24</v>
      </c>
      <c r="G503" t="s">
        <v>11788</v>
      </c>
      <c r="H503" t="s">
        <v>24810</v>
      </c>
      <c r="I503" t="s">
        <v>24794</v>
      </c>
    </row>
    <row r="504" spans="1:9" hidden="1" x14ac:dyDescent="0.25">
      <c r="A504" t="s">
        <v>11324</v>
      </c>
      <c r="B504" t="s">
        <v>11325</v>
      </c>
      <c r="C504" t="s">
        <v>1</v>
      </c>
      <c r="D504" t="s">
        <v>22</v>
      </c>
      <c r="E504" t="s">
        <v>10314</v>
      </c>
      <c r="F504" t="s">
        <v>24</v>
      </c>
      <c r="G504" t="s">
        <v>11788</v>
      </c>
      <c r="H504" t="s">
        <v>24810</v>
      </c>
      <c r="I504" t="s">
        <v>24794</v>
      </c>
    </row>
    <row r="505" spans="1:9" hidden="1" x14ac:dyDescent="0.25">
      <c r="A505" t="s">
        <v>11326</v>
      </c>
      <c r="B505" t="s">
        <v>11327</v>
      </c>
      <c r="C505" t="s">
        <v>1</v>
      </c>
      <c r="D505" t="s">
        <v>22</v>
      </c>
      <c r="E505" t="s">
        <v>10314</v>
      </c>
      <c r="F505" t="s">
        <v>24</v>
      </c>
      <c r="G505" t="s">
        <v>11788</v>
      </c>
      <c r="H505" t="s">
        <v>24810</v>
      </c>
      <c r="I505" t="s">
        <v>24794</v>
      </c>
    </row>
    <row r="506" spans="1:9" hidden="1" x14ac:dyDescent="0.25">
      <c r="A506" t="s">
        <v>11328</v>
      </c>
      <c r="B506" t="s">
        <v>11329</v>
      </c>
      <c r="C506" t="s">
        <v>1</v>
      </c>
      <c r="D506" t="s">
        <v>22</v>
      </c>
      <c r="E506" t="s">
        <v>10314</v>
      </c>
      <c r="F506" t="s">
        <v>24</v>
      </c>
      <c r="G506" t="s">
        <v>11788</v>
      </c>
      <c r="H506" t="s">
        <v>24810</v>
      </c>
      <c r="I506" t="s">
        <v>24794</v>
      </c>
    </row>
    <row r="507" spans="1:9" hidden="1" x14ac:dyDescent="0.25">
      <c r="A507" t="s">
        <v>11330</v>
      </c>
      <c r="B507" t="s">
        <v>11331</v>
      </c>
      <c r="C507" t="s">
        <v>1</v>
      </c>
      <c r="D507" t="s">
        <v>22</v>
      </c>
      <c r="E507" t="s">
        <v>10314</v>
      </c>
      <c r="F507" t="s">
        <v>24</v>
      </c>
      <c r="G507" t="s">
        <v>11788</v>
      </c>
      <c r="H507" t="s">
        <v>24810</v>
      </c>
      <c r="I507" t="s">
        <v>24794</v>
      </c>
    </row>
    <row r="508" spans="1:9" x14ac:dyDescent="0.25">
      <c r="A508" t="s">
        <v>11332</v>
      </c>
      <c r="B508" t="s">
        <v>11333</v>
      </c>
      <c r="C508" t="s">
        <v>1</v>
      </c>
      <c r="D508" t="s">
        <v>22</v>
      </c>
      <c r="E508" t="s">
        <v>10314</v>
      </c>
      <c r="F508" t="s">
        <v>24</v>
      </c>
      <c r="G508" t="s">
        <v>24846</v>
      </c>
      <c r="H508" t="s">
        <v>24810</v>
      </c>
      <c r="I508" t="s">
        <v>24794</v>
      </c>
    </row>
    <row r="509" spans="1:9" hidden="1" x14ac:dyDescent="0.25">
      <c r="A509" t="s">
        <v>11334</v>
      </c>
      <c r="B509" t="s">
        <v>11335</v>
      </c>
      <c r="C509" t="s">
        <v>1</v>
      </c>
      <c r="D509" t="s">
        <v>22</v>
      </c>
      <c r="E509" t="s">
        <v>10314</v>
      </c>
      <c r="F509" t="s">
        <v>24</v>
      </c>
      <c r="G509" t="s">
        <v>11788</v>
      </c>
      <c r="H509" t="s">
        <v>24810</v>
      </c>
      <c r="I509" t="s">
        <v>24794</v>
      </c>
    </row>
    <row r="510" spans="1:9" hidden="1" x14ac:dyDescent="0.25">
      <c r="A510" t="s">
        <v>11336</v>
      </c>
      <c r="B510" t="s">
        <v>11337</v>
      </c>
      <c r="C510" t="s">
        <v>1</v>
      </c>
      <c r="D510" t="s">
        <v>22</v>
      </c>
      <c r="E510" t="s">
        <v>10314</v>
      </c>
      <c r="F510" t="s">
        <v>621</v>
      </c>
      <c r="G510" t="s">
        <v>11788</v>
      </c>
      <c r="H510" t="s">
        <v>24810</v>
      </c>
      <c r="I510" t="s">
        <v>24794</v>
      </c>
    </row>
    <row r="511" spans="1:9" hidden="1" x14ac:dyDescent="0.25">
      <c r="A511" t="s">
        <v>11338</v>
      </c>
      <c r="B511" t="s">
        <v>11339</v>
      </c>
      <c r="C511" t="s">
        <v>1</v>
      </c>
      <c r="D511" t="s">
        <v>22</v>
      </c>
      <c r="E511" t="s">
        <v>10314</v>
      </c>
      <c r="F511" t="s">
        <v>24</v>
      </c>
      <c r="G511" t="s">
        <v>11788</v>
      </c>
      <c r="H511" t="s">
        <v>24810</v>
      </c>
      <c r="I511" t="s">
        <v>24794</v>
      </c>
    </row>
    <row r="512" spans="1:9" hidden="1" x14ac:dyDescent="0.25">
      <c r="A512" t="s">
        <v>11340</v>
      </c>
      <c r="B512" t="s">
        <v>11341</v>
      </c>
      <c r="C512" t="s">
        <v>1</v>
      </c>
      <c r="D512" t="s">
        <v>22</v>
      </c>
      <c r="E512" t="s">
        <v>10314</v>
      </c>
      <c r="F512" t="s">
        <v>24</v>
      </c>
      <c r="G512" t="s">
        <v>11788</v>
      </c>
      <c r="H512" t="s">
        <v>24810</v>
      </c>
      <c r="I512" t="s">
        <v>24794</v>
      </c>
    </row>
    <row r="513" spans="1:9" x14ac:dyDescent="0.25">
      <c r="A513" t="s">
        <v>11342</v>
      </c>
      <c r="B513" t="s">
        <v>11343</v>
      </c>
      <c r="C513" t="s">
        <v>1</v>
      </c>
      <c r="D513" t="s">
        <v>22</v>
      </c>
      <c r="E513" t="s">
        <v>10314</v>
      </c>
      <c r="F513" t="s">
        <v>24</v>
      </c>
      <c r="G513" t="s">
        <v>24846</v>
      </c>
      <c r="H513" t="s">
        <v>24810</v>
      </c>
      <c r="I513" t="s">
        <v>24794</v>
      </c>
    </row>
    <row r="514" spans="1:9" hidden="1" x14ac:dyDescent="0.25">
      <c r="A514" t="s">
        <v>11344</v>
      </c>
      <c r="B514" t="s">
        <v>11345</v>
      </c>
      <c r="C514" t="s">
        <v>1</v>
      </c>
      <c r="D514" t="s">
        <v>22</v>
      </c>
      <c r="E514" t="s">
        <v>10314</v>
      </c>
      <c r="F514" t="s">
        <v>621</v>
      </c>
      <c r="G514" t="s">
        <v>11788</v>
      </c>
      <c r="H514" t="s">
        <v>24810</v>
      </c>
      <c r="I514" t="s">
        <v>24794</v>
      </c>
    </row>
    <row r="515" spans="1:9" hidden="1" x14ac:dyDescent="0.25">
      <c r="A515" t="s">
        <v>11346</v>
      </c>
      <c r="B515" t="s">
        <v>11347</v>
      </c>
      <c r="C515" t="s">
        <v>1</v>
      </c>
      <c r="D515" t="s">
        <v>22</v>
      </c>
      <c r="E515" t="s">
        <v>10314</v>
      </c>
      <c r="F515" t="s">
        <v>621</v>
      </c>
      <c r="G515" t="s">
        <v>11788</v>
      </c>
      <c r="H515" t="s">
        <v>24810</v>
      </c>
      <c r="I515" t="s">
        <v>24794</v>
      </c>
    </row>
    <row r="516" spans="1:9" hidden="1" x14ac:dyDescent="0.25">
      <c r="A516" t="s">
        <v>11348</v>
      </c>
      <c r="B516" t="s">
        <v>11349</v>
      </c>
      <c r="C516" t="s">
        <v>1</v>
      </c>
      <c r="D516" t="s">
        <v>22</v>
      </c>
      <c r="E516" t="s">
        <v>10314</v>
      </c>
      <c r="F516" t="s">
        <v>621</v>
      </c>
      <c r="G516" t="s">
        <v>11788</v>
      </c>
      <c r="H516" t="s">
        <v>24810</v>
      </c>
      <c r="I516" t="s">
        <v>24794</v>
      </c>
    </row>
    <row r="517" spans="1:9" hidden="1" x14ac:dyDescent="0.25">
      <c r="A517" t="s">
        <v>11350</v>
      </c>
      <c r="B517" t="s">
        <v>11351</v>
      </c>
      <c r="C517" t="s">
        <v>1</v>
      </c>
      <c r="D517" t="s">
        <v>22</v>
      </c>
      <c r="E517" t="s">
        <v>10314</v>
      </c>
      <c r="F517" t="s">
        <v>621</v>
      </c>
      <c r="G517" t="s">
        <v>11788</v>
      </c>
      <c r="H517" t="s">
        <v>24810</v>
      </c>
      <c r="I517" t="s">
        <v>24794</v>
      </c>
    </row>
    <row r="518" spans="1:9" ht="15.6" hidden="1" x14ac:dyDescent="0.25">
      <c r="A518" t="s">
        <v>11352</v>
      </c>
      <c r="B518" t="s">
        <v>11353</v>
      </c>
      <c r="C518" t="s">
        <v>1</v>
      </c>
      <c r="D518" t="s">
        <v>22</v>
      </c>
      <c r="E518" t="s">
        <v>10314</v>
      </c>
      <c r="F518" t="s">
        <v>24</v>
      </c>
      <c r="G518" s="4" t="s">
        <v>24859</v>
      </c>
      <c r="H518" t="s">
        <v>24810</v>
      </c>
      <c r="I518" t="s">
        <v>24794</v>
      </c>
    </row>
    <row r="519" spans="1:9" ht="15.6" hidden="1" x14ac:dyDescent="0.25">
      <c r="A519" t="s">
        <v>11354</v>
      </c>
      <c r="B519" t="s">
        <v>11355</v>
      </c>
      <c r="C519" t="s">
        <v>1</v>
      </c>
      <c r="D519" t="s">
        <v>22</v>
      </c>
      <c r="E519" t="s">
        <v>10314</v>
      </c>
      <c r="F519" t="s">
        <v>24</v>
      </c>
      <c r="G519" s="4" t="s">
        <v>24859</v>
      </c>
      <c r="H519" t="s">
        <v>24810</v>
      </c>
      <c r="I519" t="s">
        <v>24794</v>
      </c>
    </row>
    <row r="520" spans="1:9" ht="15.6" hidden="1" x14ac:dyDescent="0.25">
      <c r="A520" t="s">
        <v>11356</v>
      </c>
      <c r="B520" t="s">
        <v>11357</v>
      </c>
      <c r="C520" t="s">
        <v>1</v>
      </c>
      <c r="D520" t="s">
        <v>22</v>
      </c>
      <c r="E520" t="s">
        <v>10314</v>
      </c>
      <c r="F520" t="s">
        <v>24</v>
      </c>
      <c r="G520" s="4" t="s">
        <v>24859</v>
      </c>
      <c r="H520" t="s">
        <v>24810</v>
      </c>
      <c r="I520" t="s">
        <v>24794</v>
      </c>
    </row>
    <row r="521" spans="1:9" ht="15.6" hidden="1" x14ac:dyDescent="0.25">
      <c r="A521" t="s">
        <v>11358</v>
      </c>
      <c r="B521" t="s">
        <v>11359</v>
      </c>
      <c r="C521" t="s">
        <v>1</v>
      </c>
      <c r="D521" t="s">
        <v>22</v>
      </c>
      <c r="E521" t="s">
        <v>10314</v>
      </c>
      <c r="F521" t="s">
        <v>24</v>
      </c>
      <c r="G521" s="4" t="s">
        <v>24859</v>
      </c>
      <c r="H521" t="s">
        <v>24810</v>
      </c>
      <c r="I521" t="s">
        <v>24794</v>
      </c>
    </row>
    <row r="522" spans="1:9" hidden="1" x14ac:dyDescent="0.25">
      <c r="A522" t="s">
        <v>11360</v>
      </c>
      <c r="B522" t="s">
        <v>11361</v>
      </c>
      <c r="C522" t="s">
        <v>1</v>
      </c>
      <c r="D522" t="s">
        <v>22</v>
      </c>
      <c r="E522" t="s">
        <v>10314</v>
      </c>
      <c r="F522" t="s">
        <v>24</v>
      </c>
      <c r="G522" t="s">
        <v>11788</v>
      </c>
      <c r="H522" t="s">
        <v>24810</v>
      </c>
      <c r="I522" t="s">
        <v>24794</v>
      </c>
    </row>
    <row r="523" spans="1:9" hidden="1" x14ac:dyDescent="0.25">
      <c r="A523" t="s">
        <v>11362</v>
      </c>
      <c r="B523" t="s">
        <v>11363</v>
      </c>
      <c r="C523" t="s">
        <v>1</v>
      </c>
      <c r="D523" t="s">
        <v>22</v>
      </c>
      <c r="E523" t="s">
        <v>10314</v>
      </c>
      <c r="F523" t="s">
        <v>24</v>
      </c>
      <c r="G523" t="s">
        <v>11788</v>
      </c>
      <c r="H523" t="s">
        <v>24810</v>
      </c>
      <c r="I523" t="s">
        <v>24794</v>
      </c>
    </row>
    <row r="524" spans="1:9" hidden="1" x14ac:dyDescent="0.25">
      <c r="A524" t="s">
        <v>11364</v>
      </c>
      <c r="B524" t="s">
        <v>11365</v>
      </c>
      <c r="C524" t="s">
        <v>1</v>
      </c>
      <c r="D524" t="s">
        <v>22</v>
      </c>
      <c r="E524" t="s">
        <v>10314</v>
      </c>
      <c r="F524" t="s">
        <v>24</v>
      </c>
      <c r="G524" t="s">
        <v>11788</v>
      </c>
      <c r="H524" t="s">
        <v>24810</v>
      </c>
      <c r="I524" t="s">
        <v>24794</v>
      </c>
    </row>
    <row r="525" spans="1:9" hidden="1" x14ac:dyDescent="0.25">
      <c r="A525" t="s">
        <v>11366</v>
      </c>
      <c r="B525" t="s">
        <v>11367</v>
      </c>
      <c r="C525" t="s">
        <v>1</v>
      </c>
      <c r="D525" t="s">
        <v>22</v>
      </c>
      <c r="E525" t="s">
        <v>10314</v>
      </c>
      <c r="F525" t="s">
        <v>24</v>
      </c>
      <c r="G525" t="s">
        <v>11788</v>
      </c>
      <c r="H525" t="s">
        <v>24810</v>
      </c>
      <c r="I525" t="s">
        <v>24794</v>
      </c>
    </row>
    <row r="526" spans="1:9" hidden="1" x14ac:dyDescent="0.25">
      <c r="A526" t="s">
        <v>11368</v>
      </c>
      <c r="B526" t="s">
        <v>11369</v>
      </c>
      <c r="C526" t="s">
        <v>1</v>
      </c>
      <c r="D526" t="s">
        <v>22</v>
      </c>
      <c r="E526" t="s">
        <v>10314</v>
      </c>
      <c r="F526" t="s">
        <v>24</v>
      </c>
      <c r="G526" t="s">
        <v>11788</v>
      </c>
      <c r="H526" t="s">
        <v>24810</v>
      </c>
      <c r="I526" t="s">
        <v>24794</v>
      </c>
    </row>
    <row r="527" spans="1:9" hidden="1" x14ac:dyDescent="0.25">
      <c r="A527" t="s">
        <v>11370</v>
      </c>
      <c r="B527" t="s">
        <v>11371</v>
      </c>
      <c r="C527" t="s">
        <v>1</v>
      </c>
      <c r="D527" t="s">
        <v>22</v>
      </c>
      <c r="E527" t="s">
        <v>10314</v>
      </c>
      <c r="F527" t="s">
        <v>24</v>
      </c>
      <c r="G527" t="s">
        <v>11788</v>
      </c>
      <c r="H527" t="s">
        <v>24810</v>
      </c>
      <c r="I527" t="s">
        <v>24794</v>
      </c>
    </row>
    <row r="528" spans="1:9" hidden="1" x14ac:dyDescent="0.25">
      <c r="A528" t="s">
        <v>11372</v>
      </c>
      <c r="B528" t="s">
        <v>11373</v>
      </c>
      <c r="C528" t="s">
        <v>1</v>
      </c>
      <c r="D528" t="s">
        <v>22</v>
      </c>
      <c r="E528" t="s">
        <v>10314</v>
      </c>
      <c r="F528" t="s">
        <v>24</v>
      </c>
      <c r="G528" t="s">
        <v>11788</v>
      </c>
      <c r="H528" t="s">
        <v>24810</v>
      </c>
      <c r="I528" t="s">
        <v>24794</v>
      </c>
    </row>
    <row r="529" spans="1:9" hidden="1" x14ac:dyDescent="0.25">
      <c r="A529" t="s">
        <v>11374</v>
      </c>
      <c r="B529" t="s">
        <v>11375</v>
      </c>
      <c r="C529" t="s">
        <v>1</v>
      </c>
      <c r="D529" t="s">
        <v>22</v>
      </c>
      <c r="E529" t="s">
        <v>10314</v>
      </c>
      <c r="F529" t="s">
        <v>24</v>
      </c>
      <c r="G529" t="s">
        <v>11788</v>
      </c>
      <c r="H529" t="s">
        <v>24810</v>
      </c>
      <c r="I529" t="s">
        <v>24794</v>
      </c>
    </row>
    <row r="530" spans="1:9" ht="15.6" hidden="1" x14ac:dyDescent="0.25">
      <c r="A530" t="s">
        <v>11376</v>
      </c>
      <c r="B530" t="s">
        <v>11377</v>
      </c>
      <c r="C530" t="s">
        <v>1</v>
      </c>
      <c r="D530" t="s">
        <v>22</v>
      </c>
      <c r="E530" t="s">
        <v>10314</v>
      </c>
      <c r="F530" t="s">
        <v>24</v>
      </c>
      <c r="G530" s="4" t="s">
        <v>24859</v>
      </c>
      <c r="H530" t="s">
        <v>24810</v>
      </c>
      <c r="I530" t="s">
        <v>24794</v>
      </c>
    </row>
    <row r="531" spans="1:9" ht="15.6" hidden="1" x14ac:dyDescent="0.25">
      <c r="A531" t="s">
        <v>11378</v>
      </c>
      <c r="B531" t="s">
        <v>11379</v>
      </c>
      <c r="C531" t="s">
        <v>1</v>
      </c>
      <c r="D531" t="s">
        <v>22</v>
      </c>
      <c r="E531" t="s">
        <v>10314</v>
      </c>
      <c r="F531" t="s">
        <v>24</v>
      </c>
      <c r="G531" s="4" t="s">
        <v>24859</v>
      </c>
      <c r="H531" t="s">
        <v>24810</v>
      </c>
      <c r="I531" t="s">
        <v>24794</v>
      </c>
    </row>
    <row r="532" spans="1:9" ht="15.6" hidden="1" x14ac:dyDescent="0.25">
      <c r="A532" t="s">
        <v>11380</v>
      </c>
      <c r="B532" t="s">
        <v>11381</v>
      </c>
      <c r="C532" t="s">
        <v>1</v>
      </c>
      <c r="D532" t="s">
        <v>22</v>
      </c>
      <c r="E532" t="s">
        <v>10314</v>
      </c>
      <c r="F532" t="s">
        <v>24</v>
      </c>
      <c r="G532" s="4" t="s">
        <v>24859</v>
      </c>
      <c r="H532" t="s">
        <v>24810</v>
      </c>
      <c r="I532" t="s">
        <v>24794</v>
      </c>
    </row>
    <row r="533" spans="1:9" ht="15.6" hidden="1" x14ac:dyDescent="0.25">
      <c r="A533" t="s">
        <v>11382</v>
      </c>
      <c r="B533" t="s">
        <v>11383</v>
      </c>
      <c r="C533" t="s">
        <v>1</v>
      </c>
      <c r="D533" t="s">
        <v>22</v>
      </c>
      <c r="E533" t="s">
        <v>10314</v>
      </c>
      <c r="F533" t="s">
        <v>24</v>
      </c>
      <c r="G533" s="4" t="s">
        <v>24859</v>
      </c>
      <c r="H533" t="s">
        <v>24810</v>
      </c>
      <c r="I533" t="s">
        <v>24794</v>
      </c>
    </row>
    <row r="534" spans="1:9" hidden="1" x14ac:dyDescent="0.25">
      <c r="A534" t="s">
        <v>11384</v>
      </c>
      <c r="B534" t="s">
        <v>11385</v>
      </c>
      <c r="C534" t="s">
        <v>1</v>
      </c>
      <c r="D534" t="s">
        <v>22</v>
      </c>
      <c r="E534" t="s">
        <v>10314</v>
      </c>
      <c r="F534" t="s">
        <v>24</v>
      </c>
      <c r="G534" t="s">
        <v>11788</v>
      </c>
      <c r="H534" t="s">
        <v>24810</v>
      </c>
      <c r="I534" t="s">
        <v>24794</v>
      </c>
    </row>
    <row r="535" spans="1:9" hidden="1" x14ac:dyDescent="0.25">
      <c r="A535" t="s">
        <v>11386</v>
      </c>
      <c r="B535" t="s">
        <v>11387</v>
      </c>
      <c r="C535" t="s">
        <v>1</v>
      </c>
      <c r="D535" t="s">
        <v>22</v>
      </c>
      <c r="E535" t="s">
        <v>10314</v>
      </c>
      <c r="F535" t="s">
        <v>24</v>
      </c>
      <c r="G535" t="s">
        <v>11788</v>
      </c>
      <c r="H535" t="s">
        <v>24810</v>
      </c>
      <c r="I535" t="s">
        <v>24794</v>
      </c>
    </row>
    <row r="536" spans="1:9" hidden="1" x14ac:dyDescent="0.25">
      <c r="A536" t="s">
        <v>11388</v>
      </c>
      <c r="B536" t="s">
        <v>11389</v>
      </c>
      <c r="C536" t="s">
        <v>1</v>
      </c>
      <c r="D536" t="s">
        <v>22</v>
      </c>
      <c r="E536" t="s">
        <v>10314</v>
      </c>
      <c r="F536" t="s">
        <v>24</v>
      </c>
      <c r="G536" t="s">
        <v>11788</v>
      </c>
      <c r="H536" t="s">
        <v>24810</v>
      </c>
      <c r="I536" t="s">
        <v>24794</v>
      </c>
    </row>
    <row r="537" spans="1:9" hidden="1" x14ac:dyDescent="0.25">
      <c r="A537" t="s">
        <v>11390</v>
      </c>
      <c r="B537" t="s">
        <v>11391</v>
      </c>
      <c r="C537" t="s">
        <v>1</v>
      </c>
      <c r="D537" t="s">
        <v>22</v>
      </c>
      <c r="E537" t="s">
        <v>10314</v>
      </c>
      <c r="F537" t="s">
        <v>621</v>
      </c>
      <c r="G537" t="s">
        <v>11788</v>
      </c>
      <c r="H537" t="s">
        <v>24810</v>
      </c>
      <c r="I537" t="s">
        <v>24794</v>
      </c>
    </row>
    <row r="538" spans="1:9" hidden="1" x14ac:dyDescent="0.25">
      <c r="A538" t="s">
        <v>11392</v>
      </c>
      <c r="B538" t="s">
        <v>11393</v>
      </c>
      <c r="C538" t="s">
        <v>1</v>
      </c>
      <c r="D538" t="s">
        <v>22</v>
      </c>
      <c r="E538" t="s">
        <v>10314</v>
      </c>
      <c r="F538" t="s">
        <v>621</v>
      </c>
      <c r="G538" t="s">
        <v>11788</v>
      </c>
      <c r="H538" t="s">
        <v>24810</v>
      </c>
      <c r="I538" t="s">
        <v>24794</v>
      </c>
    </row>
    <row r="539" spans="1:9" hidden="1" x14ac:dyDescent="0.25">
      <c r="A539" t="s">
        <v>11394</v>
      </c>
      <c r="B539" t="s">
        <v>11395</v>
      </c>
      <c r="C539" t="s">
        <v>1</v>
      </c>
      <c r="D539" t="s">
        <v>22</v>
      </c>
      <c r="E539" t="s">
        <v>10314</v>
      </c>
      <c r="F539" t="s">
        <v>621</v>
      </c>
      <c r="G539" t="s">
        <v>11788</v>
      </c>
      <c r="H539" t="s">
        <v>24810</v>
      </c>
      <c r="I539" t="s">
        <v>24794</v>
      </c>
    </row>
    <row r="540" spans="1:9" hidden="1" x14ac:dyDescent="0.25">
      <c r="A540" t="s">
        <v>11396</v>
      </c>
      <c r="B540" t="s">
        <v>11397</v>
      </c>
      <c r="C540" t="s">
        <v>1</v>
      </c>
      <c r="D540" t="s">
        <v>22</v>
      </c>
      <c r="E540" t="s">
        <v>10314</v>
      </c>
      <c r="F540" t="s">
        <v>24</v>
      </c>
      <c r="G540" t="s">
        <v>11788</v>
      </c>
      <c r="H540" t="s">
        <v>24810</v>
      </c>
      <c r="I540" t="s">
        <v>24794</v>
      </c>
    </row>
    <row r="541" spans="1:9" hidden="1" x14ac:dyDescent="0.25">
      <c r="A541" t="s">
        <v>11398</v>
      </c>
      <c r="B541" t="s">
        <v>11399</v>
      </c>
      <c r="C541" t="s">
        <v>1</v>
      </c>
      <c r="D541" t="s">
        <v>22</v>
      </c>
      <c r="E541" t="s">
        <v>10314</v>
      </c>
      <c r="F541" t="s">
        <v>621</v>
      </c>
      <c r="G541" t="s">
        <v>11788</v>
      </c>
      <c r="H541" t="s">
        <v>24810</v>
      </c>
      <c r="I541" t="s">
        <v>24794</v>
      </c>
    </row>
    <row r="542" spans="1:9" hidden="1" x14ac:dyDescent="0.25">
      <c r="A542" t="s">
        <v>11400</v>
      </c>
      <c r="B542" t="s">
        <v>11401</v>
      </c>
      <c r="C542" t="s">
        <v>1</v>
      </c>
      <c r="D542" t="s">
        <v>22</v>
      </c>
      <c r="E542" t="s">
        <v>10314</v>
      </c>
      <c r="F542" t="s">
        <v>621</v>
      </c>
      <c r="G542" t="s">
        <v>11788</v>
      </c>
      <c r="H542" t="s">
        <v>24810</v>
      </c>
      <c r="I542" t="s">
        <v>24794</v>
      </c>
    </row>
    <row r="543" spans="1:9" hidden="1" x14ac:dyDescent="0.25">
      <c r="A543" t="s">
        <v>11402</v>
      </c>
      <c r="B543" t="s">
        <v>11403</v>
      </c>
      <c r="C543" t="s">
        <v>1</v>
      </c>
      <c r="D543" t="s">
        <v>22</v>
      </c>
      <c r="E543" t="s">
        <v>10314</v>
      </c>
      <c r="F543" t="s">
        <v>621</v>
      </c>
      <c r="G543" t="s">
        <v>11788</v>
      </c>
      <c r="H543" t="s">
        <v>24810</v>
      </c>
      <c r="I543" t="s">
        <v>24794</v>
      </c>
    </row>
    <row r="544" spans="1:9" hidden="1" x14ac:dyDescent="0.25">
      <c r="A544" t="s">
        <v>11404</v>
      </c>
      <c r="B544" t="s">
        <v>11405</v>
      </c>
      <c r="C544" t="s">
        <v>1</v>
      </c>
      <c r="D544" t="s">
        <v>22</v>
      </c>
      <c r="E544" t="s">
        <v>10314</v>
      </c>
      <c r="F544" t="s">
        <v>621</v>
      </c>
      <c r="G544" t="s">
        <v>11788</v>
      </c>
      <c r="H544" t="s">
        <v>24810</v>
      </c>
      <c r="I544" t="s">
        <v>24794</v>
      </c>
    </row>
    <row r="545" spans="1:9" ht="15.6" hidden="1" x14ac:dyDescent="0.25">
      <c r="A545" t="s">
        <v>11406</v>
      </c>
      <c r="B545" t="s">
        <v>11407</v>
      </c>
      <c r="C545" t="s">
        <v>1</v>
      </c>
      <c r="D545" t="s">
        <v>22</v>
      </c>
      <c r="E545" t="s">
        <v>10314</v>
      </c>
      <c r="F545" t="s">
        <v>621</v>
      </c>
      <c r="G545" s="4" t="s">
        <v>24859</v>
      </c>
      <c r="H545" t="s">
        <v>24810</v>
      </c>
      <c r="I545" t="s">
        <v>24794</v>
      </c>
    </row>
    <row r="546" spans="1:9" hidden="1" x14ac:dyDescent="0.25">
      <c r="A546" t="s">
        <v>11408</v>
      </c>
      <c r="B546" t="s">
        <v>11409</v>
      </c>
      <c r="C546" t="s">
        <v>1</v>
      </c>
      <c r="D546" t="s">
        <v>22</v>
      </c>
      <c r="E546" t="s">
        <v>10314</v>
      </c>
      <c r="F546" t="s">
        <v>621</v>
      </c>
      <c r="G546" t="s">
        <v>11788</v>
      </c>
      <c r="H546" t="s">
        <v>24810</v>
      </c>
      <c r="I546" t="s">
        <v>24794</v>
      </c>
    </row>
    <row r="547" spans="1:9" hidden="1" x14ac:dyDescent="0.25">
      <c r="A547" t="s">
        <v>11410</v>
      </c>
      <c r="B547" t="s">
        <v>11411</v>
      </c>
      <c r="C547" t="s">
        <v>1</v>
      </c>
      <c r="D547" t="s">
        <v>22</v>
      </c>
      <c r="E547" t="s">
        <v>10314</v>
      </c>
      <c r="F547" t="s">
        <v>24</v>
      </c>
      <c r="G547" t="s">
        <v>11788</v>
      </c>
      <c r="H547" t="s">
        <v>24810</v>
      </c>
      <c r="I547" t="s">
        <v>24794</v>
      </c>
    </row>
    <row r="548" spans="1:9" hidden="1" x14ac:dyDescent="0.25">
      <c r="A548" t="s">
        <v>11412</v>
      </c>
      <c r="B548" t="s">
        <v>11413</v>
      </c>
      <c r="C548" t="s">
        <v>1</v>
      </c>
      <c r="D548" t="s">
        <v>22</v>
      </c>
      <c r="E548" t="s">
        <v>10314</v>
      </c>
      <c r="F548" t="s">
        <v>24</v>
      </c>
      <c r="G548" t="s">
        <v>11788</v>
      </c>
      <c r="H548" t="s">
        <v>24810</v>
      </c>
      <c r="I548" t="s">
        <v>24794</v>
      </c>
    </row>
    <row r="549" spans="1:9" hidden="1" x14ac:dyDescent="0.25">
      <c r="A549" t="s">
        <v>11414</v>
      </c>
      <c r="B549" t="s">
        <v>11415</v>
      </c>
      <c r="C549" t="s">
        <v>1</v>
      </c>
      <c r="D549" t="s">
        <v>22</v>
      </c>
      <c r="E549" t="s">
        <v>10314</v>
      </c>
      <c r="F549" t="s">
        <v>24</v>
      </c>
      <c r="G549" t="s">
        <v>11788</v>
      </c>
      <c r="H549" t="s">
        <v>24810</v>
      </c>
      <c r="I549" t="s">
        <v>24794</v>
      </c>
    </row>
    <row r="550" spans="1:9" hidden="1" x14ac:dyDescent="0.25">
      <c r="A550" t="s">
        <v>11416</v>
      </c>
      <c r="B550" t="s">
        <v>11417</v>
      </c>
      <c r="C550" t="s">
        <v>1</v>
      </c>
      <c r="D550" t="s">
        <v>22</v>
      </c>
      <c r="E550" t="s">
        <v>10314</v>
      </c>
      <c r="F550" t="s">
        <v>24</v>
      </c>
      <c r="G550" t="s">
        <v>11788</v>
      </c>
      <c r="H550" t="s">
        <v>24810</v>
      </c>
      <c r="I550" t="s">
        <v>24794</v>
      </c>
    </row>
    <row r="551" spans="1:9" hidden="1" x14ac:dyDescent="0.25">
      <c r="A551" t="s">
        <v>11418</v>
      </c>
      <c r="B551" t="s">
        <v>11419</v>
      </c>
      <c r="C551" t="s">
        <v>1</v>
      </c>
      <c r="D551" t="s">
        <v>22</v>
      </c>
      <c r="E551" t="s">
        <v>10314</v>
      </c>
      <c r="F551" t="s">
        <v>24</v>
      </c>
      <c r="G551" t="s">
        <v>11788</v>
      </c>
      <c r="H551" t="s">
        <v>24810</v>
      </c>
      <c r="I551" t="s">
        <v>24794</v>
      </c>
    </row>
    <row r="552" spans="1:9" hidden="1" x14ac:dyDescent="0.25">
      <c r="A552" t="s">
        <v>11420</v>
      </c>
      <c r="B552" t="s">
        <v>11421</v>
      </c>
      <c r="C552" t="s">
        <v>1</v>
      </c>
      <c r="D552" t="s">
        <v>22</v>
      </c>
      <c r="E552" t="s">
        <v>10314</v>
      </c>
      <c r="F552" t="s">
        <v>24</v>
      </c>
      <c r="G552" t="s">
        <v>11788</v>
      </c>
      <c r="H552" t="s">
        <v>24810</v>
      </c>
      <c r="I552" t="s">
        <v>24794</v>
      </c>
    </row>
    <row r="553" spans="1:9" hidden="1" x14ac:dyDescent="0.25">
      <c r="A553" t="s">
        <v>11422</v>
      </c>
      <c r="B553" t="s">
        <v>11423</v>
      </c>
      <c r="C553" t="s">
        <v>1</v>
      </c>
      <c r="D553" t="s">
        <v>22</v>
      </c>
      <c r="E553" t="s">
        <v>10314</v>
      </c>
      <c r="F553" t="s">
        <v>24</v>
      </c>
      <c r="G553" t="s">
        <v>11788</v>
      </c>
      <c r="H553" t="s">
        <v>24810</v>
      </c>
      <c r="I553" t="s">
        <v>24794</v>
      </c>
    </row>
    <row r="554" spans="1:9" hidden="1" x14ac:dyDescent="0.25">
      <c r="A554" t="s">
        <v>11424</v>
      </c>
      <c r="B554" t="s">
        <v>11425</v>
      </c>
      <c r="C554" t="s">
        <v>1</v>
      </c>
      <c r="D554" t="s">
        <v>22</v>
      </c>
      <c r="E554" t="s">
        <v>10314</v>
      </c>
      <c r="F554" t="s">
        <v>24</v>
      </c>
      <c r="G554" t="s">
        <v>11788</v>
      </c>
      <c r="H554" t="s">
        <v>24810</v>
      </c>
      <c r="I554" t="s">
        <v>24794</v>
      </c>
    </row>
    <row r="555" spans="1:9" hidden="1" x14ac:dyDescent="0.25">
      <c r="A555" t="s">
        <v>11426</v>
      </c>
      <c r="B555" t="s">
        <v>11427</v>
      </c>
      <c r="C555" t="s">
        <v>1</v>
      </c>
      <c r="D555" t="s">
        <v>22</v>
      </c>
      <c r="E555" t="s">
        <v>10314</v>
      </c>
      <c r="F555" t="s">
        <v>24</v>
      </c>
      <c r="G555" t="s">
        <v>11788</v>
      </c>
      <c r="H555" t="s">
        <v>24810</v>
      </c>
      <c r="I555" t="s">
        <v>24794</v>
      </c>
    </row>
    <row r="556" spans="1:9" hidden="1" x14ac:dyDescent="0.25">
      <c r="A556" t="s">
        <v>11428</v>
      </c>
      <c r="B556" t="s">
        <v>11429</v>
      </c>
      <c r="C556" t="s">
        <v>1</v>
      </c>
      <c r="D556" t="s">
        <v>22</v>
      </c>
      <c r="E556" t="s">
        <v>10314</v>
      </c>
      <c r="F556" t="s">
        <v>24</v>
      </c>
      <c r="G556" t="s">
        <v>11788</v>
      </c>
      <c r="H556" t="s">
        <v>24810</v>
      </c>
      <c r="I556" t="s">
        <v>24794</v>
      </c>
    </row>
    <row r="557" spans="1:9" hidden="1" x14ac:dyDescent="0.25">
      <c r="A557" t="s">
        <v>11430</v>
      </c>
      <c r="B557" t="s">
        <v>11431</v>
      </c>
      <c r="C557" t="s">
        <v>1</v>
      </c>
      <c r="D557" t="s">
        <v>22</v>
      </c>
      <c r="E557" t="s">
        <v>10314</v>
      </c>
      <c r="F557" t="s">
        <v>24</v>
      </c>
      <c r="G557" t="s">
        <v>11788</v>
      </c>
      <c r="H557" t="s">
        <v>24810</v>
      </c>
      <c r="I557" t="s">
        <v>24794</v>
      </c>
    </row>
    <row r="558" spans="1:9" x14ac:dyDescent="0.25">
      <c r="A558" t="s">
        <v>11432</v>
      </c>
      <c r="B558" t="s">
        <v>11433</v>
      </c>
      <c r="C558" t="s">
        <v>1</v>
      </c>
      <c r="D558" t="s">
        <v>22</v>
      </c>
      <c r="E558" t="s">
        <v>10314</v>
      </c>
      <c r="F558" t="s">
        <v>24</v>
      </c>
      <c r="G558" t="s">
        <v>24846</v>
      </c>
      <c r="H558" t="s">
        <v>24810</v>
      </c>
      <c r="I558" t="s">
        <v>24794</v>
      </c>
    </row>
    <row r="559" spans="1:9" x14ac:dyDescent="0.25">
      <c r="A559" t="s">
        <v>11434</v>
      </c>
      <c r="B559" t="s">
        <v>11435</v>
      </c>
      <c r="C559" t="s">
        <v>1</v>
      </c>
      <c r="D559" t="s">
        <v>22</v>
      </c>
      <c r="E559" t="s">
        <v>10314</v>
      </c>
      <c r="F559" t="s">
        <v>24</v>
      </c>
      <c r="G559" t="s">
        <v>24846</v>
      </c>
      <c r="H559" t="s">
        <v>24810</v>
      </c>
      <c r="I559" t="s">
        <v>24794</v>
      </c>
    </row>
    <row r="560" spans="1:9" hidden="1" x14ac:dyDescent="0.25">
      <c r="A560" t="s">
        <v>11436</v>
      </c>
      <c r="B560" t="s">
        <v>11437</v>
      </c>
      <c r="C560" t="s">
        <v>1</v>
      </c>
      <c r="D560" t="s">
        <v>22</v>
      </c>
      <c r="E560" t="s">
        <v>10314</v>
      </c>
      <c r="F560" t="s">
        <v>24</v>
      </c>
      <c r="G560" t="s">
        <v>11788</v>
      </c>
      <c r="H560" t="s">
        <v>24810</v>
      </c>
      <c r="I560" t="s">
        <v>24794</v>
      </c>
    </row>
    <row r="561" spans="1:9" hidden="1" x14ac:dyDescent="0.25">
      <c r="A561" t="s">
        <v>11438</v>
      </c>
      <c r="B561" t="s">
        <v>11439</v>
      </c>
      <c r="C561" t="s">
        <v>1</v>
      </c>
      <c r="D561" t="s">
        <v>22</v>
      </c>
      <c r="E561" t="s">
        <v>10314</v>
      </c>
      <c r="F561" t="s">
        <v>24</v>
      </c>
      <c r="G561" t="s">
        <v>11788</v>
      </c>
      <c r="H561" t="s">
        <v>24810</v>
      </c>
      <c r="I561" t="s">
        <v>24794</v>
      </c>
    </row>
    <row r="562" spans="1:9" hidden="1" x14ac:dyDescent="0.25">
      <c r="A562" t="s">
        <v>11440</v>
      </c>
      <c r="B562" t="s">
        <v>11441</v>
      </c>
      <c r="C562" t="s">
        <v>1</v>
      </c>
      <c r="D562" t="s">
        <v>22</v>
      </c>
      <c r="E562" t="s">
        <v>10314</v>
      </c>
      <c r="F562" t="s">
        <v>24</v>
      </c>
      <c r="G562" t="s">
        <v>11788</v>
      </c>
      <c r="H562" t="s">
        <v>24810</v>
      </c>
      <c r="I562" t="s">
        <v>24794</v>
      </c>
    </row>
    <row r="563" spans="1:9" hidden="1" x14ac:dyDescent="0.25">
      <c r="A563" t="s">
        <v>11442</v>
      </c>
      <c r="B563" t="s">
        <v>11443</v>
      </c>
      <c r="C563" t="s">
        <v>1</v>
      </c>
      <c r="D563" t="s">
        <v>22</v>
      </c>
      <c r="E563" t="s">
        <v>10314</v>
      </c>
      <c r="F563" t="s">
        <v>24</v>
      </c>
      <c r="G563" t="s">
        <v>11788</v>
      </c>
      <c r="H563" t="s">
        <v>24810</v>
      </c>
      <c r="I563" t="s">
        <v>24794</v>
      </c>
    </row>
    <row r="564" spans="1:9" hidden="1" x14ac:dyDescent="0.25">
      <c r="A564" t="s">
        <v>11444</v>
      </c>
      <c r="B564" t="s">
        <v>11445</v>
      </c>
      <c r="C564" t="s">
        <v>1</v>
      </c>
      <c r="D564" t="s">
        <v>22</v>
      </c>
      <c r="E564" t="s">
        <v>10314</v>
      </c>
      <c r="F564" t="s">
        <v>24</v>
      </c>
      <c r="G564" t="s">
        <v>11788</v>
      </c>
      <c r="H564" t="s">
        <v>24810</v>
      </c>
      <c r="I564" t="s">
        <v>24794</v>
      </c>
    </row>
    <row r="565" spans="1:9" hidden="1" x14ac:dyDescent="0.25">
      <c r="A565" t="s">
        <v>11446</v>
      </c>
      <c r="B565" t="s">
        <v>11447</v>
      </c>
      <c r="C565" t="s">
        <v>1</v>
      </c>
      <c r="D565" t="s">
        <v>22</v>
      </c>
      <c r="E565" t="s">
        <v>10314</v>
      </c>
      <c r="F565" t="s">
        <v>24</v>
      </c>
      <c r="G565" t="s">
        <v>11788</v>
      </c>
      <c r="H565" t="s">
        <v>24810</v>
      </c>
      <c r="I565" t="s">
        <v>24794</v>
      </c>
    </row>
    <row r="566" spans="1:9" hidden="1" x14ac:dyDescent="0.25">
      <c r="A566" t="s">
        <v>11448</v>
      </c>
      <c r="B566" t="s">
        <v>11449</v>
      </c>
      <c r="C566" t="s">
        <v>1</v>
      </c>
      <c r="D566" t="s">
        <v>22</v>
      </c>
      <c r="E566" t="s">
        <v>10314</v>
      </c>
      <c r="F566" t="s">
        <v>24</v>
      </c>
      <c r="G566" t="s">
        <v>11788</v>
      </c>
      <c r="H566" t="s">
        <v>24810</v>
      </c>
      <c r="I566" t="s">
        <v>24794</v>
      </c>
    </row>
    <row r="567" spans="1:9" hidden="1" x14ac:dyDescent="0.25">
      <c r="A567" t="s">
        <v>11450</v>
      </c>
      <c r="B567" t="s">
        <v>11451</v>
      </c>
      <c r="C567" t="s">
        <v>1</v>
      </c>
      <c r="D567" t="s">
        <v>22</v>
      </c>
      <c r="E567" t="s">
        <v>10314</v>
      </c>
      <c r="F567" t="s">
        <v>24</v>
      </c>
      <c r="G567" t="s">
        <v>11788</v>
      </c>
      <c r="H567" t="s">
        <v>24810</v>
      </c>
      <c r="I567" t="s">
        <v>24794</v>
      </c>
    </row>
    <row r="568" spans="1:9" hidden="1" x14ac:dyDescent="0.25">
      <c r="A568" t="s">
        <v>11452</v>
      </c>
      <c r="B568" t="s">
        <v>11453</v>
      </c>
      <c r="C568" t="s">
        <v>1</v>
      </c>
      <c r="D568" t="s">
        <v>22</v>
      </c>
      <c r="E568" t="s">
        <v>10314</v>
      </c>
      <c r="F568" t="s">
        <v>24</v>
      </c>
      <c r="G568" t="s">
        <v>11788</v>
      </c>
      <c r="H568" t="s">
        <v>24810</v>
      </c>
      <c r="I568" t="s">
        <v>24794</v>
      </c>
    </row>
    <row r="569" spans="1:9" hidden="1" x14ac:dyDescent="0.25">
      <c r="A569" t="s">
        <v>11454</v>
      </c>
      <c r="B569" t="s">
        <v>11455</v>
      </c>
      <c r="C569" t="s">
        <v>1</v>
      </c>
      <c r="D569" t="s">
        <v>22</v>
      </c>
      <c r="E569" t="s">
        <v>10314</v>
      </c>
      <c r="F569" t="s">
        <v>24</v>
      </c>
      <c r="G569" t="s">
        <v>11788</v>
      </c>
      <c r="H569" t="s">
        <v>24810</v>
      </c>
      <c r="I569" t="s">
        <v>24794</v>
      </c>
    </row>
    <row r="570" spans="1:9" ht="15.6" hidden="1" x14ac:dyDescent="0.25">
      <c r="A570" t="s">
        <v>11456</v>
      </c>
      <c r="B570" t="s">
        <v>11457</v>
      </c>
      <c r="C570" t="s">
        <v>1</v>
      </c>
      <c r="D570" t="s">
        <v>22</v>
      </c>
      <c r="E570" t="s">
        <v>10314</v>
      </c>
      <c r="F570" t="s">
        <v>24</v>
      </c>
      <c r="G570" s="4" t="s">
        <v>24859</v>
      </c>
      <c r="H570" t="s">
        <v>24810</v>
      </c>
      <c r="I570" t="s">
        <v>24794</v>
      </c>
    </row>
    <row r="571" spans="1:9" ht="15.6" hidden="1" x14ac:dyDescent="0.25">
      <c r="A571" t="s">
        <v>11458</v>
      </c>
      <c r="B571" t="s">
        <v>11459</v>
      </c>
      <c r="C571" t="s">
        <v>1</v>
      </c>
      <c r="D571" t="s">
        <v>22</v>
      </c>
      <c r="E571" t="s">
        <v>10314</v>
      </c>
      <c r="F571" t="s">
        <v>24</v>
      </c>
      <c r="G571" s="4" t="s">
        <v>24859</v>
      </c>
      <c r="H571" t="s">
        <v>24810</v>
      </c>
      <c r="I571" t="s">
        <v>24794</v>
      </c>
    </row>
    <row r="572" spans="1:9" ht="15.6" hidden="1" x14ac:dyDescent="0.25">
      <c r="A572" t="s">
        <v>11460</v>
      </c>
      <c r="B572" t="s">
        <v>11461</v>
      </c>
      <c r="C572" t="s">
        <v>1</v>
      </c>
      <c r="D572" t="s">
        <v>22</v>
      </c>
      <c r="E572" t="s">
        <v>10314</v>
      </c>
      <c r="F572" t="s">
        <v>24</v>
      </c>
      <c r="G572" s="4" t="s">
        <v>24859</v>
      </c>
      <c r="H572" t="s">
        <v>24810</v>
      </c>
      <c r="I572" t="s">
        <v>24794</v>
      </c>
    </row>
    <row r="573" spans="1:9" ht="15.6" hidden="1" x14ac:dyDescent="0.25">
      <c r="A573" t="s">
        <v>11462</v>
      </c>
      <c r="B573" t="s">
        <v>11463</v>
      </c>
      <c r="C573" t="s">
        <v>1</v>
      </c>
      <c r="D573" t="s">
        <v>22</v>
      </c>
      <c r="E573" t="s">
        <v>10314</v>
      </c>
      <c r="F573" t="s">
        <v>24</v>
      </c>
      <c r="G573" s="4" t="s">
        <v>24859</v>
      </c>
      <c r="H573" t="s">
        <v>24810</v>
      </c>
      <c r="I573" t="s">
        <v>24794</v>
      </c>
    </row>
    <row r="574" spans="1:9" ht="15.6" hidden="1" x14ac:dyDescent="0.25">
      <c r="A574" t="s">
        <v>11464</v>
      </c>
      <c r="B574" t="s">
        <v>11465</v>
      </c>
      <c r="C574" t="s">
        <v>1</v>
      </c>
      <c r="D574" t="s">
        <v>22</v>
      </c>
      <c r="E574" t="s">
        <v>10314</v>
      </c>
      <c r="F574" t="s">
        <v>24</v>
      </c>
      <c r="G574" s="4" t="s">
        <v>24859</v>
      </c>
      <c r="H574" t="s">
        <v>24810</v>
      </c>
      <c r="I574" t="s">
        <v>24794</v>
      </c>
    </row>
    <row r="575" spans="1:9" ht="15.6" hidden="1" x14ac:dyDescent="0.25">
      <c r="A575" t="s">
        <v>11466</v>
      </c>
      <c r="B575" t="s">
        <v>11467</v>
      </c>
      <c r="C575" t="s">
        <v>1</v>
      </c>
      <c r="D575" t="s">
        <v>22</v>
      </c>
      <c r="E575" t="s">
        <v>10314</v>
      </c>
      <c r="F575" t="s">
        <v>24</v>
      </c>
      <c r="G575" s="4" t="s">
        <v>24859</v>
      </c>
      <c r="H575" t="s">
        <v>24810</v>
      </c>
      <c r="I575" t="s">
        <v>24794</v>
      </c>
    </row>
    <row r="576" spans="1:9" ht="15.6" hidden="1" x14ac:dyDescent="0.25">
      <c r="A576" t="s">
        <v>11468</v>
      </c>
      <c r="B576" t="s">
        <v>11469</v>
      </c>
      <c r="C576" t="s">
        <v>1</v>
      </c>
      <c r="D576" t="s">
        <v>22</v>
      </c>
      <c r="E576" t="s">
        <v>10314</v>
      </c>
      <c r="F576" t="s">
        <v>24</v>
      </c>
      <c r="G576" s="4" t="s">
        <v>24859</v>
      </c>
      <c r="H576" t="s">
        <v>24810</v>
      </c>
      <c r="I576" t="s">
        <v>24794</v>
      </c>
    </row>
    <row r="577" spans="1:9" ht="15.6" hidden="1" x14ac:dyDescent="0.25">
      <c r="A577" t="s">
        <v>11470</v>
      </c>
      <c r="B577" t="s">
        <v>11471</v>
      </c>
      <c r="C577" t="s">
        <v>1</v>
      </c>
      <c r="D577" t="s">
        <v>22</v>
      </c>
      <c r="E577" t="s">
        <v>10314</v>
      </c>
      <c r="F577" t="s">
        <v>24</v>
      </c>
      <c r="G577" s="4" t="s">
        <v>24859</v>
      </c>
      <c r="H577" t="s">
        <v>24810</v>
      </c>
      <c r="I577" t="s">
        <v>24794</v>
      </c>
    </row>
    <row r="578" spans="1:9" ht="15.6" hidden="1" x14ac:dyDescent="0.25">
      <c r="A578" t="s">
        <v>11472</v>
      </c>
      <c r="B578" t="s">
        <v>11473</v>
      </c>
      <c r="C578" t="s">
        <v>1</v>
      </c>
      <c r="D578" t="s">
        <v>22</v>
      </c>
      <c r="E578" t="s">
        <v>10314</v>
      </c>
      <c r="F578" t="s">
        <v>24</v>
      </c>
      <c r="G578" s="4" t="s">
        <v>24859</v>
      </c>
      <c r="H578" t="s">
        <v>24810</v>
      </c>
      <c r="I578" t="s">
        <v>24794</v>
      </c>
    </row>
    <row r="579" spans="1:9" ht="15.6" hidden="1" x14ac:dyDescent="0.25">
      <c r="A579" t="s">
        <v>11474</v>
      </c>
      <c r="B579" t="s">
        <v>11475</v>
      </c>
      <c r="C579" t="s">
        <v>1</v>
      </c>
      <c r="D579" t="s">
        <v>22</v>
      </c>
      <c r="E579" t="s">
        <v>10314</v>
      </c>
      <c r="F579" t="s">
        <v>24</v>
      </c>
      <c r="G579" s="4" t="s">
        <v>24859</v>
      </c>
      <c r="H579" t="s">
        <v>24810</v>
      </c>
      <c r="I579" t="s">
        <v>24794</v>
      </c>
    </row>
    <row r="580" spans="1:9" ht="15.6" hidden="1" x14ac:dyDescent="0.25">
      <c r="A580" t="s">
        <v>11476</v>
      </c>
      <c r="B580" t="s">
        <v>11477</v>
      </c>
      <c r="C580" t="s">
        <v>1</v>
      </c>
      <c r="D580" t="s">
        <v>22</v>
      </c>
      <c r="E580" t="s">
        <v>10314</v>
      </c>
      <c r="F580" t="s">
        <v>24</v>
      </c>
      <c r="G580" s="4" t="s">
        <v>24859</v>
      </c>
      <c r="H580" t="s">
        <v>24810</v>
      </c>
      <c r="I580" t="s">
        <v>24794</v>
      </c>
    </row>
    <row r="581" spans="1:9" ht="15.6" hidden="1" x14ac:dyDescent="0.25">
      <c r="A581" t="s">
        <v>11478</v>
      </c>
      <c r="B581" t="s">
        <v>11479</v>
      </c>
      <c r="C581" t="s">
        <v>1</v>
      </c>
      <c r="D581" t="s">
        <v>22</v>
      </c>
      <c r="E581" t="s">
        <v>10314</v>
      </c>
      <c r="F581" t="s">
        <v>24</v>
      </c>
      <c r="G581" s="4" t="s">
        <v>24859</v>
      </c>
      <c r="H581" t="s">
        <v>24810</v>
      </c>
      <c r="I581" t="s">
        <v>24794</v>
      </c>
    </row>
    <row r="582" spans="1:9" ht="15.6" hidden="1" x14ac:dyDescent="0.25">
      <c r="A582" t="s">
        <v>11480</v>
      </c>
      <c r="B582" t="s">
        <v>11481</v>
      </c>
      <c r="C582" t="s">
        <v>1</v>
      </c>
      <c r="D582" t="s">
        <v>22</v>
      </c>
      <c r="E582" t="s">
        <v>10314</v>
      </c>
      <c r="F582" t="s">
        <v>24</v>
      </c>
      <c r="G582" s="4" t="s">
        <v>24859</v>
      </c>
      <c r="H582" t="s">
        <v>24810</v>
      </c>
      <c r="I582" t="s">
        <v>24794</v>
      </c>
    </row>
    <row r="583" spans="1:9" ht="15.6" hidden="1" x14ac:dyDescent="0.25">
      <c r="A583" t="s">
        <v>11482</v>
      </c>
      <c r="B583" t="s">
        <v>11483</v>
      </c>
      <c r="C583" t="s">
        <v>1</v>
      </c>
      <c r="D583" t="s">
        <v>22</v>
      </c>
      <c r="E583" t="s">
        <v>10314</v>
      </c>
      <c r="F583" t="s">
        <v>24</v>
      </c>
      <c r="G583" s="4" t="s">
        <v>24859</v>
      </c>
      <c r="H583" t="s">
        <v>24810</v>
      </c>
      <c r="I583" t="s">
        <v>24794</v>
      </c>
    </row>
    <row r="584" spans="1:9" ht="15.6" hidden="1" x14ac:dyDescent="0.25">
      <c r="A584" t="s">
        <v>11484</v>
      </c>
      <c r="B584" t="s">
        <v>11485</v>
      </c>
      <c r="C584" t="s">
        <v>1</v>
      </c>
      <c r="D584" t="s">
        <v>22</v>
      </c>
      <c r="E584" t="s">
        <v>10314</v>
      </c>
      <c r="F584" t="s">
        <v>24</v>
      </c>
      <c r="G584" s="4" t="s">
        <v>24859</v>
      </c>
      <c r="H584" t="s">
        <v>24810</v>
      </c>
      <c r="I584" t="s">
        <v>24794</v>
      </c>
    </row>
    <row r="585" spans="1:9" ht="15.6" hidden="1" x14ac:dyDescent="0.25">
      <c r="A585" t="s">
        <v>11486</v>
      </c>
      <c r="B585" t="s">
        <v>11487</v>
      </c>
      <c r="C585" t="s">
        <v>1</v>
      </c>
      <c r="D585" t="s">
        <v>22</v>
      </c>
      <c r="E585" t="s">
        <v>10314</v>
      </c>
      <c r="F585" t="s">
        <v>24</v>
      </c>
      <c r="G585" s="4" t="s">
        <v>24859</v>
      </c>
      <c r="H585" t="s">
        <v>24810</v>
      </c>
      <c r="I585" t="s">
        <v>24794</v>
      </c>
    </row>
    <row r="586" spans="1:9" ht="15.6" hidden="1" x14ac:dyDescent="0.25">
      <c r="A586" t="s">
        <v>11488</v>
      </c>
      <c r="B586" t="s">
        <v>11489</v>
      </c>
      <c r="C586" t="s">
        <v>1</v>
      </c>
      <c r="D586" t="s">
        <v>22</v>
      </c>
      <c r="E586" t="s">
        <v>10314</v>
      </c>
      <c r="F586" t="s">
        <v>24</v>
      </c>
      <c r="G586" s="4" t="s">
        <v>24859</v>
      </c>
      <c r="H586" t="s">
        <v>24810</v>
      </c>
      <c r="I586" t="s">
        <v>24794</v>
      </c>
    </row>
    <row r="587" spans="1:9" ht="15.6" hidden="1" x14ac:dyDescent="0.25">
      <c r="A587" t="s">
        <v>11490</v>
      </c>
      <c r="B587" t="s">
        <v>11491</v>
      </c>
      <c r="C587" t="s">
        <v>1</v>
      </c>
      <c r="D587" t="s">
        <v>22</v>
      </c>
      <c r="E587" t="s">
        <v>10314</v>
      </c>
      <c r="F587" t="s">
        <v>24</v>
      </c>
      <c r="G587" s="4" t="s">
        <v>24859</v>
      </c>
      <c r="H587" t="s">
        <v>24810</v>
      </c>
      <c r="I587" t="s">
        <v>24794</v>
      </c>
    </row>
    <row r="588" spans="1:9" ht="15.6" hidden="1" x14ac:dyDescent="0.25">
      <c r="A588" t="s">
        <v>11492</v>
      </c>
      <c r="B588" t="s">
        <v>11493</v>
      </c>
      <c r="C588" t="s">
        <v>1</v>
      </c>
      <c r="D588" t="s">
        <v>22</v>
      </c>
      <c r="E588" t="s">
        <v>10314</v>
      </c>
      <c r="F588" t="s">
        <v>24</v>
      </c>
      <c r="G588" s="4" t="s">
        <v>24859</v>
      </c>
      <c r="H588" t="s">
        <v>24810</v>
      </c>
      <c r="I588" t="s">
        <v>24794</v>
      </c>
    </row>
    <row r="589" spans="1:9" ht="15.6" hidden="1" x14ac:dyDescent="0.25">
      <c r="A589" t="s">
        <v>11494</v>
      </c>
      <c r="B589" t="s">
        <v>11495</v>
      </c>
      <c r="C589" t="s">
        <v>1</v>
      </c>
      <c r="D589" t="s">
        <v>22</v>
      </c>
      <c r="E589" t="s">
        <v>10314</v>
      </c>
      <c r="F589" t="s">
        <v>24</v>
      </c>
      <c r="G589" s="4" t="s">
        <v>24859</v>
      </c>
      <c r="H589" t="s">
        <v>24810</v>
      </c>
      <c r="I589" t="s">
        <v>24794</v>
      </c>
    </row>
    <row r="590" spans="1:9" ht="15.6" hidden="1" x14ac:dyDescent="0.25">
      <c r="A590" t="s">
        <v>11496</v>
      </c>
      <c r="B590" t="s">
        <v>11497</v>
      </c>
      <c r="C590" t="s">
        <v>1</v>
      </c>
      <c r="D590" t="s">
        <v>22</v>
      </c>
      <c r="E590" t="s">
        <v>10314</v>
      </c>
      <c r="F590" t="s">
        <v>24</v>
      </c>
      <c r="G590" s="4" t="s">
        <v>24859</v>
      </c>
      <c r="H590" t="s">
        <v>24810</v>
      </c>
      <c r="I590" t="s">
        <v>24794</v>
      </c>
    </row>
    <row r="591" spans="1:9" ht="15.6" hidden="1" x14ac:dyDescent="0.25">
      <c r="A591" t="s">
        <v>11498</v>
      </c>
      <c r="B591" t="s">
        <v>11499</v>
      </c>
      <c r="C591" t="s">
        <v>1</v>
      </c>
      <c r="D591" t="s">
        <v>22</v>
      </c>
      <c r="E591" t="s">
        <v>10314</v>
      </c>
      <c r="F591" t="s">
        <v>24</v>
      </c>
      <c r="G591" s="4" t="s">
        <v>24859</v>
      </c>
      <c r="H591" t="s">
        <v>24810</v>
      </c>
      <c r="I591" t="s">
        <v>24794</v>
      </c>
    </row>
    <row r="592" spans="1:9" ht="15.6" hidden="1" x14ac:dyDescent="0.25">
      <c r="A592" t="s">
        <v>11500</v>
      </c>
      <c r="B592" t="s">
        <v>11501</v>
      </c>
      <c r="C592" t="s">
        <v>1</v>
      </c>
      <c r="D592" t="s">
        <v>22</v>
      </c>
      <c r="E592" t="s">
        <v>10314</v>
      </c>
      <c r="F592" t="s">
        <v>24</v>
      </c>
      <c r="G592" s="4" t="s">
        <v>24859</v>
      </c>
      <c r="H592" t="s">
        <v>24810</v>
      </c>
      <c r="I592" t="s">
        <v>24794</v>
      </c>
    </row>
    <row r="593" spans="1:9" ht="15.6" hidden="1" x14ac:dyDescent="0.25">
      <c r="A593" t="s">
        <v>11502</v>
      </c>
      <c r="B593" t="s">
        <v>11503</v>
      </c>
      <c r="C593" t="s">
        <v>1</v>
      </c>
      <c r="D593" t="s">
        <v>22</v>
      </c>
      <c r="E593" t="s">
        <v>10314</v>
      </c>
      <c r="F593" t="s">
        <v>24</v>
      </c>
      <c r="G593" s="4" t="s">
        <v>24859</v>
      </c>
      <c r="H593" t="s">
        <v>24810</v>
      </c>
      <c r="I593" t="s">
        <v>24794</v>
      </c>
    </row>
    <row r="594" spans="1:9" ht="15.6" hidden="1" x14ac:dyDescent="0.25">
      <c r="A594" t="s">
        <v>11504</v>
      </c>
      <c r="B594" t="s">
        <v>11505</v>
      </c>
      <c r="C594" t="s">
        <v>1</v>
      </c>
      <c r="D594" t="s">
        <v>22</v>
      </c>
      <c r="E594" t="s">
        <v>10314</v>
      </c>
      <c r="F594" t="s">
        <v>24</v>
      </c>
      <c r="G594" s="4" t="s">
        <v>24859</v>
      </c>
      <c r="H594" t="s">
        <v>24810</v>
      </c>
      <c r="I594" t="s">
        <v>24794</v>
      </c>
    </row>
    <row r="595" spans="1:9" ht="15.6" hidden="1" x14ac:dyDescent="0.25">
      <c r="A595" t="s">
        <v>11506</v>
      </c>
      <c r="B595" t="s">
        <v>11507</v>
      </c>
      <c r="C595" t="s">
        <v>1</v>
      </c>
      <c r="D595" t="s">
        <v>22</v>
      </c>
      <c r="E595" t="s">
        <v>10314</v>
      </c>
      <c r="F595" t="s">
        <v>24</v>
      </c>
      <c r="G595" s="4" t="s">
        <v>24859</v>
      </c>
      <c r="H595" t="s">
        <v>24810</v>
      </c>
      <c r="I595" t="s">
        <v>24794</v>
      </c>
    </row>
    <row r="596" spans="1:9" ht="15.6" hidden="1" x14ac:dyDescent="0.25">
      <c r="A596" t="s">
        <v>11508</v>
      </c>
      <c r="B596" t="s">
        <v>11509</v>
      </c>
      <c r="C596" t="s">
        <v>1</v>
      </c>
      <c r="D596" t="s">
        <v>22</v>
      </c>
      <c r="E596" t="s">
        <v>10314</v>
      </c>
      <c r="F596" t="s">
        <v>24</v>
      </c>
      <c r="G596" s="4" t="s">
        <v>24859</v>
      </c>
      <c r="H596" t="s">
        <v>24810</v>
      </c>
      <c r="I596" t="s">
        <v>24794</v>
      </c>
    </row>
    <row r="597" spans="1:9" ht="15.6" hidden="1" x14ac:dyDescent="0.25">
      <c r="A597" t="s">
        <v>11510</v>
      </c>
      <c r="B597" t="s">
        <v>11511</v>
      </c>
      <c r="C597" t="s">
        <v>1</v>
      </c>
      <c r="D597" t="s">
        <v>22</v>
      </c>
      <c r="E597" t="s">
        <v>10314</v>
      </c>
      <c r="F597" t="s">
        <v>24</v>
      </c>
      <c r="G597" s="4" t="s">
        <v>24859</v>
      </c>
      <c r="H597" t="s">
        <v>24810</v>
      </c>
      <c r="I597" t="s">
        <v>24794</v>
      </c>
    </row>
    <row r="598" spans="1:9" ht="15.6" hidden="1" x14ac:dyDescent="0.25">
      <c r="A598" t="s">
        <v>11512</v>
      </c>
      <c r="B598" t="s">
        <v>11513</v>
      </c>
      <c r="C598" t="s">
        <v>1</v>
      </c>
      <c r="D598" t="s">
        <v>22</v>
      </c>
      <c r="E598" t="s">
        <v>10314</v>
      </c>
      <c r="F598" t="s">
        <v>24</v>
      </c>
      <c r="G598" s="4" t="s">
        <v>24859</v>
      </c>
      <c r="H598" t="s">
        <v>24810</v>
      </c>
      <c r="I598" t="s">
        <v>24794</v>
      </c>
    </row>
    <row r="599" spans="1:9" ht="15.6" hidden="1" x14ac:dyDescent="0.25">
      <c r="A599" t="s">
        <v>11514</v>
      </c>
      <c r="B599" t="s">
        <v>11515</v>
      </c>
      <c r="C599" t="s">
        <v>1</v>
      </c>
      <c r="D599" t="s">
        <v>22</v>
      </c>
      <c r="E599" t="s">
        <v>10314</v>
      </c>
      <c r="F599" t="s">
        <v>24</v>
      </c>
      <c r="G599" s="4" t="s">
        <v>24859</v>
      </c>
      <c r="H599" t="s">
        <v>24810</v>
      </c>
      <c r="I599" t="s">
        <v>24794</v>
      </c>
    </row>
    <row r="600" spans="1:9" ht="15.6" hidden="1" x14ac:dyDescent="0.25">
      <c r="A600" t="s">
        <v>11516</v>
      </c>
      <c r="B600" t="s">
        <v>11517</v>
      </c>
      <c r="C600" t="s">
        <v>1</v>
      </c>
      <c r="D600" t="s">
        <v>22</v>
      </c>
      <c r="E600" t="s">
        <v>10314</v>
      </c>
      <c r="F600" t="s">
        <v>24</v>
      </c>
      <c r="G600" s="4" t="s">
        <v>24859</v>
      </c>
      <c r="H600" t="s">
        <v>24810</v>
      </c>
      <c r="I600" t="s">
        <v>24794</v>
      </c>
    </row>
    <row r="601" spans="1:9" ht="15.6" hidden="1" x14ac:dyDescent="0.25">
      <c r="A601" t="s">
        <v>11518</v>
      </c>
      <c r="B601" t="s">
        <v>11519</v>
      </c>
      <c r="C601" t="s">
        <v>1</v>
      </c>
      <c r="D601" t="s">
        <v>22</v>
      </c>
      <c r="E601" t="s">
        <v>10314</v>
      </c>
      <c r="F601" t="s">
        <v>24</v>
      </c>
      <c r="G601" s="4" t="s">
        <v>24859</v>
      </c>
      <c r="H601" t="s">
        <v>24810</v>
      </c>
      <c r="I601" t="s">
        <v>24794</v>
      </c>
    </row>
    <row r="602" spans="1:9" ht="15.6" hidden="1" x14ac:dyDescent="0.25">
      <c r="A602" t="s">
        <v>11520</v>
      </c>
      <c r="B602" t="s">
        <v>11521</v>
      </c>
      <c r="C602" t="s">
        <v>1</v>
      </c>
      <c r="D602" t="s">
        <v>22</v>
      </c>
      <c r="E602" t="s">
        <v>10314</v>
      </c>
      <c r="F602" t="s">
        <v>24</v>
      </c>
      <c r="G602" s="4" t="s">
        <v>24859</v>
      </c>
      <c r="H602" t="s">
        <v>24810</v>
      </c>
      <c r="I602" t="s">
        <v>24794</v>
      </c>
    </row>
    <row r="603" spans="1:9" ht="15.6" hidden="1" x14ac:dyDescent="0.25">
      <c r="A603" t="s">
        <v>11522</v>
      </c>
      <c r="B603" t="s">
        <v>11523</v>
      </c>
      <c r="C603" t="s">
        <v>1</v>
      </c>
      <c r="D603" t="s">
        <v>22</v>
      </c>
      <c r="E603" t="s">
        <v>10314</v>
      </c>
      <c r="F603" t="s">
        <v>24</v>
      </c>
      <c r="G603" s="4" t="s">
        <v>24859</v>
      </c>
      <c r="H603" t="s">
        <v>24810</v>
      </c>
      <c r="I603" t="s">
        <v>24794</v>
      </c>
    </row>
    <row r="604" spans="1:9" ht="15.6" hidden="1" x14ac:dyDescent="0.25">
      <c r="A604" t="s">
        <v>11524</v>
      </c>
      <c r="B604" t="s">
        <v>11525</v>
      </c>
      <c r="C604" t="s">
        <v>1</v>
      </c>
      <c r="D604" t="s">
        <v>22</v>
      </c>
      <c r="E604" t="s">
        <v>10314</v>
      </c>
      <c r="F604" t="s">
        <v>24</v>
      </c>
      <c r="G604" s="4" t="s">
        <v>24859</v>
      </c>
      <c r="H604" t="s">
        <v>24810</v>
      </c>
      <c r="I604" t="s">
        <v>24794</v>
      </c>
    </row>
    <row r="605" spans="1:9" ht="15.6" hidden="1" x14ac:dyDescent="0.25">
      <c r="A605" t="s">
        <v>11526</v>
      </c>
      <c r="B605" t="s">
        <v>11527</v>
      </c>
      <c r="C605" t="s">
        <v>1</v>
      </c>
      <c r="D605" t="s">
        <v>22</v>
      </c>
      <c r="E605" t="s">
        <v>10314</v>
      </c>
      <c r="F605" t="s">
        <v>24</v>
      </c>
      <c r="G605" s="4" t="s">
        <v>24859</v>
      </c>
      <c r="H605" t="s">
        <v>24810</v>
      </c>
      <c r="I605" t="s">
        <v>24794</v>
      </c>
    </row>
    <row r="606" spans="1:9" ht="15.6" hidden="1" x14ac:dyDescent="0.25">
      <c r="A606" t="s">
        <v>11528</v>
      </c>
      <c r="B606" t="s">
        <v>11529</v>
      </c>
      <c r="C606" t="s">
        <v>1</v>
      </c>
      <c r="D606" t="s">
        <v>22</v>
      </c>
      <c r="E606" t="s">
        <v>10314</v>
      </c>
      <c r="F606" t="s">
        <v>24</v>
      </c>
      <c r="G606" s="4" t="s">
        <v>24859</v>
      </c>
      <c r="H606" t="s">
        <v>24810</v>
      </c>
      <c r="I606" t="s">
        <v>24794</v>
      </c>
    </row>
    <row r="607" spans="1:9" ht="15.6" hidden="1" x14ac:dyDescent="0.25">
      <c r="A607" t="s">
        <v>11530</v>
      </c>
      <c r="B607" t="s">
        <v>11531</v>
      </c>
      <c r="C607" t="s">
        <v>1</v>
      </c>
      <c r="D607" t="s">
        <v>22</v>
      </c>
      <c r="E607" t="s">
        <v>10314</v>
      </c>
      <c r="F607" t="s">
        <v>24</v>
      </c>
      <c r="G607" s="4" t="s">
        <v>24859</v>
      </c>
      <c r="H607" t="s">
        <v>24810</v>
      </c>
      <c r="I607" t="s">
        <v>24794</v>
      </c>
    </row>
    <row r="608" spans="1:9" ht="15.6" hidden="1" x14ac:dyDescent="0.25">
      <c r="A608" t="s">
        <v>11532</v>
      </c>
      <c r="B608" t="s">
        <v>11533</v>
      </c>
      <c r="C608" t="s">
        <v>1</v>
      </c>
      <c r="D608" t="s">
        <v>22</v>
      </c>
      <c r="E608" t="s">
        <v>10314</v>
      </c>
      <c r="F608" t="s">
        <v>24</v>
      </c>
      <c r="G608" s="4" t="s">
        <v>24859</v>
      </c>
      <c r="H608" t="s">
        <v>24810</v>
      </c>
      <c r="I608" t="s">
        <v>24794</v>
      </c>
    </row>
    <row r="609" spans="1:9" hidden="1" x14ac:dyDescent="0.25">
      <c r="A609" t="s">
        <v>11534</v>
      </c>
      <c r="B609" t="s">
        <v>11535</v>
      </c>
      <c r="C609" t="s">
        <v>1</v>
      </c>
      <c r="D609" t="s">
        <v>22</v>
      </c>
      <c r="E609" t="s">
        <v>10314</v>
      </c>
      <c r="F609" t="s">
        <v>24</v>
      </c>
      <c r="G609" t="s">
        <v>11788</v>
      </c>
      <c r="H609" t="s">
        <v>24810</v>
      </c>
      <c r="I609" t="s">
        <v>24794</v>
      </c>
    </row>
    <row r="610" spans="1:9" hidden="1" x14ac:dyDescent="0.25">
      <c r="A610" t="s">
        <v>11536</v>
      </c>
      <c r="B610" t="s">
        <v>11537</v>
      </c>
      <c r="C610" t="s">
        <v>1</v>
      </c>
      <c r="D610" t="s">
        <v>22</v>
      </c>
      <c r="E610" t="s">
        <v>10314</v>
      </c>
      <c r="F610" t="s">
        <v>621</v>
      </c>
      <c r="G610" t="s">
        <v>11788</v>
      </c>
      <c r="H610" t="s">
        <v>24810</v>
      </c>
      <c r="I610" t="s">
        <v>24794</v>
      </c>
    </row>
    <row r="611" spans="1:9" hidden="1" x14ac:dyDescent="0.25">
      <c r="A611" t="s">
        <v>11538</v>
      </c>
      <c r="B611" t="s">
        <v>11539</v>
      </c>
      <c r="C611" t="s">
        <v>1</v>
      </c>
      <c r="D611" t="s">
        <v>22</v>
      </c>
      <c r="E611" t="s">
        <v>10314</v>
      </c>
      <c r="F611" t="s">
        <v>24</v>
      </c>
      <c r="G611" t="s">
        <v>11788</v>
      </c>
      <c r="H611" t="s">
        <v>24810</v>
      </c>
      <c r="I611" t="s">
        <v>24794</v>
      </c>
    </row>
    <row r="612" spans="1:9" hidden="1" x14ac:dyDescent="0.25">
      <c r="A612" t="s">
        <v>11540</v>
      </c>
      <c r="B612" t="s">
        <v>11541</v>
      </c>
      <c r="C612" t="s">
        <v>1</v>
      </c>
      <c r="D612" t="s">
        <v>22</v>
      </c>
      <c r="E612" t="s">
        <v>10314</v>
      </c>
      <c r="F612" t="s">
        <v>24</v>
      </c>
      <c r="G612" t="s">
        <v>11788</v>
      </c>
      <c r="H612" t="s">
        <v>24810</v>
      </c>
      <c r="I612" t="s">
        <v>24794</v>
      </c>
    </row>
    <row r="613" spans="1:9" ht="15.6" hidden="1" x14ac:dyDescent="0.25">
      <c r="A613" t="s">
        <v>11542</v>
      </c>
      <c r="B613" t="s">
        <v>11543</v>
      </c>
      <c r="C613" t="s">
        <v>1</v>
      </c>
      <c r="D613" t="s">
        <v>22</v>
      </c>
      <c r="E613" t="s">
        <v>10314</v>
      </c>
      <c r="F613" t="s">
        <v>24</v>
      </c>
      <c r="G613" s="4" t="s">
        <v>24859</v>
      </c>
      <c r="H613" t="s">
        <v>24810</v>
      </c>
      <c r="I613" t="s">
        <v>24794</v>
      </c>
    </row>
    <row r="614" spans="1:9" ht="15.6" hidden="1" x14ac:dyDescent="0.25">
      <c r="A614" t="s">
        <v>11544</v>
      </c>
      <c r="B614" t="s">
        <v>11545</v>
      </c>
      <c r="C614" t="s">
        <v>1</v>
      </c>
      <c r="D614" t="s">
        <v>22</v>
      </c>
      <c r="E614" t="s">
        <v>10314</v>
      </c>
      <c r="F614" t="s">
        <v>24</v>
      </c>
      <c r="G614" s="4" t="s">
        <v>24859</v>
      </c>
      <c r="H614" t="s">
        <v>24810</v>
      </c>
      <c r="I614" t="s">
        <v>24794</v>
      </c>
    </row>
    <row r="615" spans="1:9" ht="15.6" hidden="1" x14ac:dyDescent="0.25">
      <c r="A615" t="s">
        <v>11546</v>
      </c>
      <c r="B615" t="s">
        <v>11547</v>
      </c>
      <c r="C615" t="s">
        <v>1</v>
      </c>
      <c r="D615" t="s">
        <v>22</v>
      </c>
      <c r="E615" t="s">
        <v>10314</v>
      </c>
      <c r="F615" t="s">
        <v>24</v>
      </c>
      <c r="G615" s="4" t="s">
        <v>24859</v>
      </c>
      <c r="H615" t="s">
        <v>24810</v>
      </c>
      <c r="I615" t="s">
        <v>24794</v>
      </c>
    </row>
    <row r="616" spans="1:9" ht="15.6" hidden="1" x14ac:dyDescent="0.25">
      <c r="A616" t="s">
        <v>11548</v>
      </c>
      <c r="B616" t="s">
        <v>11549</v>
      </c>
      <c r="C616" t="s">
        <v>1</v>
      </c>
      <c r="D616" t="s">
        <v>22</v>
      </c>
      <c r="E616" t="s">
        <v>10314</v>
      </c>
      <c r="F616" t="s">
        <v>24</v>
      </c>
      <c r="G616" s="4" t="s">
        <v>24859</v>
      </c>
      <c r="H616" t="s">
        <v>24810</v>
      </c>
      <c r="I616" t="s">
        <v>24794</v>
      </c>
    </row>
    <row r="617" spans="1:9" ht="15.6" hidden="1" x14ac:dyDescent="0.25">
      <c r="A617" t="s">
        <v>11550</v>
      </c>
      <c r="B617" t="s">
        <v>11551</v>
      </c>
      <c r="C617" t="s">
        <v>1</v>
      </c>
      <c r="D617" t="s">
        <v>22</v>
      </c>
      <c r="E617" t="s">
        <v>10314</v>
      </c>
      <c r="F617" t="s">
        <v>24</v>
      </c>
      <c r="G617" s="4" t="s">
        <v>24859</v>
      </c>
      <c r="H617" t="s">
        <v>24810</v>
      </c>
      <c r="I617" t="s">
        <v>24794</v>
      </c>
    </row>
    <row r="618" spans="1:9" hidden="1" x14ac:dyDescent="0.25">
      <c r="A618" t="s">
        <v>11552</v>
      </c>
      <c r="B618" t="s">
        <v>11553</v>
      </c>
      <c r="C618" t="s">
        <v>1</v>
      </c>
      <c r="D618" t="s">
        <v>22</v>
      </c>
      <c r="E618" t="s">
        <v>10314</v>
      </c>
      <c r="F618" t="s">
        <v>24</v>
      </c>
      <c r="G618" t="s">
        <v>11788</v>
      </c>
      <c r="H618" t="s">
        <v>24810</v>
      </c>
      <c r="I618" t="s">
        <v>24794</v>
      </c>
    </row>
    <row r="619" spans="1:9" hidden="1" x14ac:dyDescent="0.25">
      <c r="A619" t="s">
        <v>11554</v>
      </c>
      <c r="B619" t="s">
        <v>11555</v>
      </c>
      <c r="C619" t="s">
        <v>1</v>
      </c>
      <c r="D619" t="s">
        <v>22</v>
      </c>
      <c r="E619" t="s">
        <v>10314</v>
      </c>
      <c r="F619" t="s">
        <v>24</v>
      </c>
      <c r="G619" t="s">
        <v>11788</v>
      </c>
      <c r="H619" t="s">
        <v>24810</v>
      </c>
      <c r="I619" t="s">
        <v>24794</v>
      </c>
    </row>
    <row r="620" spans="1:9" hidden="1" x14ac:dyDescent="0.25">
      <c r="A620" t="s">
        <v>11556</v>
      </c>
      <c r="B620" t="s">
        <v>11557</v>
      </c>
      <c r="C620" t="s">
        <v>1</v>
      </c>
      <c r="D620" t="s">
        <v>22</v>
      </c>
      <c r="E620" t="s">
        <v>10314</v>
      </c>
      <c r="F620" t="s">
        <v>24</v>
      </c>
      <c r="G620" t="s">
        <v>11788</v>
      </c>
      <c r="H620" t="s">
        <v>24810</v>
      </c>
      <c r="I620" t="s">
        <v>24794</v>
      </c>
    </row>
    <row r="621" spans="1:9" hidden="1" x14ac:dyDescent="0.25">
      <c r="A621" t="s">
        <v>11558</v>
      </c>
      <c r="B621" t="s">
        <v>11559</v>
      </c>
      <c r="C621" t="s">
        <v>1</v>
      </c>
      <c r="D621" t="s">
        <v>22</v>
      </c>
      <c r="E621" t="s">
        <v>10314</v>
      </c>
      <c r="F621" t="s">
        <v>24</v>
      </c>
      <c r="G621" t="s">
        <v>11788</v>
      </c>
      <c r="H621" t="s">
        <v>24810</v>
      </c>
      <c r="I621" t="s">
        <v>24794</v>
      </c>
    </row>
    <row r="622" spans="1:9" hidden="1" x14ac:dyDescent="0.25">
      <c r="A622" t="s">
        <v>11560</v>
      </c>
      <c r="B622" t="s">
        <v>11561</v>
      </c>
      <c r="C622" t="s">
        <v>1</v>
      </c>
      <c r="D622" t="s">
        <v>22</v>
      </c>
      <c r="E622" t="s">
        <v>10314</v>
      </c>
      <c r="F622" t="s">
        <v>24</v>
      </c>
      <c r="G622" t="s">
        <v>11788</v>
      </c>
      <c r="H622" t="s">
        <v>24810</v>
      </c>
      <c r="I622" t="s">
        <v>24794</v>
      </c>
    </row>
    <row r="623" spans="1:9" hidden="1" x14ac:dyDescent="0.25">
      <c r="A623" t="s">
        <v>11562</v>
      </c>
      <c r="B623" t="s">
        <v>11563</v>
      </c>
      <c r="C623" t="s">
        <v>1</v>
      </c>
      <c r="D623" t="s">
        <v>22</v>
      </c>
      <c r="E623" t="s">
        <v>10314</v>
      </c>
      <c r="F623" t="s">
        <v>24</v>
      </c>
      <c r="G623" t="s">
        <v>11788</v>
      </c>
      <c r="H623" t="s">
        <v>24810</v>
      </c>
      <c r="I623" t="s">
        <v>24794</v>
      </c>
    </row>
    <row r="624" spans="1:9" hidden="1" x14ac:dyDescent="0.25">
      <c r="A624" t="s">
        <v>11564</v>
      </c>
      <c r="B624" t="s">
        <v>11565</v>
      </c>
      <c r="C624" t="s">
        <v>1</v>
      </c>
      <c r="D624" t="s">
        <v>22</v>
      </c>
      <c r="E624" t="s">
        <v>10314</v>
      </c>
      <c r="F624" t="s">
        <v>24</v>
      </c>
      <c r="G624" t="s">
        <v>11788</v>
      </c>
      <c r="H624" t="s">
        <v>24810</v>
      </c>
      <c r="I624" t="s">
        <v>24794</v>
      </c>
    </row>
    <row r="625" spans="1:9" hidden="1" x14ac:dyDescent="0.25">
      <c r="A625" t="s">
        <v>11566</v>
      </c>
      <c r="B625" t="s">
        <v>11567</v>
      </c>
      <c r="C625" t="s">
        <v>1</v>
      </c>
      <c r="D625" t="s">
        <v>22</v>
      </c>
      <c r="E625" t="s">
        <v>10314</v>
      </c>
      <c r="F625" t="s">
        <v>24</v>
      </c>
      <c r="G625" t="s">
        <v>11788</v>
      </c>
      <c r="H625" t="s">
        <v>24810</v>
      </c>
      <c r="I625" t="s">
        <v>24794</v>
      </c>
    </row>
    <row r="626" spans="1:9" hidden="1" x14ac:dyDescent="0.25">
      <c r="A626" t="s">
        <v>11568</v>
      </c>
      <c r="B626" t="s">
        <v>11569</v>
      </c>
      <c r="C626" t="s">
        <v>1</v>
      </c>
      <c r="D626" t="s">
        <v>22</v>
      </c>
      <c r="E626" t="s">
        <v>10314</v>
      </c>
      <c r="F626" t="s">
        <v>24</v>
      </c>
      <c r="G626" t="s">
        <v>11788</v>
      </c>
      <c r="H626" t="s">
        <v>24810</v>
      </c>
      <c r="I626" t="s">
        <v>24794</v>
      </c>
    </row>
    <row r="627" spans="1:9" hidden="1" x14ac:dyDescent="0.25">
      <c r="A627" t="s">
        <v>11570</v>
      </c>
      <c r="B627" t="s">
        <v>11571</v>
      </c>
      <c r="C627" t="s">
        <v>1</v>
      </c>
      <c r="D627" t="s">
        <v>22</v>
      </c>
      <c r="E627" t="s">
        <v>10314</v>
      </c>
      <c r="F627" t="s">
        <v>24</v>
      </c>
      <c r="G627" t="s">
        <v>11788</v>
      </c>
      <c r="H627" t="s">
        <v>24810</v>
      </c>
      <c r="I627" t="s">
        <v>24794</v>
      </c>
    </row>
    <row r="628" spans="1:9" hidden="1" x14ac:dyDescent="0.25">
      <c r="A628" t="s">
        <v>11572</v>
      </c>
      <c r="B628" t="s">
        <v>11573</v>
      </c>
      <c r="C628" t="s">
        <v>1</v>
      </c>
      <c r="D628" t="s">
        <v>22</v>
      </c>
      <c r="E628" t="s">
        <v>10314</v>
      </c>
      <c r="F628" t="s">
        <v>24</v>
      </c>
      <c r="G628" t="s">
        <v>11788</v>
      </c>
      <c r="H628" t="s">
        <v>24810</v>
      </c>
      <c r="I628" t="s">
        <v>24794</v>
      </c>
    </row>
    <row r="629" spans="1:9" ht="15.6" hidden="1" x14ac:dyDescent="0.25">
      <c r="A629" t="s">
        <v>11574</v>
      </c>
      <c r="B629" t="s">
        <v>11575</v>
      </c>
      <c r="C629" t="s">
        <v>1</v>
      </c>
      <c r="D629" t="s">
        <v>22</v>
      </c>
      <c r="E629" t="s">
        <v>10314</v>
      </c>
      <c r="F629" t="s">
        <v>24</v>
      </c>
      <c r="G629" s="4" t="s">
        <v>24859</v>
      </c>
      <c r="H629" t="s">
        <v>24810</v>
      </c>
      <c r="I629" t="s">
        <v>24794</v>
      </c>
    </row>
    <row r="630" spans="1:9" ht="15.6" hidden="1" x14ac:dyDescent="0.25">
      <c r="A630" t="s">
        <v>11576</v>
      </c>
      <c r="B630" t="s">
        <v>11577</v>
      </c>
      <c r="C630" t="s">
        <v>1</v>
      </c>
      <c r="D630" t="s">
        <v>22</v>
      </c>
      <c r="E630" t="s">
        <v>10314</v>
      </c>
      <c r="F630" t="s">
        <v>24</v>
      </c>
      <c r="G630" s="4" t="s">
        <v>24859</v>
      </c>
      <c r="H630" t="s">
        <v>24810</v>
      </c>
      <c r="I630" t="s">
        <v>24794</v>
      </c>
    </row>
    <row r="631" spans="1:9" hidden="1" x14ac:dyDescent="0.25">
      <c r="A631" t="s">
        <v>11578</v>
      </c>
      <c r="B631" t="s">
        <v>11579</v>
      </c>
      <c r="C631" t="s">
        <v>1</v>
      </c>
      <c r="D631" t="s">
        <v>22</v>
      </c>
      <c r="E631" t="s">
        <v>10314</v>
      </c>
      <c r="F631" t="s">
        <v>24</v>
      </c>
      <c r="G631" t="s">
        <v>11788</v>
      </c>
      <c r="H631" t="s">
        <v>24810</v>
      </c>
      <c r="I631" t="s">
        <v>24794</v>
      </c>
    </row>
    <row r="632" spans="1:9" hidden="1" x14ac:dyDescent="0.25">
      <c r="A632" t="s">
        <v>11580</v>
      </c>
      <c r="B632" t="s">
        <v>11581</v>
      </c>
      <c r="C632" t="s">
        <v>1</v>
      </c>
      <c r="D632" t="s">
        <v>22</v>
      </c>
      <c r="E632" t="s">
        <v>10314</v>
      </c>
      <c r="F632" t="s">
        <v>24</v>
      </c>
      <c r="G632" t="s">
        <v>11788</v>
      </c>
      <c r="H632" t="s">
        <v>24810</v>
      </c>
      <c r="I632" t="s">
        <v>24794</v>
      </c>
    </row>
    <row r="633" spans="1:9" hidden="1" x14ac:dyDescent="0.25">
      <c r="A633" t="s">
        <v>11582</v>
      </c>
      <c r="B633" t="s">
        <v>11583</v>
      </c>
      <c r="C633" t="s">
        <v>1</v>
      </c>
      <c r="D633" t="s">
        <v>22</v>
      </c>
      <c r="E633" t="s">
        <v>10314</v>
      </c>
      <c r="F633" t="s">
        <v>24</v>
      </c>
      <c r="G633" t="s">
        <v>11788</v>
      </c>
      <c r="H633" t="s">
        <v>24810</v>
      </c>
      <c r="I633" t="s">
        <v>24794</v>
      </c>
    </row>
    <row r="634" spans="1:9" hidden="1" x14ac:dyDescent="0.25">
      <c r="A634" t="s">
        <v>11584</v>
      </c>
      <c r="B634" t="s">
        <v>11585</v>
      </c>
      <c r="C634" t="s">
        <v>1</v>
      </c>
      <c r="D634" t="s">
        <v>22</v>
      </c>
      <c r="E634" t="s">
        <v>10314</v>
      </c>
      <c r="F634" t="s">
        <v>24</v>
      </c>
      <c r="G634" t="s">
        <v>11788</v>
      </c>
      <c r="H634" t="s">
        <v>24810</v>
      </c>
      <c r="I634" t="s">
        <v>24794</v>
      </c>
    </row>
    <row r="635" spans="1:9" hidden="1" x14ac:dyDescent="0.25">
      <c r="A635" t="s">
        <v>11586</v>
      </c>
      <c r="B635" t="s">
        <v>11587</v>
      </c>
      <c r="C635" t="s">
        <v>1</v>
      </c>
      <c r="D635" t="s">
        <v>22</v>
      </c>
      <c r="E635" t="s">
        <v>10314</v>
      </c>
      <c r="F635" t="s">
        <v>24</v>
      </c>
      <c r="G635" t="s">
        <v>11788</v>
      </c>
      <c r="H635" t="s">
        <v>24810</v>
      </c>
      <c r="I635" t="s">
        <v>24794</v>
      </c>
    </row>
    <row r="636" spans="1:9" hidden="1" x14ac:dyDescent="0.25">
      <c r="A636" t="s">
        <v>11588</v>
      </c>
      <c r="B636" t="s">
        <v>11589</v>
      </c>
      <c r="C636" t="s">
        <v>1</v>
      </c>
      <c r="D636" t="s">
        <v>22</v>
      </c>
      <c r="E636" t="s">
        <v>10314</v>
      </c>
      <c r="F636" t="s">
        <v>24</v>
      </c>
      <c r="G636" t="s">
        <v>11788</v>
      </c>
      <c r="H636" t="s">
        <v>24810</v>
      </c>
      <c r="I636" t="s">
        <v>24794</v>
      </c>
    </row>
    <row r="637" spans="1:9" hidden="1" x14ac:dyDescent="0.25">
      <c r="A637" t="s">
        <v>11590</v>
      </c>
      <c r="B637" t="s">
        <v>11591</v>
      </c>
      <c r="C637" t="s">
        <v>1</v>
      </c>
      <c r="D637" t="s">
        <v>22</v>
      </c>
      <c r="E637" t="s">
        <v>10314</v>
      </c>
      <c r="F637" t="s">
        <v>24</v>
      </c>
      <c r="G637" t="s">
        <v>11788</v>
      </c>
      <c r="H637" t="s">
        <v>24810</v>
      </c>
      <c r="I637" t="s">
        <v>24794</v>
      </c>
    </row>
    <row r="638" spans="1:9" hidden="1" x14ac:dyDescent="0.25">
      <c r="A638" t="s">
        <v>11592</v>
      </c>
      <c r="B638" t="s">
        <v>11593</v>
      </c>
      <c r="C638" t="s">
        <v>1</v>
      </c>
      <c r="D638" t="s">
        <v>22</v>
      </c>
      <c r="E638" t="s">
        <v>10314</v>
      </c>
      <c r="F638" t="s">
        <v>24</v>
      </c>
      <c r="G638" t="s">
        <v>11788</v>
      </c>
      <c r="H638" t="s">
        <v>24810</v>
      </c>
      <c r="I638" t="s">
        <v>24794</v>
      </c>
    </row>
    <row r="639" spans="1:9" hidden="1" x14ac:dyDescent="0.25">
      <c r="A639" t="s">
        <v>11594</v>
      </c>
      <c r="B639" t="s">
        <v>11595</v>
      </c>
      <c r="C639" t="s">
        <v>1</v>
      </c>
      <c r="D639" t="s">
        <v>22</v>
      </c>
      <c r="E639" t="s">
        <v>10314</v>
      </c>
      <c r="F639" t="s">
        <v>24</v>
      </c>
      <c r="G639" t="s">
        <v>11788</v>
      </c>
      <c r="H639" t="s">
        <v>24810</v>
      </c>
      <c r="I639" t="s">
        <v>24794</v>
      </c>
    </row>
    <row r="640" spans="1:9" hidden="1" x14ac:dyDescent="0.25">
      <c r="A640" t="s">
        <v>11596</v>
      </c>
      <c r="B640" t="s">
        <v>11597</v>
      </c>
      <c r="C640" t="s">
        <v>1</v>
      </c>
      <c r="D640" t="s">
        <v>22</v>
      </c>
      <c r="E640" t="s">
        <v>10314</v>
      </c>
      <c r="F640" t="s">
        <v>24</v>
      </c>
      <c r="G640" t="s">
        <v>11788</v>
      </c>
      <c r="H640" t="s">
        <v>24810</v>
      </c>
      <c r="I640" t="s">
        <v>24794</v>
      </c>
    </row>
    <row r="641" spans="1:9" hidden="1" x14ac:dyDescent="0.25">
      <c r="A641" t="s">
        <v>11598</v>
      </c>
      <c r="B641" t="s">
        <v>11599</v>
      </c>
      <c r="C641" t="s">
        <v>1</v>
      </c>
      <c r="D641" t="s">
        <v>22</v>
      </c>
      <c r="E641" t="s">
        <v>10314</v>
      </c>
      <c r="F641" t="s">
        <v>24</v>
      </c>
      <c r="G641" t="s">
        <v>11788</v>
      </c>
      <c r="H641" t="s">
        <v>24810</v>
      </c>
      <c r="I641" t="s">
        <v>24794</v>
      </c>
    </row>
    <row r="642" spans="1:9" hidden="1" x14ac:dyDescent="0.25">
      <c r="A642" t="s">
        <v>11600</v>
      </c>
      <c r="B642" t="s">
        <v>11601</v>
      </c>
      <c r="C642" t="s">
        <v>1</v>
      </c>
      <c r="D642" t="s">
        <v>22</v>
      </c>
      <c r="E642" t="s">
        <v>10314</v>
      </c>
      <c r="F642" t="s">
        <v>24</v>
      </c>
      <c r="G642" t="s">
        <v>11788</v>
      </c>
      <c r="H642" t="s">
        <v>24810</v>
      </c>
      <c r="I642" t="s">
        <v>24794</v>
      </c>
    </row>
    <row r="643" spans="1:9" hidden="1" x14ac:dyDescent="0.25">
      <c r="A643" t="s">
        <v>11602</v>
      </c>
      <c r="B643" t="s">
        <v>11603</v>
      </c>
      <c r="C643" t="s">
        <v>1</v>
      </c>
      <c r="D643" t="s">
        <v>22</v>
      </c>
      <c r="E643" t="s">
        <v>10314</v>
      </c>
      <c r="F643" t="s">
        <v>24</v>
      </c>
      <c r="G643" t="s">
        <v>11788</v>
      </c>
      <c r="H643" t="s">
        <v>24810</v>
      </c>
      <c r="I643" t="s">
        <v>24794</v>
      </c>
    </row>
    <row r="644" spans="1:9" hidden="1" x14ac:dyDescent="0.25">
      <c r="A644" t="s">
        <v>11604</v>
      </c>
      <c r="B644" t="s">
        <v>11605</v>
      </c>
      <c r="C644" t="s">
        <v>1</v>
      </c>
      <c r="D644" t="s">
        <v>22</v>
      </c>
      <c r="E644" t="s">
        <v>10314</v>
      </c>
      <c r="F644" t="s">
        <v>24</v>
      </c>
      <c r="G644" t="s">
        <v>11788</v>
      </c>
      <c r="H644" t="s">
        <v>24810</v>
      </c>
      <c r="I644" t="s">
        <v>24794</v>
      </c>
    </row>
    <row r="645" spans="1:9" hidden="1" x14ac:dyDescent="0.25">
      <c r="A645" t="s">
        <v>11606</v>
      </c>
      <c r="B645" t="s">
        <v>11607</v>
      </c>
      <c r="C645" t="s">
        <v>1</v>
      </c>
      <c r="D645" t="s">
        <v>22</v>
      </c>
      <c r="E645" t="s">
        <v>10314</v>
      </c>
      <c r="F645" t="s">
        <v>24</v>
      </c>
      <c r="G645" t="s">
        <v>11788</v>
      </c>
      <c r="H645" t="s">
        <v>24810</v>
      </c>
      <c r="I645" t="s">
        <v>24794</v>
      </c>
    </row>
    <row r="646" spans="1:9" hidden="1" x14ac:dyDescent="0.25">
      <c r="A646" t="s">
        <v>11608</v>
      </c>
      <c r="B646" t="s">
        <v>11609</v>
      </c>
      <c r="C646" t="s">
        <v>1</v>
      </c>
      <c r="D646" t="s">
        <v>22</v>
      </c>
      <c r="E646" t="s">
        <v>10314</v>
      </c>
      <c r="F646" t="s">
        <v>24</v>
      </c>
      <c r="G646" t="s">
        <v>11788</v>
      </c>
      <c r="H646" t="s">
        <v>24810</v>
      </c>
      <c r="I646" t="s">
        <v>24794</v>
      </c>
    </row>
    <row r="647" spans="1:9" hidden="1" x14ac:dyDescent="0.25">
      <c r="A647" t="s">
        <v>11610</v>
      </c>
      <c r="B647" t="s">
        <v>11611</v>
      </c>
      <c r="C647" t="s">
        <v>1</v>
      </c>
      <c r="D647" t="s">
        <v>22</v>
      </c>
      <c r="E647" t="s">
        <v>10314</v>
      </c>
      <c r="F647" t="s">
        <v>24</v>
      </c>
      <c r="G647" t="s">
        <v>11788</v>
      </c>
      <c r="H647" t="s">
        <v>24810</v>
      </c>
      <c r="I647" t="s">
        <v>24794</v>
      </c>
    </row>
    <row r="648" spans="1:9" hidden="1" x14ac:dyDescent="0.25">
      <c r="A648" t="s">
        <v>11612</v>
      </c>
      <c r="B648" t="s">
        <v>11613</v>
      </c>
      <c r="C648" t="s">
        <v>1</v>
      </c>
      <c r="D648" t="s">
        <v>22</v>
      </c>
      <c r="E648" t="s">
        <v>10314</v>
      </c>
      <c r="F648" t="s">
        <v>24</v>
      </c>
      <c r="G648" t="s">
        <v>11788</v>
      </c>
      <c r="H648" t="s">
        <v>24810</v>
      </c>
      <c r="I648" t="s">
        <v>24794</v>
      </c>
    </row>
    <row r="649" spans="1:9" hidden="1" x14ac:dyDescent="0.25">
      <c r="A649" t="s">
        <v>11614</v>
      </c>
      <c r="B649" t="s">
        <v>11615</v>
      </c>
      <c r="C649" t="s">
        <v>1</v>
      </c>
      <c r="D649" t="s">
        <v>22</v>
      </c>
      <c r="E649" t="s">
        <v>10314</v>
      </c>
      <c r="F649" t="s">
        <v>24</v>
      </c>
      <c r="G649" t="s">
        <v>11788</v>
      </c>
      <c r="H649" t="s">
        <v>24810</v>
      </c>
      <c r="I649" t="s">
        <v>24794</v>
      </c>
    </row>
    <row r="650" spans="1:9" hidden="1" x14ac:dyDescent="0.25">
      <c r="A650" t="s">
        <v>11616</v>
      </c>
      <c r="B650" t="s">
        <v>11617</v>
      </c>
      <c r="C650" t="s">
        <v>1</v>
      </c>
      <c r="D650" t="s">
        <v>22</v>
      </c>
      <c r="E650" t="s">
        <v>10314</v>
      </c>
      <c r="F650" t="s">
        <v>24</v>
      </c>
      <c r="G650" t="s">
        <v>11788</v>
      </c>
      <c r="H650" t="s">
        <v>24810</v>
      </c>
      <c r="I650" t="s">
        <v>24794</v>
      </c>
    </row>
    <row r="651" spans="1:9" hidden="1" x14ac:dyDescent="0.25">
      <c r="A651" t="s">
        <v>11618</v>
      </c>
      <c r="B651" t="s">
        <v>11619</v>
      </c>
      <c r="C651" t="s">
        <v>1</v>
      </c>
      <c r="D651" t="s">
        <v>22</v>
      </c>
      <c r="E651" t="s">
        <v>10314</v>
      </c>
      <c r="F651" t="s">
        <v>24</v>
      </c>
      <c r="G651" t="s">
        <v>11788</v>
      </c>
      <c r="H651" t="s">
        <v>24810</v>
      </c>
      <c r="I651" t="s">
        <v>24794</v>
      </c>
    </row>
    <row r="652" spans="1:9" hidden="1" x14ac:dyDescent="0.25">
      <c r="A652" t="s">
        <v>11620</v>
      </c>
      <c r="B652" t="s">
        <v>11621</v>
      </c>
      <c r="C652" t="s">
        <v>1</v>
      </c>
      <c r="D652" t="s">
        <v>22</v>
      </c>
      <c r="E652" t="s">
        <v>10314</v>
      </c>
      <c r="F652" t="s">
        <v>24</v>
      </c>
      <c r="G652" t="s">
        <v>11788</v>
      </c>
      <c r="H652" t="s">
        <v>24810</v>
      </c>
      <c r="I652" t="s">
        <v>24794</v>
      </c>
    </row>
    <row r="653" spans="1:9" hidden="1" x14ac:dyDescent="0.25">
      <c r="A653" t="s">
        <v>11622</v>
      </c>
      <c r="B653" t="s">
        <v>11623</v>
      </c>
      <c r="C653" t="s">
        <v>1</v>
      </c>
      <c r="D653" t="s">
        <v>22</v>
      </c>
      <c r="E653" t="s">
        <v>10314</v>
      </c>
      <c r="F653" t="s">
        <v>24</v>
      </c>
      <c r="G653" t="s">
        <v>11788</v>
      </c>
      <c r="H653" t="s">
        <v>24810</v>
      </c>
      <c r="I653" t="s">
        <v>24794</v>
      </c>
    </row>
    <row r="654" spans="1:9" hidden="1" x14ac:dyDescent="0.25">
      <c r="A654" t="s">
        <v>11624</v>
      </c>
      <c r="B654" t="s">
        <v>11625</v>
      </c>
      <c r="C654" t="s">
        <v>1</v>
      </c>
      <c r="D654" t="s">
        <v>22</v>
      </c>
      <c r="E654" t="s">
        <v>10314</v>
      </c>
      <c r="F654" t="s">
        <v>24</v>
      </c>
      <c r="G654" t="s">
        <v>11788</v>
      </c>
      <c r="H654" t="s">
        <v>24810</v>
      </c>
      <c r="I654" t="s">
        <v>24794</v>
      </c>
    </row>
    <row r="655" spans="1:9" hidden="1" x14ac:dyDescent="0.25">
      <c r="A655" t="s">
        <v>11626</v>
      </c>
      <c r="B655" t="s">
        <v>11627</v>
      </c>
      <c r="C655" t="s">
        <v>1</v>
      </c>
      <c r="D655" t="s">
        <v>22</v>
      </c>
      <c r="E655" t="s">
        <v>10314</v>
      </c>
      <c r="F655" t="s">
        <v>24</v>
      </c>
      <c r="G655" t="s">
        <v>11788</v>
      </c>
      <c r="H655" t="s">
        <v>24810</v>
      </c>
      <c r="I655" t="s">
        <v>24794</v>
      </c>
    </row>
    <row r="656" spans="1:9" hidden="1" x14ac:dyDescent="0.25">
      <c r="A656" t="s">
        <v>11628</v>
      </c>
      <c r="B656" t="s">
        <v>11629</v>
      </c>
      <c r="C656" t="s">
        <v>1</v>
      </c>
      <c r="D656" t="s">
        <v>22</v>
      </c>
      <c r="E656" t="s">
        <v>10314</v>
      </c>
      <c r="F656" t="s">
        <v>24</v>
      </c>
      <c r="G656" t="s">
        <v>11788</v>
      </c>
      <c r="H656" t="s">
        <v>24810</v>
      </c>
      <c r="I656" t="s">
        <v>24794</v>
      </c>
    </row>
    <row r="657" spans="1:9" hidden="1" x14ac:dyDescent="0.25">
      <c r="A657" t="s">
        <v>11630</v>
      </c>
      <c r="B657" t="s">
        <v>11631</v>
      </c>
      <c r="C657" t="s">
        <v>1</v>
      </c>
      <c r="D657" t="s">
        <v>22</v>
      </c>
      <c r="E657" t="s">
        <v>10314</v>
      </c>
      <c r="F657" t="s">
        <v>24</v>
      </c>
      <c r="G657" t="s">
        <v>11788</v>
      </c>
      <c r="H657" t="s">
        <v>24810</v>
      </c>
      <c r="I657" t="s">
        <v>24794</v>
      </c>
    </row>
    <row r="658" spans="1:9" hidden="1" x14ac:dyDescent="0.25">
      <c r="A658" t="s">
        <v>11632</v>
      </c>
      <c r="B658" t="s">
        <v>11633</v>
      </c>
      <c r="C658" t="s">
        <v>1</v>
      </c>
      <c r="D658" t="s">
        <v>22</v>
      </c>
      <c r="E658" t="s">
        <v>10314</v>
      </c>
      <c r="F658" t="s">
        <v>24</v>
      </c>
      <c r="G658" t="s">
        <v>11788</v>
      </c>
      <c r="H658" t="s">
        <v>24810</v>
      </c>
      <c r="I658" t="s">
        <v>24794</v>
      </c>
    </row>
    <row r="659" spans="1:9" hidden="1" x14ac:dyDescent="0.25">
      <c r="A659" t="s">
        <v>11634</v>
      </c>
      <c r="B659" t="s">
        <v>11635</v>
      </c>
      <c r="C659" t="s">
        <v>1</v>
      </c>
      <c r="D659" t="s">
        <v>22</v>
      </c>
      <c r="E659" t="s">
        <v>10314</v>
      </c>
      <c r="F659" t="s">
        <v>24</v>
      </c>
      <c r="G659" t="s">
        <v>11788</v>
      </c>
      <c r="H659" t="s">
        <v>24810</v>
      </c>
      <c r="I659" t="s">
        <v>24794</v>
      </c>
    </row>
    <row r="660" spans="1:9" hidden="1" x14ac:dyDescent="0.25">
      <c r="A660" t="s">
        <v>11636</v>
      </c>
      <c r="B660" t="s">
        <v>11637</v>
      </c>
      <c r="C660" t="s">
        <v>1</v>
      </c>
      <c r="D660" t="s">
        <v>22</v>
      </c>
      <c r="E660" t="s">
        <v>10314</v>
      </c>
      <c r="F660" t="s">
        <v>24</v>
      </c>
      <c r="G660" t="s">
        <v>11788</v>
      </c>
      <c r="H660" t="s">
        <v>24810</v>
      </c>
      <c r="I660" t="s">
        <v>24794</v>
      </c>
    </row>
    <row r="661" spans="1:9" hidden="1" x14ac:dyDescent="0.25">
      <c r="A661" t="s">
        <v>11638</v>
      </c>
      <c r="B661" t="s">
        <v>11639</v>
      </c>
      <c r="C661" t="s">
        <v>1</v>
      </c>
      <c r="D661" t="s">
        <v>22</v>
      </c>
      <c r="E661" t="s">
        <v>10314</v>
      </c>
      <c r="F661" t="s">
        <v>24</v>
      </c>
      <c r="G661" t="s">
        <v>11788</v>
      </c>
      <c r="H661" t="s">
        <v>24810</v>
      </c>
      <c r="I661" t="s">
        <v>24794</v>
      </c>
    </row>
    <row r="662" spans="1:9" hidden="1" x14ac:dyDescent="0.25">
      <c r="A662" t="s">
        <v>11640</v>
      </c>
      <c r="B662" t="s">
        <v>11641</v>
      </c>
      <c r="C662" t="s">
        <v>1</v>
      </c>
      <c r="D662" t="s">
        <v>22</v>
      </c>
      <c r="E662" t="s">
        <v>10314</v>
      </c>
      <c r="F662" t="s">
        <v>24</v>
      </c>
      <c r="G662" t="s">
        <v>11788</v>
      </c>
      <c r="H662" t="s">
        <v>24810</v>
      </c>
      <c r="I662" t="s">
        <v>24794</v>
      </c>
    </row>
    <row r="663" spans="1:9" hidden="1" x14ac:dyDescent="0.25">
      <c r="A663" t="s">
        <v>11642</v>
      </c>
      <c r="B663" t="s">
        <v>11643</v>
      </c>
      <c r="C663" t="s">
        <v>1</v>
      </c>
      <c r="D663" t="s">
        <v>22</v>
      </c>
      <c r="E663" t="s">
        <v>10314</v>
      </c>
      <c r="F663" t="s">
        <v>24</v>
      </c>
      <c r="G663" t="s">
        <v>11788</v>
      </c>
      <c r="H663" t="s">
        <v>24810</v>
      </c>
      <c r="I663" t="s">
        <v>24794</v>
      </c>
    </row>
    <row r="664" spans="1:9" hidden="1" x14ac:dyDescent="0.25">
      <c r="A664" t="s">
        <v>11644</v>
      </c>
      <c r="B664" t="s">
        <v>11645</v>
      </c>
      <c r="C664" t="s">
        <v>1</v>
      </c>
      <c r="D664" t="s">
        <v>22</v>
      </c>
      <c r="E664" t="s">
        <v>10314</v>
      </c>
      <c r="F664" t="s">
        <v>24</v>
      </c>
      <c r="G664" t="s">
        <v>11788</v>
      </c>
      <c r="H664" t="s">
        <v>24810</v>
      </c>
      <c r="I664" t="s">
        <v>24794</v>
      </c>
    </row>
    <row r="665" spans="1:9" hidden="1" x14ac:dyDescent="0.25">
      <c r="A665" t="s">
        <v>11646</v>
      </c>
      <c r="B665" t="s">
        <v>11647</v>
      </c>
      <c r="C665" t="s">
        <v>1</v>
      </c>
      <c r="D665" t="s">
        <v>22</v>
      </c>
      <c r="E665" t="s">
        <v>10314</v>
      </c>
      <c r="F665" t="s">
        <v>24</v>
      </c>
      <c r="G665" t="s">
        <v>11788</v>
      </c>
      <c r="H665" t="s">
        <v>24810</v>
      </c>
      <c r="I665" t="s">
        <v>24794</v>
      </c>
    </row>
    <row r="666" spans="1:9" hidden="1" x14ac:dyDescent="0.25">
      <c r="A666" t="s">
        <v>11648</v>
      </c>
      <c r="B666" t="s">
        <v>11649</v>
      </c>
      <c r="C666" t="s">
        <v>1</v>
      </c>
      <c r="D666" t="s">
        <v>22</v>
      </c>
      <c r="E666" t="s">
        <v>10314</v>
      </c>
      <c r="F666" t="s">
        <v>24</v>
      </c>
      <c r="G666" t="s">
        <v>11788</v>
      </c>
      <c r="H666" t="s">
        <v>24810</v>
      </c>
      <c r="I666" t="s">
        <v>24794</v>
      </c>
    </row>
    <row r="667" spans="1:9" hidden="1" x14ac:dyDescent="0.25">
      <c r="A667" t="s">
        <v>11650</v>
      </c>
      <c r="B667" t="s">
        <v>11651</v>
      </c>
      <c r="C667" t="s">
        <v>1</v>
      </c>
      <c r="D667" t="s">
        <v>22</v>
      </c>
      <c r="E667" t="s">
        <v>10314</v>
      </c>
      <c r="F667" t="s">
        <v>24</v>
      </c>
      <c r="G667" t="s">
        <v>11788</v>
      </c>
      <c r="H667" t="s">
        <v>24810</v>
      </c>
      <c r="I667" t="s">
        <v>24794</v>
      </c>
    </row>
    <row r="668" spans="1:9" hidden="1" x14ac:dyDescent="0.25">
      <c r="A668" t="s">
        <v>11652</v>
      </c>
      <c r="B668" t="s">
        <v>11653</v>
      </c>
      <c r="C668" t="s">
        <v>1</v>
      </c>
      <c r="D668" t="s">
        <v>22</v>
      </c>
      <c r="E668" t="s">
        <v>10314</v>
      </c>
      <c r="F668" t="s">
        <v>621</v>
      </c>
      <c r="G668" t="s">
        <v>11788</v>
      </c>
      <c r="H668" t="s">
        <v>24810</v>
      </c>
      <c r="I668" t="s">
        <v>24794</v>
      </c>
    </row>
    <row r="669" spans="1:9" hidden="1" x14ac:dyDescent="0.25">
      <c r="A669" t="s">
        <v>11654</v>
      </c>
      <c r="B669" t="s">
        <v>11655</v>
      </c>
      <c r="C669" t="s">
        <v>1</v>
      </c>
      <c r="D669" t="s">
        <v>22</v>
      </c>
      <c r="E669" t="s">
        <v>10314</v>
      </c>
      <c r="F669" t="s">
        <v>621</v>
      </c>
      <c r="G669" t="s">
        <v>11788</v>
      </c>
      <c r="H669" t="s">
        <v>24810</v>
      </c>
      <c r="I669" t="s">
        <v>24794</v>
      </c>
    </row>
    <row r="670" spans="1:9" hidden="1" x14ac:dyDescent="0.25">
      <c r="A670" t="s">
        <v>11656</v>
      </c>
      <c r="B670" t="s">
        <v>11657</v>
      </c>
      <c r="C670" t="s">
        <v>1</v>
      </c>
      <c r="D670" t="s">
        <v>22</v>
      </c>
      <c r="E670" t="s">
        <v>10314</v>
      </c>
      <c r="F670" t="s">
        <v>621</v>
      </c>
      <c r="G670" t="s">
        <v>11788</v>
      </c>
      <c r="H670" t="s">
        <v>24810</v>
      </c>
      <c r="I670" t="s">
        <v>24794</v>
      </c>
    </row>
    <row r="671" spans="1:9" hidden="1" x14ac:dyDescent="0.25">
      <c r="A671" t="s">
        <v>11658</v>
      </c>
      <c r="B671" t="s">
        <v>11659</v>
      </c>
      <c r="C671" t="s">
        <v>1</v>
      </c>
      <c r="D671" t="s">
        <v>22</v>
      </c>
      <c r="E671" t="s">
        <v>10314</v>
      </c>
      <c r="F671" t="s">
        <v>24</v>
      </c>
      <c r="G671" t="s">
        <v>11788</v>
      </c>
      <c r="H671" t="s">
        <v>24810</v>
      </c>
      <c r="I671" t="s">
        <v>24794</v>
      </c>
    </row>
    <row r="672" spans="1:9" hidden="1" x14ac:dyDescent="0.25">
      <c r="A672" t="s">
        <v>11660</v>
      </c>
      <c r="B672" t="s">
        <v>11661</v>
      </c>
      <c r="C672" t="s">
        <v>1</v>
      </c>
      <c r="D672" t="s">
        <v>22</v>
      </c>
      <c r="E672" t="s">
        <v>10314</v>
      </c>
      <c r="F672" t="s">
        <v>24</v>
      </c>
      <c r="G672" t="s">
        <v>11788</v>
      </c>
      <c r="H672" t="s">
        <v>24810</v>
      </c>
      <c r="I672" t="s">
        <v>24794</v>
      </c>
    </row>
    <row r="673" spans="1:9" hidden="1" x14ac:dyDescent="0.25">
      <c r="A673" t="s">
        <v>11662</v>
      </c>
      <c r="B673" t="s">
        <v>11663</v>
      </c>
      <c r="C673" t="s">
        <v>1</v>
      </c>
      <c r="D673" t="s">
        <v>22</v>
      </c>
      <c r="E673" t="s">
        <v>10314</v>
      </c>
      <c r="F673" t="s">
        <v>11253</v>
      </c>
      <c r="G673" t="s">
        <v>11788</v>
      </c>
      <c r="H673" t="s">
        <v>24810</v>
      </c>
      <c r="I673" t="s">
        <v>24794</v>
      </c>
    </row>
    <row r="674" spans="1:9" hidden="1" x14ac:dyDescent="0.25">
      <c r="A674" t="s">
        <v>11664</v>
      </c>
      <c r="B674" t="s">
        <v>11665</v>
      </c>
      <c r="C674" t="s">
        <v>1</v>
      </c>
      <c r="D674" t="s">
        <v>22</v>
      </c>
      <c r="E674" t="s">
        <v>10314</v>
      </c>
      <c r="F674" t="s">
        <v>11253</v>
      </c>
      <c r="G674" t="s">
        <v>11788</v>
      </c>
      <c r="H674" t="s">
        <v>24810</v>
      </c>
      <c r="I674" t="s">
        <v>24794</v>
      </c>
    </row>
    <row r="675" spans="1:9" hidden="1" x14ac:dyDescent="0.25">
      <c r="A675" t="s">
        <v>11666</v>
      </c>
      <c r="B675" t="s">
        <v>11667</v>
      </c>
      <c r="C675" t="s">
        <v>1</v>
      </c>
      <c r="D675" t="s">
        <v>22</v>
      </c>
      <c r="E675" t="s">
        <v>10314</v>
      </c>
      <c r="F675" t="s">
        <v>11253</v>
      </c>
      <c r="G675" t="s">
        <v>11788</v>
      </c>
      <c r="H675" t="s">
        <v>24810</v>
      </c>
      <c r="I675" t="s">
        <v>24794</v>
      </c>
    </row>
    <row r="676" spans="1:9" hidden="1" x14ac:dyDescent="0.25">
      <c r="A676" t="s">
        <v>11668</v>
      </c>
      <c r="B676" t="s">
        <v>11669</v>
      </c>
      <c r="C676" t="s">
        <v>1</v>
      </c>
      <c r="D676" t="s">
        <v>22</v>
      </c>
      <c r="E676" t="s">
        <v>10314</v>
      </c>
      <c r="F676" t="s">
        <v>11253</v>
      </c>
      <c r="G676" t="s">
        <v>11788</v>
      </c>
      <c r="H676" t="s">
        <v>24810</v>
      </c>
      <c r="I676" t="s">
        <v>24794</v>
      </c>
    </row>
    <row r="677" spans="1:9" hidden="1" x14ac:dyDescent="0.25">
      <c r="A677" t="s">
        <v>11670</v>
      </c>
      <c r="B677" t="s">
        <v>11671</v>
      </c>
      <c r="C677" t="s">
        <v>1</v>
      </c>
      <c r="D677" t="s">
        <v>22</v>
      </c>
      <c r="E677" t="s">
        <v>10314</v>
      </c>
      <c r="F677" t="s">
        <v>11253</v>
      </c>
      <c r="G677" t="s">
        <v>11788</v>
      </c>
      <c r="H677" t="s">
        <v>24810</v>
      </c>
      <c r="I677" t="s">
        <v>24794</v>
      </c>
    </row>
    <row r="678" spans="1:9" hidden="1" x14ac:dyDescent="0.25">
      <c r="A678" t="s">
        <v>11672</v>
      </c>
      <c r="B678" t="s">
        <v>11673</v>
      </c>
      <c r="C678" t="s">
        <v>1</v>
      </c>
      <c r="D678" t="s">
        <v>22</v>
      </c>
      <c r="E678" t="s">
        <v>10314</v>
      </c>
      <c r="F678" t="s">
        <v>621</v>
      </c>
      <c r="G678" t="s">
        <v>11788</v>
      </c>
      <c r="H678" t="s">
        <v>24810</v>
      </c>
      <c r="I678" t="s">
        <v>24794</v>
      </c>
    </row>
    <row r="679" spans="1:9" hidden="1" x14ac:dyDescent="0.25">
      <c r="A679" t="s">
        <v>11674</v>
      </c>
      <c r="B679" t="s">
        <v>11675</v>
      </c>
      <c r="C679" t="s">
        <v>1</v>
      </c>
      <c r="D679" t="s">
        <v>22</v>
      </c>
      <c r="E679" t="s">
        <v>10314</v>
      </c>
      <c r="F679" t="s">
        <v>621</v>
      </c>
      <c r="G679" t="s">
        <v>11788</v>
      </c>
      <c r="H679" t="s">
        <v>24810</v>
      </c>
      <c r="I679" t="s">
        <v>24794</v>
      </c>
    </row>
    <row r="680" spans="1:9" hidden="1" x14ac:dyDescent="0.25">
      <c r="A680" t="s">
        <v>11676</v>
      </c>
      <c r="B680" t="s">
        <v>11677</v>
      </c>
      <c r="C680" t="s">
        <v>1</v>
      </c>
      <c r="D680" t="s">
        <v>22</v>
      </c>
      <c r="E680" t="s">
        <v>10314</v>
      </c>
      <c r="F680" t="s">
        <v>621</v>
      </c>
      <c r="G680" t="s">
        <v>11788</v>
      </c>
      <c r="H680" t="s">
        <v>24810</v>
      </c>
      <c r="I680" t="s">
        <v>24794</v>
      </c>
    </row>
    <row r="681" spans="1:9" hidden="1" x14ac:dyDescent="0.25">
      <c r="A681" t="s">
        <v>11678</v>
      </c>
      <c r="B681" t="s">
        <v>11679</v>
      </c>
      <c r="C681" t="s">
        <v>1</v>
      </c>
      <c r="D681" t="s">
        <v>22</v>
      </c>
      <c r="E681" t="s">
        <v>10314</v>
      </c>
      <c r="F681" t="s">
        <v>621</v>
      </c>
      <c r="G681" t="s">
        <v>11788</v>
      </c>
      <c r="H681" t="s">
        <v>24810</v>
      </c>
      <c r="I681" t="s">
        <v>24794</v>
      </c>
    </row>
    <row r="682" spans="1:9" hidden="1" x14ac:dyDescent="0.25">
      <c r="A682" t="s">
        <v>11680</v>
      </c>
      <c r="B682" t="s">
        <v>11681</v>
      </c>
      <c r="C682" t="s">
        <v>1</v>
      </c>
      <c r="D682" t="s">
        <v>22</v>
      </c>
      <c r="E682" t="s">
        <v>10314</v>
      </c>
      <c r="F682" t="s">
        <v>621</v>
      </c>
      <c r="G682" t="s">
        <v>11788</v>
      </c>
      <c r="H682" t="s">
        <v>24810</v>
      </c>
      <c r="I682" t="s">
        <v>24794</v>
      </c>
    </row>
    <row r="683" spans="1:9" hidden="1" x14ac:dyDescent="0.25">
      <c r="A683" t="s">
        <v>11682</v>
      </c>
      <c r="B683" t="s">
        <v>11683</v>
      </c>
      <c r="C683" t="s">
        <v>1</v>
      </c>
      <c r="D683" t="s">
        <v>22</v>
      </c>
      <c r="E683" t="s">
        <v>10314</v>
      </c>
      <c r="F683" t="s">
        <v>621</v>
      </c>
      <c r="G683" t="s">
        <v>11788</v>
      </c>
      <c r="H683" t="s">
        <v>24810</v>
      </c>
      <c r="I683" t="s">
        <v>24794</v>
      </c>
    </row>
    <row r="684" spans="1:9" hidden="1" x14ac:dyDescent="0.25">
      <c r="A684" t="s">
        <v>11684</v>
      </c>
      <c r="B684" t="s">
        <v>11685</v>
      </c>
      <c r="C684" t="s">
        <v>1</v>
      </c>
      <c r="D684" t="s">
        <v>22</v>
      </c>
      <c r="E684" t="s">
        <v>10314</v>
      </c>
      <c r="F684" t="s">
        <v>621</v>
      </c>
      <c r="G684" t="s">
        <v>11788</v>
      </c>
      <c r="H684" t="s">
        <v>24810</v>
      </c>
      <c r="I684" t="s">
        <v>24794</v>
      </c>
    </row>
    <row r="685" spans="1:9" hidden="1" x14ac:dyDescent="0.25">
      <c r="A685" t="s">
        <v>11686</v>
      </c>
      <c r="B685" t="s">
        <v>11687</v>
      </c>
      <c r="C685" t="s">
        <v>1</v>
      </c>
      <c r="D685" t="s">
        <v>22</v>
      </c>
      <c r="E685" t="s">
        <v>10314</v>
      </c>
      <c r="F685" t="s">
        <v>621</v>
      </c>
      <c r="G685" t="s">
        <v>11788</v>
      </c>
      <c r="H685" t="s">
        <v>24810</v>
      </c>
      <c r="I685" t="s">
        <v>24794</v>
      </c>
    </row>
    <row r="686" spans="1:9" hidden="1" x14ac:dyDescent="0.25">
      <c r="A686" t="s">
        <v>11688</v>
      </c>
      <c r="B686" t="s">
        <v>11689</v>
      </c>
      <c r="C686" t="s">
        <v>1</v>
      </c>
      <c r="D686" t="s">
        <v>22</v>
      </c>
      <c r="E686" t="s">
        <v>10314</v>
      </c>
      <c r="F686" t="s">
        <v>621</v>
      </c>
      <c r="G686" t="s">
        <v>11788</v>
      </c>
      <c r="H686" t="s">
        <v>24810</v>
      </c>
      <c r="I686" t="s">
        <v>24794</v>
      </c>
    </row>
    <row r="687" spans="1:9" hidden="1" x14ac:dyDescent="0.25">
      <c r="A687" t="s">
        <v>11690</v>
      </c>
      <c r="B687" t="s">
        <v>11691</v>
      </c>
      <c r="C687" t="s">
        <v>1</v>
      </c>
      <c r="D687" t="s">
        <v>22</v>
      </c>
      <c r="E687" t="s">
        <v>10314</v>
      </c>
      <c r="F687" t="s">
        <v>621</v>
      </c>
      <c r="G687" t="s">
        <v>11788</v>
      </c>
      <c r="H687" t="s">
        <v>24810</v>
      </c>
      <c r="I687" t="s">
        <v>24794</v>
      </c>
    </row>
    <row r="688" spans="1:9" hidden="1" x14ac:dyDescent="0.25">
      <c r="A688" t="s">
        <v>11692</v>
      </c>
      <c r="B688" t="s">
        <v>11693</v>
      </c>
      <c r="C688" t="s">
        <v>1</v>
      </c>
      <c r="D688" t="s">
        <v>22</v>
      </c>
      <c r="E688" t="s">
        <v>10314</v>
      </c>
      <c r="F688" t="s">
        <v>621</v>
      </c>
      <c r="G688" t="s">
        <v>11788</v>
      </c>
      <c r="H688" t="s">
        <v>24810</v>
      </c>
      <c r="I688" t="s">
        <v>24794</v>
      </c>
    </row>
    <row r="689" spans="1:9" hidden="1" x14ac:dyDescent="0.25">
      <c r="A689" t="s">
        <v>11694</v>
      </c>
      <c r="B689" t="s">
        <v>11695</v>
      </c>
      <c r="C689" t="s">
        <v>1</v>
      </c>
      <c r="D689" t="s">
        <v>22</v>
      </c>
      <c r="E689" t="s">
        <v>10314</v>
      </c>
      <c r="F689" t="s">
        <v>621</v>
      </c>
      <c r="G689" t="s">
        <v>11788</v>
      </c>
      <c r="H689" t="s">
        <v>24810</v>
      </c>
      <c r="I689" t="s">
        <v>24794</v>
      </c>
    </row>
    <row r="690" spans="1:9" hidden="1" x14ac:dyDescent="0.25">
      <c r="A690" t="s">
        <v>11696</v>
      </c>
      <c r="B690" t="s">
        <v>11697</v>
      </c>
      <c r="C690" t="s">
        <v>1</v>
      </c>
      <c r="D690" t="s">
        <v>22</v>
      </c>
      <c r="E690" t="s">
        <v>10314</v>
      </c>
      <c r="F690" t="s">
        <v>621</v>
      </c>
      <c r="G690" t="s">
        <v>11788</v>
      </c>
      <c r="H690" t="s">
        <v>24810</v>
      </c>
      <c r="I690" t="s">
        <v>24794</v>
      </c>
    </row>
    <row r="691" spans="1:9" ht="15.6" hidden="1" x14ac:dyDescent="0.25">
      <c r="A691" t="s">
        <v>11698</v>
      </c>
      <c r="B691" t="s">
        <v>11699</v>
      </c>
      <c r="C691" t="s">
        <v>1</v>
      </c>
      <c r="D691" t="s">
        <v>22</v>
      </c>
      <c r="E691" t="s">
        <v>10314</v>
      </c>
      <c r="F691" t="s">
        <v>24</v>
      </c>
      <c r="G691" s="4" t="s">
        <v>24859</v>
      </c>
      <c r="H691" t="s">
        <v>24810</v>
      </c>
      <c r="I691" t="s">
        <v>24794</v>
      </c>
    </row>
    <row r="692" spans="1:9" ht="15.6" hidden="1" x14ac:dyDescent="0.25">
      <c r="A692" t="s">
        <v>11700</v>
      </c>
      <c r="B692" t="s">
        <v>11701</v>
      </c>
      <c r="C692" t="s">
        <v>1</v>
      </c>
      <c r="D692" t="s">
        <v>22</v>
      </c>
      <c r="E692" t="s">
        <v>10314</v>
      </c>
      <c r="F692" t="s">
        <v>24</v>
      </c>
      <c r="G692" s="4" t="s">
        <v>24859</v>
      </c>
      <c r="H692" t="s">
        <v>24810</v>
      </c>
      <c r="I692" t="s">
        <v>24794</v>
      </c>
    </row>
    <row r="693" spans="1:9" hidden="1" x14ac:dyDescent="0.25">
      <c r="A693" t="s">
        <v>11702</v>
      </c>
      <c r="B693" t="s">
        <v>11703</v>
      </c>
      <c r="C693" t="s">
        <v>1</v>
      </c>
      <c r="D693" t="s">
        <v>22</v>
      </c>
      <c r="E693" t="s">
        <v>10314</v>
      </c>
      <c r="F693" t="s">
        <v>621</v>
      </c>
      <c r="G693" t="s">
        <v>24845</v>
      </c>
      <c r="H693" t="s">
        <v>24810</v>
      </c>
      <c r="I693" t="s">
        <v>24794</v>
      </c>
    </row>
    <row r="694" spans="1:9" hidden="1" x14ac:dyDescent="0.25">
      <c r="A694" t="s">
        <v>11704</v>
      </c>
      <c r="B694" t="s">
        <v>11705</v>
      </c>
      <c r="C694" t="s">
        <v>1</v>
      </c>
      <c r="D694" t="s">
        <v>22</v>
      </c>
      <c r="E694" t="s">
        <v>10314</v>
      </c>
      <c r="F694" t="s">
        <v>621</v>
      </c>
      <c r="G694" t="s">
        <v>24845</v>
      </c>
      <c r="H694" t="s">
        <v>24810</v>
      </c>
      <c r="I694" t="s">
        <v>24794</v>
      </c>
    </row>
    <row r="695" spans="1:9" hidden="1" x14ac:dyDescent="0.25">
      <c r="A695" t="s">
        <v>11706</v>
      </c>
      <c r="B695" t="s">
        <v>11707</v>
      </c>
      <c r="C695" t="s">
        <v>1</v>
      </c>
      <c r="D695" t="s">
        <v>22</v>
      </c>
      <c r="E695" t="s">
        <v>10314</v>
      </c>
      <c r="F695" t="s">
        <v>24</v>
      </c>
      <c r="G695" t="s">
        <v>24845</v>
      </c>
      <c r="H695" t="s">
        <v>24810</v>
      </c>
      <c r="I695" t="s">
        <v>24794</v>
      </c>
    </row>
    <row r="696" spans="1:9" hidden="1" x14ac:dyDescent="0.25">
      <c r="A696" t="s">
        <v>11708</v>
      </c>
      <c r="B696" t="s">
        <v>11709</v>
      </c>
      <c r="C696" t="s">
        <v>1</v>
      </c>
      <c r="D696" t="s">
        <v>22</v>
      </c>
      <c r="E696" t="s">
        <v>10314</v>
      </c>
      <c r="F696" t="s">
        <v>24</v>
      </c>
      <c r="G696" t="s">
        <v>24845</v>
      </c>
      <c r="H696" t="s">
        <v>24810</v>
      </c>
      <c r="I696" t="s">
        <v>24794</v>
      </c>
    </row>
    <row r="697" spans="1:9" ht="15.6" hidden="1" x14ac:dyDescent="0.25">
      <c r="A697" t="s">
        <v>11710</v>
      </c>
      <c r="B697" t="s">
        <v>11711</v>
      </c>
      <c r="C697" t="s">
        <v>1</v>
      </c>
      <c r="D697" t="s">
        <v>22</v>
      </c>
      <c r="E697" t="s">
        <v>10314</v>
      </c>
      <c r="F697" t="s">
        <v>24</v>
      </c>
      <c r="G697" s="4" t="s">
        <v>24859</v>
      </c>
      <c r="H697" t="s">
        <v>24810</v>
      </c>
      <c r="I697" t="s">
        <v>24794</v>
      </c>
    </row>
    <row r="698" spans="1:9" ht="15.6" hidden="1" x14ac:dyDescent="0.25">
      <c r="A698" t="s">
        <v>11712</v>
      </c>
      <c r="B698" t="s">
        <v>11713</v>
      </c>
      <c r="C698" t="s">
        <v>1</v>
      </c>
      <c r="D698" t="s">
        <v>22</v>
      </c>
      <c r="E698" t="s">
        <v>10314</v>
      </c>
      <c r="F698" t="s">
        <v>24</v>
      </c>
      <c r="G698" s="4" t="s">
        <v>24859</v>
      </c>
      <c r="H698" t="s">
        <v>24810</v>
      </c>
      <c r="I698" t="s">
        <v>24794</v>
      </c>
    </row>
    <row r="699" spans="1:9" ht="15.6" hidden="1" x14ac:dyDescent="0.25">
      <c r="A699" t="s">
        <v>11714</v>
      </c>
      <c r="B699" t="s">
        <v>11715</v>
      </c>
      <c r="C699" t="s">
        <v>1</v>
      </c>
      <c r="D699" t="s">
        <v>22</v>
      </c>
      <c r="E699" t="s">
        <v>10314</v>
      </c>
      <c r="F699" t="s">
        <v>24</v>
      </c>
      <c r="G699" s="4" t="s">
        <v>24859</v>
      </c>
      <c r="H699" t="s">
        <v>24810</v>
      </c>
      <c r="I699" t="s">
        <v>24794</v>
      </c>
    </row>
    <row r="700" spans="1:9" ht="15.6" hidden="1" x14ac:dyDescent="0.25">
      <c r="A700" t="s">
        <v>11716</v>
      </c>
      <c r="B700" t="s">
        <v>11717</v>
      </c>
      <c r="C700" t="s">
        <v>1</v>
      </c>
      <c r="D700" t="s">
        <v>22</v>
      </c>
      <c r="E700" t="s">
        <v>10314</v>
      </c>
      <c r="F700" t="s">
        <v>24</v>
      </c>
      <c r="G700" s="4" t="s">
        <v>24859</v>
      </c>
      <c r="H700" t="s">
        <v>24810</v>
      </c>
      <c r="I700" t="s">
        <v>24794</v>
      </c>
    </row>
    <row r="701" spans="1:9" ht="15.6" hidden="1" x14ac:dyDescent="0.25">
      <c r="A701" t="s">
        <v>11718</v>
      </c>
      <c r="B701" t="s">
        <v>11719</v>
      </c>
      <c r="C701" t="s">
        <v>1</v>
      </c>
      <c r="D701" t="s">
        <v>22</v>
      </c>
      <c r="E701" t="s">
        <v>10314</v>
      </c>
      <c r="F701" t="s">
        <v>24</v>
      </c>
      <c r="G701" s="4" t="s">
        <v>24859</v>
      </c>
      <c r="H701" t="s">
        <v>24810</v>
      </c>
      <c r="I701" t="s">
        <v>24794</v>
      </c>
    </row>
    <row r="702" spans="1:9" ht="15.6" hidden="1" x14ac:dyDescent="0.25">
      <c r="A702" t="s">
        <v>11720</v>
      </c>
      <c r="B702" t="s">
        <v>11721</v>
      </c>
      <c r="C702" t="s">
        <v>1</v>
      </c>
      <c r="D702" t="s">
        <v>22</v>
      </c>
      <c r="E702" t="s">
        <v>10314</v>
      </c>
      <c r="F702" t="s">
        <v>24</v>
      </c>
      <c r="G702" s="4" t="s">
        <v>24859</v>
      </c>
      <c r="H702" t="s">
        <v>24810</v>
      </c>
      <c r="I702" t="s">
        <v>24794</v>
      </c>
    </row>
    <row r="703" spans="1:9" ht="15.6" hidden="1" x14ac:dyDescent="0.25">
      <c r="A703" t="s">
        <v>11722</v>
      </c>
      <c r="B703" t="s">
        <v>11723</v>
      </c>
      <c r="C703" t="s">
        <v>1</v>
      </c>
      <c r="D703" t="s">
        <v>22</v>
      </c>
      <c r="E703" t="s">
        <v>10314</v>
      </c>
      <c r="F703" t="s">
        <v>24</v>
      </c>
      <c r="G703" s="4" t="s">
        <v>24859</v>
      </c>
      <c r="H703" t="s">
        <v>24810</v>
      </c>
      <c r="I703" t="s">
        <v>24794</v>
      </c>
    </row>
    <row r="704" spans="1:9" hidden="1" x14ac:dyDescent="0.25">
      <c r="A704" t="s">
        <v>11724</v>
      </c>
      <c r="B704" t="s">
        <v>11725</v>
      </c>
      <c r="C704" t="s">
        <v>1</v>
      </c>
      <c r="D704" t="s">
        <v>22</v>
      </c>
      <c r="E704" t="s">
        <v>10314</v>
      </c>
      <c r="F704" t="s">
        <v>24</v>
      </c>
      <c r="G704" t="s">
        <v>24840</v>
      </c>
      <c r="H704" t="s">
        <v>24810</v>
      </c>
      <c r="I704" t="s">
        <v>24794</v>
      </c>
    </row>
    <row r="705" spans="1:9" hidden="1" x14ac:dyDescent="0.25">
      <c r="A705" t="s">
        <v>11726</v>
      </c>
      <c r="B705" t="s">
        <v>11727</v>
      </c>
      <c r="C705" t="s">
        <v>1</v>
      </c>
      <c r="D705" t="s">
        <v>22</v>
      </c>
      <c r="E705" t="s">
        <v>10314</v>
      </c>
      <c r="F705" t="s">
        <v>24</v>
      </c>
      <c r="G705" t="s">
        <v>24840</v>
      </c>
      <c r="H705" t="s">
        <v>24810</v>
      </c>
      <c r="I705" t="s">
        <v>24794</v>
      </c>
    </row>
    <row r="706" spans="1:9" hidden="1" x14ac:dyDescent="0.25">
      <c r="A706" t="s">
        <v>11728</v>
      </c>
      <c r="B706" t="s">
        <v>11729</v>
      </c>
      <c r="C706" t="s">
        <v>1</v>
      </c>
      <c r="D706" t="s">
        <v>22</v>
      </c>
      <c r="E706" t="s">
        <v>10314</v>
      </c>
      <c r="F706" t="s">
        <v>24</v>
      </c>
      <c r="G706" t="s">
        <v>24840</v>
      </c>
      <c r="H706" t="s">
        <v>24810</v>
      </c>
      <c r="I706" t="s">
        <v>24794</v>
      </c>
    </row>
    <row r="707" spans="1:9" hidden="1" x14ac:dyDescent="0.25">
      <c r="A707" t="s">
        <v>11730</v>
      </c>
      <c r="B707" t="s">
        <v>11731</v>
      </c>
      <c r="C707" t="s">
        <v>1</v>
      </c>
      <c r="D707" t="s">
        <v>22</v>
      </c>
      <c r="E707" t="s">
        <v>10314</v>
      </c>
      <c r="F707" t="s">
        <v>24</v>
      </c>
      <c r="G707" t="s">
        <v>24840</v>
      </c>
      <c r="H707" t="s">
        <v>24810</v>
      </c>
      <c r="I707" t="s">
        <v>24794</v>
      </c>
    </row>
    <row r="708" spans="1:9" hidden="1" x14ac:dyDescent="0.25">
      <c r="A708" t="s">
        <v>11732</v>
      </c>
      <c r="B708" t="s">
        <v>11733</v>
      </c>
      <c r="C708" t="s">
        <v>1</v>
      </c>
      <c r="D708" t="s">
        <v>22</v>
      </c>
      <c r="E708" t="s">
        <v>10314</v>
      </c>
      <c r="F708" t="s">
        <v>24</v>
      </c>
      <c r="G708" t="s">
        <v>24840</v>
      </c>
      <c r="H708" t="s">
        <v>24810</v>
      </c>
      <c r="I708" t="s">
        <v>24794</v>
      </c>
    </row>
    <row r="709" spans="1:9" hidden="1" x14ac:dyDescent="0.25">
      <c r="A709" t="s">
        <v>11734</v>
      </c>
      <c r="B709" t="s">
        <v>11735</v>
      </c>
      <c r="C709" t="s">
        <v>1</v>
      </c>
      <c r="D709" t="s">
        <v>22</v>
      </c>
      <c r="E709" t="s">
        <v>10314</v>
      </c>
      <c r="F709" t="s">
        <v>621</v>
      </c>
      <c r="G709" t="s">
        <v>24845</v>
      </c>
      <c r="H709" t="s">
        <v>24810</v>
      </c>
      <c r="I709" t="s">
        <v>24794</v>
      </c>
    </row>
    <row r="710" spans="1:9" x14ac:dyDescent="0.25">
      <c r="A710" t="s">
        <v>11736</v>
      </c>
      <c r="B710" t="s">
        <v>11737</v>
      </c>
      <c r="C710" t="s">
        <v>1</v>
      </c>
      <c r="D710" t="s">
        <v>22</v>
      </c>
      <c r="E710" t="s">
        <v>10314</v>
      </c>
      <c r="F710" t="s">
        <v>24</v>
      </c>
      <c r="G710" t="s">
        <v>24846</v>
      </c>
      <c r="H710" t="s">
        <v>24810</v>
      </c>
      <c r="I710" t="s">
        <v>24794</v>
      </c>
    </row>
    <row r="711" spans="1:9" hidden="1" x14ac:dyDescent="0.25">
      <c r="A711" t="s">
        <v>11738</v>
      </c>
      <c r="B711" t="s">
        <v>11739</v>
      </c>
      <c r="C711" t="s">
        <v>1</v>
      </c>
      <c r="D711" t="s">
        <v>22</v>
      </c>
      <c r="E711" t="s">
        <v>10314</v>
      </c>
      <c r="F711" t="s">
        <v>24</v>
      </c>
      <c r="G711" t="s">
        <v>11788</v>
      </c>
      <c r="H711" t="s">
        <v>24810</v>
      </c>
      <c r="I711" t="s">
        <v>24794</v>
      </c>
    </row>
    <row r="712" spans="1:9" hidden="1" x14ac:dyDescent="0.25">
      <c r="A712" t="s">
        <v>11740</v>
      </c>
      <c r="B712" t="s">
        <v>11741</v>
      </c>
      <c r="C712" t="s">
        <v>1</v>
      </c>
      <c r="D712" t="s">
        <v>22</v>
      </c>
      <c r="E712" t="s">
        <v>10314</v>
      </c>
      <c r="F712" t="s">
        <v>24</v>
      </c>
      <c r="G712" t="s">
        <v>11788</v>
      </c>
      <c r="H712" t="s">
        <v>24810</v>
      </c>
      <c r="I712" t="s">
        <v>24794</v>
      </c>
    </row>
    <row r="713" spans="1:9" hidden="1" x14ac:dyDescent="0.25">
      <c r="A713" t="s">
        <v>11742</v>
      </c>
      <c r="B713" t="s">
        <v>11743</v>
      </c>
      <c r="C713" t="s">
        <v>1</v>
      </c>
      <c r="D713" t="s">
        <v>22</v>
      </c>
      <c r="E713" t="s">
        <v>10314</v>
      </c>
      <c r="F713" t="s">
        <v>24</v>
      </c>
      <c r="G713" t="s">
        <v>11788</v>
      </c>
      <c r="H713" t="s">
        <v>24810</v>
      </c>
      <c r="I713" t="s">
        <v>24794</v>
      </c>
    </row>
    <row r="714" spans="1:9" hidden="1" x14ac:dyDescent="0.25">
      <c r="A714" t="s">
        <v>11744</v>
      </c>
      <c r="B714" t="s">
        <v>11745</v>
      </c>
      <c r="C714" t="s">
        <v>1</v>
      </c>
      <c r="D714" t="s">
        <v>22</v>
      </c>
      <c r="E714" t="s">
        <v>10314</v>
      </c>
      <c r="F714" t="s">
        <v>24</v>
      </c>
      <c r="G714" t="s">
        <v>11788</v>
      </c>
      <c r="H714" t="s">
        <v>24810</v>
      </c>
      <c r="I714" t="s">
        <v>24794</v>
      </c>
    </row>
    <row r="715" spans="1:9" hidden="1" x14ac:dyDescent="0.25">
      <c r="A715" t="s">
        <v>11746</v>
      </c>
      <c r="B715" t="s">
        <v>11747</v>
      </c>
      <c r="C715" t="s">
        <v>1</v>
      </c>
      <c r="D715" t="s">
        <v>22</v>
      </c>
      <c r="E715" t="s">
        <v>10314</v>
      </c>
      <c r="F715" t="s">
        <v>24</v>
      </c>
      <c r="G715" t="s">
        <v>11788</v>
      </c>
      <c r="H715" t="s">
        <v>24810</v>
      </c>
      <c r="I715" t="s">
        <v>24794</v>
      </c>
    </row>
    <row r="716" spans="1:9" hidden="1" x14ac:dyDescent="0.25">
      <c r="A716" t="s">
        <v>11748</v>
      </c>
      <c r="B716" t="s">
        <v>11749</v>
      </c>
      <c r="C716" t="s">
        <v>1</v>
      </c>
      <c r="D716" t="s">
        <v>22</v>
      </c>
      <c r="E716" t="s">
        <v>10314</v>
      </c>
      <c r="F716" t="s">
        <v>452</v>
      </c>
      <c r="G716" t="s">
        <v>24845</v>
      </c>
      <c r="H716" t="s">
        <v>24810</v>
      </c>
      <c r="I716" t="s">
        <v>24794</v>
      </c>
    </row>
    <row r="717" spans="1:9" hidden="1" x14ac:dyDescent="0.25">
      <c r="A717" t="s">
        <v>11750</v>
      </c>
      <c r="B717" t="s">
        <v>11751</v>
      </c>
      <c r="C717" t="s">
        <v>1</v>
      </c>
      <c r="D717" t="s">
        <v>22</v>
      </c>
      <c r="E717" t="s">
        <v>10314</v>
      </c>
      <c r="F717" t="s">
        <v>24</v>
      </c>
      <c r="G717" t="s">
        <v>24845</v>
      </c>
      <c r="H717" t="s">
        <v>24810</v>
      </c>
      <c r="I717" t="s">
        <v>24794</v>
      </c>
    </row>
    <row r="718" spans="1:9" hidden="1" x14ac:dyDescent="0.25">
      <c r="A718" t="s">
        <v>11752</v>
      </c>
      <c r="B718" t="s">
        <v>11753</v>
      </c>
      <c r="C718" t="s">
        <v>1</v>
      </c>
      <c r="D718" t="s">
        <v>22</v>
      </c>
      <c r="E718" t="s">
        <v>10314</v>
      </c>
      <c r="F718" t="s">
        <v>621</v>
      </c>
      <c r="G718" t="s">
        <v>24845</v>
      </c>
      <c r="H718" t="s">
        <v>24810</v>
      </c>
      <c r="I718" t="s">
        <v>24794</v>
      </c>
    </row>
    <row r="719" spans="1:9" hidden="1" x14ac:dyDescent="0.25">
      <c r="A719" t="s">
        <v>11754</v>
      </c>
      <c r="B719" t="s">
        <v>11755</v>
      </c>
      <c r="C719" t="s">
        <v>1</v>
      </c>
      <c r="D719" t="s">
        <v>22</v>
      </c>
      <c r="E719" t="s">
        <v>10314</v>
      </c>
      <c r="F719" t="s">
        <v>452</v>
      </c>
      <c r="G719" t="s">
        <v>24845</v>
      </c>
      <c r="H719" t="s">
        <v>24810</v>
      </c>
      <c r="I719" t="s">
        <v>24794</v>
      </c>
    </row>
    <row r="720" spans="1:9" ht="15.6" hidden="1" x14ac:dyDescent="0.25">
      <c r="A720" t="s">
        <v>11756</v>
      </c>
      <c r="B720" t="s">
        <v>11757</v>
      </c>
      <c r="C720" t="s">
        <v>1</v>
      </c>
      <c r="D720" t="s">
        <v>22</v>
      </c>
      <c r="E720" t="s">
        <v>10314</v>
      </c>
      <c r="F720" t="s">
        <v>24</v>
      </c>
      <c r="G720" s="4" t="s">
        <v>24859</v>
      </c>
      <c r="H720" t="s">
        <v>24810</v>
      </c>
      <c r="I720" t="s">
        <v>24794</v>
      </c>
    </row>
    <row r="721" spans="1:9" ht="15.6" hidden="1" x14ac:dyDescent="0.25">
      <c r="A721" t="s">
        <v>11758</v>
      </c>
      <c r="B721" t="s">
        <v>11759</v>
      </c>
      <c r="C721" t="s">
        <v>1</v>
      </c>
      <c r="D721" t="s">
        <v>22</v>
      </c>
      <c r="E721" t="s">
        <v>10314</v>
      </c>
      <c r="F721" t="s">
        <v>24</v>
      </c>
      <c r="G721" s="4" t="s">
        <v>24859</v>
      </c>
      <c r="H721" t="s">
        <v>24810</v>
      </c>
      <c r="I721" t="s">
        <v>24794</v>
      </c>
    </row>
    <row r="722" spans="1:9" hidden="1" x14ac:dyDescent="0.25">
      <c r="A722" t="s">
        <v>11760</v>
      </c>
      <c r="B722" t="s">
        <v>11761</v>
      </c>
      <c r="C722" t="s">
        <v>1</v>
      </c>
      <c r="D722" t="s">
        <v>22</v>
      </c>
      <c r="E722" t="s">
        <v>10314</v>
      </c>
      <c r="F722" t="s">
        <v>24</v>
      </c>
      <c r="G722" t="s">
        <v>24840</v>
      </c>
      <c r="H722" t="s">
        <v>24810</v>
      </c>
      <c r="I722" t="s">
        <v>24794</v>
      </c>
    </row>
    <row r="723" spans="1:9" ht="15.6" hidden="1" x14ac:dyDescent="0.25">
      <c r="A723" t="s">
        <v>11762</v>
      </c>
      <c r="B723" t="s">
        <v>11763</v>
      </c>
      <c r="C723" t="s">
        <v>1</v>
      </c>
      <c r="D723" t="s">
        <v>22</v>
      </c>
      <c r="E723" t="s">
        <v>10314</v>
      </c>
      <c r="F723" t="s">
        <v>24</v>
      </c>
      <c r="G723" s="4" t="s">
        <v>24859</v>
      </c>
      <c r="H723" t="s">
        <v>24810</v>
      </c>
      <c r="I723" t="s">
        <v>24794</v>
      </c>
    </row>
    <row r="724" spans="1:9" ht="15.6" hidden="1" x14ac:dyDescent="0.25">
      <c r="A724" t="s">
        <v>11764</v>
      </c>
      <c r="B724" t="s">
        <v>11765</v>
      </c>
      <c r="C724" t="s">
        <v>1</v>
      </c>
      <c r="D724" t="s">
        <v>22</v>
      </c>
      <c r="E724" t="s">
        <v>10314</v>
      </c>
      <c r="F724" t="s">
        <v>24</v>
      </c>
      <c r="G724" s="4" t="s">
        <v>24859</v>
      </c>
      <c r="H724" t="s">
        <v>24810</v>
      </c>
      <c r="I724" t="s">
        <v>24794</v>
      </c>
    </row>
    <row r="725" spans="1:9" hidden="1" x14ac:dyDescent="0.25">
      <c r="A725" t="s">
        <v>11766</v>
      </c>
      <c r="B725" t="s">
        <v>11767</v>
      </c>
      <c r="C725" t="s">
        <v>1</v>
      </c>
      <c r="D725" t="s">
        <v>22</v>
      </c>
      <c r="E725" t="s">
        <v>10314</v>
      </c>
      <c r="F725" t="s">
        <v>24</v>
      </c>
      <c r="G725" t="s">
        <v>11788</v>
      </c>
      <c r="H725" t="s">
        <v>24810</v>
      </c>
      <c r="I725" t="s">
        <v>24794</v>
      </c>
    </row>
    <row r="726" spans="1:9" x14ac:dyDescent="0.25">
      <c r="A726" t="s">
        <v>11768</v>
      </c>
      <c r="B726" t="s">
        <v>11769</v>
      </c>
      <c r="C726" t="s">
        <v>1</v>
      </c>
      <c r="D726" t="s">
        <v>22</v>
      </c>
      <c r="E726" t="s">
        <v>10314</v>
      </c>
      <c r="F726" t="s">
        <v>24</v>
      </c>
      <c r="G726" t="s">
        <v>24846</v>
      </c>
      <c r="H726" t="s">
        <v>24810</v>
      </c>
      <c r="I726" t="s">
        <v>24794</v>
      </c>
    </row>
    <row r="727" spans="1:9" x14ac:dyDescent="0.25">
      <c r="A727" t="s">
        <v>11770</v>
      </c>
      <c r="B727" t="s">
        <v>11771</v>
      </c>
      <c r="C727" t="s">
        <v>1</v>
      </c>
      <c r="D727" t="s">
        <v>22</v>
      </c>
      <c r="E727" t="s">
        <v>10314</v>
      </c>
      <c r="F727" t="s">
        <v>24</v>
      </c>
      <c r="G727" t="s">
        <v>24846</v>
      </c>
      <c r="H727" t="s">
        <v>24810</v>
      </c>
      <c r="I727" t="s">
        <v>24794</v>
      </c>
    </row>
    <row r="728" spans="1:9" x14ac:dyDescent="0.25">
      <c r="A728" t="s">
        <v>11772</v>
      </c>
      <c r="B728" t="s">
        <v>11773</v>
      </c>
      <c r="C728" t="s">
        <v>1</v>
      </c>
      <c r="D728" t="s">
        <v>22</v>
      </c>
      <c r="E728" t="s">
        <v>10314</v>
      </c>
      <c r="F728" t="s">
        <v>24</v>
      </c>
      <c r="G728" t="s">
        <v>24846</v>
      </c>
      <c r="H728" t="s">
        <v>24810</v>
      </c>
      <c r="I728" t="s">
        <v>24794</v>
      </c>
    </row>
    <row r="729" spans="1:9" x14ac:dyDescent="0.25">
      <c r="A729" t="s">
        <v>11774</v>
      </c>
      <c r="B729" t="s">
        <v>11775</v>
      </c>
      <c r="C729" t="s">
        <v>1</v>
      </c>
      <c r="D729" t="s">
        <v>22</v>
      </c>
      <c r="E729" t="s">
        <v>10314</v>
      </c>
      <c r="F729" t="s">
        <v>24</v>
      </c>
      <c r="G729" t="s">
        <v>24846</v>
      </c>
      <c r="H729" t="s">
        <v>24810</v>
      </c>
      <c r="I729" t="s">
        <v>24794</v>
      </c>
    </row>
    <row r="730" spans="1:9" x14ac:dyDescent="0.25">
      <c r="A730" t="s">
        <v>11776</v>
      </c>
      <c r="B730" t="s">
        <v>11777</v>
      </c>
      <c r="C730" t="s">
        <v>1</v>
      </c>
      <c r="D730" t="s">
        <v>22</v>
      </c>
      <c r="E730" t="s">
        <v>10314</v>
      </c>
      <c r="F730" t="s">
        <v>24</v>
      </c>
      <c r="G730" t="s">
        <v>24846</v>
      </c>
      <c r="H730" t="s">
        <v>24810</v>
      </c>
      <c r="I730" t="s">
        <v>24794</v>
      </c>
    </row>
    <row r="731" spans="1:9" x14ac:dyDescent="0.25">
      <c r="A731" t="s">
        <v>11778</v>
      </c>
      <c r="B731" t="s">
        <v>11779</v>
      </c>
      <c r="C731" t="s">
        <v>1</v>
      </c>
      <c r="D731" t="s">
        <v>22</v>
      </c>
      <c r="E731" t="s">
        <v>10314</v>
      </c>
      <c r="F731" t="s">
        <v>24</v>
      </c>
      <c r="G731" t="s">
        <v>24846</v>
      </c>
      <c r="H731" t="s">
        <v>24810</v>
      </c>
      <c r="I731" t="s">
        <v>24794</v>
      </c>
    </row>
    <row r="732" spans="1:9" hidden="1" x14ac:dyDescent="0.25">
      <c r="A732" t="s">
        <v>11780</v>
      </c>
      <c r="B732" t="s">
        <v>11781</v>
      </c>
      <c r="C732" t="s">
        <v>1</v>
      </c>
      <c r="D732" t="s">
        <v>22</v>
      </c>
      <c r="E732" t="s">
        <v>10314</v>
      </c>
      <c r="F732" t="s">
        <v>24</v>
      </c>
      <c r="G732" t="s">
        <v>24840</v>
      </c>
      <c r="H732" t="s">
        <v>24810</v>
      </c>
      <c r="I732" t="s">
        <v>24794</v>
      </c>
    </row>
    <row r="733" spans="1:9" hidden="1" x14ac:dyDescent="0.25">
      <c r="A733" t="s">
        <v>11782</v>
      </c>
      <c r="B733" t="s">
        <v>11783</v>
      </c>
      <c r="C733" t="s">
        <v>1</v>
      </c>
      <c r="D733" t="s">
        <v>22</v>
      </c>
      <c r="E733" t="s">
        <v>10314</v>
      </c>
      <c r="F733" t="s">
        <v>24</v>
      </c>
      <c r="G733" t="s">
        <v>24840</v>
      </c>
      <c r="H733" t="s">
        <v>24810</v>
      </c>
      <c r="I733" t="s">
        <v>24794</v>
      </c>
    </row>
    <row r="734" spans="1:9" hidden="1" x14ac:dyDescent="0.25">
      <c r="A734" t="s">
        <v>11784</v>
      </c>
      <c r="B734" t="s">
        <v>11785</v>
      </c>
      <c r="C734" t="s">
        <v>1</v>
      </c>
      <c r="D734" t="s">
        <v>22</v>
      </c>
      <c r="E734" t="s">
        <v>10314</v>
      </c>
      <c r="F734" t="s">
        <v>24</v>
      </c>
      <c r="G734" t="s">
        <v>11788</v>
      </c>
      <c r="H734" t="s">
        <v>24809</v>
      </c>
      <c r="I734" t="s">
        <v>24794</v>
      </c>
    </row>
    <row r="735" spans="1:9" hidden="1" x14ac:dyDescent="0.25">
      <c r="A735" t="s">
        <v>23112</v>
      </c>
      <c r="B735" t="s">
        <v>23113</v>
      </c>
      <c r="C735" t="s">
        <v>1</v>
      </c>
      <c r="D735" t="s">
        <v>22</v>
      </c>
      <c r="E735" t="s">
        <v>10314</v>
      </c>
      <c r="F735" t="s">
        <v>24</v>
      </c>
      <c r="G735" t="s">
        <v>11788</v>
      </c>
      <c r="H735" t="s">
        <v>24810</v>
      </c>
      <c r="I735" t="s">
        <v>24794</v>
      </c>
    </row>
    <row r="736" spans="1:9" hidden="1" x14ac:dyDescent="0.25">
      <c r="A736" t="s">
        <v>23114</v>
      </c>
      <c r="B736" t="s">
        <v>23115</v>
      </c>
      <c r="C736" t="s">
        <v>1</v>
      </c>
      <c r="D736" t="s">
        <v>22</v>
      </c>
      <c r="E736" t="s">
        <v>10314</v>
      </c>
      <c r="F736" t="s">
        <v>24</v>
      </c>
      <c r="G736" t="s">
        <v>11788</v>
      </c>
      <c r="H736" t="s">
        <v>24810</v>
      </c>
      <c r="I736" t="s">
        <v>24794</v>
      </c>
    </row>
    <row r="737" spans="1:9" hidden="1" x14ac:dyDescent="0.25">
      <c r="A737" t="s">
        <v>23116</v>
      </c>
      <c r="B737" t="s">
        <v>23117</v>
      </c>
      <c r="C737" t="s">
        <v>1</v>
      </c>
      <c r="D737" t="s">
        <v>22</v>
      </c>
      <c r="E737" t="s">
        <v>10314</v>
      </c>
      <c r="F737" t="s">
        <v>24</v>
      </c>
      <c r="G737" t="s">
        <v>11788</v>
      </c>
      <c r="H737" t="s">
        <v>24810</v>
      </c>
      <c r="I737" t="s">
        <v>24794</v>
      </c>
    </row>
    <row r="738" spans="1:9" hidden="1" x14ac:dyDescent="0.25">
      <c r="A738" t="s">
        <v>23398</v>
      </c>
      <c r="B738" t="s">
        <v>23399</v>
      </c>
      <c r="C738" t="s">
        <v>1</v>
      </c>
      <c r="D738" t="s">
        <v>22</v>
      </c>
      <c r="E738" t="s">
        <v>10314</v>
      </c>
      <c r="F738" t="s">
        <v>24</v>
      </c>
      <c r="G738" t="s">
        <v>11788</v>
      </c>
      <c r="H738" t="s">
        <v>24810</v>
      </c>
      <c r="I738" t="s">
        <v>24794</v>
      </c>
    </row>
    <row r="739" spans="1:9" hidden="1" x14ac:dyDescent="0.25">
      <c r="A739" t="s">
        <v>23965</v>
      </c>
      <c r="B739" t="s">
        <v>23966</v>
      </c>
      <c r="C739" t="s">
        <v>1</v>
      </c>
      <c r="D739" t="s">
        <v>22</v>
      </c>
      <c r="E739" t="s">
        <v>10314</v>
      </c>
      <c r="F739" t="s">
        <v>24</v>
      </c>
      <c r="G739" t="s">
        <v>11788</v>
      </c>
      <c r="H739" t="s">
        <v>24810</v>
      </c>
      <c r="I739" t="s">
        <v>24794</v>
      </c>
    </row>
    <row r="740" spans="1:9" hidden="1" x14ac:dyDescent="0.25">
      <c r="A740" t="s">
        <v>23967</v>
      </c>
      <c r="B740" t="s">
        <v>23968</v>
      </c>
      <c r="C740" t="s">
        <v>1</v>
      </c>
      <c r="D740" t="s">
        <v>22</v>
      </c>
      <c r="E740" t="s">
        <v>10314</v>
      </c>
      <c r="F740" t="s">
        <v>24</v>
      </c>
      <c r="G740" t="s">
        <v>11788</v>
      </c>
      <c r="H740" t="s">
        <v>24810</v>
      </c>
      <c r="I740" t="s">
        <v>24794</v>
      </c>
    </row>
    <row r="741" spans="1:9" hidden="1" x14ac:dyDescent="0.25">
      <c r="A741" t="s">
        <v>23969</v>
      </c>
      <c r="B741" t="s">
        <v>23970</v>
      </c>
      <c r="C741" t="s">
        <v>1</v>
      </c>
      <c r="D741" t="s">
        <v>22</v>
      </c>
      <c r="E741" t="s">
        <v>10314</v>
      </c>
      <c r="F741" t="s">
        <v>24</v>
      </c>
      <c r="G741" t="s">
        <v>11788</v>
      </c>
      <c r="H741" t="s">
        <v>24810</v>
      </c>
      <c r="I741" t="s">
        <v>24794</v>
      </c>
    </row>
    <row r="742" spans="1:9" hidden="1" x14ac:dyDescent="0.25">
      <c r="A742" t="s">
        <v>23971</v>
      </c>
      <c r="B742" t="s">
        <v>23972</v>
      </c>
      <c r="C742" t="s">
        <v>1</v>
      </c>
      <c r="D742" t="s">
        <v>22</v>
      </c>
      <c r="E742" t="s">
        <v>10314</v>
      </c>
      <c r="F742" t="s">
        <v>24</v>
      </c>
      <c r="G742" t="s">
        <v>11788</v>
      </c>
      <c r="H742" t="s">
        <v>24810</v>
      </c>
      <c r="I742" t="s">
        <v>24794</v>
      </c>
    </row>
    <row r="743" spans="1:9" hidden="1" x14ac:dyDescent="0.25">
      <c r="A743" t="s">
        <v>24243</v>
      </c>
      <c r="B743" t="s">
        <v>24244</v>
      </c>
      <c r="C743" t="s">
        <v>1</v>
      </c>
      <c r="D743" t="s">
        <v>22</v>
      </c>
      <c r="E743" t="s">
        <v>10314</v>
      </c>
      <c r="F743" t="s">
        <v>24</v>
      </c>
      <c r="G743" t="s">
        <v>11788</v>
      </c>
      <c r="H743" t="s">
        <v>24810</v>
      </c>
      <c r="I743" t="s">
        <v>24794</v>
      </c>
    </row>
    <row r="744" spans="1:9" hidden="1" x14ac:dyDescent="0.25">
      <c r="A744" t="s">
        <v>24332</v>
      </c>
      <c r="B744" t="s">
        <v>24333</v>
      </c>
      <c r="C744" t="s">
        <v>1</v>
      </c>
      <c r="D744" t="s">
        <v>22</v>
      </c>
      <c r="E744" t="s">
        <v>10314</v>
      </c>
      <c r="F744" t="s">
        <v>24</v>
      </c>
      <c r="G744" t="s">
        <v>24845</v>
      </c>
      <c r="H744" t="s">
        <v>24810</v>
      </c>
      <c r="I744" t="s">
        <v>24794</v>
      </c>
    </row>
    <row r="745" spans="1:9" hidden="1" x14ac:dyDescent="0.25">
      <c r="A745" t="s">
        <v>24334</v>
      </c>
      <c r="B745" t="s">
        <v>24335</v>
      </c>
      <c r="C745" t="s">
        <v>1</v>
      </c>
      <c r="D745" t="s">
        <v>22</v>
      </c>
      <c r="E745" t="s">
        <v>10314</v>
      </c>
      <c r="F745" t="s">
        <v>24</v>
      </c>
      <c r="G745" t="s">
        <v>24845</v>
      </c>
      <c r="H745" t="s">
        <v>24810</v>
      </c>
      <c r="I745" t="s">
        <v>24794</v>
      </c>
    </row>
    <row r="746" spans="1:9" hidden="1" x14ac:dyDescent="0.25">
      <c r="A746" t="s">
        <v>24352</v>
      </c>
      <c r="B746" t="s">
        <v>24353</v>
      </c>
      <c r="C746" t="s">
        <v>1</v>
      </c>
      <c r="D746" t="s">
        <v>22</v>
      </c>
      <c r="E746" t="s">
        <v>10314</v>
      </c>
      <c r="F746" t="s">
        <v>68</v>
      </c>
      <c r="G746" t="s">
        <v>11788</v>
      </c>
      <c r="H746" t="s">
        <v>24810</v>
      </c>
      <c r="I746" t="s">
        <v>24794</v>
      </c>
    </row>
    <row r="747" spans="1:9" hidden="1" x14ac:dyDescent="0.25">
      <c r="A747" t="s">
        <v>24354</v>
      </c>
      <c r="B747" t="s">
        <v>24355</v>
      </c>
      <c r="C747" t="s">
        <v>1</v>
      </c>
      <c r="D747" t="s">
        <v>22</v>
      </c>
      <c r="E747" t="s">
        <v>10314</v>
      </c>
      <c r="F747" t="s">
        <v>24</v>
      </c>
      <c r="G747" t="s">
        <v>24845</v>
      </c>
      <c r="H747" t="s">
        <v>24810</v>
      </c>
      <c r="I747" t="s">
        <v>24794</v>
      </c>
    </row>
    <row r="748" spans="1:9" ht="15.6" hidden="1" x14ac:dyDescent="0.25">
      <c r="A748" t="s">
        <v>24362</v>
      </c>
      <c r="B748" t="s">
        <v>24363</v>
      </c>
      <c r="C748" t="s">
        <v>1</v>
      </c>
      <c r="D748" t="s">
        <v>22</v>
      </c>
      <c r="E748" t="s">
        <v>10314</v>
      </c>
      <c r="F748" t="s">
        <v>24</v>
      </c>
      <c r="G748" s="4" t="s">
        <v>24859</v>
      </c>
      <c r="H748" t="s">
        <v>24810</v>
      </c>
      <c r="I748" t="s">
        <v>24794</v>
      </c>
    </row>
    <row r="749" spans="1:9" hidden="1" x14ac:dyDescent="0.25">
      <c r="A749" t="s">
        <v>24374</v>
      </c>
      <c r="B749" t="s">
        <v>24375</v>
      </c>
      <c r="C749" t="s">
        <v>1</v>
      </c>
      <c r="D749" t="s">
        <v>22</v>
      </c>
      <c r="E749" t="s">
        <v>10314</v>
      </c>
      <c r="F749" t="s">
        <v>24</v>
      </c>
      <c r="G749" t="s">
        <v>11788</v>
      </c>
      <c r="H749" t="s">
        <v>24810</v>
      </c>
      <c r="I749" t="s">
        <v>24794</v>
      </c>
    </row>
    <row r="750" spans="1:9" hidden="1" x14ac:dyDescent="0.25">
      <c r="A750" t="s">
        <v>24376</v>
      </c>
      <c r="B750" t="s">
        <v>24377</v>
      </c>
      <c r="C750" t="s">
        <v>1</v>
      </c>
      <c r="D750" t="s">
        <v>22</v>
      </c>
      <c r="E750" t="s">
        <v>10314</v>
      </c>
      <c r="F750" t="s">
        <v>24</v>
      </c>
      <c r="G750" t="s">
        <v>11788</v>
      </c>
      <c r="H750" t="s">
        <v>24810</v>
      </c>
      <c r="I750" t="s">
        <v>24794</v>
      </c>
    </row>
    <row r="751" spans="1:9" hidden="1" x14ac:dyDescent="0.25">
      <c r="A751" t="s">
        <v>24378</v>
      </c>
      <c r="B751" t="s">
        <v>24379</v>
      </c>
      <c r="C751" t="s">
        <v>1</v>
      </c>
      <c r="D751" t="s">
        <v>22</v>
      </c>
      <c r="E751" t="s">
        <v>10314</v>
      </c>
      <c r="F751" t="s">
        <v>24</v>
      </c>
      <c r="G751" t="s">
        <v>11788</v>
      </c>
      <c r="H751" t="s">
        <v>24810</v>
      </c>
      <c r="I751" t="s">
        <v>24794</v>
      </c>
    </row>
    <row r="752" spans="1:9" hidden="1" x14ac:dyDescent="0.25">
      <c r="A752" t="s">
        <v>24380</v>
      </c>
      <c r="B752" t="s">
        <v>24381</v>
      </c>
      <c r="C752" t="s">
        <v>1</v>
      </c>
      <c r="D752" t="s">
        <v>22</v>
      </c>
      <c r="E752" t="s">
        <v>10314</v>
      </c>
      <c r="F752" t="s">
        <v>24</v>
      </c>
      <c r="G752" t="s">
        <v>11788</v>
      </c>
      <c r="H752" t="s">
        <v>24810</v>
      </c>
      <c r="I752" t="s">
        <v>24794</v>
      </c>
    </row>
    <row r="753" spans="1:9" hidden="1" x14ac:dyDescent="0.25">
      <c r="A753" t="s">
        <v>24382</v>
      </c>
      <c r="B753" t="s">
        <v>24383</v>
      </c>
      <c r="C753" t="s">
        <v>1</v>
      </c>
      <c r="D753" t="s">
        <v>22</v>
      </c>
      <c r="E753" t="s">
        <v>10314</v>
      </c>
      <c r="F753" t="s">
        <v>24</v>
      </c>
      <c r="G753" t="s">
        <v>11788</v>
      </c>
      <c r="H753" t="s">
        <v>24810</v>
      </c>
      <c r="I753" t="s">
        <v>24794</v>
      </c>
    </row>
    <row r="754" spans="1:9" hidden="1" x14ac:dyDescent="0.25">
      <c r="A754" t="s">
        <v>24384</v>
      </c>
      <c r="B754" t="s">
        <v>24385</v>
      </c>
      <c r="C754" t="s">
        <v>1</v>
      </c>
      <c r="D754" t="s">
        <v>22</v>
      </c>
      <c r="E754" t="s">
        <v>10314</v>
      </c>
      <c r="F754" t="s">
        <v>24</v>
      </c>
      <c r="G754" t="s">
        <v>11788</v>
      </c>
      <c r="H754" t="s">
        <v>24810</v>
      </c>
      <c r="I754" t="s">
        <v>24794</v>
      </c>
    </row>
    <row r="755" spans="1:9" hidden="1" x14ac:dyDescent="0.25">
      <c r="A755" t="s">
        <v>24520</v>
      </c>
      <c r="B755" t="s">
        <v>24521</v>
      </c>
      <c r="C755" t="s">
        <v>1</v>
      </c>
      <c r="D755" t="s">
        <v>22</v>
      </c>
      <c r="E755" t="s">
        <v>10314</v>
      </c>
      <c r="F755" t="s">
        <v>24</v>
      </c>
      <c r="G755" t="s">
        <v>24845</v>
      </c>
      <c r="H755" t="s">
        <v>24810</v>
      </c>
      <c r="I755" t="s">
        <v>24794</v>
      </c>
    </row>
    <row r="756" spans="1:9" hidden="1" x14ac:dyDescent="0.25">
      <c r="A756" t="s">
        <v>24589</v>
      </c>
      <c r="B756" t="s">
        <v>24590</v>
      </c>
      <c r="C756" t="s">
        <v>1</v>
      </c>
      <c r="D756" t="s">
        <v>22</v>
      </c>
      <c r="E756" t="s">
        <v>10314</v>
      </c>
      <c r="F756" t="s">
        <v>24</v>
      </c>
      <c r="G756" t="s">
        <v>11788</v>
      </c>
      <c r="H756" t="s">
        <v>24810</v>
      </c>
      <c r="I756" t="s">
        <v>24794</v>
      </c>
    </row>
    <row r="757" spans="1:9" hidden="1" x14ac:dyDescent="0.25">
      <c r="A757" t="s">
        <v>24591</v>
      </c>
      <c r="B757" t="s">
        <v>24592</v>
      </c>
      <c r="C757" t="s">
        <v>1</v>
      </c>
      <c r="D757" t="s">
        <v>22</v>
      </c>
      <c r="E757" t="s">
        <v>10314</v>
      </c>
      <c r="F757" t="s">
        <v>24</v>
      </c>
      <c r="G757" t="s">
        <v>11788</v>
      </c>
      <c r="H757" t="s">
        <v>24810</v>
      </c>
      <c r="I757" t="s">
        <v>24794</v>
      </c>
    </row>
    <row r="758" spans="1:9" hidden="1" x14ac:dyDescent="0.25">
      <c r="A758" t="s">
        <v>24694</v>
      </c>
      <c r="B758" t="s">
        <v>24695</v>
      </c>
      <c r="C758" t="s">
        <v>1</v>
      </c>
      <c r="D758" t="s">
        <v>22</v>
      </c>
      <c r="E758" t="s">
        <v>10314</v>
      </c>
      <c r="F758" t="s">
        <v>24</v>
      </c>
      <c r="G758" t="s">
        <v>11788</v>
      </c>
      <c r="H758" t="s">
        <v>24810</v>
      </c>
      <c r="I758" t="s">
        <v>24794</v>
      </c>
    </row>
    <row r="759" spans="1:9" hidden="1" x14ac:dyDescent="0.25">
      <c r="A759" t="s">
        <v>24770</v>
      </c>
      <c r="B759" t="s">
        <v>24771</v>
      </c>
      <c r="C759" t="s">
        <v>1</v>
      </c>
      <c r="D759" t="s">
        <v>157</v>
      </c>
      <c r="E759" t="s">
        <v>10314</v>
      </c>
      <c r="F759" t="s">
        <v>24</v>
      </c>
      <c r="G759" t="s">
        <v>11788</v>
      </c>
      <c r="H759" t="s">
        <v>24809</v>
      </c>
      <c r="I759" t="s">
        <v>24794</v>
      </c>
    </row>
    <row r="760" spans="1:9" hidden="1" x14ac:dyDescent="0.25">
      <c r="A760" t="s">
        <v>24772</v>
      </c>
      <c r="B760" t="s">
        <v>24773</v>
      </c>
      <c r="C760" t="s">
        <v>1</v>
      </c>
      <c r="D760" t="s">
        <v>157</v>
      </c>
      <c r="E760" t="s">
        <v>10314</v>
      </c>
      <c r="F760" t="s">
        <v>24</v>
      </c>
      <c r="G760" t="s">
        <v>11788</v>
      </c>
      <c r="H760" t="s">
        <v>24809</v>
      </c>
      <c r="I760" t="s">
        <v>24794</v>
      </c>
    </row>
    <row r="761" spans="1:9" hidden="1" x14ac:dyDescent="0.25">
      <c r="A761" t="s">
        <v>24774</v>
      </c>
      <c r="B761" t="s">
        <v>24775</v>
      </c>
      <c r="C761" t="s">
        <v>1</v>
      </c>
      <c r="D761" t="s">
        <v>157</v>
      </c>
      <c r="E761" t="s">
        <v>10314</v>
      </c>
      <c r="F761" t="s">
        <v>24</v>
      </c>
      <c r="G761" t="s">
        <v>11788</v>
      </c>
      <c r="H761" t="s">
        <v>24809</v>
      </c>
      <c r="I761" t="s">
        <v>24794</v>
      </c>
    </row>
    <row r="762" spans="1:9" hidden="1" x14ac:dyDescent="0.25">
      <c r="A762" t="s">
        <v>24776</v>
      </c>
      <c r="B762" t="s">
        <v>24777</v>
      </c>
      <c r="C762" t="s">
        <v>1</v>
      </c>
      <c r="D762" t="s">
        <v>157</v>
      </c>
      <c r="E762" t="s">
        <v>10314</v>
      </c>
      <c r="F762" t="s">
        <v>24</v>
      </c>
      <c r="G762" t="s">
        <v>11788</v>
      </c>
      <c r="H762" t="s">
        <v>24809</v>
      </c>
      <c r="I762" t="s">
        <v>24794</v>
      </c>
    </row>
  </sheetData>
  <autoFilter ref="A1:J762" xr:uid="{400757FD-F191-4549-A0F2-CA3DE863AFCA}">
    <filterColumn colId="6">
      <filters>
        <filter val="H16"/>
      </filters>
    </filterColumn>
  </autoFilter>
  <conditionalFormatting sqref="A1">
    <cfRule type="duplicateValues" dxfId="4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FF41-2F4A-4FBE-9E44-8D962541252B}">
  <dimension ref="A1:I798"/>
  <sheetViews>
    <sheetView topLeftCell="C772" workbookViewId="0">
      <selection activeCell="G795" sqref="G795:G798"/>
    </sheetView>
  </sheetViews>
  <sheetFormatPr defaultRowHeight="13.2" x14ac:dyDescent="0.25"/>
  <cols>
    <col min="1" max="1" width="9.5546875" bestFit="1" customWidth="1"/>
    <col min="2" max="2" width="39.77734375" bestFit="1" customWidth="1"/>
    <col min="3" max="3" width="7.21875" bestFit="1" customWidth="1"/>
    <col min="4" max="4" width="13.5546875" bestFit="1" customWidth="1"/>
    <col min="5" max="5" width="15.109375" bestFit="1" customWidth="1"/>
    <col min="6" max="6" width="11" bestFit="1" customWidth="1"/>
    <col min="7" max="7" width="21.109375" bestFit="1" customWidth="1"/>
    <col min="8" max="8" width="6.77734375" bestFit="1" customWidth="1"/>
    <col min="9" max="9" width="13.21875" bestFit="1" customWidth="1"/>
  </cols>
  <sheetData>
    <row r="1" spans="1:9" ht="26.4" x14ac:dyDescent="0.25">
      <c r="A1" s="1" t="s">
        <v>24786</v>
      </c>
      <c r="B1" s="1" t="s">
        <v>24788</v>
      </c>
      <c r="C1" s="1" t="s">
        <v>24787</v>
      </c>
      <c r="D1" s="1" t="s">
        <v>24789</v>
      </c>
      <c r="E1" s="1" t="s">
        <v>24790</v>
      </c>
      <c r="F1" s="2" t="s">
        <v>24791</v>
      </c>
      <c r="G1" s="3" t="s">
        <v>24847</v>
      </c>
      <c r="H1" s="3" t="s">
        <v>24798</v>
      </c>
      <c r="I1" t="s">
        <v>24793</v>
      </c>
    </row>
    <row r="2" spans="1:9" x14ac:dyDescent="0.25">
      <c r="A2" t="s">
        <v>10312</v>
      </c>
      <c r="B2" t="s">
        <v>10313</v>
      </c>
      <c r="C2" t="s">
        <v>9</v>
      </c>
      <c r="D2" t="s">
        <v>22</v>
      </c>
      <c r="E2" t="s">
        <v>10314</v>
      </c>
      <c r="F2" t="s">
        <v>24</v>
      </c>
      <c r="G2" t="s">
        <v>24848</v>
      </c>
      <c r="H2" t="s">
        <v>24811</v>
      </c>
      <c r="I2" t="s">
        <v>24795</v>
      </c>
    </row>
    <row r="3" spans="1:9" x14ac:dyDescent="0.25">
      <c r="A3" t="s">
        <v>10316</v>
      </c>
      <c r="B3" t="s">
        <v>10317</v>
      </c>
      <c r="C3" t="s">
        <v>9</v>
      </c>
      <c r="D3" t="s">
        <v>22</v>
      </c>
      <c r="E3" t="s">
        <v>10314</v>
      </c>
      <c r="F3" t="s">
        <v>621</v>
      </c>
      <c r="G3" t="s">
        <v>24848</v>
      </c>
      <c r="H3" t="s">
        <v>24811</v>
      </c>
      <c r="I3" t="s">
        <v>24795</v>
      </c>
    </row>
    <row r="4" spans="1:9" x14ac:dyDescent="0.25">
      <c r="A4" t="s">
        <v>10318</v>
      </c>
      <c r="B4" t="s">
        <v>10319</v>
      </c>
      <c r="C4" t="s">
        <v>9</v>
      </c>
      <c r="D4" t="s">
        <v>22</v>
      </c>
      <c r="E4" t="s">
        <v>10314</v>
      </c>
      <c r="F4" t="s">
        <v>574</v>
      </c>
      <c r="G4" t="s">
        <v>24848</v>
      </c>
      <c r="H4" t="s">
        <v>24811</v>
      </c>
      <c r="I4" t="s">
        <v>24795</v>
      </c>
    </row>
    <row r="5" spans="1:9" x14ac:dyDescent="0.25">
      <c r="A5" t="s">
        <v>10320</v>
      </c>
      <c r="B5" t="s">
        <v>10321</v>
      </c>
      <c r="C5" t="s">
        <v>9</v>
      </c>
      <c r="D5" t="s">
        <v>22</v>
      </c>
      <c r="E5" t="s">
        <v>10314</v>
      </c>
      <c r="F5" t="s">
        <v>24</v>
      </c>
      <c r="G5" t="s">
        <v>24848</v>
      </c>
      <c r="H5" t="s">
        <v>24811</v>
      </c>
      <c r="I5" t="s">
        <v>24795</v>
      </c>
    </row>
    <row r="6" spans="1:9" x14ac:dyDescent="0.25">
      <c r="A6" t="s">
        <v>10322</v>
      </c>
      <c r="B6" t="s">
        <v>10323</v>
      </c>
      <c r="C6" t="s">
        <v>9</v>
      </c>
      <c r="D6" t="s">
        <v>22</v>
      </c>
      <c r="E6" t="s">
        <v>10314</v>
      </c>
      <c r="F6" t="s">
        <v>574</v>
      </c>
      <c r="G6" t="s">
        <v>24848</v>
      </c>
      <c r="H6" t="s">
        <v>24811</v>
      </c>
      <c r="I6" t="s">
        <v>24795</v>
      </c>
    </row>
    <row r="7" spans="1:9" x14ac:dyDescent="0.25">
      <c r="A7" t="s">
        <v>10324</v>
      </c>
      <c r="B7" t="s">
        <v>10325</v>
      </c>
      <c r="C7" t="s">
        <v>9</v>
      </c>
      <c r="D7" t="s">
        <v>22</v>
      </c>
      <c r="E7" t="s">
        <v>10314</v>
      </c>
      <c r="F7" t="s">
        <v>574</v>
      </c>
      <c r="G7" t="s">
        <v>24848</v>
      </c>
      <c r="H7" t="s">
        <v>24811</v>
      </c>
      <c r="I7" t="s">
        <v>24795</v>
      </c>
    </row>
    <row r="8" spans="1:9" x14ac:dyDescent="0.25">
      <c r="A8" t="s">
        <v>10326</v>
      </c>
      <c r="B8" t="s">
        <v>10327</v>
      </c>
      <c r="C8" t="s">
        <v>9</v>
      </c>
      <c r="D8" t="s">
        <v>22</v>
      </c>
      <c r="E8" t="s">
        <v>10314</v>
      </c>
      <c r="F8" t="s">
        <v>24</v>
      </c>
      <c r="G8" t="s">
        <v>24848</v>
      </c>
      <c r="H8" t="s">
        <v>24811</v>
      </c>
      <c r="I8" t="s">
        <v>24795</v>
      </c>
    </row>
    <row r="9" spans="1:9" x14ac:dyDescent="0.25">
      <c r="A9" t="s">
        <v>10328</v>
      </c>
      <c r="B9" t="s">
        <v>10329</v>
      </c>
      <c r="C9" t="s">
        <v>9</v>
      </c>
      <c r="D9" t="s">
        <v>22</v>
      </c>
      <c r="E9" t="s">
        <v>10314</v>
      </c>
      <c r="F9" t="s">
        <v>24</v>
      </c>
      <c r="G9" t="s">
        <v>24848</v>
      </c>
      <c r="H9" t="s">
        <v>24811</v>
      </c>
      <c r="I9" t="s">
        <v>24795</v>
      </c>
    </row>
    <row r="10" spans="1:9" x14ac:dyDescent="0.25">
      <c r="A10" t="s">
        <v>10330</v>
      </c>
      <c r="B10" t="s">
        <v>10331</v>
      </c>
      <c r="C10" t="s">
        <v>9</v>
      </c>
      <c r="D10" t="s">
        <v>22</v>
      </c>
      <c r="E10" t="s">
        <v>10314</v>
      </c>
      <c r="F10" t="s">
        <v>574</v>
      </c>
      <c r="G10" t="s">
        <v>24848</v>
      </c>
      <c r="H10" t="s">
        <v>24811</v>
      </c>
      <c r="I10" t="s">
        <v>24795</v>
      </c>
    </row>
    <row r="11" spans="1:9" x14ac:dyDescent="0.25">
      <c r="A11" t="s">
        <v>10332</v>
      </c>
      <c r="B11" t="s">
        <v>10333</v>
      </c>
      <c r="C11" t="s">
        <v>9</v>
      </c>
      <c r="D11" t="s">
        <v>22</v>
      </c>
      <c r="E11" t="s">
        <v>10314</v>
      </c>
      <c r="F11" t="s">
        <v>16</v>
      </c>
      <c r="G11" t="s">
        <v>24848</v>
      </c>
      <c r="H11" t="s">
        <v>24811</v>
      </c>
      <c r="I11" t="s">
        <v>24795</v>
      </c>
    </row>
    <row r="12" spans="1:9" x14ac:dyDescent="0.25">
      <c r="A12" t="s">
        <v>10334</v>
      </c>
      <c r="B12" t="s">
        <v>10335</v>
      </c>
      <c r="C12" t="s">
        <v>9</v>
      </c>
      <c r="D12" t="s">
        <v>22</v>
      </c>
      <c r="E12" t="s">
        <v>10314</v>
      </c>
      <c r="F12" t="s">
        <v>574</v>
      </c>
      <c r="G12" t="s">
        <v>24848</v>
      </c>
      <c r="H12" t="s">
        <v>24811</v>
      </c>
      <c r="I12" t="s">
        <v>24795</v>
      </c>
    </row>
    <row r="13" spans="1:9" x14ac:dyDescent="0.25">
      <c r="A13" t="s">
        <v>10336</v>
      </c>
      <c r="B13" t="s">
        <v>10337</v>
      </c>
      <c r="C13" t="s">
        <v>9</v>
      </c>
      <c r="D13" t="s">
        <v>22</v>
      </c>
      <c r="E13" t="s">
        <v>10314</v>
      </c>
      <c r="F13" t="s">
        <v>10338</v>
      </c>
      <c r="G13" t="s">
        <v>24848</v>
      </c>
      <c r="H13" t="s">
        <v>24811</v>
      </c>
      <c r="I13" t="s">
        <v>24795</v>
      </c>
    </row>
    <row r="14" spans="1:9" x14ac:dyDescent="0.25">
      <c r="A14" t="s">
        <v>10339</v>
      </c>
      <c r="B14" t="s">
        <v>10340</v>
      </c>
      <c r="C14" t="s">
        <v>9</v>
      </c>
      <c r="D14" t="s">
        <v>22</v>
      </c>
      <c r="E14" t="s">
        <v>10314</v>
      </c>
      <c r="F14" t="s">
        <v>10338</v>
      </c>
      <c r="G14" t="s">
        <v>24848</v>
      </c>
      <c r="H14" t="s">
        <v>24811</v>
      </c>
      <c r="I14" t="s">
        <v>24795</v>
      </c>
    </row>
    <row r="15" spans="1:9" x14ac:dyDescent="0.25">
      <c r="A15" t="s">
        <v>10341</v>
      </c>
      <c r="B15" t="s">
        <v>10342</v>
      </c>
      <c r="C15" t="s">
        <v>9</v>
      </c>
      <c r="D15" t="s">
        <v>22</v>
      </c>
      <c r="E15" t="s">
        <v>10314</v>
      </c>
      <c r="F15" t="s">
        <v>10338</v>
      </c>
      <c r="G15" t="s">
        <v>24848</v>
      </c>
      <c r="H15" t="s">
        <v>24811</v>
      </c>
      <c r="I15" t="s">
        <v>24795</v>
      </c>
    </row>
    <row r="16" spans="1:9" x14ac:dyDescent="0.25">
      <c r="A16" t="s">
        <v>10343</v>
      </c>
      <c r="B16" t="s">
        <v>10344</v>
      </c>
      <c r="C16" t="s">
        <v>9</v>
      </c>
      <c r="D16" t="s">
        <v>22</v>
      </c>
      <c r="E16" t="s">
        <v>10314</v>
      </c>
      <c r="F16" t="s">
        <v>10338</v>
      </c>
      <c r="G16" t="s">
        <v>24848</v>
      </c>
      <c r="H16" t="s">
        <v>24811</v>
      </c>
      <c r="I16" t="s">
        <v>24795</v>
      </c>
    </row>
    <row r="17" spans="1:9" x14ac:dyDescent="0.25">
      <c r="A17" t="s">
        <v>10345</v>
      </c>
      <c r="B17" t="s">
        <v>10346</v>
      </c>
      <c r="C17" t="s">
        <v>9</v>
      </c>
      <c r="D17" t="s">
        <v>22</v>
      </c>
      <c r="E17" t="s">
        <v>10314</v>
      </c>
      <c r="F17" t="s">
        <v>24</v>
      </c>
      <c r="G17" t="s">
        <v>24848</v>
      </c>
      <c r="H17" t="s">
        <v>24811</v>
      </c>
      <c r="I17" t="s">
        <v>24795</v>
      </c>
    </row>
    <row r="18" spans="1:9" x14ac:dyDescent="0.25">
      <c r="A18" t="s">
        <v>10347</v>
      </c>
      <c r="B18" t="s">
        <v>10348</v>
      </c>
      <c r="C18" t="s">
        <v>9</v>
      </c>
      <c r="D18" t="s">
        <v>22</v>
      </c>
      <c r="E18" t="s">
        <v>10314</v>
      </c>
      <c r="F18" t="s">
        <v>24</v>
      </c>
      <c r="G18" t="s">
        <v>24848</v>
      </c>
      <c r="H18" t="s">
        <v>24811</v>
      </c>
      <c r="I18" t="s">
        <v>24795</v>
      </c>
    </row>
    <row r="19" spans="1:9" x14ac:dyDescent="0.25">
      <c r="A19" t="s">
        <v>10349</v>
      </c>
      <c r="B19" t="s">
        <v>10350</v>
      </c>
      <c r="C19" t="s">
        <v>9</v>
      </c>
      <c r="D19" t="s">
        <v>22</v>
      </c>
      <c r="E19" t="s">
        <v>10314</v>
      </c>
      <c r="F19" t="s">
        <v>621</v>
      </c>
      <c r="G19" t="s">
        <v>24848</v>
      </c>
      <c r="H19" t="s">
        <v>24811</v>
      </c>
      <c r="I19" t="s">
        <v>24795</v>
      </c>
    </row>
    <row r="20" spans="1:9" x14ac:dyDescent="0.25">
      <c r="A20" t="s">
        <v>10351</v>
      </c>
      <c r="B20" t="s">
        <v>10352</v>
      </c>
      <c r="C20" t="s">
        <v>9</v>
      </c>
      <c r="D20" t="s">
        <v>22</v>
      </c>
      <c r="E20" t="s">
        <v>10314</v>
      </c>
      <c r="F20" t="s">
        <v>574</v>
      </c>
      <c r="G20" t="s">
        <v>24848</v>
      </c>
      <c r="H20" t="s">
        <v>24811</v>
      </c>
      <c r="I20" t="s">
        <v>24795</v>
      </c>
    </row>
    <row r="21" spans="1:9" x14ac:dyDescent="0.25">
      <c r="A21" t="s">
        <v>10353</v>
      </c>
      <c r="B21" t="s">
        <v>10354</v>
      </c>
      <c r="C21" t="s">
        <v>9</v>
      </c>
      <c r="D21" t="s">
        <v>22</v>
      </c>
      <c r="E21" t="s">
        <v>10314</v>
      </c>
      <c r="F21" t="s">
        <v>452</v>
      </c>
      <c r="G21" t="s">
        <v>24848</v>
      </c>
      <c r="H21" t="s">
        <v>24811</v>
      </c>
      <c r="I21" t="s">
        <v>24795</v>
      </c>
    </row>
    <row r="22" spans="1:9" x14ac:dyDescent="0.25">
      <c r="A22" t="s">
        <v>10355</v>
      </c>
      <c r="B22" t="s">
        <v>10356</v>
      </c>
      <c r="C22" t="s">
        <v>9</v>
      </c>
      <c r="D22" t="s">
        <v>22</v>
      </c>
      <c r="E22" t="s">
        <v>10314</v>
      </c>
      <c r="F22" t="s">
        <v>452</v>
      </c>
      <c r="G22" t="s">
        <v>24848</v>
      </c>
      <c r="H22" t="s">
        <v>24811</v>
      </c>
      <c r="I22" t="s">
        <v>24795</v>
      </c>
    </row>
    <row r="23" spans="1:9" x14ac:dyDescent="0.25">
      <c r="A23" t="s">
        <v>10357</v>
      </c>
      <c r="B23" t="s">
        <v>10358</v>
      </c>
      <c r="C23" t="s">
        <v>9</v>
      </c>
      <c r="D23" t="s">
        <v>22</v>
      </c>
      <c r="E23" t="s">
        <v>10314</v>
      </c>
      <c r="F23" t="s">
        <v>24</v>
      </c>
      <c r="G23" t="s">
        <v>24848</v>
      </c>
      <c r="H23" t="s">
        <v>24811</v>
      </c>
      <c r="I23" t="s">
        <v>24795</v>
      </c>
    </row>
    <row r="24" spans="1:9" x14ac:dyDescent="0.25">
      <c r="A24" t="s">
        <v>10359</v>
      </c>
      <c r="B24" t="s">
        <v>10360</v>
      </c>
      <c r="C24" t="s">
        <v>9</v>
      </c>
      <c r="D24" t="s">
        <v>22</v>
      </c>
      <c r="E24" t="s">
        <v>10314</v>
      </c>
      <c r="F24" t="s">
        <v>574</v>
      </c>
      <c r="G24" t="s">
        <v>24848</v>
      </c>
      <c r="H24" t="s">
        <v>24811</v>
      </c>
      <c r="I24" t="s">
        <v>24795</v>
      </c>
    </row>
    <row r="25" spans="1:9" x14ac:dyDescent="0.25">
      <c r="A25" t="s">
        <v>10361</v>
      </c>
      <c r="B25" t="s">
        <v>10362</v>
      </c>
      <c r="C25" t="s">
        <v>9</v>
      </c>
      <c r="D25" t="s">
        <v>22</v>
      </c>
      <c r="E25" t="s">
        <v>10314</v>
      </c>
      <c r="F25" t="s">
        <v>1174</v>
      </c>
      <c r="G25" t="s">
        <v>24848</v>
      </c>
      <c r="H25" t="s">
        <v>24811</v>
      </c>
      <c r="I25" t="s">
        <v>24795</v>
      </c>
    </row>
    <row r="26" spans="1:9" x14ac:dyDescent="0.25">
      <c r="A26" t="s">
        <v>10363</v>
      </c>
      <c r="B26" t="s">
        <v>10364</v>
      </c>
      <c r="C26" t="s">
        <v>9</v>
      </c>
      <c r="D26" t="s">
        <v>22</v>
      </c>
      <c r="E26" t="s">
        <v>10314</v>
      </c>
      <c r="F26" t="s">
        <v>24</v>
      </c>
      <c r="G26" t="s">
        <v>24848</v>
      </c>
      <c r="H26" t="s">
        <v>24811</v>
      </c>
      <c r="I26" t="s">
        <v>24795</v>
      </c>
    </row>
    <row r="27" spans="1:9" x14ac:dyDescent="0.25">
      <c r="A27" t="s">
        <v>10365</v>
      </c>
      <c r="B27" t="s">
        <v>10366</v>
      </c>
      <c r="C27" t="s">
        <v>9</v>
      </c>
      <c r="D27" t="s">
        <v>22</v>
      </c>
      <c r="E27" t="s">
        <v>10314</v>
      </c>
      <c r="F27" t="s">
        <v>24</v>
      </c>
      <c r="G27" t="s">
        <v>24848</v>
      </c>
      <c r="H27" t="s">
        <v>24811</v>
      </c>
      <c r="I27" t="s">
        <v>24795</v>
      </c>
    </row>
    <row r="28" spans="1:9" x14ac:dyDescent="0.25">
      <c r="A28" t="s">
        <v>10367</v>
      </c>
      <c r="B28" t="s">
        <v>10368</v>
      </c>
      <c r="C28" t="s">
        <v>9</v>
      </c>
      <c r="D28" t="s">
        <v>22</v>
      </c>
      <c r="E28" t="s">
        <v>10314</v>
      </c>
      <c r="F28" t="s">
        <v>574</v>
      </c>
      <c r="G28" t="s">
        <v>24848</v>
      </c>
      <c r="H28" t="s">
        <v>24811</v>
      </c>
      <c r="I28" t="s">
        <v>24795</v>
      </c>
    </row>
    <row r="29" spans="1:9" x14ac:dyDescent="0.25">
      <c r="A29" t="s">
        <v>10369</v>
      </c>
      <c r="B29" t="s">
        <v>10370</v>
      </c>
      <c r="C29" t="s">
        <v>9</v>
      </c>
      <c r="D29" t="s">
        <v>22</v>
      </c>
      <c r="E29" t="s">
        <v>10314</v>
      </c>
      <c r="F29" t="s">
        <v>24</v>
      </c>
      <c r="G29" t="s">
        <v>24848</v>
      </c>
      <c r="H29" t="s">
        <v>24811</v>
      </c>
      <c r="I29" t="s">
        <v>24795</v>
      </c>
    </row>
    <row r="30" spans="1:9" x14ac:dyDescent="0.25">
      <c r="A30" t="s">
        <v>10371</v>
      </c>
      <c r="B30" t="s">
        <v>10372</v>
      </c>
      <c r="C30" t="s">
        <v>9</v>
      </c>
      <c r="D30" t="s">
        <v>22</v>
      </c>
      <c r="E30" t="s">
        <v>10314</v>
      </c>
      <c r="F30" t="s">
        <v>24</v>
      </c>
      <c r="G30" t="s">
        <v>24848</v>
      </c>
      <c r="H30" t="s">
        <v>24811</v>
      </c>
      <c r="I30" t="s">
        <v>24795</v>
      </c>
    </row>
    <row r="31" spans="1:9" x14ac:dyDescent="0.25">
      <c r="A31" t="s">
        <v>10373</v>
      </c>
      <c r="B31" t="s">
        <v>10374</v>
      </c>
      <c r="C31" t="s">
        <v>9</v>
      </c>
      <c r="D31" t="s">
        <v>22</v>
      </c>
      <c r="E31" t="s">
        <v>10314</v>
      </c>
      <c r="F31" t="s">
        <v>574</v>
      </c>
      <c r="G31" t="s">
        <v>24848</v>
      </c>
      <c r="H31" t="s">
        <v>24811</v>
      </c>
      <c r="I31" t="s">
        <v>24795</v>
      </c>
    </row>
    <row r="32" spans="1:9" x14ac:dyDescent="0.25">
      <c r="A32" t="s">
        <v>10375</v>
      </c>
      <c r="B32" t="s">
        <v>10376</v>
      </c>
      <c r="C32" t="s">
        <v>9</v>
      </c>
      <c r="D32" t="s">
        <v>22</v>
      </c>
      <c r="E32" t="s">
        <v>10314</v>
      </c>
      <c r="F32" t="s">
        <v>574</v>
      </c>
      <c r="G32" t="s">
        <v>24848</v>
      </c>
      <c r="H32" t="s">
        <v>24811</v>
      </c>
      <c r="I32" t="s">
        <v>24795</v>
      </c>
    </row>
    <row r="33" spans="1:9" x14ac:dyDescent="0.25">
      <c r="A33" t="s">
        <v>10377</v>
      </c>
      <c r="B33" t="s">
        <v>10378</v>
      </c>
      <c r="C33" t="s">
        <v>9</v>
      </c>
      <c r="D33" t="s">
        <v>22</v>
      </c>
      <c r="E33" t="s">
        <v>10314</v>
      </c>
      <c r="F33" t="s">
        <v>2556</v>
      </c>
      <c r="G33" t="s">
        <v>24848</v>
      </c>
      <c r="H33" t="s">
        <v>24811</v>
      </c>
      <c r="I33" t="s">
        <v>24795</v>
      </c>
    </row>
    <row r="34" spans="1:9" x14ac:dyDescent="0.25">
      <c r="A34" t="s">
        <v>10379</v>
      </c>
      <c r="B34" t="s">
        <v>10380</v>
      </c>
      <c r="C34" t="s">
        <v>9</v>
      </c>
      <c r="D34" t="s">
        <v>22</v>
      </c>
      <c r="E34" t="s">
        <v>10314</v>
      </c>
      <c r="F34" t="s">
        <v>621</v>
      </c>
      <c r="G34" t="s">
        <v>24848</v>
      </c>
      <c r="H34" t="s">
        <v>24811</v>
      </c>
      <c r="I34" t="s">
        <v>24795</v>
      </c>
    </row>
    <row r="35" spans="1:9" x14ac:dyDescent="0.25">
      <c r="A35" t="s">
        <v>10381</v>
      </c>
      <c r="B35" t="s">
        <v>10382</v>
      </c>
      <c r="C35" t="s">
        <v>9</v>
      </c>
      <c r="D35" t="s">
        <v>22</v>
      </c>
      <c r="E35" t="s">
        <v>10314</v>
      </c>
      <c r="F35" t="s">
        <v>24</v>
      </c>
      <c r="G35" t="s">
        <v>24848</v>
      </c>
      <c r="H35" t="s">
        <v>24811</v>
      </c>
      <c r="I35" t="s">
        <v>24795</v>
      </c>
    </row>
    <row r="36" spans="1:9" x14ac:dyDescent="0.25">
      <c r="A36" t="s">
        <v>10383</v>
      </c>
      <c r="B36" t="s">
        <v>10384</v>
      </c>
      <c r="C36" t="s">
        <v>9</v>
      </c>
      <c r="D36" t="s">
        <v>22</v>
      </c>
      <c r="E36" t="s">
        <v>10314</v>
      </c>
      <c r="F36" t="s">
        <v>621</v>
      </c>
      <c r="G36" t="s">
        <v>24848</v>
      </c>
      <c r="H36" t="s">
        <v>24811</v>
      </c>
      <c r="I36" t="s">
        <v>24795</v>
      </c>
    </row>
    <row r="37" spans="1:9" x14ac:dyDescent="0.25">
      <c r="A37" t="s">
        <v>10385</v>
      </c>
      <c r="B37" t="s">
        <v>10386</v>
      </c>
      <c r="C37" t="s">
        <v>9</v>
      </c>
      <c r="D37" t="s">
        <v>22</v>
      </c>
      <c r="E37" t="s">
        <v>10314</v>
      </c>
      <c r="F37" t="s">
        <v>24</v>
      </c>
      <c r="G37" t="s">
        <v>24848</v>
      </c>
      <c r="H37" t="s">
        <v>24811</v>
      </c>
      <c r="I37" t="s">
        <v>24795</v>
      </c>
    </row>
    <row r="38" spans="1:9" x14ac:dyDescent="0.25">
      <c r="A38" t="s">
        <v>10387</v>
      </c>
      <c r="B38" t="s">
        <v>10388</v>
      </c>
      <c r="C38" t="s">
        <v>9</v>
      </c>
      <c r="D38" t="s">
        <v>22</v>
      </c>
      <c r="E38" t="s">
        <v>10314</v>
      </c>
      <c r="F38" t="s">
        <v>621</v>
      </c>
      <c r="G38" t="s">
        <v>24848</v>
      </c>
      <c r="H38" t="s">
        <v>24811</v>
      </c>
      <c r="I38" t="s">
        <v>24795</v>
      </c>
    </row>
    <row r="39" spans="1:9" x14ac:dyDescent="0.25">
      <c r="A39" t="s">
        <v>10389</v>
      </c>
      <c r="B39" t="s">
        <v>10390</v>
      </c>
      <c r="C39" t="s">
        <v>9</v>
      </c>
      <c r="D39" t="s">
        <v>22</v>
      </c>
      <c r="E39" t="s">
        <v>10314</v>
      </c>
      <c r="F39" t="s">
        <v>574</v>
      </c>
      <c r="G39" t="s">
        <v>24848</v>
      </c>
      <c r="H39" t="s">
        <v>24811</v>
      </c>
      <c r="I39" t="s">
        <v>24795</v>
      </c>
    </row>
    <row r="40" spans="1:9" x14ac:dyDescent="0.25">
      <c r="A40" t="s">
        <v>10391</v>
      </c>
      <c r="B40" t="s">
        <v>10392</v>
      </c>
      <c r="C40" t="s">
        <v>9</v>
      </c>
      <c r="D40" t="s">
        <v>22</v>
      </c>
      <c r="E40" t="s">
        <v>10314</v>
      </c>
      <c r="F40" t="s">
        <v>24</v>
      </c>
      <c r="G40" t="s">
        <v>24848</v>
      </c>
      <c r="H40" t="s">
        <v>24811</v>
      </c>
      <c r="I40" t="s">
        <v>24795</v>
      </c>
    </row>
    <row r="41" spans="1:9" x14ac:dyDescent="0.25">
      <c r="A41" t="s">
        <v>10393</v>
      </c>
      <c r="B41" t="s">
        <v>10394</v>
      </c>
      <c r="C41" t="s">
        <v>9</v>
      </c>
      <c r="D41" t="s">
        <v>22</v>
      </c>
      <c r="E41" t="s">
        <v>10314</v>
      </c>
      <c r="F41" t="s">
        <v>574</v>
      </c>
      <c r="G41" t="s">
        <v>24848</v>
      </c>
      <c r="H41" t="s">
        <v>24811</v>
      </c>
      <c r="I41" t="s">
        <v>24795</v>
      </c>
    </row>
    <row r="42" spans="1:9" x14ac:dyDescent="0.25">
      <c r="A42" t="s">
        <v>10395</v>
      </c>
      <c r="B42" t="s">
        <v>10396</v>
      </c>
      <c r="C42" t="s">
        <v>9</v>
      </c>
      <c r="D42" t="s">
        <v>22</v>
      </c>
      <c r="E42" t="s">
        <v>10314</v>
      </c>
      <c r="F42" t="s">
        <v>24</v>
      </c>
      <c r="G42" t="s">
        <v>24848</v>
      </c>
      <c r="H42" t="s">
        <v>24811</v>
      </c>
      <c r="I42" t="s">
        <v>24795</v>
      </c>
    </row>
    <row r="43" spans="1:9" x14ac:dyDescent="0.25">
      <c r="A43" t="s">
        <v>10397</v>
      </c>
      <c r="B43" t="s">
        <v>10398</v>
      </c>
      <c r="C43" t="s">
        <v>9</v>
      </c>
      <c r="D43" t="s">
        <v>22</v>
      </c>
      <c r="E43" t="s">
        <v>10314</v>
      </c>
      <c r="F43" t="s">
        <v>24</v>
      </c>
      <c r="G43" t="s">
        <v>24848</v>
      </c>
      <c r="H43" t="s">
        <v>24811</v>
      </c>
      <c r="I43" t="s">
        <v>24795</v>
      </c>
    </row>
    <row r="44" spans="1:9" x14ac:dyDescent="0.25">
      <c r="A44" t="s">
        <v>10399</v>
      </c>
      <c r="B44" t="s">
        <v>10400</v>
      </c>
      <c r="C44" t="s">
        <v>9</v>
      </c>
      <c r="D44" t="s">
        <v>22</v>
      </c>
      <c r="E44" t="s">
        <v>10314</v>
      </c>
      <c r="F44" t="s">
        <v>621</v>
      </c>
      <c r="G44" t="s">
        <v>24848</v>
      </c>
      <c r="H44" t="s">
        <v>24811</v>
      </c>
      <c r="I44" t="s">
        <v>24795</v>
      </c>
    </row>
    <row r="45" spans="1:9" x14ac:dyDescent="0.25">
      <c r="A45" t="s">
        <v>10401</v>
      </c>
      <c r="B45" t="s">
        <v>10402</v>
      </c>
      <c r="C45" t="s">
        <v>9</v>
      </c>
      <c r="D45" t="s">
        <v>22</v>
      </c>
      <c r="E45" t="s">
        <v>10314</v>
      </c>
      <c r="F45" t="s">
        <v>574</v>
      </c>
      <c r="G45" t="s">
        <v>24848</v>
      </c>
      <c r="H45" t="s">
        <v>24811</v>
      </c>
      <c r="I45" t="s">
        <v>24795</v>
      </c>
    </row>
    <row r="46" spans="1:9" x14ac:dyDescent="0.25">
      <c r="A46" t="s">
        <v>10403</v>
      </c>
      <c r="B46" t="s">
        <v>10404</v>
      </c>
      <c r="C46" t="s">
        <v>9</v>
      </c>
      <c r="D46" t="s">
        <v>22</v>
      </c>
      <c r="E46" t="s">
        <v>10314</v>
      </c>
      <c r="F46" t="s">
        <v>10338</v>
      </c>
      <c r="G46" t="s">
        <v>24848</v>
      </c>
      <c r="H46" t="s">
        <v>24811</v>
      </c>
      <c r="I46" t="s">
        <v>24795</v>
      </c>
    </row>
    <row r="47" spans="1:9" x14ac:dyDescent="0.25">
      <c r="A47" t="s">
        <v>10405</v>
      </c>
      <c r="B47" t="s">
        <v>10406</v>
      </c>
      <c r="C47" t="s">
        <v>9</v>
      </c>
      <c r="D47" t="s">
        <v>22</v>
      </c>
      <c r="E47" t="s">
        <v>10314</v>
      </c>
      <c r="F47" t="s">
        <v>621</v>
      </c>
      <c r="G47" t="s">
        <v>24848</v>
      </c>
      <c r="H47" t="s">
        <v>24811</v>
      </c>
      <c r="I47" t="s">
        <v>24795</v>
      </c>
    </row>
    <row r="48" spans="1:9" x14ac:dyDescent="0.25">
      <c r="A48" t="s">
        <v>10407</v>
      </c>
      <c r="B48" t="s">
        <v>10408</v>
      </c>
      <c r="C48" t="s">
        <v>9</v>
      </c>
      <c r="D48" t="s">
        <v>22</v>
      </c>
      <c r="E48" t="s">
        <v>10314</v>
      </c>
      <c r="F48" t="s">
        <v>24</v>
      </c>
      <c r="G48" t="s">
        <v>24848</v>
      </c>
      <c r="H48" t="s">
        <v>24811</v>
      </c>
      <c r="I48" t="s">
        <v>24795</v>
      </c>
    </row>
    <row r="49" spans="1:9" x14ac:dyDescent="0.25">
      <c r="A49" t="s">
        <v>10409</v>
      </c>
      <c r="B49" t="s">
        <v>10410</v>
      </c>
      <c r="C49" t="s">
        <v>9</v>
      </c>
      <c r="D49" t="s">
        <v>22</v>
      </c>
      <c r="E49" t="s">
        <v>10314</v>
      </c>
      <c r="F49" t="s">
        <v>621</v>
      </c>
      <c r="G49" t="s">
        <v>24848</v>
      </c>
      <c r="H49" t="s">
        <v>24811</v>
      </c>
      <c r="I49" t="s">
        <v>24795</v>
      </c>
    </row>
    <row r="50" spans="1:9" x14ac:dyDescent="0.25">
      <c r="A50" t="s">
        <v>10411</v>
      </c>
      <c r="B50" t="s">
        <v>10412</v>
      </c>
      <c r="C50" t="s">
        <v>9</v>
      </c>
      <c r="D50" t="s">
        <v>22</v>
      </c>
      <c r="E50" t="s">
        <v>10314</v>
      </c>
      <c r="F50" t="s">
        <v>621</v>
      </c>
      <c r="G50" t="s">
        <v>24848</v>
      </c>
      <c r="H50" t="s">
        <v>24811</v>
      </c>
      <c r="I50" t="s">
        <v>24795</v>
      </c>
    </row>
    <row r="51" spans="1:9" x14ac:dyDescent="0.25">
      <c r="A51" t="s">
        <v>10413</v>
      </c>
      <c r="B51" t="s">
        <v>10414</v>
      </c>
      <c r="C51" t="s">
        <v>9</v>
      </c>
      <c r="D51" t="s">
        <v>22</v>
      </c>
      <c r="E51" t="s">
        <v>10314</v>
      </c>
      <c r="F51" t="s">
        <v>1174</v>
      </c>
      <c r="G51" t="s">
        <v>24848</v>
      </c>
      <c r="H51" t="s">
        <v>24811</v>
      </c>
      <c r="I51" t="s">
        <v>24795</v>
      </c>
    </row>
    <row r="52" spans="1:9" x14ac:dyDescent="0.25">
      <c r="A52" t="s">
        <v>10415</v>
      </c>
      <c r="B52" t="s">
        <v>10416</v>
      </c>
      <c r="C52" t="s">
        <v>9</v>
      </c>
      <c r="D52" t="s">
        <v>22</v>
      </c>
      <c r="E52" t="s">
        <v>10314</v>
      </c>
      <c r="F52" t="s">
        <v>621</v>
      </c>
      <c r="G52" t="s">
        <v>24848</v>
      </c>
      <c r="H52" t="s">
        <v>24811</v>
      </c>
      <c r="I52" t="s">
        <v>24795</v>
      </c>
    </row>
    <row r="53" spans="1:9" x14ac:dyDescent="0.25">
      <c r="A53" t="s">
        <v>10417</v>
      </c>
      <c r="B53" t="s">
        <v>10418</v>
      </c>
      <c r="C53" t="s">
        <v>9</v>
      </c>
      <c r="D53" t="s">
        <v>22</v>
      </c>
      <c r="E53" t="s">
        <v>10314</v>
      </c>
      <c r="F53" t="s">
        <v>2556</v>
      </c>
      <c r="G53" t="s">
        <v>24848</v>
      </c>
      <c r="H53" t="s">
        <v>24811</v>
      </c>
      <c r="I53" t="s">
        <v>24795</v>
      </c>
    </row>
    <row r="54" spans="1:9" x14ac:dyDescent="0.25">
      <c r="A54" t="s">
        <v>10419</v>
      </c>
      <c r="B54" t="s">
        <v>10420</v>
      </c>
      <c r="C54" t="s">
        <v>9</v>
      </c>
      <c r="D54" t="s">
        <v>22</v>
      </c>
      <c r="E54" t="s">
        <v>10314</v>
      </c>
      <c r="F54" t="s">
        <v>10338</v>
      </c>
      <c r="G54" t="s">
        <v>24848</v>
      </c>
      <c r="H54" t="s">
        <v>24811</v>
      </c>
      <c r="I54" t="s">
        <v>24795</v>
      </c>
    </row>
    <row r="55" spans="1:9" x14ac:dyDescent="0.25">
      <c r="A55" t="s">
        <v>10421</v>
      </c>
      <c r="B55" t="s">
        <v>10422</v>
      </c>
      <c r="C55" t="s">
        <v>9</v>
      </c>
      <c r="D55" t="s">
        <v>22</v>
      </c>
      <c r="E55" t="s">
        <v>10314</v>
      </c>
      <c r="F55" t="s">
        <v>24</v>
      </c>
      <c r="G55" t="s">
        <v>24848</v>
      </c>
      <c r="H55" t="s">
        <v>24811</v>
      </c>
      <c r="I55" t="s">
        <v>24795</v>
      </c>
    </row>
    <row r="56" spans="1:9" x14ac:dyDescent="0.25">
      <c r="A56" t="s">
        <v>10423</v>
      </c>
      <c r="B56" t="s">
        <v>10424</v>
      </c>
      <c r="C56" t="s">
        <v>9</v>
      </c>
      <c r="D56" t="s">
        <v>22</v>
      </c>
      <c r="E56" t="s">
        <v>10314</v>
      </c>
      <c r="F56" t="s">
        <v>24</v>
      </c>
      <c r="G56" t="s">
        <v>24848</v>
      </c>
      <c r="H56" t="s">
        <v>24811</v>
      </c>
      <c r="I56" t="s">
        <v>24795</v>
      </c>
    </row>
    <row r="57" spans="1:9" x14ac:dyDescent="0.25">
      <c r="A57" t="s">
        <v>10425</v>
      </c>
      <c r="B57" t="s">
        <v>10426</v>
      </c>
      <c r="C57" t="s">
        <v>9</v>
      </c>
      <c r="D57" t="s">
        <v>22</v>
      </c>
      <c r="E57" t="s">
        <v>10314</v>
      </c>
      <c r="F57" t="s">
        <v>24</v>
      </c>
      <c r="G57" t="s">
        <v>24848</v>
      </c>
      <c r="H57" t="s">
        <v>24811</v>
      </c>
      <c r="I57" t="s">
        <v>24795</v>
      </c>
    </row>
    <row r="58" spans="1:9" x14ac:dyDescent="0.25">
      <c r="A58" t="s">
        <v>10427</v>
      </c>
      <c r="B58" t="s">
        <v>10428</v>
      </c>
      <c r="C58" t="s">
        <v>9</v>
      </c>
      <c r="D58" t="s">
        <v>22</v>
      </c>
      <c r="E58" t="s">
        <v>10314</v>
      </c>
      <c r="F58" t="s">
        <v>2556</v>
      </c>
      <c r="G58" t="s">
        <v>24848</v>
      </c>
      <c r="H58" t="s">
        <v>24811</v>
      </c>
      <c r="I58" t="s">
        <v>24795</v>
      </c>
    </row>
    <row r="59" spans="1:9" x14ac:dyDescent="0.25">
      <c r="A59" t="s">
        <v>10429</v>
      </c>
      <c r="B59" t="s">
        <v>10430</v>
      </c>
      <c r="C59" t="s">
        <v>9</v>
      </c>
      <c r="D59" t="s">
        <v>22</v>
      </c>
      <c r="E59" t="s">
        <v>10314</v>
      </c>
      <c r="F59" t="s">
        <v>621</v>
      </c>
      <c r="G59" t="s">
        <v>24848</v>
      </c>
      <c r="H59" t="s">
        <v>24811</v>
      </c>
      <c r="I59" t="s">
        <v>24795</v>
      </c>
    </row>
    <row r="60" spans="1:9" x14ac:dyDescent="0.25">
      <c r="A60" t="s">
        <v>10431</v>
      </c>
      <c r="B60" t="s">
        <v>10432</v>
      </c>
      <c r="C60" t="s">
        <v>9</v>
      </c>
      <c r="D60" t="s">
        <v>22</v>
      </c>
      <c r="E60" t="s">
        <v>10314</v>
      </c>
      <c r="F60" t="s">
        <v>621</v>
      </c>
      <c r="G60" t="s">
        <v>24848</v>
      </c>
      <c r="H60" t="s">
        <v>24811</v>
      </c>
      <c r="I60" t="s">
        <v>24795</v>
      </c>
    </row>
    <row r="61" spans="1:9" x14ac:dyDescent="0.25">
      <c r="A61" t="s">
        <v>10433</v>
      </c>
      <c r="B61" t="s">
        <v>10434</v>
      </c>
      <c r="C61" t="s">
        <v>9</v>
      </c>
      <c r="D61" t="s">
        <v>22</v>
      </c>
      <c r="E61" t="s">
        <v>10314</v>
      </c>
      <c r="F61" t="s">
        <v>621</v>
      </c>
      <c r="G61" t="s">
        <v>24848</v>
      </c>
      <c r="H61" t="s">
        <v>24811</v>
      </c>
      <c r="I61" t="s">
        <v>24795</v>
      </c>
    </row>
    <row r="62" spans="1:9" x14ac:dyDescent="0.25">
      <c r="A62" t="s">
        <v>10435</v>
      </c>
      <c r="B62" t="s">
        <v>10436</v>
      </c>
      <c r="C62" t="s">
        <v>9</v>
      </c>
      <c r="D62" t="s">
        <v>22</v>
      </c>
      <c r="E62" t="s">
        <v>10314</v>
      </c>
      <c r="F62" t="s">
        <v>621</v>
      </c>
      <c r="G62" t="s">
        <v>24848</v>
      </c>
      <c r="H62" t="s">
        <v>24811</v>
      </c>
      <c r="I62" t="s">
        <v>24795</v>
      </c>
    </row>
    <row r="63" spans="1:9" x14ac:dyDescent="0.25">
      <c r="A63" t="s">
        <v>10437</v>
      </c>
      <c r="B63" t="s">
        <v>10438</v>
      </c>
      <c r="C63" t="s">
        <v>9</v>
      </c>
      <c r="D63" t="s">
        <v>22</v>
      </c>
      <c r="E63" t="s">
        <v>10314</v>
      </c>
      <c r="F63" t="s">
        <v>574</v>
      </c>
      <c r="G63" t="s">
        <v>24848</v>
      </c>
      <c r="H63" t="s">
        <v>24811</v>
      </c>
      <c r="I63" t="s">
        <v>24795</v>
      </c>
    </row>
    <row r="64" spans="1:9" x14ac:dyDescent="0.25">
      <c r="A64" t="s">
        <v>10439</v>
      </c>
      <c r="B64" t="s">
        <v>10440</v>
      </c>
      <c r="C64" t="s">
        <v>9</v>
      </c>
      <c r="D64" t="s">
        <v>22</v>
      </c>
      <c r="E64" t="s">
        <v>10314</v>
      </c>
      <c r="F64" t="s">
        <v>1174</v>
      </c>
      <c r="G64" t="s">
        <v>24848</v>
      </c>
      <c r="H64" t="s">
        <v>24811</v>
      </c>
      <c r="I64" t="s">
        <v>24795</v>
      </c>
    </row>
    <row r="65" spans="1:9" x14ac:dyDescent="0.25">
      <c r="A65" t="s">
        <v>10441</v>
      </c>
      <c r="B65" t="s">
        <v>10442</v>
      </c>
      <c r="C65" t="s">
        <v>9</v>
      </c>
      <c r="D65" t="s">
        <v>22</v>
      </c>
      <c r="E65" t="s">
        <v>10314</v>
      </c>
      <c r="F65" t="s">
        <v>1174</v>
      </c>
      <c r="G65" t="s">
        <v>24848</v>
      </c>
      <c r="H65" t="s">
        <v>24811</v>
      </c>
      <c r="I65" t="s">
        <v>24795</v>
      </c>
    </row>
    <row r="66" spans="1:9" x14ac:dyDescent="0.25">
      <c r="A66" t="s">
        <v>10443</v>
      </c>
      <c r="B66" t="s">
        <v>10444</v>
      </c>
      <c r="C66" t="s">
        <v>9</v>
      </c>
      <c r="D66" t="s">
        <v>22</v>
      </c>
      <c r="E66" t="s">
        <v>10314</v>
      </c>
      <c r="F66" t="s">
        <v>574</v>
      </c>
      <c r="G66" t="s">
        <v>24848</v>
      </c>
      <c r="H66" t="s">
        <v>24811</v>
      </c>
      <c r="I66" t="s">
        <v>24795</v>
      </c>
    </row>
    <row r="67" spans="1:9" x14ac:dyDescent="0.25">
      <c r="A67" t="s">
        <v>10445</v>
      </c>
      <c r="B67" t="s">
        <v>10446</v>
      </c>
      <c r="C67" t="s">
        <v>9</v>
      </c>
      <c r="D67" t="s">
        <v>22</v>
      </c>
      <c r="E67" t="s">
        <v>10314</v>
      </c>
      <c r="F67" t="s">
        <v>574</v>
      </c>
      <c r="G67" t="s">
        <v>24848</v>
      </c>
      <c r="H67" t="s">
        <v>24811</v>
      </c>
      <c r="I67" t="s">
        <v>24795</v>
      </c>
    </row>
    <row r="68" spans="1:9" x14ac:dyDescent="0.25">
      <c r="A68" t="s">
        <v>10447</v>
      </c>
      <c r="B68" t="s">
        <v>10448</v>
      </c>
      <c r="C68" t="s">
        <v>9</v>
      </c>
      <c r="D68" t="s">
        <v>22</v>
      </c>
      <c r="E68" t="s">
        <v>10314</v>
      </c>
      <c r="F68" t="s">
        <v>621</v>
      </c>
      <c r="G68" t="s">
        <v>24848</v>
      </c>
      <c r="H68" t="s">
        <v>24811</v>
      </c>
      <c r="I68" t="s">
        <v>24795</v>
      </c>
    </row>
    <row r="69" spans="1:9" x14ac:dyDescent="0.25">
      <c r="A69" t="s">
        <v>10449</v>
      </c>
      <c r="B69" t="s">
        <v>10450</v>
      </c>
      <c r="C69" t="s">
        <v>9</v>
      </c>
      <c r="D69" t="s">
        <v>22</v>
      </c>
      <c r="E69" t="s">
        <v>10314</v>
      </c>
      <c r="F69" t="s">
        <v>621</v>
      </c>
      <c r="G69" t="s">
        <v>24848</v>
      </c>
      <c r="H69" t="s">
        <v>24811</v>
      </c>
      <c r="I69" t="s">
        <v>24795</v>
      </c>
    </row>
    <row r="70" spans="1:9" x14ac:dyDescent="0.25">
      <c r="A70" t="s">
        <v>10451</v>
      </c>
      <c r="B70" t="s">
        <v>10452</v>
      </c>
      <c r="C70" t="s">
        <v>9</v>
      </c>
      <c r="D70" t="s">
        <v>22</v>
      </c>
      <c r="E70" t="s">
        <v>10314</v>
      </c>
      <c r="F70" t="s">
        <v>24</v>
      </c>
      <c r="G70" t="s">
        <v>24848</v>
      </c>
      <c r="H70" t="s">
        <v>24811</v>
      </c>
      <c r="I70" t="s">
        <v>24795</v>
      </c>
    </row>
    <row r="71" spans="1:9" x14ac:dyDescent="0.25">
      <c r="A71" t="s">
        <v>10453</v>
      </c>
      <c r="B71" t="s">
        <v>10454</v>
      </c>
      <c r="C71" t="s">
        <v>9</v>
      </c>
      <c r="D71" t="s">
        <v>22</v>
      </c>
      <c r="E71" t="s">
        <v>10314</v>
      </c>
      <c r="F71" t="s">
        <v>621</v>
      </c>
      <c r="G71" t="s">
        <v>24848</v>
      </c>
      <c r="H71" t="s">
        <v>24811</v>
      </c>
      <c r="I71" t="s">
        <v>24795</v>
      </c>
    </row>
    <row r="72" spans="1:9" x14ac:dyDescent="0.25">
      <c r="A72" t="s">
        <v>10455</v>
      </c>
      <c r="B72" t="s">
        <v>10456</v>
      </c>
      <c r="C72" t="s">
        <v>9</v>
      </c>
      <c r="D72" t="s">
        <v>22</v>
      </c>
      <c r="E72" t="s">
        <v>10314</v>
      </c>
      <c r="F72" t="s">
        <v>24</v>
      </c>
      <c r="G72" t="s">
        <v>24848</v>
      </c>
      <c r="H72" t="s">
        <v>24811</v>
      </c>
      <c r="I72" t="s">
        <v>24795</v>
      </c>
    </row>
    <row r="73" spans="1:9" x14ac:dyDescent="0.25">
      <c r="A73" t="s">
        <v>10457</v>
      </c>
      <c r="B73" t="s">
        <v>10458</v>
      </c>
      <c r="C73" t="s">
        <v>9</v>
      </c>
      <c r="D73" t="s">
        <v>22</v>
      </c>
      <c r="E73" t="s">
        <v>10314</v>
      </c>
      <c r="F73" t="s">
        <v>24</v>
      </c>
      <c r="G73" t="s">
        <v>24848</v>
      </c>
      <c r="H73" t="s">
        <v>24811</v>
      </c>
      <c r="I73" t="s">
        <v>24795</v>
      </c>
    </row>
    <row r="74" spans="1:9" x14ac:dyDescent="0.25">
      <c r="A74" t="s">
        <v>10459</v>
      </c>
      <c r="B74" t="s">
        <v>10460</v>
      </c>
      <c r="C74" t="s">
        <v>9</v>
      </c>
      <c r="D74" t="s">
        <v>22</v>
      </c>
      <c r="E74" t="s">
        <v>10314</v>
      </c>
      <c r="F74" t="s">
        <v>24</v>
      </c>
      <c r="G74" t="s">
        <v>24848</v>
      </c>
      <c r="H74" t="s">
        <v>24811</v>
      </c>
      <c r="I74" t="s">
        <v>24795</v>
      </c>
    </row>
    <row r="75" spans="1:9" x14ac:dyDescent="0.25">
      <c r="A75" t="s">
        <v>10461</v>
      </c>
      <c r="B75" t="s">
        <v>10462</v>
      </c>
      <c r="C75" t="s">
        <v>9</v>
      </c>
      <c r="D75" t="s">
        <v>22</v>
      </c>
      <c r="E75" t="s">
        <v>10314</v>
      </c>
      <c r="F75" t="s">
        <v>621</v>
      </c>
      <c r="G75" t="s">
        <v>24848</v>
      </c>
      <c r="H75" t="s">
        <v>24811</v>
      </c>
      <c r="I75" t="s">
        <v>24795</v>
      </c>
    </row>
    <row r="76" spans="1:9" x14ac:dyDescent="0.25">
      <c r="A76" t="s">
        <v>10463</v>
      </c>
      <c r="B76" t="s">
        <v>10464</v>
      </c>
      <c r="C76" t="s">
        <v>9</v>
      </c>
      <c r="D76" t="s">
        <v>22</v>
      </c>
      <c r="E76" t="s">
        <v>10314</v>
      </c>
      <c r="F76" t="s">
        <v>621</v>
      </c>
      <c r="G76" t="s">
        <v>24848</v>
      </c>
      <c r="H76" t="s">
        <v>24811</v>
      </c>
      <c r="I76" t="s">
        <v>24795</v>
      </c>
    </row>
    <row r="77" spans="1:9" x14ac:dyDescent="0.25">
      <c r="A77" t="s">
        <v>10465</v>
      </c>
      <c r="B77" t="s">
        <v>10466</v>
      </c>
      <c r="C77" t="s">
        <v>9</v>
      </c>
      <c r="D77" t="s">
        <v>22</v>
      </c>
      <c r="E77" t="s">
        <v>10314</v>
      </c>
      <c r="F77" t="s">
        <v>24</v>
      </c>
      <c r="G77" t="s">
        <v>24848</v>
      </c>
      <c r="H77" t="s">
        <v>24811</v>
      </c>
      <c r="I77" t="s">
        <v>24795</v>
      </c>
    </row>
    <row r="78" spans="1:9" x14ac:dyDescent="0.25">
      <c r="A78" t="s">
        <v>10467</v>
      </c>
      <c r="B78" t="s">
        <v>10468</v>
      </c>
      <c r="C78" t="s">
        <v>9</v>
      </c>
      <c r="D78" t="s">
        <v>22</v>
      </c>
      <c r="E78" t="s">
        <v>10314</v>
      </c>
      <c r="F78" t="s">
        <v>574</v>
      </c>
      <c r="G78" t="s">
        <v>24848</v>
      </c>
      <c r="H78" t="s">
        <v>24811</v>
      </c>
      <c r="I78" t="s">
        <v>24795</v>
      </c>
    </row>
    <row r="79" spans="1:9" x14ac:dyDescent="0.25">
      <c r="A79" t="s">
        <v>10469</v>
      </c>
      <c r="B79" t="s">
        <v>10470</v>
      </c>
      <c r="C79" t="s">
        <v>9</v>
      </c>
      <c r="D79" t="s">
        <v>22</v>
      </c>
      <c r="E79" t="s">
        <v>10314</v>
      </c>
      <c r="F79" t="s">
        <v>24</v>
      </c>
      <c r="G79" t="s">
        <v>24848</v>
      </c>
      <c r="H79" t="s">
        <v>24811</v>
      </c>
      <c r="I79" t="s">
        <v>24795</v>
      </c>
    </row>
    <row r="80" spans="1:9" x14ac:dyDescent="0.25">
      <c r="A80" t="s">
        <v>10471</v>
      </c>
      <c r="B80" t="s">
        <v>10472</v>
      </c>
      <c r="C80" t="s">
        <v>9</v>
      </c>
      <c r="D80" t="s">
        <v>22</v>
      </c>
      <c r="E80" t="s">
        <v>10314</v>
      </c>
      <c r="F80" t="s">
        <v>24</v>
      </c>
      <c r="G80" t="s">
        <v>24848</v>
      </c>
      <c r="H80" t="s">
        <v>24811</v>
      </c>
      <c r="I80" t="s">
        <v>24795</v>
      </c>
    </row>
    <row r="81" spans="1:9" x14ac:dyDescent="0.25">
      <c r="A81" t="s">
        <v>10473</v>
      </c>
      <c r="B81" t="s">
        <v>10474</v>
      </c>
      <c r="C81" t="s">
        <v>9</v>
      </c>
      <c r="D81" t="s">
        <v>22</v>
      </c>
      <c r="E81" t="s">
        <v>10314</v>
      </c>
      <c r="F81" t="s">
        <v>24</v>
      </c>
      <c r="G81" t="s">
        <v>24848</v>
      </c>
      <c r="H81" t="s">
        <v>24811</v>
      </c>
      <c r="I81" t="s">
        <v>24795</v>
      </c>
    </row>
    <row r="82" spans="1:9" x14ac:dyDescent="0.25">
      <c r="A82" t="s">
        <v>10475</v>
      </c>
      <c r="B82" t="s">
        <v>10476</v>
      </c>
      <c r="C82" t="s">
        <v>9</v>
      </c>
      <c r="D82" t="s">
        <v>22</v>
      </c>
      <c r="E82" t="s">
        <v>10314</v>
      </c>
      <c r="F82" t="s">
        <v>24</v>
      </c>
      <c r="G82" t="s">
        <v>24848</v>
      </c>
      <c r="H82" t="s">
        <v>24811</v>
      </c>
      <c r="I82" t="s">
        <v>24795</v>
      </c>
    </row>
    <row r="83" spans="1:9" x14ac:dyDescent="0.25">
      <c r="A83" t="s">
        <v>10477</v>
      </c>
      <c r="B83" t="s">
        <v>10478</v>
      </c>
      <c r="C83" t="s">
        <v>9</v>
      </c>
      <c r="D83" t="s">
        <v>22</v>
      </c>
      <c r="E83" t="s">
        <v>10314</v>
      </c>
      <c r="F83" t="s">
        <v>24</v>
      </c>
      <c r="G83" t="s">
        <v>24848</v>
      </c>
      <c r="H83" t="s">
        <v>24811</v>
      </c>
      <c r="I83" t="s">
        <v>24795</v>
      </c>
    </row>
    <row r="84" spans="1:9" x14ac:dyDescent="0.25">
      <c r="A84" t="s">
        <v>10479</v>
      </c>
      <c r="B84" t="s">
        <v>10480</v>
      </c>
      <c r="C84" t="s">
        <v>9</v>
      </c>
      <c r="D84" t="s">
        <v>22</v>
      </c>
      <c r="E84" t="s">
        <v>10314</v>
      </c>
      <c r="F84" t="s">
        <v>24</v>
      </c>
      <c r="G84" t="s">
        <v>24848</v>
      </c>
      <c r="H84" t="s">
        <v>24811</v>
      </c>
      <c r="I84" t="s">
        <v>24795</v>
      </c>
    </row>
    <row r="85" spans="1:9" x14ac:dyDescent="0.25">
      <c r="A85" t="s">
        <v>10481</v>
      </c>
      <c r="B85" t="s">
        <v>10482</v>
      </c>
      <c r="C85" t="s">
        <v>9</v>
      </c>
      <c r="D85" t="s">
        <v>22</v>
      </c>
      <c r="E85" t="s">
        <v>10314</v>
      </c>
      <c r="F85" t="s">
        <v>1174</v>
      </c>
      <c r="G85" t="s">
        <v>24848</v>
      </c>
      <c r="H85" t="s">
        <v>24811</v>
      </c>
      <c r="I85" t="s">
        <v>24795</v>
      </c>
    </row>
    <row r="86" spans="1:9" x14ac:dyDescent="0.25">
      <c r="A86" t="s">
        <v>10483</v>
      </c>
      <c r="B86" t="s">
        <v>10484</v>
      </c>
      <c r="C86" t="s">
        <v>9</v>
      </c>
      <c r="D86" t="s">
        <v>22</v>
      </c>
      <c r="E86" t="s">
        <v>10314</v>
      </c>
      <c r="F86" t="s">
        <v>621</v>
      </c>
      <c r="G86" t="s">
        <v>24848</v>
      </c>
      <c r="H86" t="s">
        <v>24811</v>
      </c>
      <c r="I86" t="s">
        <v>24795</v>
      </c>
    </row>
    <row r="87" spans="1:9" x14ac:dyDescent="0.25">
      <c r="A87" t="s">
        <v>10485</v>
      </c>
      <c r="B87" t="s">
        <v>10486</v>
      </c>
      <c r="C87" t="s">
        <v>9</v>
      </c>
      <c r="D87" t="s">
        <v>22</v>
      </c>
      <c r="E87" t="s">
        <v>10314</v>
      </c>
      <c r="F87" t="s">
        <v>24</v>
      </c>
      <c r="G87" t="s">
        <v>24848</v>
      </c>
      <c r="H87" t="s">
        <v>24811</v>
      </c>
      <c r="I87" t="s">
        <v>24795</v>
      </c>
    </row>
    <row r="88" spans="1:9" x14ac:dyDescent="0.25">
      <c r="A88" t="s">
        <v>10487</v>
      </c>
      <c r="B88" t="s">
        <v>10488</v>
      </c>
      <c r="C88" t="s">
        <v>9</v>
      </c>
      <c r="D88" t="s">
        <v>22</v>
      </c>
      <c r="E88" t="s">
        <v>10314</v>
      </c>
      <c r="F88" t="s">
        <v>24</v>
      </c>
      <c r="G88" t="s">
        <v>24848</v>
      </c>
      <c r="H88" t="s">
        <v>24811</v>
      </c>
      <c r="I88" t="s">
        <v>24795</v>
      </c>
    </row>
    <row r="89" spans="1:9" x14ac:dyDescent="0.25">
      <c r="A89" t="s">
        <v>10489</v>
      </c>
      <c r="B89" t="s">
        <v>10490</v>
      </c>
      <c r="C89" t="s">
        <v>9</v>
      </c>
      <c r="D89" t="s">
        <v>22</v>
      </c>
      <c r="E89" t="s">
        <v>10314</v>
      </c>
      <c r="F89" t="s">
        <v>24</v>
      </c>
      <c r="G89" t="s">
        <v>24848</v>
      </c>
      <c r="H89" t="s">
        <v>24811</v>
      </c>
      <c r="I89" t="s">
        <v>24795</v>
      </c>
    </row>
    <row r="90" spans="1:9" x14ac:dyDescent="0.25">
      <c r="A90" t="s">
        <v>10491</v>
      </c>
      <c r="B90" t="s">
        <v>10492</v>
      </c>
      <c r="C90" t="s">
        <v>9</v>
      </c>
      <c r="D90" t="s">
        <v>22</v>
      </c>
      <c r="E90" t="s">
        <v>10314</v>
      </c>
      <c r="F90" t="s">
        <v>574</v>
      </c>
      <c r="G90" t="s">
        <v>24848</v>
      </c>
      <c r="H90" t="s">
        <v>24811</v>
      </c>
      <c r="I90" t="s">
        <v>24795</v>
      </c>
    </row>
    <row r="91" spans="1:9" x14ac:dyDescent="0.25">
      <c r="A91" t="s">
        <v>10493</v>
      </c>
      <c r="B91" t="s">
        <v>10494</v>
      </c>
      <c r="C91" t="s">
        <v>9</v>
      </c>
      <c r="D91" t="s">
        <v>22</v>
      </c>
      <c r="E91" t="s">
        <v>10314</v>
      </c>
      <c r="F91" t="s">
        <v>621</v>
      </c>
      <c r="G91" t="s">
        <v>24848</v>
      </c>
      <c r="H91" t="s">
        <v>24811</v>
      </c>
      <c r="I91" t="s">
        <v>24795</v>
      </c>
    </row>
    <row r="92" spans="1:9" x14ac:dyDescent="0.25">
      <c r="A92" t="s">
        <v>10495</v>
      </c>
      <c r="B92" t="s">
        <v>10496</v>
      </c>
      <c r="C92" t="s">
        <v>9</v>
      </c>
      <c r="D92" t="s">
        <v>22</v>
      </c>
      <c r="E92" t="s">
        <v>10314</v>
      </c>
      <c r="F92" t="s">
        <v>621</v>
      </c>
      <c r="G92" t="s">
        <v>24848</v>
      </c>
      <c r="H92" t="s">
        <v>24811</v>
      </c>
      <c r="I92" t="s">
        <v>24795</v>
      </c>
    </row>
    <row r="93" spans="1:9" x14ac:dyDescent="0.25">
      <c r="A93" t="s">
        <v>10497</v>
      </c>
      <c r="B93" t="s">
        <v>10498</v>
      </c>
      <c r="C93" t="s">
        <v>9</v>
      </c>
      <c r="D93" t="s">
        <v>22</v>
      </c>
      <c r="E93" t="s">
        <v>10314</v>
      </c>
      <c r="F93" t="s">
        <v>10338</v>
      </c>
      <c r="G93" t="s">
        <v>24848</v>
      </c>
      <c r="H93" t="s">
        <v>24811</v>
      </c>
      <c r="I93" t="s">
        <v>24795</v>
      </c>
    </row>
    <row r="94" spans="1:9" x14ac:dyDescent="0.25">
      <c r="A94" t="s">
        <v>10499</v>
      </c>
      <c r="B94" t="s">
        <v>10500</v>
      </c>
      <c r="C94" t="s">
        <v>9</v>
      </c>
      <c r="D94" t="s">
        <v>22</v>
      </c>
      <c r="E94" t="s">
        <v>10314</v>
      </c>
      <c r="F94" t="s">
        <v>2556</v>
      </c>
      <c r="G94" t="s">
        <v>24848</v>
      </c>
      <c r="H94" t="s">
        <v>24811</v>
      </c>
      <c r="I94" t="s">
        <v>24795</v>
      </c>
    </row>
    <row r="95" spans="1:9" x14ac:dyDescent="0.25">
      <c r="A95" t="s">
        <v>10501</v>
      </c>
      <c r="B95" t="s">
        <v>10502</v>
      </c>
      <c r="C95" t="s">
        <v>9</v>
      </c>
      <c r="D95" t="s">
        <v>22</v>
      </c>
      <c r="E95" t="s">
        <v>10314</v>
      </c>
      <c r="F95" t="s">
        <v>24</v>
      </c>
      <c r="G95" t="s">
        <v>24848</v>
      </c>
      <c r="H95" t="s">
        <v>24811</v>
      </c>
      <c r="I95" t="s">
        <v>24795</v>
      </c>
    </row>
    <row r="96" spans="1:9" x14ac:dyDescent="0.25">
      <c r="A96" t="s">
        <v>10503</v>
      </c>
      <c r="B96" t="s">
        <v>10504</v>
      </c>
      <c r="C96" t="s">
        <v>9</v>
      </c>
      <c r="D96" t="s">
        <v>22</v>
      </c>
      <c r="E96" t="s">
        <v>10314</v>
      </c>
      <c r="F96" t="s">
        <v>1174</v>
      </c>
      <c r="G96" t="s">
        <v>24848</v>
      </c>
      <c r="H96" t="s">
        <v>24811</v>
      </c>
      <c r="I96" t="s">
        <v>24795</v>
      </c>
    </row>
    <row r="97" spans="1:9" x14ac:dyDescent="0.25">
      <c r="A97" t="s">
        <v>10505</v>
      </c>
      <c r="B97" t="s">
        <v>10506</v>
      </c>
      <c r="C97" t="s">
        <v>9</v>
      </c>
      <c r="D97" t="s">
        <v>22</v>
      </c>
      <c r="E97" t="s">
        <v>10314</v>
      </c>
      <c r="F97" t="s">
        <v>574</v>
      </c>
      <c r="G97" t="s">
        <v>24848</v>
      </c>
      <c r="H97" t="s">
        <v>24811</v>
      </c>
      <c r="I97" t="s">
        <v>24795</v>
      </c>
    </row>
    <row r="98" spans="1:9" x14ac:dyDescent="0.25">
      <c r="A98" t="s">
        <v>10507</v>
      </c>
      <c r="B98" t="s">
        <v>10508</v>
      </c>
      <c r="C98" t="s">
        <v>9</v>
      </c>
      <c r="D98" t="s">
        <v>22</v>
      </c>
      <c r="E98" t="s">
        <v>10314</v>
      </c>
      <c r="F98" t="s">
        <v>452</v>
      </c>
      <c r="G98" t="s">
        <v>24848</v>
      </c>
      <c r="H98" t="s">
        <v>24811</v>
      </c>
      <c r="I98" t="s">
        <v>24795</v>
      </c>
    </row>
    <row r="99" spans="1:9" x14ac:dyDescent="0.25">
      <c r="A99" t="s">
        <v>10509</v>
      </c>
      <c r="B99" t="s">
        <v>10510</v>
      </c>
      <c r="C99" t="s">
        <v>9</v>
      </c>
      <c r="D99" t="s">
        <v>22</v>
      </c>
      <c r="E99" t="s">
        <v>10314</v>
      </c>
      <c r="F99" t="s">
        <v>452</v>
      </c>
      <c r="G99" t="s">
        <v>24848</v>
      </c>
      <c r="H99" t="s">
        <v>24811</v>
      </c>
      <c r="I99" t="s">
        <v>24795</v>
      </c>
    </row>
    <row r="100" spans="1:9" x14ac:dyDescent="0.25">
      <c r="A100" t="s">
        <v>10511</v>
      </c>
      <c r="B100" t="s">
        <v>10512</v>
      </c>
      <c r="C100" t="s">
        <v>9</v>
      </c>
      <c r="D100" t="s">
        <v>22</v>
      </c>
      <c r="E100" t="s">
        <v>10314</v>
      </c>
      <c r="F100" t="s">
        <v>621</v>
      </c>
      <c r="G100" t="s">
        <v>24848</v>
      </c>
      <c r="H100" t="s">
        <v>24811</v>
      </c>
      <c r="I100" t="s">
        <v>24795</v>
      </c>
    </row>
    <row r="101" spans="1:9" x14ac:dyDescent="0.25">
      <c r="A101" t="s">
        <v>10513</v>
      </c>
      <c r="B101" t="s">
        <v>10514</v>
      </c>
      <c r="C101" t="s">
        <v>9</v>
      </c>
      <c r="D101" t="s">
        <v>22</v>
      </c>
      <c r="E101" t="s">
        <v>10314</v>
      </c>
      <c r="F101" t="s">
        <v>574</v>
      </c>
      <c r="G101" t="s">
        <v>24848</v>
      </c>
      <c r="H101" t="s">
        <v>24811</v>
      </c>
      <c r="I101" t="s">
        <v>24795</v>
      </c>
    </row>
    <row r="102" spans="1:9" x14ac:dyDescent="0.25">
      <c r="A102" t="s">
        <v>10515</v>
      </c>
      <c r="B102" t="s">
        <v>10516</v>
      </c>
      <c r="C102" t="s">
        <v>9</v>
      </c>
      <c r="D102" t="s">
        <v>22</v>
      </c>
      <c r="E102" t="s">
        <v>10314</v>
      </c>
      <c r="F102" t="s">
        <v>574</v>
      </c>
      <c r="G102" t="s">
        <v>24848</v>
      </c>
      <c r="H102" t="s">
        <v>24811</v>
      </c>
      <c r="I102" t="s">
        <v>24795</v>
      </c>
    </row>
    <row r="103" spans="1:9" x14ac:dyDescent="0.25">
      <c r="A103" t="s">
        <v>10517</v>
      </c>
      <c r="B103" t="s">
        <v>10518</v>
      </c>
      <c r="C103" t="s">
        <v>9</v>
      </c>
      <c r="D103" t="s">
        <v>22</v>
      </c>
      <c r="E103" t="s">
        <v>10314</v>
      </c>
      <c r="F103" t="s">
        <v>574</v>
      </c>
      <c r="G103" t="s">
        <v>24848</v>
      </c>
      <c r="H103" t="s">
        <v>24811</v>
      </c>
      <c r="I103" t="s">
        <v>24795</v>
      </c>
    </row>
    <row r="104" spans="1:9" x14ac:dyDescent="0.25">
      <c r="A104" t="s">
        <v>10519</v>
      </c>
      <c r="B104" t="s">
        <v>10520</v>
      </c>
      <c r="C104" t="s">
        <v>9</v>
      </c>
      <c r="D104" t="s">
        <v>22</v>
      </c>
      <c r="E104" t="s">
        <v>10314</v>
      </c>
      <c r="F104" t="s">
        <v>574</v>
      </c>
      <c r="G104" t="s">
        <v>24848</v>
      </c>
      <c r="H104" t="s">
        <v>24811</v>
      </c>
      <c r="I104" t="s">
        <v>24795</v>
      </c>
    </row>
    <row r="105" spans="1:9" x14ac:dyDescent="0.25">
      <c r="A105" t="s">
        <v>10521</v>
      </c>
      <c r="B105" t="s">
        <v>10522</v>
      </c>
      <c r="C105" t="s">
        <v>9</v>
      </c>
      <c r="D105" t="s">
        <v>22</v>
      </c>
      <c r="E105" t="s">
        <v>10314</v>
      </c>
      <c r="F105" t="s">
        <v>24</v>
      </c>
      <c r="G105" t="s">
        <v>24848</v>
      </c>
      <c r="H105" t="s">
        <v>24811</v>
      </c>
      <c r="I105" t="s">
        <v>24795</v>
      </c>
    </row>
    <row r="106" spans="1:9" x14ac:dyDescent="0.25">
      <c r="A106" t="s">
        <v>10523</v>
      </c>
      <c r="B106" t="s">
        <v>10524</v>
      </c>
      <c r="C106" t="s">
        <v>9</v>
      </c>
      <c r="D106" t="s">
        <v>22</v>
      </c>
      <c r="E106" t="s">
        <v>10314</v>
      </c>
      <c r="F106" t="s">
        <v>574</v>
      </c>
      <c r="G106" t="s">
        <v>24848</v>
      </c>
      <c r="H106" t="s">
        <v>24811</v>
      </c>
      <c r="I106" t="s">
        <v>24795</v>
      </c>
    </row>
    <row r="107" spans="1:9" x14ac:dyDescent="0.25">
      <c r="A107" t="s">
        <v>10525</v>
      </c>
      <c r="B107" t="s">
        <v>10526</v>
      </c>
      <c r="C107" t="s">
        <v>9</v>
      </c>
      <c r="D107" t="s">
        <v>22</v>
      </c>
      <c r="E107" t="s">
        <v>10314</v>
      </c>
      <c r="F107" t="s">
        <v>10338</v>
      </c>
      <c r="G107" t="s">
        <v>24848</v>
      </c>
      <c r="H107" t="s">
        <v>24811</v>
      </c>
      <c r="I107" t="s">
        <v>24795</v>
      </c>
    </row>
    <row r="108" spans="1:9" x14ac:dyDescent="0.25">
      <c r="A108" t="s">
        <v>10527</v>
      </c>
      <c r="B108" t="s">
        <v>10528</v>
      </c>
      <c r="C108" t="s">
        <v>9</v>
      </c>
      <c r="D108" t="s">
        <v>22</v>
      </c>
      <c r="E108" t="s">
        <v>10314</v>
      </c>
      <c r="F108" t="s">
        <v>621</v>
      </c>
      <c r="G108" t="s">
        <v>24848</v>
      </c>
      <c r="H108" t="s">
        <v>24811</v>
      </c>
      <c r="I108" t="s">
        <v>24795</v>
      </c>
    </row>
    <row r="109" spans="1:9" x14ac:dyDescent="0.25">
      <c r="A109" t="s">
        <v>10529</v>
      </c>
      <c r="B109" t="s">
        <v>10530</v>
      </c>
      <c r="C109" t="s">
        <v>9</v>
      </c>
      <c r="D109" t="s">
        <v>22</v>
      </c>
      <c r="E109" t="s">
        <v>10314</v>
      </c>
      <c r="F109" t="s">
        <v>621</v>
      </c>
      <c r="G109" t="s">
        <v>24848</v>
      </c>
      <c r="H109" t="s">
        <v>24811</v>
      </c>
      <c r="I109" t="s">
        <v>24795</v>
      </c>
    </row>
    <row r="110" spans="1:9" x14ac:dyDescent="0.25">
      <c r="A110" t="s">
        <v>10531</v>
      </c>
      <c r="B110" t="s">
        <v>10532</v>
      </c>
      <c r="C110" t="s">
        <v>9</v>
      </c>
      <c r="D110" t="s">
        <v>22</v>
      </c>
      <c r="E110" t="s">
        <v>10314</v>
      </c>
      <c r="F110" t="s">
        <v>24</v>
      </c>
      <c r="G110" t="s">
        <v>24848</v>
      </c>
      <c r="H110" t="s">
        <v>24811</v>
      </c>
      <c r="I110" t="s">
        <v>24795</v>
      </c>
    </row>
    <row r="111" spans="1:9" x14ac:dyDescent="0.25">
      <c r="A111" t="s">
        <v>10533</v>
      </c>
      <c r="B111" t="s">
        <v>10534</v>
      </c>
      <c r="C111" t="s">
        <v>9</v>
      </c>
      <c r="D111" t="s">
        <v>22</v>
      </c>
      <c r="E111" t="s">
        <v>10314</v>
      </c>
      <c r="F111" t="s">
        <v>10338</v>
      </c>
      <c r="G111" t="s">
        <v>24848</v>
      </c>
      <c r="H111" t="s">
        <v>24811</v>
      </c>
      <c r="I111" t="s">
        <v>24795</v>
      </c>
    </row>
    <row r="112" spans="1:9" x14ac:dyDescent="0.25">
      <c r="A112" t="s">
        <v>10535</v>
      </c>
      <c r="B112" t="s">
        <v>10536</v>
      </c>
      <c r="C112" t="s">
        <v>9</v>
      </c>
      <c r="D112" t="s">
        <v>22</v>
      </c>
      <c r="E112" t="s">
        <v>10314</v>
      </c>
      <c r="F112" t="s">
        <v>452</v>
      </c>
      <c r="G112" t="s">
        <v>24848</v>
      </c>
      <c r="H112" t="s">
        <v>24811</v>
      </c>
      <c r="I112" t="s">
        <v>24795</v>
      </c>
    </row>
    <row r="113" spans="1:9" x14ac:dyDescent="0.25">
      <c r="A113" t="s">
        <v>10537</v>
      </c>
      <c r="B113" t="s">
        <v>10538</v>
      </c>
      <c r="C113" t="s">
        <v>9</v>
      </c>
      <c r="D113" t="s">
        <v>22</v>
      </c>
      <c r="E113" t="s">
        <v>10314</v>
      </c>
      <c r="F113" t="s">
        <v>452</v>
      </c>
      <c r="G113" t="s">
        <v>24848</v>
      </c>
      <c r="H113" t="s">
        <v>24811</v>
      </c>
      <c r="I113" t="s">
        <v>24795</v>
      </c>
    </row>
    <row r="114" spans="1:9" x14ac:dyDescent="0.25">
      <c r="A114" t="s">
        <v>10539</v>
      </c>
      <c r="B114" t="s">
        <v>10540</v>
      </c>
      <c r="C114" t="s">
        <v>9</v>
      </c>
      <c r="D114" t="s">
        <v>22</v>
      </c>
      <c r="E114" t="s">
        <v>10314</v>
      </c>
      <c r="F114" t="s">
        <v>621</v>
      </c>
      <c r="G114" t="s">
        <v>24848</v>
      </c>
      <c r="H114" t="s">
        <v>24811</v>
      </c>
      <c r="I114" t="s">
        <v>24795</v>
      </c>
    </row>
    <row r="115" spans="1:9" x14ac:dyDescent="0.25">
      <c r="A115" t="s">
        <v>10541</v>
      </c>
      <c r="B115" t="s">
        <v>10542</v>
      </c>
      <c r="C115" t="s">
        <v>9</v>
      </c>
      <c r="D115" t="s">
        <v>22</v>
      </c>
      <c r="E115" t="s">
        <v>10314</v>
      </c>
      <c r="F115" t="s">
        <v>621</v>
      </c>
      <c r="G115" t="s">
        <v>24848</v>
      </c>
      <c r="H115" t="s">
        <v>24811</v>
      </c>
      <c r="I115" t="s">
        <v>24795</v>
      </c>
    </row>
    <row r="116" spans="1:9" x14ac:dyDescent="0.25">
      <c r="A116" t="s">
        <v>10543</v>
      </c>
      <c r="B116" t="s">
        <v>10544</v>
      </c>
      <c r="C116" t="s">
        <v>9</v>
      </c>
      <c r="D116" t="s">
        <v>22</v>
      </c>
      <c r="E116" t="s">
        <v>10314</v>
      </c>
      <c r="F116" t="s">
        <v>1174</v>
      </c>
      <c r="G116" t="s">
        <v>24848</v>
      </c>
      <c r="H116" t="s">
        <v>24811</v>
      </c>
      <c r="I116" t="s">
        <v>24795</v>
      </c>
    </row>
    <row r="117" spans="1:9" x14ac:dyDescent="0.25">
      <c r="A117" t="s">
        <v>10545</v>
      </c>
      <c r="B117" t="s">
        <v>10546</v>
      </c>
      <c r="C117" t="s">
        <v>9</v>
      </c>
      <c r="D117" t="s">
        <v>22</v>
      </c>
      <c r="E117" t="s">
        <v>10314</v>
      </c>
      <c r="F117" t="s">
        <v>621</v>
      </c>
      <c r="G117" t="s">
        <v>24848</v>
      </c>
      <c r="H117" t="s">
        <v>24811</v>
      </c>
      <c r="I117" t="s">
        <v>24795</v>
      </c>
    </row>
    <row r="118" spans="1:9" x14ac:dyDescent="0.25">
      <c r="A118" t="s">
        <v>10547</v>
      </c>
      <c r="B118" t="s">
        <v>10548</v>
      </c>
      <c r="C118" t="s">
        <v>9</v>
      </c>
      <c r="D118" t="s">
        <v>22</v>
      </c>
      <c r="E118" t="s">
        <v>10314</v>
      </c>
      <c r="F118" t="s">
        <v>452</v>
      </c>
      <c r="G118" t="s">
        <v>24848</v>
      </c>
      <c r="H118" t="s">
        <v>24811</v>
      </c>
      <c r="I118" t="s">
        <v>24795</v>
      </c>
    </row>
    <row r="119" spans="1:9" x14ac:dyDescent="0.25">
      <c r="A119" t="s">
        <v>10549</v>
      </c>
      <c r="B119" t="s">
        <v>10550</v>
      </c>
      <c r="C119" t="s">
        <v>9</v>
      </c>
      <c r="D119" t="s">
        <v>22</v>
      </c>
      <c r="E119" t="s">
        <v>10314</v>
      </c>
      <c r="F119" t="s">
        <v>24</v>
      </c>
      <c r="G119" t="s">
        <v>24848</v>
      </c>
      <c r="H119" t="s">
        <v>24811</v>
      </c>
      <c r="I119" t="s">
        <v>24795</v>
      </c>
    </row>
    <row r="120" spans="1:9" x14ac:dyDescent="0.25">
      <c r="A120" t="s">
        <v>10551</v>
      </c>
      <c r="B120" t="s">
        <v>10552</v>
      </c>
      <c r="C120" t="s">
        <v>9</v>
      </c>
      <c r="D120" t="s">
        <v>22</v>
      </c>
      <c r="E120" t="s">
        <v>10314</v>
      </c>
      <c r="F120" t="s">
        <v>574</v>
      </c>
      <c r="G120" t="s">
        <v>24848</v>
      </c>
      <c r="H120" t="s">
        <v>24811</v>
      </c>
      <c r="I120" t="s">
        <v>24795</v>
      </c>
    </row>
    <row r="121" spans="1:9" x14ac:dyDescent="0.25">
      <c r="A121" t="s">
        <v>10553</v>
      </c>
      <c r="B121" t="s">
        <v>10554</v>
      </c>
      <c r="C121" t="s">
        <v>9</v>
      </c>
      <c r="D121" t="s">
        <v>22</v>
      </c>
      <c r="E121" t="s">
        <v>10314</v>
      </c>
      <c r="F121" t="s">
        <v>24</v>
      </c>
      <c r="G121" t="s">
        <v>24848</v>
      </c>
      <c r="H121" t="s">
        <v>24811</v>
      </c>
      <c r="I121" t="s">
        <v>24795</v>
      </c>
    </row>
    <row r="122" spans="1:9" x14ac:dyDescent="0.25">
      <c r="A122" t="s">
        <v>10555</v>
      </c>
      <c r="B122" t="s">
        <v>10556</v>
      </c>
      <c r="C122" t="s">
        <v>9</v>
      </c>
      <c r="D122" t="s">
        <v>22</v>
      </c>
      <c r="E122" t="s">
        <v>10314</v>
      </c>
      <c r="F122" t="s">
        <v>621</v>
      </c>
      <c r="G122" t="s">
        <v>24848</v>
      </c>
      <c r="H122" t="s">
        <v>24811</v>
      </c>
      <c r="I122" t="s">
        <v>24795</v>
      </c>
    </row>
    <row r="123" spans="1:9" x14ac:dyDescent="0.25">
      <c r="A123" t="s">
        <v>10557</v>
      </c>
      <c r="B123" t="s">
        <v>10558</v>
      </c>
      <c r="C123" t="s">
        <v>9</v>
      </c>
      <c r="D123" t="s">
        <v>22</v>
      </c>
      <c r="E123" t="s">
        <v>10314</v>
      </c>
      <c r="F123" t="s">
        <v>24</v>
      </c>
      <c r="G123" t="s">
        <v>24848</v>
      </c>
      <c r="H123" t="s">
        <v>24811</v>
      </c>
      <c r="I123" t="s">
        <v>24795</v>
      </c>
    </row>
    <row r="124" spans="1:9" x14ac:dyDescent="0.25">
      <c r="A124" t="s">
        <v>10559</v>
      </c>
      <c r="B124" t="s">
        <v>10560</v>
      </c>
      <c r="C124" t="s">
        <v>9</v>
      </c>
      <c r="D124" t="s">
        <v>22</v>
      </c>
      <c r="E124" t="s">
        <v>10314</v>
      </c>
      <c r="F124" t="s">
        <v>621</v>
      </c>
      <c r="G124" t="s">
        <v>24848</v>
      </c>
      <c r="H124" t="s">
        <v>24811</v>
      </c>
      <c r="I124" t="s">
        <v>24795</v>
      </c>
    </row>
    <row r="125" spans="1:9" x14ac:dyDescent="0.25">
      <c r="A125" t="s">
        <v>10561</v>
      </c>
      <c r="B125" t="s">
        <v>10562</v>
      </c>
      <c r="C125" t="s">
        <v>9</v>
      </c>
      <c r="D125" t="s">
        <v>22</v>
      </c>
      <c r="E125" t="s">
        <v>10314</v>
      </c>
      <c r="F125" t="s">
        <v>2556</v>
      </c>
      <c r="G125" t="s">
        <v>24848</v>
      </c>
      <c r="H125" t="s">
        <v>24811</v>
      </c>
      <c r="I125" t="s">
        <v>24795</v>
      </c>
    </row>
    <row r="126" spans="1:9" x14ac:dyDescent="0.25">
      <c r="A126" t="s">
        <v>10563</v>
      </c>
      <c r="B126" t="s">
        <v>10564</v>
      </c>
      <c r="C126" t="s">
        <v>9</v>
      </c>
      <c r="D126" t="s">
        <v>22</v>
      </c>
      <c r="E126" t="s">
        <v>10314</v>
      </c>
      <c r="F126" t="s">
        <v>10338</v>
      </c>
      <c r="G126" t="s">
        <v>24848</v>
      </c>
      <c r="H126" t="s">
        <v>24811</v>
      </c>
      <c r="I126" t="s">
        <v>24795</v>
      </c>
    </row>
    <row r="127" spans="1:9" x14ac:dyDescent="0.25">
      <c r="A127" t="s">
        <v>10565</v>
      </c>
      <c r="B127" t="s">
        <v>10566</v>
      </c>
      <c r="C127" t="s">
        <v>9</v>
      </c>
      <c r="D127" t="s">
        <v>22</v>
      </c>
      <c r="E127" t="s">
        <v>10314</v>
      </c>
      <c r="F127" t="s">
        <v>10338</v>
      </c>
      <c r="G127" t="s">
        <v>24848</v>
      </c>
      <c r="H127" t="s">
        <v>24811</v>
      </c>
      <c r="I127" t="s">
        <v>24795</v>
      </c>
    </row>
    <row r="128" spans="1:9" x14ac:dyDescent="0.25">
      <c r="A128" t="s">
        <v>10567</v>
      </c>
      <c r="B128" t="s">
        <v>10568</v>
      </c>
      <c r="C128" t="s">
        <v>9</v>
      </c>
      <c r="D128" t="s">
        <v>22</v>
      </c>
      <c r="E128" t="s">
        <v>10314</v>
      </c>
      <c r="F128" t="s">
        <v>574</v>
      </c>
      <c r="G128" t="s">
        <v>24848</v>
      </c>
      <c r="H128" t="s">
        <v>24811</v>
      </c>
      <c r="I128" t="s">
        <v>24795</v>
      </c>
    </row>
    <row r="129" spans="1:9" x14ac:dyDescent="0.25">
      <c r="A129" t="s">
        <v>10569</v>
      </c>
      <c r="B129" t="s">
        <v>10570</v>
      </c>
      <c r="C129" t="s">
        <v>9</v>
      </c>
      <c r="D129" t="s">
        <v>22</v>
      </c>
      <c r="E129" t="s">
        <v>10314</v>
      </c>
      <c r="F129" t="s">
        <v>621</v>
      </c>
      <c r="G129" t="s">
        <v>24848</v>
      </c>
      <c r="H129" t="s">
        <v>24811</v>
      </c>
      <c r="I129" t="s">
        <v>24795</v>
      </c>
    </row>
    <row r="130" spans="1:9" x14ac:dyDescent="0.25">
      <c r="A130" t="s">
        <v>10571</v>
      </c>
      <c r="B130" t="s">
        <v>10572</v>
      </c>
      <c r="C130" t="s">
        <v>9</v>
      </c>
      <c r="D130" t="s">
        <v>22</v>
      </c>
      <c r="E130" t="s">
        <v>10314</v>
      </c>
      <c r="F130" t="s">
        <v>621</v>
      </c>
      <c r="G130" t="s">
        <v>24848</v>
      </c>
      <c r="H130" t="s">
        <v>24811</v>
      </c>
      <c r="I130" t="s">
        <v>24795</v>
      </c>
    </row>
    <row r="131" spans="1:9" x14ac:dyDescent="0.25">
      <c r="A131" t="s">
        <v>10573</v>
      </c>
      <c r="B131" t="s">
        <v>10574</v>
      </c>
      <c r="C131" t="s">
        <v>9</v>
      </c>
      <c r="D131" t="s">
        <v>22</v>
      </c>
      <c r="E131" t="s">
        <v>10314</v>
      </c>
      <c r="F131" t="s">
        <v>452</v>
      </c>
      <c r="G131" t="s">
        <v>24848</v>
      </c>
      <c r="H131" t="s">
        <v>24811</v>
      </c>
      <c r="I131" t="s">
        <v>24795</v>
      </c>
    </row>
    <row r="132" spans="1:9" x14ac:dyDescent="0.25">
      <c r="A132" t="s">
        <v>10575</v>
      </c>
      <c r="B132" t="s">
        <v>10576</v>
      </c>
      <c r="C132" t="s">
        <v>9</v>
      </c>
      <c r="D132" t="s">
        <v>22</v>
      </c>
      <c r="E132" t="s">
        <v>10314</v>
      </c>
      <c r="F132" t="s">
        <v>452</v>
      </c>
      <c r="G132" t="s">
        <v>24848</v>
      </c>
      <c r="H132" t="s">
        <v>24811</v>
      </c>
      <c r="I132" t="s">
        <v>24795</v>
      </c>
    </row>
    <row r="133" spans="1:9" x14ac:dyDescent="0.25">
      <c r="A133" t="s">
        <v>10577</v>
      </c>
      <c r="B133" t="s">
        <v>10578</v>
      </c>
      <c r="C133" t="s">
        <v>9</v>
      </c>
      <c r="D133" t="s">
        <v>22</v>
      </c>
      <c r="E133" t="s">
        <v>10314</v>
      </c>
      <c r="F133" t="s">
        <v>574</v>
      </c>
      <c r="G133" t="s">
        <v>24848</v>
      </c>
      <c r="H133" t="s">
        <v>24811</v>
      </c>
      <c r="I133" t="s">
        <v>24795</v>
      </c>
    </row>
    <row r="134" spans="1:9" x14ac:dyDescent="0.25">
      <c r="A134" t="s">
        <v>10579</v>
      </c>
      <c r="B134" t="s">
        <v>10580</v>
      </c>
      <c r="C134" t="s">
        <v>9</v>
      </c>
      <c r="D134" t="s">
        <v>22</v>
      </c>
      <c r="E134" t="s">
        <v>10314</v>
      </c>
      <c r="F134" t="s">
        <v>621</v>
      </c>
      <c r="G134" t="s">
        <v>24848</v>
      </c>
      <c r="H134" t="s">
        <v>24811</v>
      </c>
      <c r="I134" t="s">
        <v>24795</v>
      </c>
    </row>
    <row r="135" spans="1:9" x14ac:dyDescent="0.25">
      <c r="A135" t="s">
        <v>10581</v>
      </c>
      <c r="B135" t="s">
        <v>10582</v>
      </c>
      <c r="C135" t="s">
        <v>9</v>
      </c>
      <c r="D135" t="s">
        <v>22</v>
      </c>
      <c r="E135" t="s">
        <v>10314</v>
      </c>
      <c r="F135" t="s">
        <v>10338</v>
      </c>
      <c r="G135" t="s">
        <v>24848</v>
      </c>
      <c r="H135" t="s">
        <v>24811</v>
      </c>
      <c r="I135" t="s">
        <v>24795</v>
      </c>
    </row>
    <row r="136" spans="1:9" x14ac:dyDescent="0.25">
      <c r="A136" t="s">
        <v>10583</v>
      </c>
      <c r="B136" t="s">
        <v>10584</v>
      </c>
      <c r="C136" t="s">
        <v>9</v>
      </c>
      <c r="D136" t="s">
        <v>22</v>
      </c>
      <c r="E136" t="s">
        <v>10314</v>
      </c>
      <c r="F136" t="s">
        <v>574</v>
      </c>
      <c r="G136" t="s">
        <v>24848</v>
      </c>
      <c r="H136" t="s">
        <v>24811</v>
      </c>
      <c r="I136" t="s">
        <v>24795</v>
      </c>
    </row>
    <row r="137" spans="1:9" x14ac:dyDescent="0.25">
      <c r="A137" t="s">
        <v>10585</v>
      </c>
      <c r="B137" t="s">
        <v>10586</v>
      </c>
      <c r="C137" t="s">
        <v>9</v>
      </c>
      <c r="D137" t="s">
        <v>22</v>
      </c>
      <c r="E137" t="s">
        <v>10314</v>
      </c>
      <c r="F137" t="s">
        <v>24</v>
      </c>
      <c r="G137" t="s">
        <v>24848</v>
      </c>
      <c r="H137" t="s">
        <v>24811</v>
      </c>
      <c r="I137" t="s">
        <v>24795</v>
      </c>
    </row>
    <row r="138" spans="1:9" x14ac:dyDescent="0.25">
      <c r="A138" t="s">
        <v>10587</v>
      </c>
      <c r="B138" t="s">
        <v>10588</v>
      </c>
      <c r="C138" t="s">
        <v>9</v>
      </c>
      <c r="D138" t="s">
        <v>22</v>
      </c>
      <c r="E138" t="s">
        <v>10314</v>
      </c>
      <c r="F138" t="s">
        <v>10338</v>
      </c>
      <c r="G138" t="s">
        <v>24848</v>
      </c>
      <c r="H138" t="s">
        <v>24811</v>
      </c>
      <c r="I138" t="s">
        <v>24795</v>
      </c>
    </row>
    <row r="139" spans="1:9" x14ac:dyDescent="0.25">
      <c r="A139" t="s">
        <v>10589</v>
      </c>
      <c r="B139" t="s">
        <v>10590</v>
      </c>
      <c r="C139" t="s">
        <v>9</v>
      </c>
      <c r="D139" t="s">
        <v>22</v>
      </c>
      <c r="E139" t="s">
        <v>10314</v>
      </c>
      <c r="F139" t="s">
        <v>621</v>
      </c>
      <c r="G139" t="s">
        <v>24848</v>
      </c>
      <c r="H139" t="s">
        <v>24811</v>
      </c>
      <c r="I139" t="s">
        <v>24795</v>
      </c>
    </row>
    <row r="140" spans="1:9" x14ac:dyDescent="0.25">
      <c r="A140" t="s">
        <v>10591</v>
      </c>
      <c r="B140" t="s">
        <v>10592</v>
      </c>
      <c r="C140" t="s">
        <v>9</v>
      </c>
      <c r="D140" t="s">
        <v>22</v>
      </c>
      <c r="E140" t="s">
        <v>10314</v>
      </c>
      <c r="F140" t="s">
        <v>24</v>
      </c>
      <c r="G140" t="s">
        <v>24848</v>
      </c>
      <c r="H140" t="s">
        <v>24811</v>
      </c>
      <c r="I140" t="s">
        <v>24795</v>
      </c>
    </row>
    <row r="141" spans="1:9" x14ac:dyDescent="0.25">
      <c r="A141" t="s">
        <v>10593</v>
      </c>
      <c r="B141" t="s">
        <v>10594</v>
      </c>
      <c r="C141" t="s">
        <v>9</v>
      </c>
      <c r="D141" t="s">
        <v>22</v>
      </c>
      <c r="E141" t="s">
        <v>10314</v>
      </c>
      <c r="F141" t="s">
        <v>574</v>
      </c>
      <c r="G141" t="s">
        <v>24848</v>
      </c>
      <c r="H141" t="s">
        <v>24811</v>
      </c>
      <c r="I141" t="s">
        <v>24795</v>
      </c>
    </row>
    <row r="142" spans="1:9" x14ac:dyDescent="0.25">
      <c r="A142" t="s">
        <v>10595</v>
      </c>
      <c r="B142" t="s">
        <v>10596</v>
      </c>
      <c r="C142" t="s">
        <v>9</v>
      </c>
      <c r="D142" t="s">
        <v>22</v>
      </c>
      <c r="E142" t="s">
        <v>10314</v>
      </c>
      <c r="F142" t="s">
        <v>10338</v>
      </c>
      <c r="G142" t="s">
        <v>24848</v>
      </c>
      <c r="H142" t="s">
        <v>24811</v>
      </c>
      <c r="I142" t="s">
        <v>24795</v>
      </c>
    </row>
    <row r="143" spans="1:9" x14ac:dyDescent="0.25">
      <c r="A143" t="s">
        <v>10597</v>
      </c>
      <c r="B143" t="s">
        <v>10598</v>
      </c>
      <c r="C143" t="s">
        <v>9</v>
      </c>
      <c r="D143" t="s">
        <v>22</v>
      </c>
      <c r="E143" t="s">
        <v>10314</v>
      </c>
      <c r="F143" t="s">
        <v>10338</v>
      </c>
      <c r="G143" t="s">
        <v>24848</v>
      </c>
      <c r="H143" t="s">
        <v>24811</v>
      </c>
      <c r="I143" t="s">
        <v>24795</v>
      </c>
    </row>
    <row r="144" spans="1:9" x14ac:dyDescent="0.25">
      <c r="A144" t="s">
        <v>10599</v>
      </c>
      <c r="B144" t="s">
        <v>10600</v>
      </c>
      <c r="C144" t="s">
        <v>9</v>
      </c>
      <c r="D144" t="s">
        <v>22</v>
      </c>
      <c r="E144" t="s">
        <v>10314</v>
      </c>
      <c r="F144" t="s">
        <v>10338</v>
      </c>
      <c r="G144" t="s">
        <v>24848</v>
      </c>
      <c r="H144" t="s">
        <v>24811</v>
      </c>
      <c r="I144" t="s">
        <v>24795</v>
      </c>
    </row>
    <row r="145" spans="1:9" x14ac:dyDescent="0.25">
      <c r="A145" t="s">
        <v>10601</v>
      </c>
      <c r="B145" t="s">
        <v>10602</v>
      </c>
      <c r="C145" t="s">
        <v>9</v>
      </c>
      <c r="D145" t="s">
        <v>22</v>
      </c>
      <c r="E145" t="s">
        <v>10314</v>
      </c>
      <c r="F145" t="s">
        <v>621</v>
      </c>
      <c r="G145" t="s">
        <v>24848</v>
      </c>
      <c r="H145" t="s">
        <v>24811</v>
      </c>
      <c r="I145" t="s">
        <v>24795</v>
      </c>
    </row>
    <row r="146" spans="1:9" x14ac:dyDescent="0.25">
      <c r="A146" t="s">
        <v>10603</v>
      </c>
      <c r="B146" t="s">
        <v>10604</v>
      </c>
      <c r="C146" t="s">
        <v>9</v>
      </c>
      <c r="D146" t="s">
        <v>22</v>
      </c>
      <c r="E146" t="s">
        <v>10314</v>
      </c>
      <c r="F146" t="s">
        <v>24</v>
      </c>
      <c r="G146" t="s">
        <v>24848</v>
      </c>
      <c r="H146" t="s">
        <v>24811</v>
      </c>
      <c r="I146" t="s">
        <v>24795</v>
      </c>
    </row>
    <row r="147" spans="1:9" x14ac:dyDescent="0.25">
      <c r="A147" t="s">
        <v>10605</v>
      </c>
      <c r="B147" t="s">
        <v>10606</v>
      </c>
      <c r="C147" t="s">
        <v>9</v>
      </c>
      <c r="D147" t="s">
        <v>22</v>
      </c>
      <c r="E147" t="s">
        <v>10314</v>
      </c>
      <c r="F147" t="s">
        <v>621</v>
      </c>
      <c r="G147" t="s">
        <v>24848</v>
      </c>
      <c r="H147" t="s">
        <v>24811</v>
      </c>
      <c r="I147" t="s">
        <v>24795</v>
      </c>
    </row>
    <row r="148" spans="1:9" x14ac:dyDescent="0.25">
      <c r="A148" t="s">
        <v>10607</v>
      </c>
      <c r="B148" t="s">
        <v>10608</v>
      </c>
      <c r="C148" t="s">
        <v>9</v>
      </c>
      <c r="D148" t="s">
        <v>22</v>
      </c>
      <c r="E148" t="s">
        <v>10314</v>
      </c>
      <c r="F148" t="s">
        <v>24</v>
      </c>
      <c r="G148" t="s">
        <v>24848</v>
      </c>
      <c r="H148" t="s">
        <v>24811</v>
      </c>
      <c r="I148" t="s">
        <v>24795</v>
      </c>
    </row>
    <row r="149" spans="1:9" x14ac:dyDescent="0.25">
      <c r="A149" t="s">
        <v>10609</v>
      </c>
      <c r="B149" t="s">
        <v>10610</v>
      </c>
      <c r="C149" t="s">
        <v>9</v>
      </c>
      <c r="D149" t="s">
        <v>22</v>
      </c>
      <c r="E149" t="s">
        <v>10314</v>
      </c>
      <c r="F149" t="s">
        <v>10338</v>
      </c>
      <c r="G149" t="s">
        <v>24848</v>
      </c>
      <c r="H149" t="s">
        <v>24811</v>
      </c>
      <c r="I149" t="s">
        <v>24795</v>
      </c>
    </row>
    <row r="150" spans="1:9" x14ac:dyDescent="0.25">
      <c r="A150" t="s">
        <v>10611</v>
      </c>
      <c r="B150" t="s">
        <v>10612</v>
      </c>
      <c r="C150" t="s">
        <v>9</v>
      </c>
      <c r="D150" t="s">
        <v>22</v>
      </c>
      <c r="E150" t="s">
        <v>10314</v>
      </c>
      <c r="F150" t="s">
        <v>24</v>
      </c>
      <c r="G150" t="s">
        <v>24848</v>
      </c>
      <c r="H150" t="s">
        <v>24811</v>
      </c>
      <c r="I150" t="s">
        <v>24795</v>
      </c>
    </row>
    <row r="151" spans="1:9" x14ac:dyDescent="0.25">
      <c r="A151" t="s">
        <v>10613</v>
      </c>
      <c r="B151" t="s">
        <v>10614</v>
      </c>
      <c r="C151" t="s">
        <v>9</v>
      </c>
      <c r="D151" t="s">
        <v>22</v>
      </c>
      <c r="E151" t="s">
        <v>10314</v>
      </c>
      <c r="F151" t="s">
        <v>574</v>
      </c>
      <c r="G151" t="s">
        <v>24848</v>
      </c>
      <c r="H151" t="s">
        <v>24811</v>
      </c>
      <c r="I151" t="s">
        <v>24795</v>
      </c>
    </row>
    <row r="152" spans="1:9" x14ac:dyDescent="0.25">
      <c r="A152" t="s">
        <v>10615</v>
      </c>
      <c r="B152" t="s">
        <v>10616</v>
      </c>
      <c r="C152" t="s">
        <v>9</v>
      </c>
      <c r="D152" t="s">
        <v>22</v>
      </c>
      <c r="E152" t="s">
        <v>10314</v>
      </c>
      <c r="F152" t="s">
        <v>24</v>
      </c>
      <c r="G152" t="s">
        <v>24848</v>
      </c>
      <c r="H152" t="s">
        <v>24811</v>
      </c>
      <c r="I152" t="s">
        <v>24795</v>
      </c>
    </row>
    <row r="153" spans="1:9" x14ac:dyDescent="0.25">
      <c r="A153" t="s">
        <v>10617</v>
      </c>
      <c r="B153" t="s">
        <v>10618</v>
      </c>
      <c r="C153" t="s">
        <v>9</v>
      </c>
      <c r="D153" t="s">
        <v>22</v>
      </c>
      <c r="E153" t="s">
        <v>10314</v>
      </c>
      <c r="F153" t="s">
        <v>621</v>
      </c>
      <c r="G153" t="s">
        <v>24848</v>
      </c>
      <c r="H153" t="s">
        <v>24811</v>
      </c>
      <c r="I153" t="s">
        <v>24795</v>
      </c>
    </row>
    <row r="154" spans="1:9" x14ac:dyDescent="0.25">
      <c r="A154" t="s">
        <v>10619</v>
      </c>
      <c r="B154" t="s">
        <v>10620</v>
      </c>
      <c r="C154" t="s">
        <v>9</v>
      </c>
      <c r="D154" t="s">
        <v>22</v>
      </c>
      <c r="E154" t="s">
        <v>10314</v>
      </c>
      <c r="F154" t="s">
        <v>574</v>
      </c>
      <c r="G154" t="s">
        <v>24848</v>
      </c>
      <c r="H154" t="s">
        <v>24811</v>
      </c>
      <c r="I154" t="s">
        <v>24795</v>
      </c>
    </row>
    <row r="155" spans="1:9" x14ac:dyDescent="0.25">
      <c r="A155" t="s">
        <v>10621</v>
      </c>
      <c r="B155" t="s">
        <v>10622</v>
      </c>
      <c r="C155" t="s">
        <v>9</v>
      </c>
      <c r="D155" t="s">
        <v>22</v>
      </c>
      <c r="E155" t="s">
        <v>10314</v>
      </c>
      <c r="F155" t="s">
        <v>574</v>
      </c>
      <c r="G155" t="s">
        <v>24848</v>
      </c>
      <c r="H155" t="s">
        <v>24811</v>
      </c>
      <c r="I155" t="s">
        <v>24795</v>
      </c>
    </row>
    <row r="156" spans="1:9" x14ac:dyDescent="0.25">
      <c r="A156" t="s">
        <v>10623</v>
      </c>
      <c r="B156" t="s">
        <v>10624</v>
      </c>
      <c r="C156" t="s">
        <v>9</v>
      </c>
      <c r="D156" t="s">
        <v>22</v>
      </c>
      <c r="E156" t="s">
        <v>10314</v>
      </c>
      <c r="F156" t="s">
        <v>10338</v>
      </c>
      <c r="G156" t="s">
        <v>24848</v>
      </c>
      <c r="H156" t="s">
        <v>24811</v>
      </c>
      <c r="I156" t="s">
        <v>24795</v>
      </c>
    </row>
    <row r="157" spans="1:9" x14ac:dyDescent="0.25">
      <c r="A157" t="s">
        <v>10625</v>
      </c>
      <c r="B157" t="s">
        <v>10626</v>
      </c>
      <c r="C157" t="s">
        <v>9</v>
      </c>
      <c r="D157" t="s">
        <v>22</v>
      </c>
      <c r="E157" t="s">
        <v>10314</v>
      </c>
      <c r="F157" t="s">
        <v>24</v>
      </c>
      <c r="G157" t="s">
        <v>24848</v>
      </c>
      <c r="H157" t="s">
        <v>24811</v>
      </c>
      <c r="I157" t="s">
        <v>24795</v>
      </c>
    </row>
    <row r="158" spans="1:9" x14ac:dyDescent="0.25">
      <c r="A158" t="s">
        <v>10627</v>
      </c>
      <c r="B158" t="s">
        <v>10628</v>
      </c>
      <c r="C158" t="s">
        <v>9</v>
      </c>
      <c r="D158" t="s">
        <v>22</v>
      </c>
      <c r="E158" t="s">
        <v>10314</v>
      </c>
      <c r="F158" t="s">
        <v>621</v>
      </c>
      <c r="G158" t="s">
        <v>24848</v>
      </c>
      <c r="H158" t="s">
        <v>24811</v>
      </c>
      <c r="I158" t="s">
        <v>24795</v>
      </c>
    </row>
    <row r="159" spans="1:9" x14ac:dyDescent="0.25">
      <c r="A159" t="s">
        <v>10629</v>
      </c>
      <c r="B159" t="s">
        <v>10630</v>
      </c>
      <c r="C159" t="s">
        <v>9</v>
      </c>
      <c r="D159" t="s">
        <v>22</v>
      </c>
      <c r="E159" t="s">
        <v>10314</v>
      </c>
      <c r="F159" t="s">
        <v>24</v>
      </c>
      <c r="G159" t="s">
        <v>24848</v>
      </c>
      <c r="H159" t="s">
        <v>24811</v>
      </c>
      <c r="I159" t="s">
        <v>24795</v>
      </c>
    </row>
    <row r="160" spans="1:9" x14ac:dyDescent="0.25">
      <c r="A160" t="s">
        <v>10631</v>
      </c>
      <c r="B160" t="s">
        <v>10632</v>
      </c>
      <c r="C160" t="s">
        <v>9</v>
      </c>
      <c r="D160" t="s">
        <v>22</v>
      </c>
      <c r="E160" t="s">
        <v>10314</v>
      </c>
      <c r="F160" t="s">
        <v>24</v>
      </c>
      <c r="G160" t="s">
        <v>24848</v>
      </c>
      <c r="H160" t="s">
        <v>24811</v>
      </c>
      <c r="I160" t="s">
        <v>24795</v>
      </c>
    </row>
    <row r="161" spans="1:9" x14ac:dyDescent="0.25">
      <c r="A161" t="s">
        <v>10633</v>
      </c>
      <c r="B161" t="s">
        <v>10634</v>
      </c>
      <c r="C161" t="s">
        <v>9</v>
      </c>
      <c r="D161" t="s">
        <v>22</v>
      </c>
      <c r="E161" t="s">
        <v>10314</v>
      </c>
      <c r="F161" t="s">
        <v>24</v>
      </c>
      <c r="G161" t="s">
        <v>24848</v>
      </c>
      <c r="H161" t="s">
        <v>24811</v>
      </c>
      <c r="I161" t="s">
        <v>24795</v>
      </c>
    </row>
    <row r="162" spans="1:9" x14ac:dyDescent="0.25">
      <c r="A162" t="s">
        <v>10635</v>
      </c>
      <c r="B162" t="s">
        <v>10636</v>
      </c>
      <c r="C162" t="s">
        <v>9</v>
      </c>
      <c r="D162" t="s">
        <v>22</v>
      </c>
      <c r="E162" t="s">
        <v>10314</v>
      </c>
      <c r="F162" t="s">
        <v>10338</v>
      </c>
      <c r="G162" t="s">
        <v>24848</v>
      </c>
      <c r="H162" t="s">
        <v>24811</v>
      </c>
      <c r="I162" t="s">
        <v>24795</v>
      </c>
    </row>
    <row r="163" spans="1:9" x14ac:dyDescent="0.25">
      <c r="A163" t="s">
        <v>10637</v>
      </c>
      <c r="B163" t="s">
        <v>10638</v>
      </c>
      <c r="C163" t="s">
        <v>9</v>
      </c>
      <c r="D163" t="s">
        <v>22</v>
      </c>
      <c r="E163" t="s">
        <v>10314</v>
      </c>
      <c r="F163" t="s">
        <v>24</v>
      </c>
      <c r="G163" t="s">
        <v>24848</v>
      </c>
      <c r="H163" t="s">
        <v>24811</v>
      </c>
      <c r="I163" t="s">
        <v>24795</v>
      </c>
    </row>
    <row r="164" spans="1:9" x14ac:dyDescent="0.25">
      <c r="A164" t="s">
        <v>10639</v>
      </c>
      <c r="B164" t="s">
        <v>10640</v>
      </c>
      <c r="C164" t="s">
        <v>9</v>
      </c>
      <c r="D164" t="s">
        <v>22</v>
      </c>
      <c r="E164" t="s">
        <v>10314</v>
      </c>
      <c r="F164" t="s">
        <v>574</v>
      </c>
      <c r="G164" t="s">
        <v>24848</v>
      </c>
      <c r="H164" t="s">
        <v>24811</v>
      </c>
      <c r="I164" t="s">
        <v>24795</v>
      </c>
    </row>
    <row r="165" spans="1:9" x14ac:dyDescent="0.25">
      <c r="A165" t="s">
        <v>10641</v>
      </c>
      <c r="B165" t="s">
        <v>10642</v>
      </c>
      <c r="C165" t="s">
        <v>9</v>
      </c>
      <c r="D165" t="s">
        <v>22</v>
      </c>
      <c r="E165" t="s">
        <v>10314</v>
      </c>
      <c r="F165" t="s">
        <v>621</v>
      </c>
      <c r="G165" t="s">
        <v>24848</v>
      </c>
      <c r="H165" t="s">
        <v>24811</v>
      </c>
      <c r="I165" t="s">
        <v>24795</v>
      </c>
    </row>
    <row r="166" spans="1:9" x14ac:dyDescent="0.25">
      <c r="A166" t="s">
        <v>10643</v>
      </c>
      <c r="B166" t="s">
        <v>10644</v>
      </c>
      <c r="C166" t="s">
        <v>9</v>
      </c>
      <c r="D166" t="s">
        <v>22</v>
      </c>
      <c r="E166" t="s">
        <v>10314</v>
      </c>
      <c r="F166" t="s">
        <v>621</v>
      </c>
      <c r="G166" t="s">
        <v>24848</v>
      </c>
      <c r="H166" t="s">
        <v>24811</v>
      </c>
      <c r="I166" t="s">
        <v>24795</v>
      </c>
    </row>
    <row r="167" spans="1:9" x14ac:dyDescent="0.25">
      <c r="A167" t="s">
        <v>10645</v>
      </c>
      <c r="B167" t="s">
        <v>10646</v>
      </c>
      <c r="C167" t="s">
        <v>9</v>
      </c>
      <c r="D167" t="s">
        <v>22</v>
      </c>
      <c r="E167" t="s">
        <v>10314</v>
      </c>
      <c r="F167" t="s">
        <v>24</v>
      </c>
      <c r="G167" t="s">
        <v>24848</v>
      </c>
      <c r="H167" t="s">
        <v>24811</v>
      </c>
      <c r="I167" t="s">
        <v>24795</v>
      </c>
    </row>
    <row r="168" spans="1:9" x14ac:dyDescent="0.25">
      <c r="A168" t="s">
        <v>10647</v>
      </c>
      <c r="B168" t="s">
        <v>10648</v>
      </c>
      <c r="C168" t="s">
        <v>9</v>
      </c>
      <c r="D168" t="s">
        <v>22</v>
      </c>
      <c r="E168" t="s">
        <v>10314</v>
      </c>
      <c r="F168" t="s">
        <v>574</v>
      </c>
      <c r="G168" t="s">
        <v>24848</v>
      </c>
      <c r="H168" t="s">
        <v>24811</v>
      </c>
      <c r="I168" t="s">
        <v>24795</v>
      </c>
    </row>
    <row r="169" spans="1:9" x14ac:dyDescent="0.25">
      <c r="A169" t="s">
        <v>10649</v>
      </c>
      <c r="B169" t="s">
        <v>10650</v>
      </c>
      <c r="C169" t="s">
        <v>9</v>
      </c>
      <c r="D169" t="s">
        <v>22</v>
      </c>
      <c r="E169" t="s">
        <v>10314</v>
      </c>
      <c r="F169" t="s">
        <v>452</v>
      </c>
      <c r="G169" t="s">
        <v>24848</v>
      </c>
      <c r="H169" t="s">
        <v>24811</v>
      </c>
      <c r="I169" t="s">
        <v>24795</v>
      </c>
    </row>
    <row r="170" spans="1:9" x14ac:dyDescent="0.25">
      <c r="A170" t="s">
        <v>10651</v>
      </c>
      <c r="B170" t="s">
        <v>10652</v>
      </c>
      <c r="C170" t="s">
        <v>9</v>
      </c>
      <c r="D170" t="s">
        <v>22</v>
      </c>
      <c r="E170" t="s">
        <v>10314</v>
      </c>
      <c r="F170" t="s">
        <v>621</v>
      </c>
      <c r="G170" t="s">
        <v>24848</v>
      </c>
      <c r="H170" t="s">
        <v>24811</v>
      </c>
      <c r="I170" t="s">
        <v>24795</v>
      </c>
    </row>
    <row r="171" spans="1:9" x14ac:dyDescent="0.25">
      <c r="A171" t="s">
        <v>10653</v>
      </c>
      <c r="B171" t="s">
        <v>10654</v>
      </c>
      <c r="C171" t="s">
        <v>9</v>
      </c>
      <c r="D171" t="s">
        <v>22</v>
      </c>
      <c r="E171" t="s">
        <v>10314</v>
      </c>
      <c r="F171" t="s">
        <v>452</v>
      </c>
      <c r="G171" t="s">
        <v>24848</v>
      </c>
      <c r="H171" t="s">
        <v>24811</v>
      </c>
      <c r="I171" t="s">
        <v>24795</v>
      </c>
    </row>
    <row r="172" spans="1:9" x14ac:dyDescent="0.25">
      <c r="A172" t="s">
        <v>10655</v>
      </c>
      <c r="B172" t="s">
        <v>10656</v>
      </c>
      <c r="C172" t="s">
        <v>9</v>
      </c>
      <c r="D172" t="s">
        <v>22</v>
      </c>
      <c r="E172" t="s">
        <v>10314</v>
      </c>
      <c r="F172" t="s">
        <v>24</v>
      </c>
      <c r="G172" t="s">
        <v>24848</v>
      </c>
      <c r="H172" t="s">
        <v>24811</v>
      </c>
      <c r="I172" t="s">
        <v>24795</v>
      </c>
    </row>
    <row r="173" spans="1:9" x14ac:dyDescent="0.25">
      <c r="A173" t="s">
        <v>10657</v>
      </c>
      <c r="B173" t="s">
        <v>10658</v>
      </c>
      <c r="C173" t="s">
        <v>9</v>
      </c>
      <c r="D173" t="s">
        <v>22</v>
      </c>
      <c r="E173" t="s">
        <v>10314</v>
      </c>
      <c r="F173" t="s">
        <v>24</v>
      </c>
      <c r="G173" t="s">
        <v>24848</v>
      </c>
      <c r="H173" t="s">
        <v>24811</v>
      </c>
      <c r="I173" t="s">
        <v>24795</v>
      </c>
    </row>
    <row r="174" spans="1:9" x14ac:dyDescent="0.25">
      <c r="A174" t="s">
        <v>10659</v>
      </c>
      <c r="B174" t="s">
        <v>10660</v>
      </c>
      <c r="C174" t="s">
        <v>9</v>
      </c>
      <c r="D174" t="s">
        <v>22</v>
      </c>
      <c r="E174" t="s">
        <v>10314</v>
      </c>
      <c r="F174" t="s">
        <v>24</v>
      </c>
      <c r="G174" t="s">
        <v>24848</v>
      </c>
      <c r="H174" t="s">
        <v>24811</v>
      </c>
      <c r="I174" t="s">
        <v>24795</v>
      </c>
    </row>
    <row r="175" spans="1:9" x14ac:dyDescent="0.25">
      <c r="A175" t="s">
        <v>10661</v>
      </c>
      <c r="B175" t="s">
        <v>10662</v>
      </c>
      <c r="C175" t="s">
        <v>9</v>
      </c>
      <c r="D175" t="s">
        <v>22</v>
      </c>
      <c r="E175" t="s">
        <v>10314</v>
      </c>
      <c r="F175" t="s">
        <v>621</v>
      </c>
      <c r="G175" t="s">
        <v>24848</v>
      </c>
      <c r="H175" t="s">
        <v>24811</v>
      </c>
      <c r="I175" t="s">
        <v>24795</v>
      </c>
    </row>
    <row r="176" spans="1:9" x14ac:dyDescent="0.25">
      <c r="A176" t="s">
        <v>10663</v>
      </c>
      <c r="B176" t="s">
        <v>10664</v>
      </c>
      <c r="C176" t="s">
        <v>9</v>
      </c>
      <c r="D176" t="s">
        <v>22</v>
      </c>
      <c r="E176" t="s">
        <v>10314</v>
      </c>
      <c r="F176" t="s">
        <v>574</v>
      </c>
      <c r="G176" t="s">
        <v>24848</v>
      </c>
      <c r="H176" t="s">
        <v>24811</v>
      </c>
      <c r="I176" t="s">
        <v>24795</v>
      </c>
    </row>
    <row r="177" spans="1:9" x14ac:dyDescent="0.25">
      <c r="A177" t="s">
        <v>10665</v>
      </c>
      <c r="B177" t="s">
        <v>10666</v>
      </c>
      <c r="C177" t="s">
        <v>9</v>
      </c>
      <c r="D177" t="s">
        <v>22</v>
      </c>
      <c r="E177" t="s">
        <v>10314</v>
      </c>
      <c r="F177" t="s">
        <v>574</v>
      </c>
      <c r="G177" t="s">
        <v>24848</v>
      </c>
      <c r="H177" t="s">
        <v>24811</v>
      </c>
      <c r="I177" t="s">
        <v>24795</v>
      </c>
    </row>
    <row r="178" spans="1:9" x14ac:dyDescent="0.25">
      <c r="A178" t="s">
        <v>10667</v>
      </c>
      <c r="B178" t="s">
        <v>10668</v>
      </c>
      <c r="C178" t="s">
        <v>9</v>
      </c>
      <c r="D178" t="s">
        <v>22</v>
      </c>
      <c r="E178" t="s">
        <v>10314</v>
      </c>
      <c r="F178" t="s">
        <v>24</v>
      </c>
      <c r="G178" t="s">
        <v>24848</v>
      </c>
      <c r="H178" t="s">
        <v>24811</v>
      </c>
      <c r="I178" t="s">
        <v>24795</v>
      </c>
    </row>
    <row r="179" spans="1:9" x14ac:dyDescent="0.25">
      <c r="A179" t="s">
        <v>10669</v>
      </c>
      <c r="B179" t="s">
        <v>10670</v>
      </c>
      <c r="C179" t="s">
        <v>9</v>
      </c>
      <c r="D179" t="s">
        <v>22</v>
      </c>
      <c r="E179" t="s">
        <v>10314</v>
      </c>
      <c r="F179" t="s">
        <v>574</v>
      </c>
      <c r="G179" t="s">
        <v>24848</v>
      </c>
      <c r="H179" t="s">
        <v>24811</v>
      </c>
      <c r="I179" t="s">
        <v>24795</v>
      </c>
    </row>
    <row r="180" spans="1:9" x14ac:dyDescent="0.25">
      <c r="A180" t="s">
        <v>10671</v>
      </c>
      <c r="B180" t="s">
        <v>10672</v>
      </c>
      <c r="C180" t="s">
        <v>9</v>
      </c>
      <c r="D180" t="s">
        <v>22</v>
      </c>
      <c r="E180" t="s">
        <v>10314</v>
      </c>
      <c r="F180" t="s">
        <v>574</v>
      </c>
      <c r="G180" t="s">
        <v>24848</v>
      </c>
      <c r="H180" t="s">
        <v>24811</v>
      </c>
      <c r="I180" t="s">
        <v>24795</v>
      </c>
    </row>
    <row r="181" spans="1:9" x14ac:dyDescent="0.25">
      <c r="A181" t="s">
        <v>10673</v>
      </c>
      <c r="B181" t="s">
        <v>10674</v>
      </c>
      <c r="C181" t="s">
        <v>9</v>
      </c>
      <c r="D181" t="s">
        <v>22</v>
      </c>
      <c r="E181" t="s">
        <v>10314</v>
      </c>
      <c r="F181" t="s">
        <v>24</v>
      </c>
      <c r="G181" t="s">
        <v>24848</v>
      </c>
      <c r="H181" t="s">
        <v>24811</v>
      </c>
      <c r="I181" t="s">
        <v>24795</v>
      </c>
    </row>
    <row r="182" spans="1:9" x14ac:dyDescent="0.25">
      <c r="A182" t="s">
        <v>10675</v>
      </c>
      <c r="B182" t="s">
        <v>10676</v>
      </c>
      <c r="C182" t="s">
        <v>9</v>
      </c>
      <c r="D182" t="s">
        <v>22</v>
      </c>
      <c r="E182" t="s">
        <v>10314</v>
      </c>
      <c r="F182" t="s">
        <v>574</v>
      </c>
      <c r="G182" t="s">
        <v>24848</v>
      </c>
      <c r="H182" t="s">
        <v>24811</v>
      </c>
      <c r="I182" t="s">
        <v>24795</v>
      </c>
    </row>
    <row r="183" spans="1:9" x14ac:dyDescent="0.25">
      <c r="A183" t="s">
        <v>10677</v>
      </c>
      <c r="B183" t="s">
        <v>10678</v>
      </c>
      <c r="C183" t="s">
        <v>9</v>
      </c>
      <c r="D183" t="s">
        <v>22</v>
      </c>
      <c r="E183" t="s">
        <v>10314</v>
      </c>
      <c r="F183" t="s">
        <v>621</v>
      </c>
      <c r="G183" t="s">
        <v>24848</v>
      </c>
      <c r="H183" t="s">
        <v>24811</v>
      </c>
      <c r="I183" t="s">
        <v>24795</v>
      </c>
    </row>
    <row r="184" spans="1:9" x14ac:dyDescent="0.25">
      <c r="A184" t="s">
        <v>10679</v>
      </c>
      <c r="B184" t="s">
        <v>10680</v>
      </c>
      <c r="C184" t="s">
        <v>9</v>
      </c>
      <c r="D184" t="s">
        <v>22</v>
      </c>
      <c r="E184" t="s">
        <v>10314</v>
      </c>
      <c r="F184" t="s">
        <v>621</v>
      </c>
      <c r="G184" t="s">
        <v>24848</v>
      </c>
      <c r="H184" t="s">
        <v>24811</v>
      </c>
      <c r="I184" t="s">
        <v>24795</v>
      </c>
    </row>
    <row r="185" spans="1:9" x14ac:dyDescent="0.25">
      <c r="A185" t="s">
        <v>10681</v>
      </c>
      <c r="B185" t="s">
        <v>10682</v>
      </c>
      <c r="C185" t="s">
        <v>9</v>
      </c>
      <c r="D185" t="s">
        <v>22</v>
      </c>
      <c r="E185" t="s">
        <v>10314</v>
      </c>
      <c r="F185" t="s">
        <v>24</v>
      </c>
      <c r="G185" t="s">
        <v>24848</v>
      </c>
      <c r="H185" t="s">
        <v>24811</v>
      </c>
      <c r="I185" t="s">
        <v>24795</v>
      </c>
    </row>
    <row r="186" spans="1:9" x14ac:dyDescent="0.25">
      <c r="A186" t="s">
        <v>10683</v>
      </c>
      <c r="B186" t="s">
        <v>10684</v>
      </c>
      <c r="C186" t="s">
        <v>9</v>
      </c>
      <c r="D186" t="s">
        <v>22</v>
      </c>
      <c r="E186" t="s">
        <v>10314</v>
      </c>
      <c r="F186" t="s">
        <v>10338</v>
      </c>
      <c r="G186" t="s">
        <v>24848</v>
      </c>
      <c r="H186" t="s">
        <v>24811</v>
      </c>
      <c r="I186" t="s">
        <v>24795</v>
      </c>
    </row>
    <row r="187" spans="1:9" x14ac:dyDescent="0.25">
      <c r="A187" t="s">
        <v>10685</v>
      </c>
      <c r="B187" t="s">
        <v>10686</v>
      </c>
      <c r="C187" t="s">
        <v>9</v>
      </c>
      <c r="D187" t="s">
        <v>22</v>
      </c>
      <c r="E187" t="s">
        <v>10314</v>
      </c>
      <c r="F187" t="s">
        <v>621</v>
      </c>
      <c r="G187" t="s">
        <v>24848</v>
      </c>
      <c r="H187" t="s">
        <v>24811</v>
      </c>
      <c r="I187" t="s">
        <v>24795</v>
      </c>
    </row>
    <row r="188" spans="1:9" x14ac:dyDescent="0.25">
      <c r="A188" t="s">
        <v>10687</v>
      </c>
      <c r="B188" t="s">
        <v>10688</v>
      </c>
      <c r="C188" t="s">
        <v>9</v>
      </c>
      <c r="D188" t="s">
        <v>22</v>
      </c>
      <c r="E188" t="s">
        <v>10314</v>
      </c>
      <c r="F188" t="s">
        <v>574</v>
      </c>
      <c r="G188" t="s">
        <v>24848</v>
      </c>
      <c r="H188" t="s">
        <v>24811</v>
      </c>
      <c r="I188" t="s">
        <v>24795</v>
      </c>
    </row>
    <row r="189" spans="1:9" x14ac:dyDescent="0.25">
      <c r="A189" t="s">
        <v>10689</v>
      </c>
      <c r="B189" t="s">
        <v>10690</v>
      </c>
      <c r="C189" t="s">
        <v>9</v>
      </c>
      <c r="D189" t="s">
        <v>22</v>
      </c>
      <c r="E189" t="s">
        <v>10314</v>
      </c>
      <c r="F189" t="s">
        <v>621</v>
      </c>
      <c r="G189" t="s">
        <v>24848</v>
      </c>
      <c r="H189" t="s">
        <v>24811</v>
      </c>
      <c r="I189" t="s">
        <v>24795</v>
      </c>
    </row>
    <row r="190" spans="1:9" x14ac:dyDescent="0.25">
      <c r="A190" t="s">
        <v>10691</v>
      </c>
      <c r="B190" t="s">
        <v>10692</v>
      </c>
      <c r="C190" t="s">
        <v>9</v>
      </c>
      <c r="D190" t="s">
        <v>22</v>
      </c>
      <c r="E190" t="s">
        <v>10314</v>
      </c>
      <c r="F190" t="s">
        <v>10338</v>
      </c>
      <c r="G190" t="s">
        <v>24848</v>
      </c>
      <c r="H190" t="s">
        <v>24811</v>
      </c>
      <c r="I190" t="s">
        <v>24795</v>
      </c>
    </row>
    <row r="191" spans="1:9" x14ac:dyDescent="0.25">
      <c r="A191" t="s">
        <v>10693</v>
      </c>
      <c r="B191" t="s">
        <v>10694</v>
      </c>
      <c r="C191" t="s">
        <v>9</v>
      </c>
      <c r="D191" t="s">
        <v>22</v>
      </c>
      <c r="E191" t="s">
        <v>10314</v>
      </c>
      <c r="F191" t="s">
        <v>24</v>
      </c>
      <c r="G191" t="s">
        <v>24848</v>
      </c>
      <c r="H191" t="s">
        <v>24811</v>
      </c>
      <c r="I191" t="s">
        <v>24795</v>
      </c>
    </row>
    <row r="192" spans="1:9" x14ac:dyDescent="0.25">
      <c r="A192" t="s">
        <v>10695</v>
      </c>
      <c r="B192" t="s">
        <v>10696</v>
      </c>
      <c r="C192" t="s">
        <v>9</v>
      </c>
      <c r="D192" t="s">
        <v>22</v>
      </c>
      <c r="E192" t="s">
        <v>10314</v>
      </c>
      <c r="F192" t="s">
        <v>621</v>
      </c>
      <c r="G192" t="s">
        <v>24848</v>
      </c>
      <c r="H192" t="s">
        <v>24811</v>
      </c>
      <c r="I192" t="s">
        <v>24795</v>
      </c>
    </row>
    <row r="193" spans="1:9" x14ac:dyDescent="0.25">
      <c r="A193" t="s">
        <v>10697</v>
      </c>
      <c r="B193" t="s">
        <v>10698</v>
      </c>
      <c r="C193" t="s">
        <v>9</v>
      </c>
      <c r="D193" t="s">
        <v>22</v>
      </c>
      <c r="E193" t="s">
        <v>10314</v>
      </c>
      <c r="F193" t="s">
        <v>621</v>
      </c>
      <c r="G193" t="s">
        <v>24848</v>
      </c>
      <c r="H193" t="s">
        <v>24811</v>
      </c>
      <c r="I193" t="s">
        <v>24795</v>
      </c>
    </row>
    <row r="194" spans="1:9" x14ac:dyDescent="0.25">
      <c r="A194" t="s">
        <v>10699</v>
      </c>
      <c r="B194" t="s">
        <v>10700</v>
      </c>
      <c r="C194" t="s">
        <v>9</v>
      </c>
      <c r="D194" t="s">
        <v>22</v>
      </c>
      <c r="E194" t="s">
        <v>10314</v>
      </c>
      <c r="F194" t="s">
        <v>621</v>
      </c>
      <c r="G194" t="s">
        <v>24848</v>
      </c>
      <c r="H194" t="s">
        <v>24811</v>
      </c>
      <c r="I194" t="s">
        <v>24795</v>
      </c>
    </row>
    <row r="195" spans="1:9" x14ac:dyDescent="0.25">
      <c r="A195" t="s">
        <v>10701</v>
      </c>
      <c r="B195" t="s">
        <v>10702</v>
      </c>
      <c r="C195" t="s">
        <v>9</v>
      </c>
      <c r="D195" t="s">
        <v>22</v>
      </c>
      <c r="E195" t="s">
        <v>10314</v>
      </c>
      <c r="F195" t="s">
        <v>2556</v>
      </c>
      <c r="G195" t="s">
        <v>24848</v>
      </c>
      <c r="H195" t="s">
        <v>24811</v>
      </c>
      <c r="I195" t="s">
        <v>24795</v>
      </c>
    </row>
    <row r="196" spans="1:9" x14ac:dyDescent="0.25">
      <c r="A196" t="s">
        <v>10703</v>
      </c>
      <c r="B196" t="s">
        <v>10704</v>
      </c>
      <c r="C196" t="s">
        <v>9</v>
      </c>
      <c r="D196" t="s">
        <v>22</v>
      </c>
      <c r="E196" t="s">
        <v>10314</v>
      </c>
      <c r="F196" t="s">
        <v>574</v>
      </c>
      <c r="G196" t="s">
        <v>24848</v>
      </c>
      <c r="H196" t="s">
        <v>24811</v>
      </c>
      <c r="I196" t="s">
        <v>24795</v>
      </c>
    </row>
    <row r="197" spans="1:9" x14ac:dyDescent="0.25">
      <c r="A197" t="s">
        <v>10705</v>
      </c>
      <c r="B197" t="s">
        <v>10706</v>
      </c>
      <c r="C197" t="s">
        <v>9</v>
      </c>
      <c r="D197" t="s">
        <v>22</v>
      </c>
      <c r="E197" t="s">
        <v>10314</v>
      </c>
      <c r="F197" t="s">
        <v>24</v>
      </c>
      <c r="G197" t="s">
        <v>24848</v>
      </c>
      <c r="H197" t="s">
        <v>24811</v>
      </c>
      <c r="I197" t="s">
        <v>24795</v>
      </c>
    </row>
    <row r="198" spans="1:9" x14ac:dyDescent="0.25">
      <c r="A198" t="s">
        <v>10707</v>
      </c>
      <c r="B198" t="s">
        <v>10708</v>
      </c>
      <c r="C198" t="s">
        <v>9</v>
      </c>
      <c r="D198" t="s">
        <v>22</v>
      </c>
      <c r="E198" t="s">
        <v>10314</v>
      </c>
      <c r="F198" t="s">
        <v>24</v>
      </c>
      <c r="G198" t="s">
        <v>24848</v>
      </c>
      <c r="H198" t="s">
        <v>24811</v>
      </c>
      <c r="I198" t="s">
        <v>24795</v>
      </c>
    </row>
    <row r="199" spans="1:9" x14ac:dyDescent="0.25">
      <c r="A199" t="s">
        <v>10709</v>
      </c>
      <c r="B199" t="s">
        <v>10710</v>
      </c>
      <c r="C199" t="s">
        <v>9</v>
      </c>
      <c r="D199" t="s">
        <v>22</v>
      </c>
      <c r="E199" t="s">
        <v>10314</v>
      </c>
      <c r="F199" t="s">
        <v>24</v>
      </c>
      <c r="G199" t="s">
        <v>24848</v>
      </c>
      <c r="H199" t="s">
        <v>24811</v>
      </c>
      <c r="I199" t="s">
        <v>24795</v>
      </c>
    </row>
    <row r="200" spans="1:9" x14ac:dyDescent="0.25">
      <c r="A200" t="s">
        <v>10711</v>
      </c>
      <c r="B200" t="s">
        <v>10712</v>
      </c>
      <c r="C200" t="s">
        <v>9</v>
      </c>
      <c r="D200" t="s">
        <v>22</v>
      </c>
      <c r="E200" t="s">
        <v>10314</v>
      </c>
      <c r="F200" t="s">
        <v>24</v>
      </c>
      <c r="G200" t="s">
        <v>24848</v>
      </c>
      <c r="H200" t="s">
        <v>24811</v>
      </c>
      <c r="I200" t="s">
        <v>24795</v>
      </c>
    </row>
    <row r="201" spans="1:9" x14ac:dyDescent="0.25">
      <c r="A201" t="s">
        <v>10713</v>
      </c>
      <c r="B201" t="s">
        <v>10714</v>
      </c>
      <c r="C201" t="s">
        <v>9</v>
      </c>
      <c r="D201" t="s">
        <v>22</v>
      </c>
      <c r="E201" t="s">
        <v>10314</v>
      </c>
      <c r="F201" t="s">
        <v>24</v>
      </c>
      <c r="G201" t="s">
        <v>24849</v>
      </c>
      <c r="H201" t="s">
        <v>24811</v>
      </c>
      <c r="I201" t="s">
        <v>24795</v>
      </c>
    </row>
    <row r="202" spans="1:9" x14ac:dyDescent="0.25">
      <c r="A202" t="s">
        <v>10715</v>
      </c>
      <c r="B202" t="s">
        <v>10716</v>
      </c>
      <c r="C202" t="s">
        <v>9</v>
      </c>
      <c r="D202" t="s">
        <v>22</v>
      </c>
      <c r="E202" t="s">
        <v>10314</v>
      </c>
      <c r="F202" t="s">
        <v>24</v>
      </c>
      <c r="G202" t="s">
        <v>24848</v>
      </c>
      <c r="H202" t="s">
        <v>24811</v>
      </c>
      <c r="I202" t="s">
        <v>24795</v>
      </c>
    </row>
    <row r="203" spans="1:9" x14ac:dyDescent="0.25">
      <c r="A203" t="s">
        <v>10717</v>
      </c>
      <c r="B203" t="s">
        <v>10718</v>
      </c>
      <c r="C203" t="s">
        <v>9</v>
      </c>
      <c r="D203" t="s">
        <v>22</v>
      </c>
      <c r="E203" t="s">
        <v>10314</v>
      </c>
      <c r="F203" t="s">
        <v>24</v>
      </c>
      <c r="G203" t="s">
        <v>24848</v>
      </c>
      <c r="H203" t="s">
        <v>24811</v>
      </c>
      <c r="I203" t="s">
        <v>24795</v>
      </c>
    </row>
    <row r="204" spans="1:9" x14ac:dyDescent="0.25">
      <c r="A204" t="s">
        <v>10719</v>
      </c>
      <c r="B204" t="s">
        <v>10720</v>
      </c>
      <c r="C204" t="s">
        <v>9</v>
      </c>
      <c r="D204" t="s">
        <v>22</v>
      </c>
      <c r="E204" t="s">
        <v>10314</v>
      </c>
      <c r="F204" t="s">
        <v>24</v>
      </c>
      <c r="G204" t="s">
        <v>24848</v>
      </c>
      <c r="H204" t="s">
        <v>24811</v>
      </c>
      <c r="I204" t="s">
        <v>24795</v>
      </c>
    </row>
    <row r="205" spans="1:9" x14ac:dyDescent="0.25">
      <c r="A205" t="s">
        <v>10721</v>
      </c>
      <c r="B205" t="s">
        <v>10722</v>
      </c>
      <c r="C205" t="s">
        <v>9</v>
      </c>
      <c r="D205" t="s">
        <v>22</v>
      </c>
      <c r="E205" t="s">
        <v>10314</v>
      </c>
      <c r="F205" t="s">
        <v>24</v>
      </c>
      <c r="G205" t="s">
        <v>24848</v>
      </c>
      <c r="H205" t="s">
        <v>24811</v>
      </c>
      <c r="I205" t="s">
        <v>24795</v>
      </c>
    </row>
    <row r="206" spans="1:9" x14ac:dyDescent="0.25">
      <c r="A206" t="s">
        <v>10723</v>
      </c>
      <c r="B206" t="s">
        <v>10724</v>
      </c>
      <c r="C206" t="s">
        <v>9</v>
      </c>
      <c r="D206" t="s">
        <v>22</v>
      </c>
      <c r="E206" t="s">
        <v>10314</v>
      </c>
      <c r="F206" t="s">
        <v>24</v>
      </c>
      <c r="G206" t="s">
        <v>24848</v>
      </c>
      <c r="H206" t="s">
        <v>24811</v>
      </c>
      <c r="I206" t="s">
        <v>24795</v>
      </c>
    </row>
    <row r="207" spans="1:9" x14ac:dyDescent="0.25">
      <c r="A207" t="s">
        <v>10725</v>
      </c>
      <c r="B207" t="s">
        <v>10726</v>
      </c>
      <c r="C207" t="s">
        <v>9</v>
      </c>
      <c r="D207" t="s">
        <v>22</v>
      </c>
      <c r="E207" t="s">
        <v>10314</v>
      </c>
      <c r="F207" t="s">
        <v>24</v>
      </c>
      <c r="G207" t="s">
        <v>24849</v>
      </c>
      <c r="H207" t="s">
        <v>24811</v>
      </c>
      <c r="I207" t="s">
        <v>24795</v>
      </c>
    </row>
    <row r="208" spans="1:9" x14ac:dyDescent="0.25">
      <c r="A208" t="s">
        <v>10727</v>
      </c>
      <c r="B208" t="s">
        <v>10728</v>
      </c>
      <c r="C208" t="s">
        <v>9</v>
      </c>
      <c r="D208" t="s">
        <v>22</v>
      </c>
      <c r="E208" t="s">
        <v>10314</v>
      </c>
      <c r="F208" t="s">
        <v>24</v>
      </c>
      <c r="G208" t="s">
        <v>24849</v>
      </c>
      <c r="H208" t="s">
        <v>24811</v>
      </c>
      <c r="I208" t="s">
        <v>24795</v>
      </c>
    </row>
    <row r="209" spans="1:9" x14ac:dyDescent="0.25">
      <c r="A209" t="s">
        <v>10729</v>
      </c>
      <c r="B209" t="s">
        <v>10730</v>
      </c>
      <c r="C209" t="s">
        <v>9</v>
      </c>
      <c r="D209" t="s">
        <v>22</v>
      </c>
      <c r="E209" t="s">
        <v>10314</v>
      </c>
      <c r="F209" t="s">
        <v>574</v>
      </c>
      <c r="G209" t="s">
        <v>24848</v>
      </c>
      <c r="H209" t="s">
        <v>24811</v>
      </c>
      <c r="I209" t="s">
        <v>24795</v>
      </c>
    </row>
    <row r="210" spans="1:9" x14ac:dyDescent="0.25">
      <c r="A210" t="s">
        <v>10731</v>
      </c>
      <c r="B210" t="s">
        <v>10732</v>
      </c>
      <c r="C210" t="s">
        <v>9</v>
      </c>
      <c r="D210" t="s">
        <v>22</v>
      </c>
      <c r="E210" t="s">
        <v>10314</v>
      </c>
      <c r="F210" t="s">
        <v>24</v>
      </c>
      <c r="G210" t="s">
        <v>24848</v>
      </c>
      <c r="H210" t="s">
        <v>24811</v>
      </c>
      <c r="I210" t="s">
        <v>24795</v>
      </c>
    </row>
    <row r="211" spans="1:9" x14ac:dyDescent="0.25">
      <c r="A211" t="s">
        <v>10733</v>
      </c>
      <c r="B211" t="s">
        <v>10734</v>
      </c>
      <c r="C211" t="s">
        <v>9</v>
      </c>
      <c r="D211" t="s">
        <v>22</v>
      </c>
      <c r="E211" t="s">
        <v>10314</v>
      </c>
      <c r="F211" t="s">
        <v>24</v>
      </c>
      <c r="G211" t="s">
        <v>24849</v>
      </c>
      <c r="H211" t="s">
        <v>24811</v>
      </c>
      <c r="I211" t="s">
        <v>24795</v>
      </c>
    </row>
    <row r="212" spans="1:9" x14ac:dyDescent="0.25">
      <c r="A212" t="s">
        <v>10735</v>
      </c>
      <c r="B212" t="s">
        <v>10736</v>
      </c>
      <c r="C212" t="s">
        <v>9</v>
      </c>
      <c r="D212" t="s">
        <v>22</v>
      </c>
      <c r="E212" t="s">
        <v>10314</v>
      </c>
      <c r="F212" t="s">
        <v>24</v>
      </c>
      <c r="G212" t="s">
        <v>24848</v>
      </c>
      <c r="H212" t="s">
        <v>24811</v>
      </c>
      <c r="I212" t="s">
        <v>24795</v>
      </c>
    </row>
    <row r="213" spans="1:9" x14ac:dyDescent="0.25">
      <c r="A213" t="s">
        <v>10737</v>
      </c>
      <c r="B213" t="s">
        <v>10738</v>
      </c>
      <c r="C213" t="s">
        <v>9</v>
      </c>
      <c r="D213" t="s">
        <v>22</v>
      </c>
      <c r="E213" t="s">
        <v>10314</v>
      </c>
      <c r="F213" t="s">
        <v>621</v>
      </c>
      <c r="G213" t="s">
        <v>24848</v>
      </c>
      <c r="H213" t="s">
        <v>24811</v>
      </c>
      <c r="I213" t="s">
        <v>24795</v>
      </c>
    </row>
    <row r="214" spans="1:9" x14ac:dyDescent="0.25">
      <c r="A214" t="s">
        <v>10739</v>
      </c>
      <c r="B214" t="s">
        <v>10740</v>
      </c>
      <c r="C214" t="s">
        <v>9</v>
      </c>
      <c r="D214" t="s">
        <v>22</v>
      </c>
      <c r="E214" t="s">
        <v>10314</v>
      </c>
      <c r="F214" t="s">
        <v>574</v>
      </c>
      <c r="G214" t="s">
        <v>24848</v>
      </c>
      <c r="H214" t="s">
        <v>24811</v>
      </c>
      <c r="I214" t="s">
        <v>24795</v>
      </c>
    </row>
    <row r="215" spans="1:9" x14ac:dyDescent="0.25">
      <c r="A215" t="s">
        <v>10741</v>
      </c>
      <c r="B215" t="s">
        <v>10742</v>
      </c>
      <c r="C215" t="s">
        <v>9</v>
      </c>
      <c r="D215" t="s">
        <v>22</v>
      </c>
      <c r="E215" t="s">
        <v>10314</v>
      </c>
      <c r="F215" t="s">
        <v>24</v>
      </c>
      <c r="G215" t="s">
        <v>24848</v>
      </c>
      <c r="H215" t="s">
        <v>24811</v>
      </c>
      <c r="I215" t="s">
        <v>24795</v>
      </c>
    </row>
    <row r="216" spans="1:9" x14ac:dyDescent="0.25">
      <c r="A216" t="s">
        <v>10743</v>
      </c>
      <c r="B216" t="s">
        <v>10744</v>
      </c>
      <c r="C216" t="s">
        <v>9</v>
      </c>
      <c r="D216" t="s">
        <v>22</v>
      </c>
      <c r="E216" t="s">
        <v>10314</v>
      </c>
      <c r="F216" t="s">
        <v>24</v>
      </c>
      <c r="G216" t="s">
        <v>24848</v>
      </c>
      <c r="H216" t="s">
        <v>24811</v>
      </c>
      <c r="I216" t="s">
        <v>24795</v>
      </c>
    </row>
    <row r="217" spans="1:9" x14ac:dyDescent="0.25">
      <c r="A217" t="s">
        <v>10745</v>
      </c>
      <c r="B217" t="s">
        <v>10746</v>
      </c>
      <c r="C217" t="s">
        <v>9</v>
      </c>
      <c r="D217" t="s">
        <v>22</v>
      </c>
      <c r="E217" t="s">
        <v>10314</v>
      </c>
      <c r="F217" t="s">
        <v>24</v>
      </c>
      <c r="G217" t="s">
        <v>24848</v>
      </c>
      <c r="H217" t="s">
        <v>24811</v>
      </c>
      <c r="I217" t="s">
        <v>24795</v>
      </c>
    </row>
    <row r="218" spans="1:9" x14ac:dyDescent="0.25">
      <c r="A218" t="s">
        <v>10747</v>
      </c>
      <c r="B218" t="s">
        <v>10748</v>
      </c>
      <c r="C218" t="s">
        <v>9</v>
      </c>
      <c r="D218" t="s">
        <v>22</v>
      </c>
      <c r="E218" t="s">
        <v>10314</v>
      </c>
      <c r="F218" t="s">
        <v>24</v>
      </c>
      <c r="G218" t="s">
        <v>24848</v>
      </c>
      <c r="H218" t="s">
        <v>24811</v>
      </c>
      <c r="I218" t="s">
        <v>24795</v>
      </c>
    </row>
    <row r="219" spans="1:9" x14ac:dyDescent="0.25">
      <c r="A219" t="s">
        <v>10749</v>
      </c>
      <c r="B219" t="s">
        <v>10750</v>
      </c>
      <c r="C219" t="s">
        <v>9</v>
      </c>
      <c r="D219" t="s">
        <v>22</v>
      </c>
      <c r="E219" t="s">
        <v>10314</v>
      </c>
      <c r="F219" t="s">
        <v>24</v>
      </c>
      <c r="G219" t="s">
        <v>24848</v>
      </c>
      <c r="H219" t="s">
        <v>24811</v>
      </c>
      <c r="I219" t="s">
        <v>24795</v>
      </c>
    </row>
    <row r="220" spans="1:9" x14ac:dyDescent="0.25">
      <c r="A220" t="s">
        <v>10751</v>
      </c>
      <c r="B220" t="s">
        <v>10752</v>
      </c>
      <c r="C220" t="s">
        <v>9</v>
      </c>
      <c r="D220" t="s">
        <v>22</v>
      </c>
      <c r="E220" t="s">
        <v>10314</v>
      </c>
      <c r="F220" t="s">
        <v>24</v>
      </c>
      <c r="G220" t="s">
        <v>24848</v>
      </c>
      <c r="H220" t="s">
        <v>24811</v>
      </c>
      <c r="I220" t="s">
        <v>24795</v>
      </c>
    </row>
    <row r="221" spans="1:9" x14ac:dyDescent="0.25">
      <c r="A221" t="s">
        <v>10753</v>
      </c>
      <c r="B221" t="s">
        <v>10754</v>
      </c>
      <c r="C221" t="s">
        <v>9</v>
      </c>
      <c r="D221" t="s">
        <v>22</v>
      </c>
      <c r="E221" t="s">
        <v>10314</v>
      </c>
      <c r="F221" t="s">
        <v>24</v>
      </c>
      <c r="G221" t="s">
        <v>24848</v>
      </c>
      <c r="H221" t="s">
        <v>24811</v>
      </c>
      <c r="I221" t="s">
        <v>24795</v>
      </c>
    </row>
    <row r="222" spans="1:9" x14ac:dyDescent="0.25">
      <c r="A222" t="s">
        <v>10755</v>
      </c>
      <c r="B222" t="s">
        <v>10756</v>
      </c>
      <c r="C222" t="s">
        <v>9</v>
      </c>
      <c r="D222" t="s">
        <v>22</v>
      </c>
      <c r="E222" t="s">
        <v>10314</v>
      </c>
      <c r="F222" t="s">
        <v>24</v>
      </c>
      <c r="G222" t="s">
        <v>24848</v>
      </c>
      <c r="H222" t="s">
        <v>24811</v>
      </c>
      <c r="I222" t="s">
        <v>24795</v>
      </c>
    </row>
    <row r="223" spans="1:9" x14ac:dyDescent="0.25">
      <c r="A223" t="s">
        <v>10757</v>
      </c>
      <c r="B223" t="s">
        <v>10758</v>
      </c>
      <c r="C223" t="s">
        <v>9</v>
      </c>
      <c r="D223" t="s">
        <v>22</v>
      </c>
      <c r="E223" t="s">
        <v>10314</v>
      </c>
      <c r="F223" t="s">
        <v>574</v>
      </c>
      <c r="G223" t="s">
        <v>24848</v>
      </c>
      <c r="H223" t="s">
        <v>24811</v>
      </c>
      <c r="I223" t="s">
        <v>24795</v>
      </c>
    </row>
    <row r="224" spans="1:9" x14ac:dyDescent="0.25">
      <c r="A224" t="s">
        <v>10759</v>
      </c>
      <c r="B224" t="s">
        <v>10760</v>
      </c>
      <c r="C224" t="s">
        <v>9</v>
      </c>
      <c r="D224" t="s">
        <v>22</v>
      </c>
      <c r="E224" t="s">
        <v>10314</v>
      </c>
      <c r="F224" t="s">
        <v>621</v>
      </c>
      <c r="G224" t="s">
        <v>24848</v>
      </c>
      <c r="H224" t="s">
        <v>24811</v>
      </c>
      <c r="I224" t="s">
        <v>24795</v>
      </c>
    </row>
    <row r="225" spans="1:9" x14ac:dyDescent="0.25">
      <c r="A225" t="s">
        <v>10761</v>
      </c>
      <c r="B225" t="s">
        <v>10762</v>
      </c>
      <c r="C225" t="s">
        <v>9</v>
      </c>
      <c r="D225" t="s">
        <v>22</v>
      </c>
      <c r="E225" t="s">
        <v>10314</v>
      </c>
      <c r="F225" t="s">
        <v>574</v>
      </c>
      <c r="G225" t="s">
        <v>24848</v>
      </c>
      <c r="H225" t="s">
        <v>24811</v>
      </c>
      <c r="I225" t="s">
        <v>24795</v>
      </c>
    </row>
    <row r="226" spans="1:9" x14ac:dyDescent="0.25">
      <c r="A226" t="s">
        <v>10763</v>
      </c>
      <c r="B226" t="s">
        <v>10764</v>
      </c>
      <c r="C226" t="s">
        <v>9</v>
      </c>
      <c r="D226" t="s">
        <v>22</v>
      </c>
      <c r="E226" t="s">
        <v>10314</v>
      </c>
      <c r="F226" t="s">
        <v>621</v>
      </c>
      <c r="G226" t="s">
        <v>24848</v>
      </c>
      <c r="H226" t="s">
        <v>24811</v>
      </c>
      <c r="I226" t="s">
        <v>24795</v>
      </c>
    </row>
    <row r="227" spans="1:9" x14ac:dyDescent="0.25">
      <c r="A227" t="s">
        <v>10765</v>
      </c>
      <c r="B227" t="s">
        <v>10766</v>
      </c>
      <c r="C227" t="s">
        <v>9</v>
      </c>
      <c r="D227" t="s">
        <v>22</v>
      </c>
      <c r="E227" t="s">
        <v>10314</v>
      </c>
      <c r="F227" t="s">
        <v>24</v>
      </c>
      <c r="G227" t="s">
        <v>24848</v>
      </c>
      <c r="H227" t="s">
        <v>24811</v>
      </c>
      <c r="I227" t="s">
        <v>24795</v>
      </c>
    </row>
    <row r="228" spans="1:9" x14ac:dyDescent="0.25">
      <c r="A228" t="s">
        <v>10767</v>
      </c>
      <c r="B228" t="s">
        <v>10768</v>
      </c>
      <c r="C228" t="s">
        <v>9</v>
      </c>
      <c r="D228" t="s">
        <v>22</v>
      </c>
      <c r="E228" t="s">
        <v>10314</v>
      </c>
      <c r="F228" t="s">
        <v>621</v>
      </c>
      <c r="G228" t="s">
        <v>2812</v>
      </c>
      <c r="H228" t="s">
        <v>24811</v>
      </c>
      <c r="I228" t="s">
        <v>24795</v>
      </c>
    </row>
    <row r="229" spans="1:9" x14ac:dyDescent="0.25">
      <c r="A229" t="s">
        <v>10769</v>
      </c>
      <c r="B229" t="s">
        <v>10770</v>
      </c>
      <c r="C229" t="s">
        <v>9</v>
      </c>
      <c r="D229" t="s">
        <v>22</v>
      </c>
      <c r="E229" t="s">
        <v>10314</v>
      </c>
      <c r="F229" t="s">
        <v>621</v>
      </c>
      <c r="G229" t="s">
        <v>2812</v>
      </c>
      <c r="H229" t="s">
        <v>24811</v>
      </c>
      <c r="I229" t="s">
        <v>24795</v>
      </c>
    </row>
    <row r="230" spans="1:9" x14ac:dyDescent="0.25">
      <c r="A230" t="s">
        <v>10771</v>
      </c>
      <c r="B230" t="s">
        <v>10772</v>
      </c>
      <c r="C230" t="s">
        <v>9</v>
      </c>
      <c r="D230" t="s">
        <v>22</v>
      </c>
      <c r="E230" t="s">
        <v>10314</v>
      </c>
      <c r="F230" t="s">
        <v>621</v>
      </c>
      <c r="G230" t="s">
        <v>2812</v>
      </c>
      <c r="H230" t="s">
        <v>24811</v>
      </c>
      <c r="I230" t="s">
        <v>24795</v>
      </c>
    </row>
    <row r="231" spans="1:9" x14ac:dyDescent="0.25">
      <c r="A231" t="s">
        <v>10773</v>
      </c>
      <c r="B231" t="s">
        <v>10774</v>
      </c>
      <c r="C231" t="s">
        <v>9</v>
      </c>
      <c r="D231" t="s">
        <v>22</v>
      </c>
      <c r="E231" t="s">
        <v>10314</v>
      </c>
      <c r="F231" t="s">
        <v>621</v>
      </c>
      <c r="G231" t="s">
        <v>2812</v>
      </c>
      <c r="H231" t="s">
        <v>24811</v>
      </c>
      <c r="I231" t="s">
        <v>24795</v>
      </c>
    </row>
    <row r="232" spans="1:9" x14ac:dyDescent="0.25">
      <c r="A232" t="s">
        <v>10775</v>
      </c>
      <c r="B232" t="s">
        <v>10776</v>
      </c>
      <c r="C232" t="s">
        <v>9</v>
      </c>
      <c r="D232" t="s">
        <v>22</v>
      </c>
      <c r="E232" t="s">
        <v>10314</v>
      </c>
      <c r="F232" t="s">
        <v>621</v>
      </c>
      <c r="G232" t="s">
        <v>2812</v>
      </c>
      <c r="H232" t="s">
        <v>24811</v>
      </c>
      <c r="I232" t="s">
        <v>24795</v>
      </c>
    </row>
    <row r="233" spans="1:9" x14ac:dyDescent="0.25">
      <c r="A233" t="s">
        <v>10777</v>
      </c>
      <c r="B233" t="s">
        <v>10778</v>
      </c>
      <c r="C233" t="s">
        <v>9</v>
      </c>
      <c r="D233" t="s">
        <v>22</v>
      </c>
      <c r="E233" t="s">
        <v>10314</v>
      </c>
      <c r="F233" t="s">
        <v>621</v>
      </c>
      <c r="G233" t="s">
        <v>2812</v>
      </c>
      <c r="H233" t="s">
        <v>24811</v>
      </c>
      <c r="I233" t="s">
        <v>24795</v>
      </c>
    </row>
    <row r="234" spans="1:9" x14ac:dyDescent="0.25">
      <c r="A234" t="s">
        <v>10779</v>
      </c>
      <c r="B234" t="s">
        <v>10780</v>
      </c>
      <c r="C234" t="s">
        <v>9</v>
      </c>
      <c r="D234" t="s">
        <v>22</v>
      </c>
      <c r="E234" t="s">
        <v>10314</v>
      </c>
      <c r="F234" t="s">
        <v>24</v>
      </c>
      <c r="G234" t="s">
        <v>2812</v>
      </c>
      <c r="H234" t="s">
        <v>24811</v>
      </c>
      <c r="I234" t="s">
        <v>24795</v>
      </c>
    </row>
    <row r="235" spans="1:9" ht="15.6" x14ac:dyDescent="0.25">
      <c r="A235" t="s">
        <v>10781</v>
      </c>
      <c r="B235" t="s">
        <v>10782</v>
      </c>
      <c r="C235" t="s">
        <v>9</v>
      </c>
      <c r="D235" t="s">
        <v>22</v>
      </c>
      <c r="E235" t="s">
        <v>10314</v>
      </c>
      <c r="F235" t="s">
        <v>24</v>
      </c>
      <c r="G235" s="4" t="s">
        <v>24850</v>
      </c>
      <c r="H235" t="s">
        <v>24811</v>
      </c>
      <c r="I235" t="s">
        <v>24795</v>
      </c>
    </row>
    <row r="236" spans="1:9" ht="15.6" x14ac:dyDescent="0.25">
      <c r="A236" t="s">
        <v>10783</v>
      </c>
      <c r="B236" t="s">
        <v>10784</v>
      </c>
      <c r="C236" t="s">
        <v>9</v>
      </c>
      <c r="D236" t="s">
        <v>22</v>
      </c>
      <c r="E236" t="s">
        <v>10314</v>
      </c>
      <c r="F236" t="s">
        <v>24</v>
      </c>
      <c r="G236" s="4" t="s">
        <v>24850</v>
      </c>
      <c r="H236" t="s">
        <v>24811</v>
      </c>
      <c r="I236" t="s">
        <v>24795</v>
      </c>
    </row>
    <row r="237" spans="1:9" ht="15.6" x14ac:dyDescent="0.25">
      <c r="A237" t="s">
        <v>10785</v>
      </c>
      <c r="B237" t="s">
        <v>10786</v>
      </c>
      <c r="C237" t="s">
        <v>9</v>
      </c>
      <c r="D237" t="s">
        <v>22</v>
      </c>
      <c r="E237" t="s">
        <v>10314</v>
      </c>
      <c r="F237" t="s">
        <v>24</v>
      </c>
      <c r="G237" s="4" t="s">
        <v>24850</v>
      </c>
      <c r="H237" t="s">
        <v>24811</v>
      </c>
      <c r="I237" t="s">
        <v>24795</v>
      </c>
    </row>
    <row r="238" spans="1:9" x14ac:dyDescent="0.25">
      <c r="A238" t="s">
        <v>10787</v>
      </c>
      <c r="B238" t="s">
        <v>10788</v>
      </c>
      <c r="C238" t="s">
        <v>9</v>
      </c>
      <c r="D238" t="s">
        <v>22</v>
      </c>
      <c r="E238" t="s">
        <v>10314</v>
      </c>
      <c r="F238" t="s">
        <v>24</v>
      </c>
      <c r="G238" t="s">
        <v>2812</v>
      </c>
      <c r="H238" t="s">
        <v>24811</v>
      </c>
      <c r="I238" t="s">
        <v>24795</v>
      </c>
    </row>
    <row r="239" spans="1:9" x14ac:dyDescent="0.25">
      <c r="A239" t="s">
        <v>10789</v>
      </c>
      <c r="B239" t="s">
        <v>10790</v>
      </c>
      <c r="C239" t="s">
        <v>9</v>
      </c>
      <c r="D239" t="s">
        <v>22</v>
      </c>
      <c r="E239" t="s">
        <v>10314</v>
      </c>
      <c r="F239" t="s">
        <v>24</v>
      </c>
      <c r="G239" t="s">
        <v>2812</v>
      </c>
      <c r="H239" t="s">
        <v>24811</v>
      </c>
      <c r="I239" t="s">
        <v>24795</v>
      </c>
    </row>
    <row r="240" spans="1:9" x14ac:dyDescent="0.25">
      <c r="A240" t="s">
        <v>10791</v>
      </c>
      <c r="B240" t="s">
        <v>10792</v>
      </c>
      <c r="C240" t="s">
        <v>9</v>
      </c>
      <c r="D240" t="s">
        <v>22</v>
      </c>
      <c r="E240" t="s">
        <v>10314</v>
      </c>
      <c r="F240" t="s">
        <v>24</v>
      </c>
      <c r="G240" t="s">
        <v>2812</v>
      </c>
      <c r="H240" t="s">
        <v>24811</v>
      </c>
      <c r="I240" t="s">
        <v>24795</v>
      </c>
    </row>
    <row r="241" spans="1:9" x14ac:dyDescent="0.25">
      <c r="A241" t="s">
        <v>10793</v>
      </c>
      <c r="B241" t="s">
        <v>10794</v>
      </c>
      <c r="C241" t="s">
        <v>9</v>
      </c>
      <c r="D241" t="s">
        <v>22</v>
      </c>
      <c r="E241" t="s">
        <v>10314</v>
      </c>
      <c r="F241" t="s">
        <v>24</v>
      </c>
      <c r="G241" t="s">
        <v>2812</v>
      </c>
      <c r="H241" t="s">
        <v>24811</v>
      </c>
      <c r="I241" t="s">
        <v>24795</v>
      </c>
    </row>
    <row r="242" spans="1:9" x14ac:dyDescent="0.25">
      <c r="A242" t="s">
        <v>10795</v>
      </c>
      <c r="B242" t="s">
        <v>10796</v>
      </c>
      <c r="C242" t="s">
        <v>9</v>
      </c>
      <c r="D242" t="s">
        <v>22</v>
      </c>
      <c r="E242" t="s">
        <v>10314</v>
      </c>
      <c r="F242" t="s">
        <v>24</v>
      </c>
      <c r="G242" t="s">
        <v>2812</v>
      </c>
      <c r="H242" t="s">
        <v>24811</v>
      </c>
      <c r="I242" t="s">
        <v>24795</v>
      </c>
    </row>
    <row r="243" spans="1:9" x14ac:dyDescent="0.25">
      <c r="A243" t="s">
        <v>10797</v>
      </c>
      <c r="B243" t="s">
        <v>10798</v>
      </c>
      <c r="C243" t="s">
        <v>9</v>
      </c>
      <c r="D243" t="s">
        <v>22</v>
      </c>
      <c r="E243" t="s">
        <v>10314</v>
      </c>
      <c r="F243" t="s">
        <v>24</v>
      </c>
      <c r="G243" t="s">
        <v>2812</v>
      </c>
      <c r="H243" t="s">
        <v>24811</v>
      </c>
      <c r="I243" t="s">
        <v>24795</v>
      </c>
    </row>
    <row r="244" spans="1:9" x14ac:dyDescent="0.25">
      <c r="A244" t="s">
        <v>10799</v>
      </c>
      <c r="B244" t="s">
        <v>10800</v>
      </c>
      <c r="C244" t="s">
        <v>9</v>
      </c>
      <c r="D244" t="s">
        <v>22</v>
      </c>
      <c r="E244" t="s">
        <v>10314</v>
      </c>
      <c r="F244" t="s">
        <v>24</v>
      </c>
      <c r="G244" t="s">
        <v>2812</v>
      </c>
      <c r="H244" t="s">
        <v>24811</v>
      </c>
      <c r="I244" t="s">
        <v>24795</v>
      </c>
    </row>
    <row r="245" spans="1:9" x14ac:dyDescent="0.25">
      <c r="A245" t="s">
        <v>10801</v>
      </c>
      <c r="B245" t="s">
        <v>10802</v>
      </c>
      <c r="C245" t="s">
        <v>9</v>
      </c>
      <c r="D245" t="s">
        <v>22</v>
      </c>
      <c r="E245" t="s">
        <v>10314</v>
      </c>
      <c r="F245" t="s">
        <v>24</v>
      </c>
      <c r="G245" t="s">
        <v>2812</v>
      </c>
      <c r="H245" t="s">
        <v>24811</v>
      </c>
      <c r="I245" t="s">
        <v>24795</v>
      </c>
    </row>
    <row r="246" spans="1:9" x14ac:dyDescent="0.25">
      <c r="A246" t="s">
        <v>10803</v>
      </c>
      <c r="B246" t="s">
        <v>10804</v>
      </c>
      <c r="C246" t="s">
        <v>9</v>
      </c>
      <c r="D246" t="s">
        <v>22</v>
      </c>
      <c r="E246" t="s">
        <v>10314</v>
      </c>
      <c r="F246" t="s">
        <v>24</v>
      </c>
      <c r="G246" t="s">
        <v>2812</v>
      </c>
      <c r="H246" t="s">
        <v>24811</v>
      </c>
      <c r="I246" t="s">
        <v>24795</v>
      </c>
    </row>
    <row r="247" spans="1:9" x14ac:dyDescent="0.25">
      <c r="A247" t="s">
        <v>10805</v>
      </c>
      <c r="B247" t="s">
        <v>10806</v>
      </c>
      <c r="C247" t="s">
        <v>9</v>
      </c>
      <c r="D247" t="s">
        <v>22</v>
      </c>
      <c r="E247" t="s">
        <v>10314</v>
      </c>
      <c r="F247" t="s">
        <v>24</v>
      </c>
      <c r="G247" t="s">
        <v>2812</v>
      </c>
      <c r="H247" t="s">
        <v>24811</v>
      </c>
      <c r="I247" t="s">
        <v>24795</v>
      </c>
    </row>
    <row r="248" spans="1:9" ht="15.6" x14ac:dyDescent="0.25">
      <c r="A248" t="s">
        <v>10807</v>
      </c>
      <c r="B248" t="s">
        <v>10808</v>
      </c>
      <c r="C248" t="s">
        <v>9</v>
      </c>
      <c r="D248" t="s">
        <v>22</v>
      </c>
      <c r="E248" t="s">
        <v>10314</v>
      </c>
      <c r="F248" t="s">
        <v>24</v>
      </c>
      <c r="G248" s="4" t="s">
        <v>24850</v>
      </c>
      <c r="H248" t="s">
        <v>24811</v>
      </c>
      <c r="I248" t="s">
        <v>24795</v>
      </c>
    </row>
    <row r="249" spans="1:9" ht="15.6" x14ac:dyDescent="0.25">
      <c r="A249" t="s">
        <v>10809</v>
      </c>
      <c r="B249" t="s">
        <v>10810</v>
      </c>
      <c r="C249" t="s">
        <v>9</v>
      </c>
      <c r="D249" t="s">
        <v>22</v>
      </c>
      <c r="E249" t="s">
        <v>10314</v>
      </c>
      <c r="F249" t="s">
        <v>24</v>
      </c>
      <c r="G249" s="4" t="s">
        <v>24850</v>
      </c>
      <c r="H249" t="s">
        <v>24811</v>
      </c>
      <c r="I249" t="s">
        <v>24795</v>
      </c>
    </row>
    <row r="250" spans="1:9" ht="15.6" x14ac:dyDescent="0.25">
      <c r="A250" t="s">
        <v>10811</v>
      </c>
      <c r="B250" t="s">
        <v>10812</v>
      </c>
      <c r="C250" t="s">
        <v>9</v>
      </c>
      <c r="D250" t="s">
        <v>22</v>
      </c>
      <c r="E250" t="s">
        <v>10314</v>
      </c>
      <c r="F250" t="s">
        <v>24</v>
      </c>
      <c r="G250" s="4" t="s">
        <v>24850</v>
      </c>
      <c r="H250" t="s">
        <v>24811</v>
      </c>
      <c r="I250" t="s">
        <v>24795</v>
      </c>
    </row>
    <row r="251" spans="1:9" x14ac:dyDescent="0.25">
      <c r="A251" t="s">
        <v>10813</v>
      </c>
      <c r="B251" t="s">
        <v>10814</v>
      </c>
      <c r="C251" t="s">
        <v>9</v>
      </c>
      <c r="D251" t="s">
        <v>22</v>
      </c>
      <c r="E251" t="s">
        <v>10314</v>
      </c>
      <c r="F251" t="s">
        <v>621</v>
      </c>
      <c r="G251" t="s">
        <v>2812</v>
      </c>
      <c r="H251" t="s">
        <v>24811</v>
      </c>
      <c r="I251" t="s">
        <v>24795</v>
      </c>
    </row>
    <row r="252" spans="1:9" x14ac:dyDescent="0.25">
      <c r="A252" t="s">
        <v>10815</v>
      </c>
      <c r="B252" t="s">
        <v>10816</v>
      </c>
      <c r="C252" t="s">
        <v>9</v>
      </c>
      <c r="D252" t="s">
        <v>22</v>
      </c>
      <c r="E252" t="s">
        <v>10314</v>
      </c>
      <c r="F252" t="s">
        <v>621</v>
      </c>
      <c r="G252" t="s">
        <v>2812</v>
      </c>
      <c r="H252" t="s">
        <v>24811</v>
      </c>
      <c r="I252" t="s">
        <v>24795</v>
      </c>
    </row>
    <row r="253" spans="1:9" x14ac:dyDescent="0.25">
      <c r="A253" t="s">
        <v>10817</v>
      </c>
      <c r="B253" t="s">
        <v>10818</v>
      </c>
      <c r="C253" t="s">
        <v>9</v>
      </c>
      <c r="D253" t="s">
        <v>22</v>
      </c>
      <c r="E253" t="s">
        <v>10314</v>
      </c>
      <c r="F253" t="s">
        <v>621</v>
      </c>
      <c r="G253" t="s">
        <v>2812</v>
      </c>
      <c r="H253" t="s">
        <v>24811</v>
      </c>
      <c r="I253" t="s">
        <v>24795</v>
      </c>
    </row>
    <row r="254" spans="1:9" x14ac:dyDescent="0.25">
      <c r="A254" t="s">
        <v>10819</v>
      </c>
      <c r="B254" t="s">
        <v>10820</v>
      </c>
      <c r="C254" t="s">
        <v>9</v>
      </c>
      <c r="D254" t="s">
        <v>22</v>
      </c>
      <c r="E254" t="s">
        <v>10314</v>
      </c>
      <c r="F254" t="s">
        <v>621</v>
      </c>
      <c r="G254" t="s">
        <v>2812</v>
      </c>
      <c r="H254" t="s">
        <v>24811</v>
      </c>
      <c r="I254" t="s">
        <v>24795</v>
      </c>
    </row>
    <row r="255" spans="1:9" x14ac:dyDescent="0.25">
      <c r="A255" t="s">
        <v>10821</v>
      </c>
      <c r="B255" t="s">
        <v>10822</v>
      </c>
      <c r="C255" t="s">
        <v>9</v>
      </c>
      <c r="D255" t="s">
        <v>22</v>
      </c>
      <c r="E255" t="s">
        <v>10314</v>
      </c>
      <c r="F255" t="s">
        <v>621</v>
      </c>
      <c r="G255" t="s">
        <v>2812</v>
      </c>
      <c r="H255" t="s">
        <v>24811</v>
      </c>
      <c r="I255" t="s">
        <v>24795</v>
      </c>
    </row>
    <row r="256" spans="1:9" x14ac:dyDescent="0.25">
      <c r="A256" t="s">
        <v>10823</v>
      </c>
      <c r="B256" t="s">
        <v>10824</v>
      </c>
      <c r="C256" t="s">
        <v>9</v>
      </c>
      <c r="D256" t="s">
        <v>22</v>
      </c>
      <c r="E256" t="s">
        <v>10314</v>
      </c>
      <c r="F256" t="s">
        <v>621</v>
      </c>
      <c r="G256" t="s">
        <v>2812</v>
      </c>
      <c r="H256" t="s">
        <v>24811</v>
      </c>
      <c r="I256" t="s">
        <v>24795</v>
      </c>
    </row>
    <row r="257" spans="1:9" x14ac:dyDescent="0.25">
      <c r="A257" t="s">
        <v>10825</v>
      </c>
      <c r="B257" t="s">
        <v>10826</v>
      </c>
      <c r="C257" t="s">
        <v>9</v>
      </c>
      <c r="D257" t="s">
        <v>22</v>
      </c>
      <c r="E257" t="s">
        <v>10314</v>
      </c>
      <c r="F257" t="s">
        <v>24</v>
      </c>
      <c r="G257" t="s">
        <v>2812</v>
      </c>
      <c r="H257" t="s">
        <v>24811</v>
      </c>
      <c r="I257" t="s">
        <v>24795</v>
      </c>
    </row>
    <row r="258" spans="1:9" x14ac:dyDescent="0.25">
      <c r="A258" t="s">
        <v>10827</v>
      </c>
      <c r="B258" t="s">
        <v>10828</v>
      </c>
      <c r="C258" t="s">
        <v>9</v>
      </c>
      <c r="D258" t="s">
        <v>22</v>
      </c>
      <c r="E258" t="s">
        <v>10314</v>
      </c>
      <c r="F258" t="s">
        <v>24</v>
      </c>
      <c r="G258" t="s">
        <v>2812</v>
      </c>
      <c r="H258" t="s">
        <v>24811</v>
      </c>
      <c r="I258" t="s">
        <v>24795</v>
      </c>
    </row>
    <row r="259" spans="1:9" x14ac:dyDescent="0.25">
      <c r="A259" t="s">
        <v>10829</v>
      </c>
      <c r="B259" t="s">
        <v>10830</v>
      </c>
      <c r="C259" t="s">
        <v>9</v>
      </c>
      <c r="D259" t="s">
        <v>22</v>
      </c>
      <c r="E259" t="s">
        <v>10314</v>
      </c>
      <c r="F259" t="s">
        <v>24</v>
      </c>
      <c r="G259" t="s">
        <v>2812</v>
      </c>
      <c r="H259" t="s">
        <v>24811</v>
      </c>
      <c r="I259" t="s">
        <v>24795</v>
      </c>
    </row>
    <row r="260" spans="1:9" x14ac:dyDescent="0.25">
      <c r="A260" t="s">
        <v>10831</v>
      </c>
      <c r="B260" t="s">
        <v>10832</v>
      </c>
      <c r="C260" t="s">
        <v>9</v>
      </c>
      <c r="D260" t="s">
        <v>22</v>
      </c>
      <c r="E260" t="s">
        <v>10314</v>
      </c>
      <c r="F260" t="s">
        <v>24</v>
      </c>
      <c r="G260" t="s">
        <v>2812</v>
      </c>
      <c r="H260" t="s">
        <v>24811</v>
      </c>
      <c r="I260" t="s">
        <v>24795</v>
      </c>
    </row>
    <row r="261" spans="1:9" x14ac:dyDescent="0.25">
      <c r="A261" t="s">
        <v>10833</v>
      </c>
      <c r="B261" t="s">
        <v>10834</v>
      </c>
      <c r="C261" t="s">
        <v>9</v>
      </c>
      <c r="D261" t="s">
        <v>22</v>
      </c>
      <c r="E261" t="s">
        <v>10314</v>
      </c>
      <c r="F261" t="s">
        <v>24</v>
      </c>
      <c r="G261" t="s">
        <v>2812</v>
      </c>
      <c r="H261" t="s">
        <v>24811</v>
      </c>
      <c r="I261" t="s">
        <v>24795</v>
      </c>
    </row>
    <row r="262" spans="1:9" x14ac:dyDescent="0.25">
      <c r="A262" t="s">
        <v>10835</v>
      </c>
      <c r="B262" t="s">
        <v>10836</v>
      </c>
      <c r="C262" t="s">
        <v>9</v>
      </c>
      <c r="D262" t="s">
        <v>22</v>
      </c>
      <c r="E262" t="s">
        <v>10314</v>
      </c>
      <c r="F262" t="s">
        <v>24</v>
      </c>
      <c r="G262" t="s">
        <v>2812</v>
      </c>
      <c r="H262" t="s">
        <v>24811</v>
      </c>
      <c r="I262" t="s">
        <v>24795</v>
      </c>
    </row>
    <row r="263" spans="1:9" x14ac:dyDescent="0.25">
      <c r="A263" t="s">
        <v>10837</v>
      </c>
      <c r="B263" t="s">
        <v>10838</v>
      </c>
      <c r="C263" t="s">
        <v>9</v>
      </c>
      <c r="D263" t="s">
        <v>22</v>
      </c>
      <c r="E263" t="s">
        <v>10314</v>
      </c>
      <c r="F263" t="s">
        <v>24</v>
      </c>
      <c r="G263" t="s">
        <v>2812</v>
      </c>
      <c r="H263" t="s">
        <v>24811</v>
      </c>
      <c r="I263" t="s">
        <v>24795</v>
      </c>
    </row>
    <row r="264" spans="1:9" x14ac:dyDescent="0.25">
      <c r="A264" t="s">
        <v>10839</v>
      </c>
      <c r="B264" t="s">
        <v>10840</v>
      </c>
      <c r="C264" t="s">
        <v>9</v>
      </c>
      <c r="D264" t="s">
        <v>22</v>
      </c>
      <c r="E264" t="s">
        <v>10314</v>
      </c>
      <c r="F264" t="s">
        <v>24</v>
      </c>
      <c r="G264" t="s">
        <v>2812</v>
      </c>
      <c r="H264" t="s">
        <v>24811</v>
      </c>
      <c r="I264" t="s">
        <v>24795</v>
      </c>
    </row>
    <row r="265" spans="1:9" x14ac:dyDescent="0.25">
      <c r="A265" t="s">
        <v>10841</v>
      </c>
      <c r="B265" t="s">
        <v>10842</v>
      </c>
      <c r="C265" t="s">
        <v>9</v>
      </c>
      <c r="D265" t="s">
        <v>22</v>
      </c>
      <c r="E265" t="s">
        <v>10314</v>
      </c>
      <c r="F265" t="s">
        <v>24</v>
      </c>
      <c r="G265" t="s">
        <v>2812</v>
      </c>
      <c r="H265" t="s">
        <v>24811</v>
      </c>
      <c r="I265" t="s">
        <v>24795</v>
      </c>
    </row>
    <row r="266" spans="1:9" x14ac:dyDescent="0.25">
      <c r="A266" t="s">
        <v>10843</v>
      </c>
      <c r="B266" t="s">
        <v>10844</v>
      </c>
      <c r="C266" t="s">
        <v>9</v>
      </c>
      <c r="D266" t="s">
        <v>22</v>
      </c>
      <c r="E266" t="s">
        <v>10314</v>
      </c>
      <c r="F266" t="s">
        <v>24</v>
      </c>
      <c r="G266" t="s">
        <v>2812</v>
      </c>
      <c r="H266" t="s">
        <v>24811</v>
      </c>
      <c r="I266" t="s">
        <v>24795</v>
      </c>
    </row>
    <row r="267" spans="1:9" x14ac:dyDescent="0.25">
      <c r="A267" t="s">
        <v>10845</v>
      </c>
      <c r="B267" t="s">
        <v>10846</v>
      </c>
      <c r="C267" t="s">
        <v>9</v>
      </c>
      <c r="D267" t="s">
        <v>22</v>
      </c>
      <c r="E267" t="s">
        <v>10314</v>
      </c>
      <c r="F267" t="s">
        <v>24</v>
      </c>
      <c r="G267" t="s">
        <v>2812</v>
      </c>
      <c r="H267" t="s">
        <v>24811</v>
      </c>
      <c r="I267" t="s">
        <v>24795</v>
      </c>
    </row>
    <row r="268" spans="1:9" x14ac:dyDescent="0.25">
      <c r="A268" t="s">
        <v>10847</v>
      </c>
      <c r="B268" t="s">
        <v>10848</v>
      </c>
      <c r="C268" t="s">
        <v>9</v>
      </c>
      <c r="D268" t="s">
        <v>22</v>
      </c>
      <c r="E268" t="s">
        <v>10314</v>
      </c>
      <c r="F268" t="s">
        <v>24</v>
      </c>
      <c r="G268" t="s">
        <v>2812</v>
      </c>
      <c r="H268" t="s">
        <v>24811</v>
      </c>
      <c r="I268" t="s">
        <v>24795</v>
      </c>
    </row>
    <row r="269" spans="1:9" x14ac:dyDescent="0.25">
      <c r="A269" t="s">
        <v>10849</v>
      </c>
      <c r="B269" t="s">
        <v>10850</v>
      </c>
      <c r="C269" t="s">
        <v>9</v>
      </c>
      <c r="D269" t="s">
        <v>22</v>
      </c>
      <c r="E269" t="s">
        <v>10314</v>
      </c>
      <c r="F269" t="s">
        <v>24</v>
      </c>
      <c r="G269" t="s">
        <v>2812</v>
      </c>
      <c r="H269" t="s">
        <v>24811</v>
      </c>
      <c r="I269" t="s">
        <v>24795</v>
      </c>
    </row>
    <row r="270" spans="1:9" x14ac:dyDescent="0.25">
      <c r="A270" t="s">
        <v>10851</v>
      </c>
      <c r="B270" t="s">
        <v>10852</v>
      </c>
      <c r="C270" t="s">
        <v>9</v>
      </c>
      <c r="D270" t="s">
        <v>22</v>
      </c>
      <c r="E270" t="s">
        <v>10314</v>
      </c>
      <c r="F270" t="s">
        <v>24</v>
      </c>
      <c r="G270" t="s">
        <v>2812</v>
      </c>
      <c r="H270" t="s">
        <v>24811</v>
      </c>
      <c r="I270" t="s">
        <v>24795</v>
      </c>
    </row>
    <row r="271" spans="1:9" x14ac:dyDescent="0.25">
      <c r="A271" t="s">
        <v>10853</v>
      </c>
      <c r="B271" t="s">
        <v>10854</v>
      </c>
      <c r="C271" t="s">
        <v>9</v>
      </c>
      <c r="D271" t="s">
        <v>22</v>
      </c>
      <c r="E271" t="s">
        <v>10314</v>
      </c>
      <c r="F271" t="s">
        <v>24</v>
      </c>
      <c r="G271" t="s">
        <v>2812</v>
      </c>
      <c r="H271" t="s">
        <v>24811</v>
      </c>
      <c r="I271" t="s">
        <v>24795</v>
      </c>
    </row>
    <row r="272" spans="1:9" x14ac:dyDescent="0.25">
      <c r="A272" t="s">
        <v>10855</v>
      </c>
      <c r="B272" t="s">
        <v>10856</v>
      </c>
      <c r="C272" t="s">
        <v>9</v>
      </c>
      <c r="D272" t="s">
        <v>22</v>
      </c>
      <c r="E272" t="s">
        <v>10314</v>
      </c>
      <c r="F272" t="s">
        <v>24</v>
      </c>
      <c r="G272" t="s">
        <v>2812</v>
      </c>
      <c r="H272" t="s">
        <v>24811</v>
      </c>
      <c r="I272" t="s">
        <v>24795</v>
      </c>
    </row>
    <row r="273" spans="1:9" x14ac:dyDescent="0.25">
      <c r="A273" t="s">
        <v>10857</v>
      </c>
      <c r="B273" t="s">
        <v>10858</v>
      </c>
      <c r="C273" t="s">
        <v>9</v>
      </c>
      <c r="D273" t="s">
        <v>22</v>
      </c>
      <c r="E273" t="s">
        <v>10314</v>
      </c>
      <c r="F273" t="s">
        <v>24</v>
      </c>
      <c r="G273" t="s">
        <v>2812</v>
      </c>
      <c r="H273" t="s">
        <v>24811</v>
      </c>
      <c r="I273" t="s">
        <v>24795</v>
      </c>
    </row>
    <row r="274" spans="1:9" x14ac:dyDescent="0.25">
      <c r="A274" t="s">
        <v>10859</v>
      </c>
      <c r="B274" t="s">
        <v>10860</v>
      </c>
      <c r="C274" t="s">
        <v>9</v>
      </c>
      <c r="D274" t="s">
        <v>22</v>
      </c>
      <c r="E274" t="s">
        <v>10314</v>
      </c>
      <c r="F274" t="s">
        <v>24</v>
      </c>
      <c r="G274" t="s">
        <v>2812</v>
      </c>
      <c r="H274" t="s">
        <v>24811</v>
      </c>
      <c r="I274" t="s">
        <v>24795</v>
      </c>
    </row>
    <row r="275" spans="1:9" x14ac:dyDescent="0.25">
      <c r="A275" t="s">
        <v>10861</v>
      </c>
      <c r="B275" t="s">
        <v>10862</v>
      </c>
      <c r="C275" t="s">
        <v>9</v>
      </c>
      <c r="D275" t="s">
        <v>22</v>
      </c>
      <c r="E275" t="s">
        <v>10314</v>
      </c>
      <c r="F275" t="s">
        <v>24</v>
      </c>
      <c r="G275" t="s">
        <v>2812</v>
      </c>
      <c r="H275" t="s">
        <v>24811</v>
      </c>
      <c r="I275" t="s">
        <v>24795</v>
      </c>
    </row>
    <row r="276" spans="1:9" x14ac:dyDescent="0.25">
      <c r="A276" t="s">
        <v>10863</v>
      </c>
      <c r="B276" t="s">
        <v>10864</v>
      </c>
      <c r="C276" t="s">
        <v>9</v>
      </c>
      <c r="D276" t="s">
        <v>22</v>
      </c>
      <c r="E276" t="s">
        <v>10314</v>
      </c>
      <c r="F276" t="s">
        <v>24</v>
      </c>
      <c r="G276" t="s">
        <v>2812</v>
      </c>
      <c r="H276" t="s">
        <v>24811</v>
      </c>
      <c r="I276" t="s">
        <v>24795</v>
      </c>
    </row>
    <row r="277" spans="1:9" x14ac:dyDescent="0.25">
      <c r="A277" t="s">
        <v>10865</v>
      </c>
      <c r="B277" t="s">
        <v>10866</v>
      </c>
      <c r="C277" t="s">
        <v>9</v>
      </c>
      <c r="D277" t="s">
        <v>22</v>
      </c>
      <c r="E277" t="s">
        <v>10314</v>
      </c>
      <c r="F277" t="s">
        <v>24</v>
      </c>
      <c r="G277" t="s">
        <v>2812</v>
      </c>
      <c r="H277" t="s">
        <v>24811</v>
      </c>
      <c r="I277" t="s">
        <v>24795</v>
      </c>
    </row>
    <row r="278" spans="1:9" x14ac:dyDescent="0.25">
      <c r="A278" t="s">
        <v>10867</v>
      </c>
      <c r="B278" t="s">
        <v>10868</v>
      </c>
      <c r="C278" t="s">
        <v>9</v>
      </c>
      <c r="D278" t="s">
        <v>22</v>
      </c>
      <c r="E278" t="s">
        <v>10314</v>
      </c>
      <c r="F278" t="s">
        <v>24</v>
      </c>
      <c r="G278" t="s">
        <v>2812</v>
      </c>
      <c r="H278" t="s">
        <v>24811</v>
      </c>
      <c r="I278" t="s">
        <v>24795</v>
      </c>
    </row>
    <row r="279" spans="1:9" x14ac:dyDescent="0.25">
      <c r="A279" t="s">
        <v>10869</v>
      </c>
      <c r="B279" t="s">
        <v>10870</v>
      </c>
      <c r="C279" t="s">
        <v>9</v>
      </c>
      <c r="D279" t="s">
        <v>22</v>
      </c>
      <c r="E279" t="s">
        <v>10314</v>
      </c>
      <c r="F279" t="s">
        <v>24</v>
      </c>
      <c r="G279" t="s">
        <v>2812</v>
      </c>
      <c r="H279" t="s">
        <v>24811</v>
      </c>
      <c r="I279" t="s">
        <v>24795</v>
      </c>
    </row>
    <row r="280" spans="1:9" x14ac:dyDescent="0.25">
      <c r="A280" t="s">
        <v>10871</v>
      </c>
      <c r="B280" t="s">
        <v>10872</v>
      </c>
      <c r="C280" t="s">
        <v>9</v>
      </c>
      <c r="D280" t="s">
        <v>22</v>
      </c>
      <c r="E280" t="s">
        <v>10314</v>
      </c>
      <c r="F280" t="s">
        <v>24</v>
      </c>
      <c r="G280" t="s">
        <v>2812</v>
      </c>
      <c r="H280" t="s">
        <v>24811</v>
      </c>
      <c r="I280" t="s">
        <v>24795</v>
      </c>
    </row>
    <row r="281" spans="1:9" x14ac:dyDescent="0.25">
      <c r="A281" t="s">
        <v>10873</v>
      </c>
      <c r="B281" t="s">
        <v>10874</v>
      </c>
      <c r="C281" t="s">
        <v>9</v>
      </c>
      <c r="D281" t="s">
        <v>22</v>
      </c>
      <c r="E281" t="s">
        <v>10314</v>
      </c>
      <c r="F281" t="s">
        <v>621</v>
      </c>
      <c r="G281" t="s">
        <v>2812</v>
      </c>
      <c r="H281" t="s">
        <v>24811</v>
      </c>
      <c r="I281" t="s">
        <v>24795</v>
      </c>
    </row>
    <row r="282" spans="1:9" x14ac:dyDescent="0.25">
      <c r="A282" t="s">
        <v>10875</v>
      </c>
      <c r="B282" t="s">
        <v>10876</v>
      </c>
      <c r="C282" t="s">
        <v>9</v>
      </c>
      <c r="D282" t="s">
        <v>22</v>
      </c>
      <c r="E282" t="s">
        <v>10314</v>
      </c>
      <c r="F282" t="s">
        <v>621</v>
      </c>
      <c r="G282" t="s">
        <v>2812</v>
      </c>
      <c r="H282" t="s">
        <v>24811</v>
      </c>
      <c r="I282" t="s">
        <v>24795</v>
      </c>
    </row>
    <row r="283" spans="1:9" x14ac:dyDescent="0.25">
      <c r="A283" t="s">
        <v>10877</v>
      </c>
      <c r="B283" t="s">
        <v>10878</v>
      </c>
      <c r="C283" t="s">
        <v>9</v>
      </c>
      <c r="D283" t="s">
        <v>22</v>
      </c>
      <c r="E283" t="s">
        <v>10314</v>
      </c>
      <c r="F283" t="s">
        <v>621</v>
      </c>
      <c r="G283" t="s">
        <v>2812</v>
      </c>
      <c r="H283" t="s">
        <v>24811</v>
      </c>
      <c r="I283" t="s">
        <v>24795</v>
      </c>
    </row>
    <row r="284" spans="1:9" x14ac:dyDescent="0.25">
      <c r="A284" t="s">
        <v>10879</v>
      </c>
      <c r="B284" t="s">
        <v>10880</v>
      </c>
      <c r="C284" t="s">
        <v>9</v>
      </c>
      <c r="D284" t="s">
        <v>22</v>
      </c>
      <c r="E284" t="s">
        <v>10314</v>
      </c>
      <c r="F284" t="s">
        <v>621</v>
      </c>
      <c r="G284" t="s">
        <v>2812</v>
      </c>
      <c r="H284" t="s">
        <v>24811</v>
      </c>
      <c r="I284" t="s">
        <v>24795</v>
      </c>
    </row>
    <row r="285" spans="1:9" x14ac:dyDescent="0.25">
      <c r="A285" t="s">
        <v>10881</v>
      </c>
      <c r="B285" t="s">
        <v>10882</v>
      </c>
      <c r="C285" t="s">
        <v>9</v>
      </c>
      <c r="D285" t="s">
        <v>22</v>
      </c>
      <c r="E285" t="s">
        <v>10314</v>
      </c>
      <c r="F285" t="s">
        <v>621</v>
      </c>
      <c r="G285" t="s">
        <v>2812</v>
      </c>
      <c r="H285" t="s">
        <v>24811</v>
      </c>
      <c r="I285" t="s">
        <v>24795</v>
      </c>
    </row>
    <row r="286" spans="1:9" x14ac:dyDescent="0.25">
      <c r="A286" t="s">
        <v>10883</v>
      </c>
      <c r="B286" t="s">
        <v>10884</v>
      </c>
      <c r="C286" t="s">
        <v>9</v>
      </c>
      <c r="D286" t="s">
        <v>22</v>
      </c>
      <c r="E286" t="s">
        <v>10314</v>
      </c>
      <c r="F286" t="s">
        <v>621</v>
      </c>
      <c r="G286" t="s">
        <v>2812</v>
      </c>
      <c r="H286" t="s">
        <v>24811</v>
      </c>
      <c r="I286" t="s">
        <v>24795</v>
      </c>
    </row>
    <row r="287" spans="1:9" x14ac:dyDescent="0.25">
      <c r="A287" t="s">
        <v>10885</v>
      </c>
      <c r="B287" t="s">
        <v>10886</v>
      </c>
      <c r="C287" t="s">
        <v>9</v>
      </c>
      <c r="D287" t="s">
        <v>22</v>
      </c>
      <c r="E287" t="s">
        <v>10314</v>
      </c>
      <c r="F287" t="s">
        <v>621</v>
      </c>
      <c r="G287" t="s">
        <v>2812</v>
      </c>
      <c r="H287" t="s">
        <v>24811</v>
      </c>
      <c r="I287" t="s">
        <v>24795</v>
      </c>
    </row>
    <row r="288" spans="1:9" x14ac:dyDescent="0.25">
      <c r="A288" t="s">
        <v>10887</v>
      </c>
      <c r="B288" t="s">
        <v>10888</v>
      </c>
      <c r="C288" t="s">
        <v>9</v>
      </c>
      <c r="D288" t="s">
        <v>22</v>
      </c>
      <c r="E288" t="s">
        <v>10314</v>
      </c>
      <c r="F288" t="s">
        <v>621</v>
      </c>
      <c r="G288" t="s">
        <v>2812</v>
      </c>
      <c r="H288" t="s">
        <v>24811</v>
      </c>
      <c r="I288" t="s">
        <v>24795</v>
      </c>
    </row>
    <row r="289" spans="1:9" x14ac:dyDescent="0.25">
      <c r="A289" t="s">
        <v>10889</v>
      </c>
      <c r="B289" t="s">
        <v>10890</v>
      </c>
      <c r="C289" t="s">
        <v>9</v>
      </c>
      <c r="D289" t="s">
        <v>22</v>
      </c>
      <c r="E289" t="s">
        <v>10314</v>
      </c>
      <c r="F289" t="s">
        <v>621</v>
      </c>
      <c r="G289" t="s">
        <v>2812</v>
      </c>
      <c r="H289" t="s">
        <v>24811</v>
      </c>
      <c r="I289" t="s">
        <v>24795</v>
      </c>
    </row>
    <row r="290" spans="1:9" x14ac:dyDescent="0.25">
      <c r="A290" t="s">
        <v>10891</v>
      </c>
      <c r="B290" t="s">
        <v>10892</v>
      </c>
      <c r="C290" t="s">
        <v>9</v>
      </c>
      <c r="D290" t="s">
        <v>22</v>
      </c>
      <c r="E290" t="s">
        <v>10314</v>
      </c>
      <c r="F290" t="s">
        <v>1342</v>
      </c>
      <c r="G290" t="s">
        <v>2812</v>
      </c>
      <c r="H290" t="s">
        <v>24811</v>
      </c>
      <c r="I290" t="s">
        <v>24795</v>
      </c>
    </row>
    <row r="291" spans="1:9" x14ac:dyDescent="0.25">
      <c r="A291" t="s">
        <v>10893</v>
      </c>
      <c r="B291" t="s">
        <v>10894</v>
      </c>
      <c r="C291" t="s">
        <v>9</v>
      </c>
      <c r="D291" t="s">
        <v>22</v>
      </c>
      <c r="E291" t="s">
        <v>10314</v>
      </c>
      <c r="F291" t="s">
        <v>1342</v>
      </c>
      <c r="G291" t="s">
        <v>2812</v>
      </c>
      <c r="H291" t="s">
        <v>24811</v>
      </c>
      <c r="I291" t="s">
        <v>24795</v>
      </c>
    </row>
    <row r="292" spans="1:9" x14ac:dyDescent="0.25">
      <c r="A292" t="s">
        <v>10895</v>
      </c>
      <c r="B292" t="s">
        <v>10896</v>
      </c>
      <c r="C292" t="s">
        <v>9</v>
      </c>
      <c r="D292" t="s">
        <v>22</v>
      </c>
      <c r="E292" t="s">
        <v>10314</v>
      </c>
      <c r="F292" t="s">
        <v>1342</v>
      </c>
      <c r="G292" t="s">
        <v>2812</v>
      </c>
      <c r="H292" t="s">
        <v>24811</v>
      </c>
      <c r="I292" t="s">
        <v>24795</v>
      </c>
    </row>
    <row r="293" spans="1:9" x14ac:dyDescent="0.25">
      <c r="A293" t="s">
        <v>10897</v>
      </c>
      <c r="B293" t="s">
        <v>10898</v>
      </c>
      <c r="C293" t="s">
        <v>9</v>
      </c>
      <c r="D293" t="s">
        <v>22</v>
      </c>
      <c r="E293" t="s">
        <v>10314</v>
      </c>
      <c r="F293" t="s">
        <v>1342</v>
      </c>
      <c r="G293" t="s">
        <v>2812</v>
      </c>
      <c r="H293" t="s">
        <v>24811</v>
      </c>
      <c r="I293" t="s">
        <v>24795</v>
      </c>
    </row>
    <row r="294" spans="1:9" x14ac:dyDescent="0.25">
      <c r="A294" t="s">
        <v>10899</v>
      </c>
      <c r="B294" t="s">
        <v>10900</v>
      </c>
      <c r="C294" t="s">
        <v>9</v>
      </c>
      <c r="D294" t="s">
        <v>22</v>
      </c>
      <c r="E294" t="s">
        <v>10314</v>
      </c>
      <c r="F294" t="s">
        <v>1342</v>
      </c>
      <c r="G294" t="s">
        <v>2812</v>
      </c>
      <c r="H294" t="s">
        <v>24811</v>
      </c>
      <c r="I294" t="s">
        <v>24795</v>
      </c>
    </row>
    <row r="295" spans="1:9" x14ac:dyDescent="0.25">
      <c r="A295" t="s">
        <v>10901</v>
      </c>
      <c r="B295" t="s">
        <v>10902</v>
      </c>
      <c r="C295" t="s">
        <v>9</v>
      </c>
      <c r="D295" t="s">
        <v>22</v>
      </c>
      <c r="E295" t="s">
        <v>10314</v>
      </c>
      <c r="F295" t="s">
        <v>1342</v>
      </c>
      <c r="G295" t="s">
        <v>2812</v>
      </c>
      <c r="H295" t="s">
        <v>24811</v>
      </c>
      <c r="I295" t="s">
        <v>24795</v>
      </c>
    </row>
    <row r="296" spans="1:9" x14ac:dyDescent="0.25">
      <c r="A296" t="s">
        <v>10903</v>
      </c>
      <c r="B296" t="s">
        <v>10904</v>
      </c>
      <c r="C296" t="s">
        <v>9</v>
      </c>
      <c r="D296" t="s">
        <v>22</v>
      </c>
      <c r="E296" t="s">
        <v>10314</v>
      </c>
      <c r="F296" t="s">
        <v>1342</v>
      </c>
      <c r="G296" t="s">
        <v>2812</v>
      </c>
      <c r="H296" t="s">
        <v>24811</v>
      </c>
      <c r="I296" t="s">
        <v>24795</v>
      </c>
    </row>
    <row r="297" spans="1:9" x14ac:dyDescent="0.25">
      <c r="A297" t="s">
        <v>10905</v>
      </c>
      <c r="B297" t="s">
        <v>10906</v>
      </c>
      <c r="C297" t="s">
        <v>9</v>
      </c>
      <c r="D297" t="s">
        <v>22</v>
      </c>
      <c r="E297" t="s">
        <v>10314</v>
      </c>
      <c r="F297" t="s">
        <v>1342</v>
      </c>
      <c r="G297" t="s">
        <v>2812</v>
      </c>
      <c r="H297" t="s">
        <v>24811</v>
      </c>
      <c r="I297" t="s">
        <v>24795</v>
      </c>
    </row>
    <row r="298" spans="1:9" x14ac:dyDescent="0.25">
      <c r="A298" t="s">
        <v>10907</v>
      </c>
      <c r="B298" t="s">
        <v>10908</v>
      </c>
      <c r="C298" t="s">
        <v>9</v>
      </c>
      <c r="D298" t="s">
        <v>22</v>
      </c>
      <c r="E298" t="s">
        <v>10314</v>
      </c>
      <c r="F298" t="s">
        <v>1342</v>
      </c>
      <c r="G298" t="s">
        <v>2812</v>
      </c>
      <c r="H298" t="s">
        <v>24811</v>
      </c>
      <c r="I298" t="s">
        <v>24795</v>
      </c>
    </row>
    <row r="299" spans="1:9" x14ac:dyDescent="0.25">
      <c r="A299" t="s">
        <v>10909</v>
      </c>
      <c r="B299" t="s">
        <v>10910</v>
      </c>
      <c r="C299" t="s">
        <v>9</v>
      </c>
      <c r="D299" t="s">
        <v>22</v>
      </c>
      <c r="E299" t="s">
        <v>10314</v>
      </c>
      <c r="F299" t="s">
        <v>1342</v>
      </c>
      <c r="G299" t="s">
        <v>2812</v>
      </c>
      <c r="H299" t="s">
        <v>24811</v>
      </c>
      <c r="I299" t="s">
        <v>24795</v>
      </c>
    </row>
    <row r="300" spans="1:9" x14ac:dyDescent="0.25">
      <c r="A300" t="s">
        <v>10911</v>
      </c>
      <c r="B300" t="s">
        <v>10912</v>
      </c>
      <c r="C300" t="s">
        <v>9</v>
      </c>
      <c r="D300" t="s">
        <v>22</v>
      </c>
      <c r="E300" t="s">
        <v>10314</v>
      </c>
      <c r="F300" t="s">
        <v>24</v>
      </c>
      <c r="G300" t="s">
        <v>2812</v>
      </c>
      <c r="H300" t="s">
        <v>24811</v>
      </c>
      <c r="I300" t="s">
        <v>24795</v>
      </c>
    </row>
    <row r="301" spans="1:9" x14ac:dyDescent="0.25">
      <c r="A301" t="s">
        <v>10913</v>
      </c>
      <c r="B301" t="s">
        <v>10914</v>
      </c>
      <c r="C301" t="s">
        <v>9</v>
      </c>
      <c r="D301" t="s">
        <v>22</v>
      </c>
      <c r="E301" t="s">
        <v>10314</v>
      </c>
      <c r="F301" t="s">
        <v>1342</v>
      </c>
      <c r="G301" t="s">
        <v>2812</v>
      </c>
      <c r="H301" t="s">
        <v>24811</v>
      </c>
      <c r="I301" t="s">
        <v>24795</v>
      </c>
    </row>
    <row r="302" spans="1:9" x14ac:dyDescent="0.25">
      <c r="A302" t="s">
        <v>10915</v>
      </c>
      <c r="B302" t="s">
        <v>10916</v>
      </c>
      <c r="C302" t="s">
        <v>9</v>
      </c>
      <c r="D302" t="s">
        <v>22</v>
      </c>
      <c r="E302" t="s">
        <v>10314</v>
      </c>
      <c r="F302" t="s">
        <v>1342</v>
      </c>
      <c r="G302" t="s">
        <v>2812</v>
      </c>
      <c r="H302" t="s">
        <v>24811</v>
      </c>
      <c r="I302" t="s">
        <v>24795</v>
      </c>
    </row>
    <row r="303" spans="1:9" x14ac:dyDescent="0.25">
      <c r="A303" t="s">
        <v>10917</v>
      </c>
      <c r="B303" t="s">
        <v>10918</v>
      </c>
      <c r="C303" t="s">
        <v>9</v>
      </c>
      <c r="D303" t="s">
        <v>22</v>
      </c>
      <c r="E303" t="s">
        <v>10314</v>
      </c>
      <c r="F303" t="s">
        <v>24</v>
      </c>
      <c r="G303" t="s">
        <v>2812</v>
      </c>
      <c r="H303" t="s">
        <v>24811</v>
      </c>
      <c r="I303" t="s">
        <v>24795</v>
      </c>
    </row>
    <row r="304" spans="1:9" x14ac:dyDescent="0.25">
      <c r="A304" t="s">
        <v>10919</v>
      </c>
      <c r="B304" t="s">
        <v>10920</v>
      </c>
      <c r="C304" t="s">
        <v>9</v>
      </c>
      <c r="D304" t="s">
        <v>22</v>
      </c>
      <c r="E304" t="s">
        <v>10314</v>
      </c>
      <c r="F304" t="s">
        <v>24</v>
      </c>
      <c r="G304" t="s">
        <v>2812</v>
      </c>
      <c r="H304" t="s">
        <v>24811</v>
      </c>
      <c r="I304" t="s">
        <v>24795</v>
      </c>
    </row>
    <row r="305" spans="1:9" x14ac:dyDescent="0.25">
      <c r="A305" t="s">
        <v>10921</v>
      </c>
      <c r="B305" t="s">
        <v>10922</v>
      </c>
      <c r="C305" t="s">
        <v>9</v>
      </c>
      <c r="D305" t="s">
        <v>22</v>
      </c>
      <c r="E305" t="s">
        <v>10314</v>
      </c>
      <c r="F305" t="s">
        <v>24</v>
      </c>
      <c r="G305" t="s">
        <v>2812</v>
      </c>
      <c r="H305" t="s">
        <v>24811</v>
      </c>
      <c r="I305" t="s">
        <v>24795</v>
      </c>
    </row>
    <row r="306" spans="1:9" x14ac:dyDescent="0.25">
      <c r="A306" t="s">
        <v>10923</v>
      </c>
      <c r="B306" t="s">
        <v>10924</v>
      </c>
      <c r="C306" t="s">
        <v>9</v>
      </c>
      <c r="D306" t="s">
        <v>22</v>
      </c>
      <c r="E306" t="s">
        <v>10314</v>
      </c>
      <c r="F306" t="s">
        <v>24</v>
      </c>
      <c r="G306" t="s">
        <v>2812</v>
      </c>
      <c r="H306" t="s">
        <v>24811</v>
      </c>
      <c r="I306" t="s">
        <v>24795</v>
      </c>
    </row>
    <row r="307" spans="1:9" x14ac:dyDescent="0.25">
      <c r="A307" t="s">
        <v>10925</v>
      </c>
      <c r="B307" t="s">
        <v>10926</v>
      </c>
      <c r="C307" t="s">
        <v>9</v>
      </c>
      <c r="D307" t="s">
        <v>22</v>
      </c>
      <c r="E307" t="s">
        <v>10314</v>
      </c>
      <c r="F307" t="s">
        <v>24</v>
      </c>
      <c r="G307" t="s">
        <v>2812</v>
      </c>
      <c r="H307" t="s">
        <v>24811</v>
      </c>
      <c r="I307" t="s">
        <v>24795</v>
      </c>
    </row>
    <row r="308" spans="1:9" x14ac:dyDescent="0.25">
      <c r="A308" t="s">
        <v>10927</v>
      </c>
      <c r="B308" t="s">
        <v>10928</v>
      </c>
      <c r="C308" t="s">
        <v>9</v>
      </c>
      <c r="D308" t="s">
        <v>22</v>
      </c>
      <c r="E308" t="s">
        <v>10314</v>
      </c>
      <c r="F308" t="s">
        <v>24</v>
      </c>
      <c r="G308" t="s">
        <v>2812</v>
      </c>
      <c r="H308" t="s">
        <v>24811</v>
      </c>
      <c r="I308" t="s">
        <v>24795</v>
      </c>
    </row>
    <row r="309" spans="1:9" x14ac:dyDescent="0.25">
      <c r="A309" t="s">
        <v>10929</v>
      </c>
      <c r="B309" t="s">
        <v>10930</v>
      </c>
      <c r="C309" t="s">
        <v>9</v>
      </c>
      <c r="D309" t="s">
        <v>22</v>
      </c>
      <c r="E309" t="s">
        <v>10314</v>
      </c>
      <c r="F309" t="s">
        <v>24</v>
      </c>
      <c r="G309" t="s">
        <v>2812</v>
      </c>
      <c r="H309" t="s">
        <v>24811</v>
      </c>
      <c r="I309" t="s">
        <v>24795</v>
      </c>
    </row>
    <row r="310" spans="1:9" x14ac:dyDescent="0.25">
      <c r="A310" t="s">
        <v>10931</v>
      </c>
      <c r="B310" t="s">
        <v>10932</v>
      </c>
      <c r="C310" t="s">
        <v>9</v>
      </c>
      <c r="D310" t="s">
        <v>22</v>
      </c>
      <c r="E310" t="s">
        <v>10314</v>
      </c>
      <c r="F310" t="s">
        <v>24</v>
      </c>
      <c r="G310" t="s">
        <v>2812</v>
      </c>
      <c r="H310" t="s">
        <v>24811</v>
      </c>
      <c r="I310" t="s">
        <v>24795</v>
      </c>
    </row>
    <row r="311" spans="1:9" x14ac:dyDescent="0.25">
      <c r="A311" t="s">
        <v>10933</v>
      </c>
      <c r="B311" t="s">
        <v>10934</v>
      </c>
      <c r="C311" t="s">
        <v>9</v>
      </c>
      <c r="D311" t="s">
        <v>22</v>
      </c>
      <c r="E311" t="s">
        <v>10314</v>
      </c>
      <c r="F311" t="s">
        <v>24</v>
      </c>
      <c r="G311" t="s">
        <v>2812</v>
      </c>
      <c r="H311" t="s">
        <v>24811</v>
      </c>
      <c r="I311" t="s">
        <v>24795</v>
      </c>
    </row>
    <row r="312" spans="1:9" x14ac:dyDescent="0.25">
      <c r="A312" t="s">
        <v>10935</v>
      </c>
      <c r="B312" t="s">
        <v>10936</v>
      </c>
      <c r="C312" t="s">
        <v>9</v>
      </c>
      <c r="D312" t="s">
        <v>22</v>
      </c>
      <c r="E312" t="s">
        <v>10314</v>
      </c>
      <c r="F312" t="s">
        <v>24</v>
      </c>
      <c r="G312" t="s">
        <v>2812</v>
      </c>
      <c r="H312" t="s">
        <v>24811</v>
      </c>
      <c r="I312" t="s">
        <v>24795</v>
      </c>
    </row>
    <row r="313" spans="1:9" x14ac:dyDescent="0.25">
      <c r="A313" t="s">
        <v>10937</v>
      </c>
      <c r="B313" t="s">
        <v>10938</v>
      </c>
      <c r="C313" t="s">
        <v>9</v>
      </c>
      <c r="D313" t="s">
        <v>22</v>
      </c>
      <c r="E313" t="s">
        <v>10314</v>
      </c>
      <c r="F313" t="s">
        <v>24</v>
      </c>
      <c r="G313" t="s">
        <v>2812</v>
      </c>
      <c r="H313" t="s">
        <v>24811</v>
      </c>
      <c r="I313" t="s">
        <v>24795</v>
      </c>
    </row>
    <row r="314" spans="1:9" x14ac:dyDescent="0.25">
      <c r="A314" t="s">
        <v>10939</v>
      </c>
      <c r="B314" t="s">
        <v>10940</v>
      </c>
      <c r="C314" t="s">
        <v>9</v>
      </c>
      <c r="D314" t="s">
        <v>22</v>
      </c>
      <c r="E314" t="s">
        <v>10314</v>
      </c>
      <c r="F314" t="s">
        <v>24</v>
      </c>
      <c r="G314" t="s">
        <v>2812</v>
      </c>
      <c r="H314" t="s">
        <v>24811</v>
      </c>
      <c r="I314" t="s">
        <v>24795</v>
      </c>
    </row>
    <row r="315" spans="1:9" x14ac:dyDescent="0.25">
      <c r="A315" t="s">
        <v>10941</v>
      </c>
      <c r="B315" t="s">
        <v>10942</v>
      </c>
      <c r="C315" t="s">
        <v>9</v>
      </c>
      <c r="D315" t="s">
        <v>22</v>
      </c>
      <c r="E315" t="s">
        <v>10314</v>
      </c>
      <c r="F315" t="s">
        <v>24</v>
      </c>
      <c r="G315" t="s">
        <v>2812</v>
      </c>
      <c r="H315" t="s">
        <v>24811</v>
      </c>
      <c r="I315" t="s">
        <v>24795</v>
      </c>
    </row>
    <row r="316" spans="1:9" x14ac:dyDescent="0.25">
      <c r="A316" t="s">
        <v>10943</v>
      </c>
      <c r="B316" t="s">
        <v>10944</v>
      </c>
      <c r="C316" t="s">
        <v>9</v>
      </c>
      <c r="D316" t="s">
        <v>22</v>
      </c>
      <c r="E316" t="s">
        <v>10314</v>
      </c>
      <c r="F316" t="s">
        <v>24</v>
      </c>
      <c r="G316" t="s">
        <v>2812</v>
      </c>
      <c r="H316" t="s">
        <v>24811</v>
      </c>
      <c r="I316" t="s">
        <v>24795</v>
      </c>
    </row>
    <row r="317" spans="1:9" x14ac:dyDescent="0.25">
      <c r="A317" t="s">
        <v>10945</v>
      </c>
      <c r="B317" t="s">
        <v>10946</v>
      </c>
      <c r="C317" t="s">
        <v>9</v>
      </c>
      <c r="D317" t="s">
        <v>22</v>
      </c>
      <c r="E317" t="s">
        <v>10314</v>
      </c>
      <c r="F317" t="s">
        <v>24</v>
      </c>
      <c r="G317" t="s">
        <v>2812</v>
      </c>
      <c r="H317" t="s">
        <v>24811</v>
      </c>
      <c r="I317" t="s">
        <v>24795</v>
      </c>
    </row>
    <row r="318" spans="1:9" x14ac:dyDescent="0.25">
      <c r="A318" t="s">
        <v>10947</v>
      </c>
      <c r="B318" t="s">
        <v>10948</v>
      </c>
      <c r="C318" t="s">
        <v>9</v>
      </c>
      <c r="D318" t="s">
        <v>22</v>
      </c>
      <c r="E318" t="s">
        <v>10314</v>
      </c>
      <c r="F318" t="s">
        <v>24</v>
      </c>
      <c r="G318" t="s">
        <v>2812</v>
      </c>
      <c r="H318" t="s">
        <v>24811</v>
      </c>
      <c r="I318" t="s">
        <v>24795</v>
      </c>
    </row>
    <row r="319" spans="1:9" x14ac:dyDescent="0.25">
      <c r="A319" t="s">
        <v>10949</v>
      </c>
      <c r="B319" t="s">
        <v>10950</v>
      </c>
      <c r="C319" t="s">
        <v>9</v>
      </c>
      <c r="D319" t="s">
        <v>22</v>
      </c>
      <c r="E319" t="s">
        <v>10314</v>
      </c>
      <c r="F319" t="s">
        <v>24</v>
      </c>
      <c r="G319" t="s">
        <v>2812</v>
      </c>
      <c r="H319" t="s">
        <v>24811</v>
      </c>
      <c r="I319" t="s">
        <v>24795</v>
      </c>
    </row>
    <row r="320" spans="1:9" x14ac:dyDescent="0.25">
      <c r="A320" t="s">
        <v>10951</v>
      </c>
      <c r="B320" t="s">
        <v>10952</v>
      </c>
      <c r="C320" t="s">
        <v>9</v>
      </c>
      <c r="D320" t="s">
        <v>22</v>
      </c>
      <c r="E320" t="s">
        <v>10314</v>
      </c>
      <c r="F320" t="s">
        <v>24</v>
      </c>
      <c r="G320" t="s">
        <v>2812</v>
      </c>
      <c r="H320" t="s">
        <v>24811</v>
      </c>
      <c r="I320" t="s">
        <v>24795</v>
      </c>
    </row>
    <row r="321" spans="1:9" x14ac:dyDescent="0.25">
      <c r="A321" t="s">
        <v>10953</v>
      </c>
      <c r="B321" t="s">
        <v>10954</v>
      </c>
      <c r="C321" t="s">
        <v>9</v>
      </c>
      <c r="D321" t="s">
        <v>22</v>
      </c>
      <c r="E321" t="s">
        <v>10314</v>
      </c>
      <c r="F321" t="s">
        <v>6</v>
      </c>
      <c r="G321" t="s">
        <v>2812</v>
      </c>
      <c r="H321" t="s">
        <v>24811</v>
      </c>
      <c r="I321" t="s">
        <v>24795</v>
      </c>
    </row>
    <row r="322" spans="1:9" x14ac:dyDescent="0.25">
      <c r="A322" t="s">
        <v>10958</v>
      </c>
      <c r="B322" t="s">
        <v>10959</v>
      </c>
      <c r="C322" t="s">
        <v>9</v>
      </c>
      <c r="D322" t="s">
        <v>22</v>
      </c>
      <c r="E322" t="s">
        <v>10314</v>
      </c>
      <c r="F322" t="s">
        <v>24</v>
      </c>
      <c r="G322" t="s">
        <v>2812</v>
      </c>
      <c r="H322" t="s">
        <v>24811</v>
      </c>
      <c r="I322" t="s">
        <v>24795</v>
      </c>
    </row>
    <row r="323" spans="1:9" x14ac:dyDescent="0.25">
      <c r="A323" t="s">
        <v>10960</v>
      </c>
      <c r="B323" t="s">
        <v>10961</v>
      </c>
      <c r="C323" t="s">
        <v>9</v>
      </c>
      <c r="D323" t="s">
        <v>22</v>
      </c>
      <c r="E323" t="s">
        <v>10314</v>
      </c>
      <c r="F323" t="s">
        <v>24</v>
      </c>
      <c r="G323" t="s">
        <v>2812</v>
      </c>
      <c r="H323" t="s">
        <v>24811</v>
      </c>
      <c r="I323" t="s">
        <v>24795</v>
      </c>
    </row>
    <row r="324" spans="1:9" x14ac:dyDescent="0.25">
      <c r="A324" t="s">
        <v>10962</v>
      </c>
      <c r="B324" t="s">
        <v>10963</v>
      </c>
      <c r="C324" t="s">
        <v>9</v>
      </c>
      <c r="D324" t="s">
        <v>22</v>
      </c>
      <c r="E324" t="s">
        <v>10314</v>
      </c>
      <c r="F324" t="s">
        <v>24</v>
      </c>
      <c r="G324" t="s">
        <v>2812</v>
      </c>
      <c r="H324" t="s">
        <v>24811</v>
      </c>
      <c r="I324" t="s">
        <v>24795</v>
      </c>
    </row>
    <row r="325" spans="1:9" x14ac:dyDescent="0.25">
      <c r="A325" t="s">
        <v>10964</v>
      </c>
      <c r="B325" t="s">
        <v>10965</v>
      </c>
      <c r="C325" t="s">
        <v>9</v>
      </c>
      <c r="D325" t="s">
        <v>22</v>
      </c>
      <c r="E325" t="s">
        <v>10314</v>
      </c>
      <c r="F325" t="s">
        <v>24</v>
      </c>
      <c r="G325" t="s">
        <v>2812</v>
      </c>
      <c r="H325" t="s">
        <v>24811</v>
      </c>
      <c r="I325" t="s">
        <v>24795</v>
      </c>
    </row>
    <row r="326" spans="1:9" x14ac:dyDescent="0.25">
      <c r="A326" t="s">
        <v>10966</v>
      </c>
      <c r="B326" t="s">
        <v>10967</v>
      </c>
      <c r="C326" t="s">
        <v>9</v>
      </c>
      <c r="D326" t="s">
        <v>22</v>
      </c>
      <c r="E326" t="s">
        <v>10314</v>
      </c>
      <c r="F326" t="s">
        <v>24</v>
      </c>
      <c r="G326" t="s">
        <v>2812</v>
      </c>
      <c r="H326" t="s">
        <v>24811</v>
      </c>
      <c r="I326" t="s">
        <v>24795</v>
      </c>
    </row>
    <row r="327" spans="1:9" x14ac:dyDescent="0.25">
      <c r="A327" t="s">
        <v>10968</v>
      </c>
      <c r="B327" t="s">
        <v>10969</v>
      </c>
      <c r="C327" t="s">
        <v>9</v>
      </c>
      <c r="D327" t="s">
        <v>22</v>
      </c>
      <c r="E327" t="s">
        <v>10314</v>
      </c>
      <c r="F327" t="s">
        <v>24</v>
      </c>
      <c r="G327" t="s">
        <v>2812</v>
      </c>
      <c r="H327" t="s">
        <v>24811</v>
      </c>
      <c r="I327" t="s">
        <v>24795</v>
      </c>
    </row>
    <row r="328" spans="1:9" x14ac:dyDescent="0.25">
      <c r="A328" t="s">
        <v>10970</v>
      </c>
      <c r="B328" t="s">
        <v>10971</v>
      </c>
      <c r="C328" t="s">
        <v>9</v>
      </c>
      <c r="D328" t="s">
        <v>22</v>
      </c>
      <c r="E328" t="s">
        <v>10314</v>
      </c>
      <c r="F328" t="s">
        <v>24</v>
      </c>
      <c r="G328" t="s">
        <v>2812</v>
      </c>
      <c r="H328" t="s">
        <v>24811</v>
      </c>
      <c r="I328" t="s">
        <v>24795</v>
      </c>
    </row>
    <row r="329" spans="1:9" x14ac:dyDescent="0.25">
      <c r="A329" t="s">
        <v>10972</v>
      </c>
      <c r="B329" t="s">
        <v>10973</v>
      </c>
      <c r="C329" t="s">
        <v>9</v>
      </c>
      <c r="D329" t="s">
        <v>22</v>
      </c>
      <c r="E329" t="s">
        <v>10314</v>
      </c>
      <c r="F329" t="s">
        <v>24</v>
      </c>
      <c r="G329" t="s">
        <v>2812</v>
      </c>
      <c r="H329" t="s">
        <v>24811</v>
      </c>
      <c r="I329" t="s">
        <v>24795</v>
      </c>
    </row>
    <row r="330" spans="1:9" x14ac:dyDescent="0.25">
      <c r="A330" t="s">
        <v>10974</v>
      </c>
      <c r="B330" t="s">
        <v>10975</v>
      </c>
      <c r="C330" t="s">
        <v>9</v>
      </c>
      <c r="D330" t="s">
        <v>22</v>
      </c>
      <c r="E330" t="s">
        <v>10314</v>
      </c>
      <c r="F330" t="s">
        <v>24</v>
      </c>
      <c r="G330" t="s">
        <v>2812</v>
      </c>
      <c r="H330" t="s">
        <v>24811</v>
      </c>
      <c r="I330" t="s">
        <v>24795</v>
      </c>
    </row>
    <row r="331" spans="1:9" x14ac:dyDescent="0.25">
      <c r="A331" t="s">
        <v>10976</v>
      </c>
      <c r="B331" t="s">
        <v>10977</v>
      </c>
      <c r="C331" t="s">
        <v>9</v>
      </c>
      <c r="D331" t="s">
        <v>22</v>
      </c>
      <c r="E331" t="s">
        <v>10314</v>
      </c>
      <c r="F331" t="s">
        <v>24</v>
      </c>
      <c r="G331" t="s">
        <v>2812</v>
      </c>
      <c r="H331" t="s">
        <v>24811</v>
      </c>
      <c r="I331" t="s">
        <v>24795</v>
      </c>
    </row>
    <row r="332" spans="1:9" x14ac:dyDescent="0.25">
      <c r="A332" t="s">
        <v>10978</v>
      </c>
      <c r="B332" t="s">
        <v>10979</v>
      </c>
      <c r="C332" t="s">
        <v>9</v>
      </c>
      <c r="D332" t="s">
        <v>22</v>
      </c>
      <c r="E332" t="s">
        <v>10314</v>
      </c>
      <c r="F332" t="s">
        <v>621</v>
      </c>
      <c r="G332" t="s">
        <v>2812</v>
      </c>
      <c r="H332" t="s">
        <v>24811</v>
      </c>
      <c r="I332" t="s">
        <v>24795</v>
      </c>
    </row>
    <row r="333" spans="1:9" x14ac:dyDescent="0.25">
      <c r="A333" t="s">
        <v>10980</v>
      </c>
      <c r="B333" t="s">
        <v>10981</v>
      </c>
      <c r="C333" t="s">
        <v>9</v>
      </c>
      <c r="D333" t="s">
        <v>22</v>
      </c>
      <c r="E333" t="s">
        <v>10314</v>
      </c>
      <c r="F333" t="s">
        <v>24</v>
      </c>
      <c r="G333" t="s">
        <v>2812</v>
      </c>
      <c r="H333" t="s">
        <v>24811</v>
      </c>
      <c r="I333" t="s">
        <v>24795</v>
      </c>
    </row>
    <row r="334" spans="1:9" x14ac:dyDescent="0.25">
      <c r="A334" t="s">
        <v>10982</v>
      </c>
      <c r="B334" t="s">
        <v>10983</v>
      </c>
      <c r="C334" t="s">
        <v>9</v>
      </c>
      <c r="D334" t="s">
        <v>22</v>
      </c>
      <c r="E334" t="s">
        <v>10314</v>
      </c>
      <c r="F334" t="s">
        <v>621</v>
      </c>
      <c r="G334" t="s">
        <v>2812</v>
      </c>
      <c r="H334" t="s">
        <v>24811</v>
      </c>
      <c r="I334" t="s">
        <v>24795</v>
      </c>
    </row>
    <row r="335" spans="1:9" x14ac:dyDescent="0.25">
      <c r="A335" t="s">
        <v>10984</v>
      </c>
      <c r="B335" t="s">
        <v>10985</v>
      </c>
      <c r="C335" t="s">
        <v>9</v>
      </c>
      <c r="D335" t="s">
        <v>22</v>
      </c>
      <c r="E335" t="s">
        <v>10314</v>
      </c>
      <c r="F335" t="s">
        <v>621</v>
      </c>
      <c r="G335" t="s">
        <v>2812</v>
      </c>
      <c r="H335" t="s">
        <v>24811</v>
      </c>
      <c r="I335" t="s">
        <v>24795</v>
      </c>
    </row>
    <row r="336" spans="1:9" x14ac:dyDescent="0.25">
      <c r="A336" t="s">
        <v>10986</v>
      </c>
      <c r="B336" t="s">
        <v>10987</v>
      </c>
      <c r="C336" t="s">
        <v>9</v>
      </c>
      <c r="D336" t="s">
        <v>22</v>
      </c>
      <c r="E336" t="s">
        <v>10314</v>
      </c>
      <c r="F336" t="s">
        <v>621</v>
      </c>
      <c r="G336" t="s">
        <v>2812</v>
      </c>
      <c r="H336" t="s">
        <v>24811</v>
      </c>
      <c r="I336" t="s">
        <v>24795</v>
      </c>
    </row>
    <row r="337" spans="1:9" x14ac:dyDescent="0.25">
      <c r="A337" t="s">
        <v>10988</v>
      </c>
      <c r="B337" t="s">
        <v>10989</v>
      </c>
      <c r="C337" t="s">
        <v>9</v>
      </c>
      <c r="D337" t="s">
        <v>22</v>
      </c>
      <c r="E337" t="s">
        <v>10314</v>
      </c>
      <c r="F337" t="s">
        <v>621</v>
      </c>
      <c r="G337" t="s">
        <v>2812</v>
      </c>
      <c r="H337" t="s">
        <v>24811</v>
      </c>
      <c r="I337" t="s">
        <v>24795</v>
      </c>
    </row>
    <row r="338" spans="1:9" x14ac:dyDescent="0.25">
      <c r="A338" t="s">
        <v>10990</v>
      </c>
      <c r="B338" t="s">
        <v>10991</v>
      </c>
      <c r="C338" t="s">
        <v>9</v>
      </c>
      <c r="D338" t="s">
        <v>22</v>
      </c>
      <c r="E338" t="s">
        <v>10314</v>
      </c>
      <c r="F338" t="s">
        <v>24</v>
      </c>
      <c r="G338" t="s">
        <v>2812</v>
      </c>
      <c r="H338" t="s">
        <v>24811</v>
      </c>
      <c r="I338" t="s">
        <v>24795</v>
      </c>
    </row>
    <row r="339" spans="1:9" x14ac:dyDescent="0.25">
      <c r="A339" t="s">
        <v>10992</v>
      </c>
      <c r="B339" t="s">
        <v>10993</v>
      </c>
      <c r="C339" t="s">
        <v>9</v>
      </c>
      <c r="D339" t="s">
        <v>22</v>
      </c>
      <c r="E339" t="s">
        <v>10314</v>
      </c>
      <c r="F339" t="s">
        <v>24</v>
      </c>
      <c r="G339" t="s">
        <v>2812</v>
      </c>
      <c r="H339" t="s">
        <v>24811</v>
      </c>
      <c r="I339" t="s">
        <v>24795</v>
      </c>
    </row>
    <row r="340" spans="1:9" x14ac:dyDescent="0.25">
      <c r="A340" t="s">
        <v>10994</v>
      </c>
      <c r="B340" t="s">
        <v>10995</v>
      </c>
      <c r="C340" t="s">
        <v>9</v>
      </c>
      <c r="D340" t="s">
        <v>22</v>
      </c>
      <c r="E340" t="s">
        <v>10314</v>
      </c>
      <c r="F340" t="s">
        <v>24</v>
      </c>
      <c r="G340" t="s">
        <v>2812</v>
      </c>
      <c r="H340" t="s">
        <v>24811</v>
      </c>
      <c r="I340" t="s">
        <v>24795</v>
      </c>
    </row>
    <row r="341" spans="1:9" x14ac:dyDescent="0.25">
      <c r="A341" t="s">
        <v>10996</v>
      </c>
      <c r="B341" t="s">
        <v>10997</v>
      </c>
      <c r="C341" t="s">
        <v>9</v>
      </c>
      <c r="D341" t="s">
        <v>22</v>
      </c>
      <c r="E341" t="s">
        <v>10314</v>
      </c>
      <c r="F341" t="s">
        <v>24</v>
      </c>
      <c r="G341" t="s">
        <v>2812</v>
      </c>
      <c r="H341" t="s">
        <v>24811</v>
      </c>
      <c r="I341" t="s">
        <v>24795</v>
      </c>
    </row>
    <row r="342" spans="1:9" x14ac:dyDescent="0.25">
      <c r="A342" t="s">
        <v>10998</v>
      </c>
      <c r="B342" t="s">
        <v>10999</v>
      </c>
      <c r="C342" t="s">
        <v>9</v>
      </c>
      <c r="D342" t="s">
        <v>22</v>
      </c>
      <c r="E342" t="s">
        <v>10314</v>
      </c>
      <c r="F342" t="s">
        <v>24</v>
      </c>
      <c r="G342" t="s">
        <v>2812</v>
      </c>
      <c r="H342" t="s">
        <v>24811</v>
      </c>
      <c r="I342" t="s">
        <v>24795</v>
      </c>
    </row>
    <row r="343" spans="1:9" x14ac:dyDescent="0.25">
      <c r="A343" t="s">
        <v>11000</v>
      </c>
      <c r="B343" t="s">
        <v>11001</v>
      </c>
      <c r="C343" t="s">
        <v>9</v>
      </c>
      <c r="D343" t="s">
        <v>22</v>
      </c>
      <c r="E343" t="s">
        <v>10314</v>
      </c>
      <c r="F343" t="s">
        <v>621</v>
      </c>
      <c r="G343" t="s">
        <v>2812</v>
      </c>
      <c r="H343" t="s">
        <v>24811</v>
      </c>
      <c r="I343" t="s">
        <v>24795</v>
      </c>
    </row>
    <row r="344" spans="1:9" x14ac:dyDescent="0.25">
      <c r="A344" t="s">
        <v>11002</v>
      </c>
      <c r="B344" t="s">
        <v>11003</v>
      </c>
      <c r="C344" t="s">
        <v>9</v>
      </c>
      <c r="D344" t="s">
        <v>22</v>
      </c>
      <c r="E344" t="s">
        <v>10314</v>
      </c>
      <c r="F344" t="s">
        <v>621</v>
      </c>
      <c r="G344" t="s">
        <v>2812</v>
      </c>
      <c r="H344" t="s">
        <v>24811</v>
      </c>
      <c r="I344" t="s">
        <v>24795</v>
      </c>
    </row>
    <row r="345" spans="1:9" x14ac:dyDescent="0.25">
      <c r="A345" t="s">
        <v>11004</v>
      </c>
      <c r="B345" t="s">
        <v>11005</v>
      </c>
      <c r="C345" t="s">
        <v>9</v>
      </c>
      <c r="D345" t="s">
        <v>22</v>
      </c>
      <c r="E345" t="s">
        <v>10314</v>
      </c>
      <c r="F345" t="s">
        <v>621</v>
      </c>
      <c r="G345" t="s">
        <v>2812</v>
      </c>
      <c r="H345" t="s">
        <v>24811</v>
      </c>
      <c r="I345" t="s">
        <v>24795</v>
      </c>
    </row>
    <row r="346" spans="1:9" x14ac:dyDescent="0.25">
      <c r="A346" t="s">
        <v>11006</v>
      </c>
      <c r="B346" t="s">
        <v>11007</v>
      </c>
      <c r="C346" t="s">
        <v>9</v>
      </c>
      <c r="D346" t="s">
        <v>22</v>
      </c>
      <c r="E346" t="s">
        <v>10314</v>
      </c>
      <c r="F346" t="s">
        <v>24</v>
      </c>
      <c r="G346" t="s">
        <v>2812</v>
      </c>
      <c r="H346" t="s">
        <v>24811</v>
      </c>
      <c r="I346" t="s">
        <v>24795</v>
      </c>
    </row>
    <row r="347" spans="1:9" x14ac:dyDescent="0.25">
      <c r="A347" t="s">
        <v>11008</v>
      </c>
      <c r="B347" t="s">
        <v>11009</v>
      </c>
      <c r="C347" t="s">
        <v>9</v>
      </c>
      <c r="D347" t="s">
        <v>22</v>
      </c>
      <c r="E347" t="s">
        <v>10314</v>
      </c>
      <c r="F347" t="s">
        <v>621</v>
      </c>
      <c r="G347" t="s">
        <v>2812</v>
      </c>
      <c r="H347" t="s">
        <v>24811</v>
      </c>
      <c r="I347" t="s">
        <v>24795</v>
      </c>
    </row>
    <row r="348" spans="1:9" x14ac:dyDescent="0.25">
      <c r="A348" t="s">
        <v>11010</v>
      </c>
      <c r="B348" t="s">
        <v>11011</v>
      </c>
      <c r="C348" t="s">
        <v>9</v>
      </c>
      <c r="D348" t="s">
        <v>22</v>
      </c>
      <c r="E348" t="s">
        <v>10314</v>
      </c>
      <c r="F348" t="s">
        <v>621</v>
      </c>
      <c r="G348" t="s">
        <v>2812</v>
      </c>
      <c r="H348" t="s">
        <v>24811</v>
      </c>
      <c r="I348" t="s">
        <v>24795</v>
      </c>
    </row>
    <row r="349" spans="1:9" x14ac:dyDescent="0.25">
      <c r="A349" t="s">
        <v>11012</v>
      </c>
      <c r="B349" t="s">
        <v>11013</v>
      </c>
      <c r="C349" t="s">
        <v>9</v>
      </c>
      <c r="D349" t="s">
        <v>22</v>
      </c>
      <c r="E349" t="s">
        <v>10314</v>
      </c>
      <c r="F349" t="s">
        <v>621</v>
      </c>
      <c r="G349" t="s">
        <v>2812</v>
      </c>
      <c r="H349" t="s">
        <v>24811</v>
      </c>
      <c r="I349" t="s">
        <v>24795</v>
      </c>
    </row>
    <row r="350" spans="1:9" x14ac:dyDescent="0.25">
      <c r="A350" t="s">
        <v>11014</v>
      </c>
      <c r="B350" t="s">
        <v>11015</v>
      </c>
      <c r="C350" t="s">
        <v>9</v>
      </c>
      <c r="D350" t="s">
        <v>22</v>
      </c>
      <c r="E350" t="s">
        <v>10314</v>
      </c>
      <c r="F350" t="s">
        <v>621</v>
      </c>
      <c r="G350" t="s">
        <v>2812</v>
      </c>
      <c r="H350" t="s">
        <v>24811</v>
      </c>
      <c r="I350" t="s">
        <v>24795</v>
      </c>
    </row>
    <row r="351" spans="1:9" x14ac:dyDescent="0.25">
      <c r="A351" t="s">
        <v>11016</v>
      </c>
      <c r="B351" t="s">
        <v>11017</v>
      </c>
      <c r="C351" t="s">
        <v>9</v>
      </c>
      <c r="D351" t="s">
        <v>22</v>
      </c>
      <c r="E351" t="s">
        <v>10314</v>
      </c>
      <c r="F351" t="s">
        <v>621</v>
      </c>
      <c r="G351" t="s">
        <v>2812</v>
      </c>
      <c r="H351" t="s">
        <v>24811</v>
      </c>
      <c r="I351" t="s">
        <v>24795</v>
      </c>
    </row>
    <row r="352" spans="1:9" x14ac:dyDescent="0.25">
      <c r="A352" t="s">
        <v>11018</v>
      </c>
      <c r="B352" t="s">
        <v>11019</v>
      </c>
      <c r="C352" t="s">
        <v>9</v>
      </c>
      <c r="D352" t="s">
        <v>22</v>
      </c>
      <c r="E352" t="s">
        <v>10314</v>
      </c>
      <c r="F352" t="s">
        <v>621</v>
      </c>
      <c r="G352" t="s">
        <v>2812</v>
      </c>
      <c r="H352" t="s">
        <v>24811</v>
      </c>
      <c r="I352" t="s">
        <v>24795</v>
      </c>
    </row>
    <row r="353" spans="1:9" x14ac:dyDescent="0.25">
      <c r="A353" t="s">
        <v>11020</v>
      </c>
      <c r="B353" t="s">
        <v>11021</v>
      </c>
      <c r="C353" t="s">
        <v>9</v>
      </c>
      <c r="D353" t="s">
        <v>22</v>
      </c>
      <c r="E353" t="s">
        <v>10314</v>
      </c>
      <c r="F353" t="s">
        <v>621</v>
      </c>
      <c r="G353" t="s">
        <v>2812</v>
      </c>
      <c r="H353" t="s">
        <v>24811</v>
      </c>
      <c r="I353" t="s">
        <v>24795</v>
      </c>
    </row>
    <row r="354" spans="1:9" x14ac:dyDescent="0.25">
      <c r="A354" t="s">
        <v>11022</v>
      </c>
      <c r="B354" t="s">
        <v>11023</v>
      </c>
      <c r="C354" t="s">
        <v>9</v>
      </c>
      <c r="D354" t="s">
        <v>22</v>
      </c>
      <c r="E354" t="s">
        <v>10314</v>
      </c>
      <c r="F354" t="s">
        <v>621</v>
      </c>
      <c r="G354" t="s">
        <v>2812</v>
      </c>
      <c r="H354" t="s">
        <v>24811</v>
      </c>
      <c r="I354" t="s">
        <v>24795</v>
      </c>
    </row>
    <row r="355" spans="1:9" x14ac:dyDescent="0.25">
      <c r="A355" t="s">
        <v>11024</v>
      </c>
      <c r="B355" t="s">
        <v>11025</v>
      </c>
      <c r="C355" t="s">
        <v>9</v>
      </c>
      <c r="D355" t="s">
        <v>22</v>
      </c>
      <c r="E355" t="s">
        <v>10314</v>
      </c>
      <c r="F355" t="s">
        <v>621</v>
      </c>
      <c r="G355" t="s">
        <v>2812</v>
      </c>
      <c r="H355" t="s">
        <v>24811</v>
      </c>
      <c r="I355" t="s">
        <v>24795</v>
      </c>
    </row>
    <row r="356" spans="1:9" x14ac:dyDescent="0.25">
      <c r="A356" t="s">
        <v>11026</v>
      </c>
      <c r="B356" t="s">
        <v>11027</v>
      </c>
      <c r="C356" t="s">
        <v>9</v>
      </c>
      <c r="D356" t="s">
        <v>22</v>
      </c>
      <c r="E356" t="s">
        <v>10314</v>
      </c>
      <c r="F356" t="s">
        <v>621</v>
      </c>
      <c r="G356" t="s">
        <v>2812</v>
      </c>
      <c r="H356" t="s">
        <v>24811</v>
      </c>
      <c r="I356" t="s">
        <v>24795</v>
      </c>
    </row>
    <row r="357" spans="1:9" x14ac:dyDescent="0.25">
      <c r="A357" t="s">
        <v>11028</v>
      </c>
      <c r="B357" t="s">
        <v>11029</v>
      </c>
      <c r="C357" t="s">
        <v>9</v>
      </c>
      <c r="D357" t="s">
        <v>22</v>
      </c>
      <c r="E357" t="s">
        <v>10314</v>
      </c>
      <c r="F357" t="s">
        <v>621</v>
      </c>
      <c r="G357" t="s">
        <v>2812</v>
      </c>
      <c r="H357" t="s">
        <v>24811</v>
      </c>
      <c r="I357" t="s">
        <v>24795</v>
      </c>
    </row>
    <row r="358" spans="1:9" x14ac:dyDescent="0.25">
      <c r="A358" t="s">
        <v>11030</v>
      </c>
      <c r="B358" t="s">
        <v>11031</v>
      </c>
      <c r="C358" t="s">
        <v>9</v>
      </c>
      <c r="D358" t="s">
        <v>22</v>
      </c>
      <c r="E358" t="s">
        <v>10314</v>
      </c>
      <c r="F358" t="s">
        <v>621</v>
      </c>
      <c r="G358" t="s">
        <v>2812</v>
      </c>
      <c r="H358" t="s">
        <v>24811</v>
      </c>
      <c r="I358" t="s">
        <v>24795</v>
      </c>
    </row>
    <row r="359" spans="1:9" x14ac:dyDescent="0.25">
      <c r="A359" t="s">
        <v>11032</v>
      </c>
      <c r="B359" t="s">
        <v>11033</v>
      </c>
      <c r="C359" t="s">
        <v>9</v>
      </c>
      <c r="D359" t="s">
        <v>22</v>
      </c>
      <c r="E359" t="s">
        <v>10314</v>
      </c>
      <c r="F359" t="s">
        <v>621</v>
      </c>
      <c r="G359" t="s">
        <v>2812</v>
      </c>
      <c r="H359" t="s">
        <v>24811</v>
      </c>
      <c r="I359" t="s">
        <v>24795</v>
      </c>
    </row>
    <row r="360" spans="1:9" x14ac:dyDescent="0.25">
      <c r="A360" t="s">
        <v>11034</v>
      </c>
      <c r="B360" t="s">
        <v>11035</v>
      </c>
      <c r="C360" t="s">
        <v>9</v>
      </c>
      <c r="D360" t="s">
        <v>22</v>
      </c>
      <c r="E360" t="s">
        <v>10314</v>
      </c>
      <c r="F360" t="s">
        <v>621</v>
      </c>
      <c r="G360" t="s">
        <v>2812</v>
      </c>
      <c r="H360" t="s">
        <v>24811</v>
      </c>
      <c r="I360" t="s">
        <v>24795</v>
      </c>
    </row>
    <row r="361" spans="1:9" x14ac:dyDescent="0.25">
      <c r="A361" t="s">
        <v>11036</v>
      </c>
      <c r="B361" t="s">
        <v>11037</v>
      </c>
      <c r="C361" t="s">
        <v>9</v>
      </c>
      <c r="D361" t="s">
        <v>22</v>
      </c>
      <c r="E361" t="s">
        <v>10314</v>
      </c>
      <c r="F361" t="s">
        <v>621</v>
      </c>
      <c r="G361" t="s">
        <v>2812</v>
      </c>
      <c r="H361" t="s">
        <v>24811</v>
      </c>
      <c r="I361" t="s">
        <v>24795</v>
      </c>
    </row>
    <row r="362" spans="1:9" x14ac:dyDescent="0.25">
      <c r="A362" t="s">
        <v>11038</v>
      </c>
      <c r="B362" t="s">
        <v>11039</v>
      </c>
      <c r="C362" t="s">
        <v>9</v>
      </c>
      <c r="D362" t="s">
        <v>22</v>
      </c>
      <c r="E362" t="s">
        <v>10314</v>
      </c>
      <c r="F362" t="s">
        <v>621</v>
      </c>
      <c r="G362" t="s">
        <v>2812</v>
      </c>
      <c r="H362" t="s">
        <v>24811</v>
      </c>
      <c r="I362" t="s">
        <v>24795</v>
      </c>
    </row>
    <row r="363" spans="1:9" x14ac:dyDescent="0.25">
      <c r="A363" t="s">
        <v>11040</v>
      </c>
      <c r="B363" t="s">
        <v>11041</v>
      </c>
      <c r="C363" t="s">
        <v>9</v>
      </c>
      <c r="D363" t="s">
        <v>22</v>
      </c>
      <c r="E363" t="s">
        <v>10314</v>
      </c>
      <c r="F363" t="s">
        <v>24</v>
      </c>
      <c r="G363" t="s">
        <v>2812</v>
      </c>
      <c r="H363" t="s">
        <v>24811</v>
      </c>
      <c r="I363" t="s">
        <v>24795</v>
      </c>
    </row>
    <row r="364" spans="1:9" x14ac:dyDescent="0.25">
      <c r="A364" t="s">
        <v>11042</v>
      </c>
      <c r="B364" t="s">
        <v>11043</v>
      </c>
      <c r="C364" t="s">
        <v>9</v>
      </c>
      <c r="D364" t="s">
        <v>22</v>
      </c>
      <c r="E364" t="s">
        <v>10314</v>
      </c>
      <c r="F364" t="s">
        <v>24</v>
      </c>
      <c r="G364" t="s">
        <v>2812</v>
      </c>
      <c r="H364" t="s">
        <v>24811</v>
      </c>
      <c r="I364" t="s">
        <v>24795</v>
      </c>
    </row>
    <row r="365" spans="1:9" x14ac:dyDescent="0.25">
      <c r="A365" t="s">
        <v>11044</v>
      </c>
      <c r="B365" t="s">
        <v>11045</v>
      </c>
      <c r="C365" t="s">
        <v>9</v>
      </c>
      <c r="D365" t="s">
        <v>22</v>
      </c>
      <c r="E365" t="s">
        <v>10314</v>
      </c>
      <c r="F365" t="s">
        <v>24</v>
      </c>
      <c r="G365" t="s">
        <v>2812</v>
      </c>
      <c r="H365" t="s">
        <v>24811</v>
      </c>
      <c r="I365" t="s">
        <v>24795</v>
      </c>
    </row>
    <row r="366" spans="1:9" x14ac:dyDescent="0.25">
      <c r="A366" t="s">
        <v>11046</v>
      </c>
      <c r="B366" t="s">
        <v>11047</v>
      </c>
      <c r="C366" t="s">
        <v>9</v>
      </c>
      <c r="D366" t="s">
        <v>22</v>
      </c>
      <c r="E366" t="s">
        <v>10314</v>
      </c>
      <c r="F366" t="s">
        <v>24</v>
      </c>
      <c r="G366" t="s">
        <v>2812</v>
      </c>
      <c r="H366" t="s">
        <v>24811</v>
      </c>
      <c r="I366" t="s">
        <v>24795</v>
      </c>
    </row>
    <row r="367" spans="1:9" x14ac:dyDescent="0.25">
      <c r="A367" t="s">
        <v>11048</v>
      </c>
      <c r="B367" t="s">
        <v>11049</v>
      </c>
      <c r="C367" t="s">
        <v>9</v>
      </c>
      <c r="D367" t="s">
        <v>22</v>
      </c>
      <c r="E367" t="s">
        <v>10314</v>
      </c>
      <c r="F367" t="s">
        <v>621</v>
      </c>
      <c r="G367" t="s">
        <v>2812</v>
      </c>
      <c r="H367" t="s">
        <v>24811</v>
      </c>
      <c r="I367" t="s">
        <v>24795</v>
      </c>
    </row>
    <row r="368" spans="1:9" x14ac:dyDescent="0.25">
      <c r="A368" t="s">
        <v>11050</v>
      </c>
      <c r="B368" t="s">
        <v>11051</v>
      </c>
      <c r="C368" t="s">
        <v>9</v>
      </c>
      <c r="D368" t="s">
        <v>22</v>
      </c>
      <c r="E368" t="s">
        <v>10314</v>
      </c>
      <c r="F368" t="s">
        <v>621</v>
      </c>
      <c r="G368" t="s">
        <v>2812</v>
      </c>
      <c r="H368" t="s">
        <v>24811</v>
      </c>
      <c r="I368" t="s">
        <v>24795</v>
      </c>
    </row>
    <row r="369" spans="1:9" x14ac:dyDescent="0.25">
      <c r="A369" t="s">
        <v>11052</v>
      </c>
      <c r="B369" t="s">
        <v>11053</v>
      </c>
      <c r="C369" t="s">
        <v>9</v>
      </c>
      <c r="D369" t="s">
        <v>22</v>
      </c>
      <c r="E369" t="s">
        <v>10314</v>
      </c>
      <c r="F369" t="s">
        <v>621</v>
      </c>
      <c r="G369" t="s">
        <v>2812</v>
      </c>
      <c r="H369" t="s">
        <v>24811</v>
      </c>
      <c r="I369" t="s">
        <v>24795</v>
      </c>
    </row>
    <row r="370" spans="1:9" x14ac:dyDescent="0.25">
      <c r="A370" t="s">
        <v>11054</v>
      </c>
      <c r="B370" t="s">
        <v>11055</v>
      </c>
      <c r="C370" t="s">
        <v>9</v>
      </c>
      <c r="D370" t="s">
        <v>22</v>
      </c>
      <c r="E370" t="s">
        <v>10314</v>
      </c>
      <c r="F370" t="s">
        <v>24</v>
      </c>
      <c r="G370" t="s">
        <v>2812</v>
      </c>
      <c r="H370" t="s">
        <v>24811</v>
      </c>
      <c r="I370" t="s">
        <v>24795</v>
      </c>
    </row>
    <row r="371" spans="1:9" x14ac:dyDescent="0.25">
      <c r="A371" t="s">
        <v>11056</v>
      </c>
      <c r="B371" t="s">
        <v>11057</v>
      </c>
      <c r="C371" t="s">
        <v>9</v>
      </c>
      <c r="D371" t="s">
        <v>22</v>
      </c>
      <c r="E371" t="s">
        <v>10314</v>
      </c>
      <c r="F371" t="s">
        <v>621</v>
      </c>
      <c r="G371" t="s">
        <v>2812</v>
      </c>
      <c r="H371" t="s">
        <v>24811</v>
      </c>
      <c r="I371" t="s">
        <v>24795</v>
      </c>
    </row>
    <row r="372" spans="1:9" x14ac:dyDescent="0.25">
      <c r="A372" t="s">
        <v>11058</v>
      </c>
      <c r="B372" t="s">
        <v>11059</v>
      </c>
      <c r="C372" t="s">
        <v>9</v>
      </c>
      <c r="D372" t="s">
        <v>22</v>
      </c>
      <c r="E372" t="s">
        <v>10314</v>
      </c>
      <c r="F372" t="s">
        <v>621</v>
      </c>
      <c r="G372" t="s">
        <v>2812</v>
      </c>
      <c r="H372" t="s">
        <v>24811</v>
      </c>
      <c r="I372" t="s">
        <v>24795</v>
      </c>
    </row>
    <row r="373" spans="1:9" x14ac:dyDescent="0.25">
      <c r="A373" t="s">
        <v>11060</v>
      </c>
      <c r="B373" t="s">
        <v>11061</v>
      </c>
      <c r="C373" t="s">
        <v>9</v>
      </c>
      <c r="D373" t="s">
        <v>22</v>
      </c>
      <c r="E373" t="s">
        <v>10314</v>
      </c>
      <c r="F373" t="s">
        <v>621</v>
      </c>
      <c r="G373" t="s">
        <v>2812</v>
      </c>
      <c r="H373" t="s">
        <v>24811</v>
      </c>
      <c r="I373" t="s">
        <v>24795</v>
      </c>
    </row>
    <row r="374" spans="1:9" x14ac:dyDescent="0.25">
      <c r="A374" t="s">
        <v>11062</v>
      </c>
      <c r="B374" t="s">
        <v>11063</v>
      </c>
      <c r="C374" t="s">
        <v>9</v>
      </c>
      <c r="D374" t="s">
        <v>22</v>
      </c>
      <c r="E374" t="s">
        <v>10314</v>
      </c>
      <c r="F374" t="s">
        <v>621</v>
      </c>
      <c r="G374" t="s">
        <v>2812</v>
      </c>
      <c r="H374" t="s">
        <v>24811</v>
      </c>
      <c r="I374" t="s">
        <v>24795</v>
      </c>
    </row>
    <row r="375" spans="1:9" x14ac:dyDescent="0.25">
      <c r="A375" t="s">
        <v>11064</v>
      </c>
      <c r="B375" t="s">
        <v>11065</v>
      </c>
      <c r="C375" t="s">
        <v>9</v>
      </c>
      <c r="D375" t="s">
        <v>22</v>
      </c>
      <c r="E375" t="s">
        <v>10314</v>
      </c>
      <c r="F375" t="s">
        <v>24</v>
      </c>
      <c r="G375" t="s">
        <v>2812</v>
      </c>
      <c r="H375" t="s">
        <v>24811</v>
      </c>
      <c r="I375" t="s">
        <v>24795</v>
      </c>
    </row>
    <row r="376" spans="1:9" x14ac:dyDescent="0.25">
      <c r="A376" t="s">
        <v>11066</v>
      </c>
      <c r="B376" t="s">
        <v>11067</v>
      </c>
      <c r="C376" t="s">
        <v>9</v>
      </c>
      <c r="D376" t="s">
        <v>22</v>
      </c>
      <c r="E376" t="s">
        <v>10314</v>
      </c>
      <c r="F376" t="s">
        <v>24</v>
      </c>
      <c r="G376" t="s">
        <v>2812</v>
      </c>
      <c r="H376" t="s">
        <v>24811</v>
      </c>
      <c r="I376" t="s">
        <v>24795</v>
      </c>
    </row>
    <row r="377" spans="1:9" x14ac:dyDescent="0.25">
      <c r="A377" t="s">
        <v>11068</v>
      </c>
      <c r="B377" t="s">
        <v>11069</v>
      </c>
      <c r="C377" t="s">
        <v>9</v>
      </c>
      <c r="D377" t="s">
        <v>22</v>
      </c>
      <c r="E377" t="s">
        <v>10314</v>
      </c>
      <c r="F377" t="s">
        <v>24</v>
      </c>
      <c r="G377" t="s">
        <v>2812</v>
      </c>
      <c r="H377" t="s">
        <v>24811</v>
      </c>
      <c r="I377" t="s">
        <v>24795</v>
      </c>
    </row>
    <row r="378" spans="1:9" x14ac:dyDescent="0.25">
      <c r="A378" t="s">
        <v>11070</v>
      </c>
      <c r="B378" t="s">
        <v>11071</v>
      </c>
      <c r="C378" t="s">
        <v>9</v>
      </c>
      <c r="D378" t="s">
        <v>22</v>
      </c>
      <c r="E378" t="s">
        <v>10314</v>
      </c>
      <c r="F378" t="s">
        <v>24</v>
      </c>
      <c r="G378" t="s">
        <v>2812</v>
      </c>
      <c r="H378" t="s">
        <v>24811</v>
      </c>
      <c r="I378" t="s">
        <v>24795</v>
      </c>
    </row>
    <row r="379" spans="1:9" x14ac:dyDescent="0.25">
      <c r="A379" t="s">
        <v>11072</v>
      </c>
      <c r="B379" t="s">
        <v>11073</v>
      </c>
      <c r="C379" t="s">
        <v>9</v>
      </c>
      <c r="D379" t="s">
        <v>22</v>
      </c>
      <c r="E379" t="s">
        <v>10314</v>
      </c>
      <c r="F379" t="s">
        <v>24</v>
      </c>
      <c r="G379" t="s">
        <v>2812</v>
      </c>
      <c r="H379" t="s">
        <v>24811</v>
      </c>
      <c r="I379" t="s">
        <v>24795</v>
      </c>
    </row>
    <row r="380" spans="1:9" x14ac:dyDescent="0.25">
      <c r="A380" t="s">
        <v>11074</v>
      </c>
      <c r="B380" t="s">
        <v>11075</v>
      </c>
      <c r="C380" t="s">
        <v>9</v>
      </c>
      <c r="D380" t="s">
        <v>22</v>
      </c>
      <c r="E380" t="s">
        <v>10314</v>
      </c>
      <c r="F380" t="s">
        <v>24</v>
      </c>
      <c r="G380" t="s">
        <v>2812</v>
      </c>
      <c r="H380" t="s">
        <v>24811</v>
      </c>
      <c r="I380" t="s">
        <v>24795</v>
      </c>
    </row>
    <row r="381" spans="1:9" x14ac:dyDescent="0.25">
      <c r="A381" t="s">
        <v>11076</v>
      </c>
      <c r="B381" t="s">
        <v>11077</v>
      </c>
      <c r="C381" t="s">
        <v>9</v>
      </c>
      <c r="D381" t="s">
        <v>22</v>
      </c>
      <c r="E381" t="s">
        <v>10314</v>
      </c>
      <c r="F381" t="s">
        <v>24</v>
      </c>
      <c r="G381" t="s">
        <v>2812</v>
      </c>
      <c r="H381" t="s">
        <v>24811</v>
      </c>
      <c r="I381" t="s">
        <v>24795</v>
      </c>
    </row>
    <row r="382" spans="1:9" x14ac:dyDescent="0.25">
      <c r="A382" t="s">
        <v>11078</v>
      </c>
      <c r="B382" t="s">
        <v>11079</v>
      </c>
      <c r="C382" t="s">
        <v>9</v>
      </c>
      <c r="D382" t="s">
        <v>22</v>
      </c>
      <c r="E382" t="s">
        <v>10314</v>
      </c>
      <c r="F382" t="s">
        <v>24</v>
      </c>
      <c r="G382" t="s">
        <v>2812</v>
      </c>
      <c r="H382" t="s">
        <v>24811</v>
      </c>
      <c r="I382" t="s">
        <v>24795</v>
      </c>
    </row>
    <row r="383" spans="1:9" x14ac:dyDescent="0.25">
      <c r="A383" t="s">
        <v>11080</v>
      </c>
      <c r="B383" t="s">
        <v>11081</v>
      </c>
      <c r="C383" t="s">
        <v>9</v>
      </c>
      <c r="D383" t="s">
        <v>22</v>
      </c>
      <c r="E383" t="s">
        <v>10314</v>
      </c>
      <c r="F383" t="s">
        <v>24</v>
      </c>
      <c r="G383" t="s">
        <v>2812</v>
      </c>
      <c r="H383" t="s">
        <v>24811</v>
      </c>
      <c r="I383" t="s">
        <v>24795</v>
      </c>
    </row>
    <row r="384" spans="1:9" x14ac:dyDescent="0.25">
      <c r="A384" t="s">
        <v>11082</v>
      </c>
      <c r="B384" t="s">
        <v>11083</v>
      </c>
      <c r="C384" t="s">
        <v>9</v>
      </c>
      <c r="D384" t="s">
        <v>22</v>
      </c>
      <c r="E384" t="s">
        <v>10314</v>
      </c>
      <c r="F384" t="s">
        <v>24</v>
      </c>
      <c r="G384" t="s">
        <v>2812</v>
      </c>
      <c r="H384" t="s">
        <v>24811</v>
      </c>
      <c r="I384" t="s">
        <v>24795</v>
      </c>
    </row>
    <row r="385" spans="1:9" x14ac:dyDescent="0.25">
      <c r="A385" t="s">
        <v>11084</v>
      </c>
      <c r="B385" t="s">
        <v>11085</v>
      </c>
      <c r="C385" t="s">
        <v>9</v>
      </c>
      <c r="D385" t="s">
        <v>22</v>
      </c>
      <c r="E385" t="s">
        <v>10314</v>
      </c>
      <c r="F385" t="s">
        <v>24</v>
      </c>
      <c r="G385" t="s">
        <v>2812</v>
      </c>
      <c r="H385" t="s">
        <v>24811</v>
      </c>
      <c r="I385" t="s">
        <v>24795</v>
      </c>
    </row>
    <row r="386" spans="1:9" x14ac:dyDescent="0.25">
      <c r="A386" t="s">
        <v>11086</v>
      </c>
      <c r="B386" t="s">
        <v>11087</v>
      </c>
      <c r="C386" t="s">
        <v>9</v>
      </c>
      <c r="D386" t="s">
        <v>22</v>
      </c>
      <c r="E386" t="s">
        <v>10314</v>
      </c>
      <c r="F386" t="s">
        <v>621</v>
      </c>
      <c r="G386" t="s">
        <v>2812</v>
      </c>
      <c r="H386" t="s">
        <v>24811</v>
      </c>
      <c r="I386" t="s">
        <v>24795</v>
      </c>
    </row>
    <row r="387" spans="1:9" x14ac:dyDescent="0.25">
      <c r="A387" t="s">
        <v>11088</v>
      </c>
      <c r="B387" t="s">
        <v>11089</v>
      </c>
      <c r="C387" t="s">
        <v>9</v>
      </c>
      <c r="D387" t="s">
        <v>22</v>
      </c>
      <c r="E387" t="s">
        <v>10314</v>
      </c>
      <c r="F387" t="s">
        <v>621</v>
      </c>
      <c r="G387" t="s">
        <v>2812</v>
      </c>
      <c r="H387" t="s">
        <v>24811</v>
      </c>
      <c r="I387" t="s">
        <v>24795</v>
      </c>
    </row>
    <row r="388" spans="1:9" x14ac:dyDescent="0.25">
      <c r="A388" t="s">
        <v>11090</v>
      </c>
      <c r="B388" t="s">
        <v>11091</v>
      </c>
      <c r="C388" t="s">
        <v>9</v>
      </c>
      <c r="D388" t="s">
        <v>22</v>
      </c>
      <c r="E388" t="s">
        <v>10314</v>
      </c>
      <c r="F388" t="s">
        <v>24</v>
      </c>
      <c r="G388" t="s">
        <v>2812</v>
      </c>
      <c r="H388" t="s">
        <v>24811</v>
      </c>
      <c r="I388" t="s">
        <v>24795</v>
      </c>
    </row>
    <row r="389" spans="1:9" x14ac:dyDescent="0.25">
      <c r="A389" t="s">
        <v>11092</v>
      </c>
      <c r="B389" t="s">
        <v>11093</v>
      </c>
      <c r="C389" t="s">
        <v>9</v>
      </c>
      <c r="D389" t="s">
        <v>22</v>
      </c>
      <c r="E389" t="s">
        <v>10314</v>
      </c>
      <c r="F389" t="s">
        <v>24</v>
      </c>
      <c r="G389" t="s">
        <v>2812</v>
      </c>
      <c r="H389" t="s">
        <v>24811</v>
      </c>
      <c r="I389" t="s">
        <v>24795</v>
      </c>
    </row>
    <row r="390" spans="1:9" x14ac:dyDescent="0.25">
      <c r="A390" t="s">
        <v>11094</v>
      </c>
      <c r="B390" t="s">
        <v>11095</v>
      </c>
      <c r="C390" t="s">
        <v>9</v>
      </c>
      <c r="D390" t="s">
        <v>22</v>
      </c>
      <c r="E390" t="s">
        <v>10314</v>
      </c>
      <c r="F390" t="s">
        <v>24</v>
      </c>
      <c r="G390" t="s">
        <v>2812</v>
      </c>
      <c r="H390" t="s">
        <v>24811</v>
      </c>
      <c r="I390" t="s">
        <v>24795</v>
      </c>
    </row>
    <row r="391" spans="1:9" x14ac:dyDescent="0.25">
      <c r="A391" t="s">
        <v>11096</v>
      </c>
      <c r="B391" t="s">
        <v>11097</v>
      </c>
      <c r="C391" t="s">
        <v>9</v>
      </c>
      <c r="D391" t="s">
        <v>22</v>
      </c>
      <c r="E391" t="s">
        <v>10314</v>
      </c>
      <c r="F391" t="s">
        <v>24</v>
      </c>
      <c r="G391" t="s">
        <v>2812</v>
      </c>
      <c r="H391" t="s">
        <v>24811</v>
      </c>
      <c r="I391" t="s">
        <v>24795</v>
      </c>
    </row>
    <row r="392" spans="1:9" x14ac:dyDescent="0.25">
      <c r="A392" t="s">
        <v>11098</v>
      </c>
      <c r="B392" t="s">
        <v>11099</v>
      </c>
      <c r="C392" t="s">
        <v>9</v>
      </c>
      <c r="D392" t="s">
        <v>22</v>
      </c>
      <c r="E392" t="s">
        <v>10314</v>
      </c>
      <c r="F392" t="s">
        <v>621</v>
      </c>
      <c r="G392" t="s">
        <v>2812</v>
      </c>
      <c r="H392" t="s">
        <v>24811</v>
      </c>
      <c r="I392" t="s">
        <v>24795</v>
      </c>
    </row>
    <row r="393" spans="1:9" x14ac:dyDescent="0.25">
      <c r="A393" t="s">
        <v>11100</v>
      </c>
      <c r="B393" t="s">
        <v>11101</v>
      </c>
      <c r="C393" t="s">
        <v>9</v>
      </c>
      <c r="D393" t="s">
        <v>22</v>
      </c>
      <c r="E393" t="s">
        <v>10314</v>
      </c>
      <c r="F393" t="s">
        <v>621</v>
      </c>
      <c r="G393" t="s">
        <v>2812</v>
      </c>
      <c r="H393" t="s">
        <v>24811</v>
      </c>
      <c r="I393" t="s">
        <v>24795</v>
      </c>
    </row>
    <row r="394" spans="1:9" x14ac:dyDescent="0.25">
      <c r="A394" t="s">
        <v>11102</v>
      </c>
      <c r="B394" t="s">
        <v>11103</v>
      </c>
      <c r="C394" t="s">
        <v>9</v>
      </c>
      <c r="D394" t="s">
        <v>22</v>
      </c>
      <c r="E394" t="s">
        <v>10314</v>
      </c>
      <c r="F394" t="s">
        <v>24</v>
      </c>
      <c r="G394" t="s">
        <v>24849</v>
      </c>
      <c r="H394" t="s">
        <v>24811</v>
      </c>
      <c r="I394" t="s">
        <v>24795</v>
      </c>
    </row>
    <row r="395" spans="1:9" x14ac:dyDescent="0.25">
      <c r="A395" t="s">
        <v>11104</v>
      </c>
      <c r="B395" t="s">
        <v>11105</v>
      </c>
      <c r="C395" t="s">
        <v>9</v>
      </c>
      <c r="D395" t="s">
        <v>22</v>
      </c>
      <c r="E395" t="s">
        <v>10314</v>
      </c>
      <c r="F395" t="s">
        <v>24</v>
      </c>
      <c r="G395" t="s">
        <v>24849</v>
      </c>
      <c r="H395" t="s">
        <v>24811</v>
      </c>
      <c r="I395" t="s">
        <v>24795</v>
      </c>
    </row>
    <row r="396" spans="1:9" x14ac:dyDescent="0.25">
      <c r="A396" t="s">
        <v>11106</v>
      </c>
      <c r="B396" t="s">
        <v>11107</v>
      </c>
      <c r="C396" t="s">
        <v>9</v>
      </c>
      <c r="D396" t="s">
        <v>22</v>
      </c>
      <c r="E396" t="s">
        <v>10314</v>
      </c>
      <c r="F396" t="s">
        <v>24</v>
      </c>
      <c r="G396" t="s">
        <v>24849</v>
      </c>
      <c r="H396" t="s">
        <v>24811</v>
      </c>
      <c r="I396" t="s">
        <v>24795</v>
      </c>
    </row>
    <row r="397" spans="1:9" x14ac:dyDescent="0.25">
      <c r="A397" t="s">
        <v>11108</v>
      </c>
      <c r="B397" t="s">
        <v>11109</v>
      </c>
      <c r="C397" t="s">
        <v>9</v>
      </c>
      <c r="D397" t="s">
        <v>22</v>
      </c>
      <c r="E397" t="s">
        <v>10314</v>
      </c>
      <c r="F397" t="s">
        <v>24</v>
      </c>
      <c r="G397" t="s">
        <v>24849</v>
      </c>
      <c r="H397" t="s">
        <v>24811</v>
      </c>
      <c r="I397" t="s">
        <v>24795</v>
      </c>
    </row>
    <row r="398" spans="1:9" x14ac:dyDescent="0.25">
      <c r="A398" t="s">
        <v>11110</v>
      </c>
      <c r="B398" t="s">
        <v>11111</v>
      </c>
      <c r="C398" t="s">
        <v>9</v>
      </c>
      <c r="D398" t="s">
        <v>22</v>
      </c>
      <c r="E398" t="s">
        <v>10314</v>
      </c>
      <c r="F398" t="s">
        <v>24</v>
      </c>
      <c r="G398" t="s">
        <v>24849</v>
      </c>
      <c r="H398" t="s">
        <v>24811</v>
      </c>
      <c r="I398" t="s">
        <v>24795</v>
      </c>
    </row>
    <row r="399" spans="1:9" ht="15.6" x14ac:dyDescent="0.25">
      <c r="A399" t="s">
        <v>11112</v>
      </c>
      <c r="B399" t="s">
        <v>11113</v>
      </c>
      <c r="C399" t="s">
        <v>9</v>
      </c>
      <c r="D399" t="s">
        <v>22</v>
      </c>
      <c r="E399" t="s">
        <v>10314</v>
      </c>
      <c r="F399" t="s">
        <v>24</v>
      </c>
      <c r="G399" s="4" t="s">
        <v>24850</v>
      </c>
      <c r="H399" t="s">
        <v>24811</v>
      </c>
      <c r="I399" t="s">
        <v>24795</v>
      </c>
    </row>
    <row r="400" spans="1:9" ht="15.6" x14ac:dyDescent="0.25">
      <c r="A400" t="s">
        <v>11114</v>
      </c>
      <c r="B400" t="s">
        <v>11115</v>
      </c>
      <c r="C400" t="s">
        <v>9</v>
      </c>
      <c r="D400" t="s">
        <v>22</v>
      </c>
      <c r="E400" t="s">
        <v>10314</v>
      </c>
      <c r="F400" t="s">
        <v>24</v>
      </c>
      <c r="G400" s="4" t="s">
        <v>24850</v>
      </c>
      <c r="H400" t="s">
        <v>24811</v>
      </c>
      <c r="I400" t="s">
        <v>24795</v>
      </c>
    </row>
    <row r="401" spans="1:9" x14ac:dyDescent="0.25">
      <c r="A401" t="s">
        <v>11116</v>
      </c>
      <c r="B401" t="s">
        <v>11117</v>
      </c>
      <c r="C401" t="s">
        <v>9</v>
      </c>
      <c r="D401" t="s">
        <v>22</v>
      </c>
      <c r="E401" t="s">
        <v>10314</v>
      </c>
      <c r="F401" t="s">
        <v>24</v>
      </c>
      <c r="G401" t="s">
        <v>2812</v>
      </c>
      <c r="H401" t="s">
        <v>24811</v>
      </c>
      <c r="I401" t="s">
        <v>24795</v>
      </c>
    </row>
    <row r="402" spans="1:9" x14ac:dyDescent="0.25">
      <c r="A402" t="s">
        <v>11118</v>
      </c>
      <c r="B402" t="s">
        <v>11119</v>
      </c>
      <c r="C402" t="s">
        <v>9</v>
      </c>
      <c r="D402" t="s">
        <v>22</v>
      </c>
      <c r="E402" t="s">
        <v>10314</v>
      </c>
      <c r="F402" t="s">
        <v>6</v>
      </c>
      <c r="G402" t="s">
        <v>24848</v>
      </c>
      <c r="H402" t="s">
        <v>24811</v>
      </c>
      <c r="I402" t="s">
        <v>24795</v>
      </c>
    </row>
    <row r="403" spans="1:9" x14ac:dyDescent="0.25">
      <c r="A403" t="s">
        <v>11120</v>
      </c>
      <c r="B403" t="s">
        <v>11121</v>
      </c>
      <c r="C403" t="s">
        <v>9</v>
      </c>
      <c r="D403" t="s">
        <v>22</v>
      </c>
      <c r="E403" t="s">
        <v>10314</v>
      </c>
      <c r="F403" t="s">
        <v>24</v>
      </c>
      <c r="G403" t="s">
        <v>2812</v>
      </c>
      <c r="H403" t="s">
        <v>24811</v>
      </c>
      <c r="I403" t="s">
        <v>24795</v>
      </c>
    </row>
    <row r="404" spans="1:9" x14ac:dyDescent="0.25">
      <c r="A404" t="s">
        <v>11122</v>
      </c>
      <c r="B404" t="s">
        <v>11123</v>
      </c>
      <c r="C404" t="s">
        <v>9</v>
      </c>
      <c r="D404" t="s">
        <v>22</v>
      </c>
      <c r="E404" t="s">
        <v>10314</v>
      </c>
      <c r="F404" t="s">
        <v>24</v>
      </c>
      <c r="G404" t="s">
        <v>2812</v>
      </c>
      <c r="H404" t="s">
        <v>24811</v>
      </c>
      <c r="I404" t="s">
        <v>24795</v>
      </c>
    </row>
    <row r="405" spans="1:9" x14ac:dyDescent="0.25">
      <c r="A405" t="s">
        <v>11124</v>
      </c>
      <c r="B405" t="s">
        <v>11125</v>
      </c>
      <c r="C405" t="s">
        <v>9</v>
      </c>
      <c r="D405" t="s">
        <v>22</v>
      </c>
      <c r="E405" t="s">
        <v>10314</v>
      </c>
      <c r="F405" t="s">
        <v>24</v>
      </c>
      <c r="G405" t="s">
        <v>2812</v>
      </c>
      <c r="H405" t="s">
        <v>24811</v>
      </c>
      <c r="I405" t="s">
        <v>24795</v>
      </c>
    </row>
    <row r="406" spans="1:9" ht="15.6" x14ac:dyDescent="0.25">
      <c r="A406" t="s">
        <v>11126</v>
      </c>
      <c r="B406" t="s">
        <v>11127</v>
      </c>
      <c r="C406" t="s">
        <v>9</v>
      </c>
      <c r="D406" t="s">
        <v>22</v>
      </c>
      <c r="E406" t="s">
        <v>10314</v>
      </c>
      <c r="F406" t="s">
        <v>24</v>
      </c>
      <c r="G406" s="4" t="s">
        <v>24850</v>
      </c>
      <c r="H406" t="s">
        <v>24811</v>
      </c>
      <c r="I406" t="s">
        <v>24795</v>
      </c>
    </row>
    <row r="407" spans="1:9" x14ac:dyDescent="0.25">
      <c r="A407" t="s">
        <v>11128</v>
      </c>
      <c r="B407" t="s">
        <v>11129</v>
      </c>
      <c r="C407" t="s">
        <v>9</v>
      </c>
      <c r="D407" t="s">
        <v>22</v>
      </c>
      <c r="E407" t="s">
        <v>10314</v>
      </c>
      <c r="F407" t="s">
        <v>621</v>
      </c>
      <c r="G407" t="s">
        <v>2812</v>
      </c>
      <c r="H407" t="s">
        <v>24811</v>
      </c>
      <c r="I407" t="s">
        <v>24795</v>
      </c>
    </row>
    <row r="408" spans="1:9" x14ac:dyDescent="0.25">
      <c r="A408" t="s">
        <v>11130</v>
      </c>
      <c r="B408" t="s">
        <v>11131</v>
      </c>
      <c r="C408" t="s">
        <v>9</v>
      </c>
      <c r="D408" t="s">
        <v>22</v>
      </c>
      <c r="E408" t="s">
        <v>10314</v>
      </c>
      <c r="F408" t="s">
        <v>24</v>
      </c>
      <c r="G408" t="s">
        <v>2812</v>
      </c>
      <c r="H408" t="s">
        <v>24811</v>
      </c>
      <c r="I408" t="s">
        <v>24795</v>
      </c>
    </row>
    <row r="409" spans="1:9" x14ac:dyDescent="0.25">
      <c r="A409" t="s">
        <v>11132</v>
      </c>
      <c r="B409" t="s">
        <v>11133</v>
      </c>
      <c r="C409" t="s">
        <v>9</v>
      </c>
      <c r="D409" t="s">
        <v>22</v>
      </c>
      <c r="E409" t="s">
        <v>10314</v>
      </c>
      <c r="F409" t="s">
        <v>24</v>
      </c>
      <c r="G409" t="s">
        <v>2812</v>
      </c>
      <c r="H409" t="s">
        <v>24811</v>
      </c>
      <c r="I409" t="s">
        <v>24795</v>
      </c>
    </row>
    <row r="410" spans="1:9" x14ac:dyDescent="0.25">
      <c r="A410" t="s">
        <v>11134</v>
      </c>
      <c r="B410" t="s">
        <v>11135</v>
      </c>
      <c r="C410" t="s">
        <v>9</v>
      </c>
      <c r="D410" t="s">
        <v>22</v>
      </c>
      <c r="E410" t="s">
        <v>10314</v>
      </c>
      <c r="F410" t="s">
        <v>24</v>
      </c>
      <c r="G410" t="s">
        <v>2812</v>
      </c>
      <c r="H410" t="s">
        <v>24811</v>
      </c>
      <c r="I410" t="s">
        <v>24795</v>
      </c>
    </row>
    <row r="411" spans="1:9" x14ac:dyDescent="0.25">
      <c r="A411" t="s">
        <v>11136</v>
      </c>
      <c r="B411" t="s">
        <v>11137</v>
      </c>
      <c r="C411" t="s">
        <v>9</v>
      </c>
      <c r="D411" t="s">
        <v>22</v>
      </c>
      <c r="E411" t="s">
        <v>10314</v>
      </c>
      <c r="F411" t="s">
        <v>621</v>
      </c>
      <c r="G411" t="s">
        <v>2812</v>
      </c>
      <c r="H411" t="s">
        <v>24811</v>
      </c>
      <c r="I411" t="s">
        <v>24795</v>
      </c>
    </row>
    <row r="412" spans="1:9" x14ac:dyDescent="0.25">
      <c r="A412" t="s">
        <v>11138</v>
      </c>
      <c r="B412" t="s">
        <v>11139</v>
      </c>
      <c r="C412" t="s">
        <v>9</v>
      </c>
      <c r="D412" t="s">
        <v>22</v>
      </c>
      <c r="E412" t="s">
        <v>10314</v>
      </c>
      <c r="F412" t="s">
        <v>621</v>
      </c>
      <c r="G412" t="s">
        <v>2812</v>
      </c>
      <c r="H412" t="s">
        <v>24811</v>
      </c>
      <c r="I412" t="s">
        <v>24795</v>
      </c>
    </row>
    <row r="413" spans="1:9" x14ac:dyDescent="0.25">
      <c r="A413" t="s">
        <v>11140</v>
      </c>
      <c r="B413" t="s">
        <v>11141</v>
      </c>
      <c r="C413" t="s">
        <v>9</v>
      </c>
      <c r="D413" t="s">
        <v>22</v>
      </c>
      <c r="E413" t="s">
        <v>10314</v>
      </c>
      <c r="F413" t="s">
        <v>24</v>
      </c>
      <c r="G413" t="s">
        <v>2812</v>
      </c>
      <c r="H413" t="s">
        <v>24811</v>
      </c>
      <c r="I413" t="s">
        <v>24795</v>
      </c>
    </row>
    <row r="414" spans="1:9" x14ac:dyDescent="0.25">
      <c r="A414" t="s">
        <v>11142</v>
      </c>
      <c r="B414" t="s">
        <v>11143</v>
      </c>
      <c r="C414" t="s">
        <v>9</v>
      </c>
      <c r="D414" t="s">
        <v>22</v>
      </c>
      <c r="E414" t="s">
        <v>10314</v>
      </c>
      <c r="F414" t="s">
        <v>621</v>
      </c>
      <c r="G414" t="s">
        <v>2812</v>
      </c>
      <c r="H414" t="s">
        <v>24811</v>
      </c>
      <c r="I414" t="s">
        <v>24795</v>
      </c>
    </row>
    <row r="415" spans="1:9" x14ac:dyDescent="0.25">
      <c r="A415" t="s">
        <v>11144</v>
      </c>
      <c r="B415" t="s">
        <v>11145</v>
      </c>
      <c r="C415" t="s">
        <v>9</v>
      </c>
      <c r="D415" t="s">
        <v>22</v>
      </c>
      <c r="E415" t="s">
        <v>10314</v>
      </c>
      <c r="F415" t="s">
        <v>621</v>
      </c>
      <c r="G415" t="s">
        <v>2812</v>
      </c>
      <c r="H415" t="s">
        <v>24811</v>
      </c>
      <c r="I415" t="s">
        <v>24795</v>
      </c>
    </row>
    <row r="416" spans="1:9" x14ac:dyDescent="0.25">
      <c r="A416" t="s">
        <v>11146</v>
      </c>
      <c r="B416" t="s">
        <v>11147</v>
      </c>
      <c r="C416" t="s">
        <v>9</v>
      </c>
      <c r="D416" t="s">
        <v>22</v>
      </c>
      <c r="E416" t="s">
        <v>10314</v>
      </c>
      <c r="F416" t="s">
        <v>621</v>
      </c>
      <c r="G416" t="s">
        <v>2812</v>
      </c>
      <c r="H416" t="s">
        <v>24811</v>
      </c>
      <c r="I416" t="s">
        <v>24795</v>
      </c>
    </row>
    <row r="417" spans="1:9" x14ac:dyDescent="0.25">
      <c r="A417" t="s">
        <v>11148</v>
      </c>
      <c r="B417" t="s">
        <v>11149</v>
      </c>
      <c r="C417" t="s">
        <v>9</v>
      </c>
      <c r="D417" t="s">
        <v>22</v>
      </c>
      <c r="E417" t="s">
        <v>10314</v>
      </c>
      <c r="F417" t="s">
        <v>24</v>
      </c>
      <c r="G417" t="s">
        <v>2812</v>
      </c>
      <c r="H417" t="s">
        <v>24811</v>
      </c>
      <c r="I417" t="s">
        <v>24795</v>
      </c>
    </row>
    <row r="418" spans="1:9" x14ac:dyDescent="0.25">
      <c r="A418" t="s">
        <v>11150</v>
      </c>
      <c r="B418" t="s">
        <v>11151</v>
      </c>
      <c r="C418" t="s">
        <v>9</v>
      </c>
      <c r="D418" t="s">
        <v>22</v>
      </c>
      <c r="E418" t="s">
        <v>10314</v>
      </c>
      <c r="F418" t="s">
        <v>24</v>
      </c>
      <c r="G418" t="s">
        <v>2812</v>
      </c>
      <c r="H418" t="s">
        <v>24811</v>
      </c>
      <c r="I418" t="s">
        <v>24795</v>
      </c>
    </row>
    <row r="419" spans="1:9" x14ac:dyDescent="0.25">
      <c r="A419" t="s">
        <v>11152</v>
      </c>
      <c r="B419" t="s">
        <v>11153</v>
      </c>
      <c r="C419" t="s">
        <v>9</v>
      </c>
      <c r="D419" t="s">
        <v>22</v>
      </c>
      <c r="E419" t="s">
        <v>10314</v>
      </c>
      <c r="F419" t="s">
        <v>24</v>
      </c>
      <c r="G419" t="s">
        <v>2812</v>
      </c>
      <c r="H419" t="s">
        <v>24811</v>
      </c>
      <c r="I419" t="s">
        <v>24795</v>
      </c>
    </row>
    <row r="420" spans="1:9" ht="15.6" x14ac:dyDescent="0.25">
      <c r="A420" t="s">
        <v>11154</v>
      </c>
      <c r="B420" t="s">
        <v>11155</v>
      </c>
      <c r="C420" t="s">
        <v>9</v>
      </c>
      <c r="D420" t="s">
        <v>22</v>
      </c>
      <c r="E420" t="s">
        <v>10314</v>
      </c>
      <c r="F420" t="s">
        <v>24</v>
      </c>
      <c r="G420" s="4" t="s">
        <v>24850</v>
      </c>
      <c r="H420" t="s">
        <v>24811</v>
      </c>
      <c r="I420" t="s">
        <v>24795</v>
      </c>
    </row>
    <row r="421" spans="1:9" ht="15.6" x14ac:dyDescent="0.25">
      <c r="A421" t="s">
        <v>11156</v>
      </c>
      <c r="B421" t="s">
        <v>11157</v>
      </c>
      <c r="C421" t="s">
        <v>9</v>
      </c>
      <c r="D421" t="s">
        <v>22</v>
      </c>
      <c r="E421" t="s">
        <v>10314</v>
      </c>
      <c r="F421" t="s">
        <v>24</v>
      </c>
      <c r="G421" s="4" t="s">
        <v>24850</v>
      </c>
      <c r="H421" t="s">
        <v>24811</v>
      </c>
      <c r="I421" t="s">
        <v>24795</v>
      </c>
    </row>
    <row r="422" spans="1:9" x14ac:dyDescent="0.25">
      <c r="A422" t="s">
        <v>11158</v>
      </c>
      <c r="B422" t="s">
        <v>11159</v>
      </c>
      <c r="C422" t="s">
        <v>9</v>
      </c>
      <c r="D422" t="s">
        <v>22</v>
      </c>
      <c r="E422" t="s">
        <v>10314</v>
      </c>
      <c r="F422" t="s">
        <v>24</v>
      </c>
      <c r="G422" t="s">
        <v>24849</v>
      </c>
      <c r="H422" t="s">
        <v>24811</v>
      </c>
      <c r="I422" t="s">
        <v>24795</v>
      </c>
    </row>
    <row r="423" spans="1:9" ht="15.6" x14ac:dyDescent="0.25">
      <c r="A423" t="s">
        <v>11160</v>
      </c>
      <c r="B423" t="s">
        <v>11161</v>
      </c>
      <c r="C423" t="s">
        <v>9</v>
      </c>
      <c r="D423" t="s">
        <v>22</v>
      </c>
      <c r="E423" t="s">
        <v>10314</v>
      </c>
      <c r="F423" t="s">
        <v>24</v>
      </c>
      <c r="G423" s="4" t="s">
        <v>24850</v>
      </c>
      <c r="H423" t="s">
        <v>24811</v>
      </c>
      <c r="I423" t="s">
        <v>24795</v>
      </c>
    </row>
    <row r="424" spans="1:9" ht="15.6" x14ac:dyDescent="0.25">
      <c r="A424" t="s">
        <v>11162</v>
      </c>
      <c r="B424" t="s">
        <v>11163</v>
      </c>
      <c r="C424" t="s">
        <v>9</v>
      </c>
      <c r="D424" t="s">
        <v>22</v>
      </c>
      <c r="E424" t="s">
        <v>10314</v>
      </c>
      <c r="F424" t="s">
        <v>24</v>
      </c>
      <c r="G424" s="4" t="s">
        <v>24850</v>
      </c>
      <c r="H424" t="s">
        <v>24811</v>
      </c>
      <c r="I424" t="s">
        <v>24795</v>
      </c>
    </row>
    <row r="425" spans="1:9" ht="15.6" x14ac:dyDescent="0.25">
      <c r="A425" t="s">
        <v>11164</v>
      </c>
      <c r="B425" t="s">
        <v>11165</v>
      </c>
      <c r="C425" t="s">
        <v>9</v>
      </c>
      <c r="D425" t="s">
        <v>22</v>
      </c>
      <c r="E425" t="s">
        <v>10314</v>
      </c>
      <c r="F425" t="s">
        <v>24</v>
      </c>
      <c r="G425" s="4" t="s">
        <v>24850</v>
      </c>
      <c r="H425" t="s">
        <v>24811</v>
      </c>
      <c r="I425" t="s">
        <v>24795</v>
      </c>
    </row>
    <row r="426" spans="1:9" ht="15.6" x14ac:dyDescent="0.25">
      <c r="A426" t="s">
        <v>11166</v>
      </c>
      <c r="B426" t="s">
        <v>11167</v>
      </c>
      <c r="C426" t="s">
        <v>9</v>
      </c>
      <c r="D426" t="s">
        <v>22</v>
      </c>
      <c r="E426" t="s">
        <v>10314</v>
      </c>
      <c r="F426" t="s">
        <v>24</v>
      </c>
      <c r="G426" s="4" t="s">
        <v>24850</v>
      </c>
      <c r="H426" t="s">
        <v>24811</v>
      </c>
      <c r="I426" t="s">
        <v>24795</v>
      </c>
    </row>
    <row r="427" spans="1:9" ht="15.6" x14ac:dyDescent="0.25">
      <c r="A427" t="s">
        <v>11168</v>
      </c>
      <c r="B427" t="s">
        <v>11169</v>
      </c>
      <c r="C427" t="s">
        <v>9</v>
      </c>
      <c r="D427" t="s">
        <v>22</v>
      </c>
      <c r="E427" t="s">
        <v>10314</v>
      </c>
      <c r="F427" t="s">
        <v>24</v>
      </c>
      <c r="G427" s="4" t="s">
        <v>24850</v>
      </c>
      <c r="H427" t="s">
        <v>24811</v>
      </c>
      <c r="I427" t="s">
        <v>24795</v>
      </c>
    </row>
    <row r="428" spans="1:9" ht="15.6" x14ac:dyDescent="0.25">
      <c r="A428" t="s">
        <v>11170</v>
      </c>
      <c r="B428" t="s">
        <v>11171</v>
      </c>
      <c r="C428" t="s">
        <v>9</v>
      </c>
      <c r="D428" t="s">
        <v>22</v>
      </c>
      <c r="E428" t="s">
        <v>10314</v>
      </c>
      <c r="F428" t="s">
        <v>24</v>
      </c>
      <c r="G428" s="4" t="s">
        <v>24850</v>
      </c>
      <c r="H428" t="s">
        <v>24811</v>
      </c>
      <c r="I428" t="s">
        <v>24795</v>
      </c>
    </row>
    <row r="429" spans="1:9" ht="15.6" x14ac:dyDescent="0.25">
      <c r="A429" t="s">
        <v>11172</v>
      </c>
      <c r="B429" t="s">
        <v>11173</v>
      </c>
      <c r="C429" t="s">
        <v>9</v>
      </c>
      <c r="D429" t="s">
        <v>22</v>
      </c>
      <c r="E429" t="s">
        <v>10314</v>
      </c>
      <c r="F429" t="s">
        <v>24</v>
      </c>
      <c r="G429" s="4" t="s">
        <v>24850</v>
      </c>
      <c r="H429" t="s">
        <v>24811</v>
      </c>
      <c r="I429" t="s">
        <v>24795</v>
      </c>
    </row>
    <row r="430" spans="1:9" ht="15.6" x14ac:dyDescent="0.25">
      <c r="A430" t="s">
        <v>11174</v>
      </c>
      <c r="B430" t="s">
        <v>11175</v>
      </c>
      <c r="C430" t="s">
        <v>9</v>
      </c>
      <c r="D430" t="s">
        <v>22</v>
      </c>
      <c r="E430" t="s">
        <v>10314</v>
      </c>
      <c r="F430" t="s">
        <v>24</v>
      </c>
      <c r="G430" s="4" t="s">
        <v>24850</v>
      </c>
      <c r="H430" t="s">
        <v>24811</v>
      </c>
      <c r="I430" t="s">
        <v>24795</v>
      </c>
    </row>
    <row r="431" spans="1:9" ht="15.6" x14ac:dyDescent="0.25">
      <c r="A431" t="s">
        <v>11176</v>
      </c>
      <c r="B431" t="s">
        <v>11177</v>
      </c>
      <c r="C431" t="s">
        <v>9</v>
      </c>
      <c r="D431" t="s">
        <v>22</v>
      </c>
      <c r="E431" t="s">
        <v>10314</v>
      </c>
      <c r="F431" t="s">
        <v>24</v>
      </c>
      <c r="G431" s="4" t="s">
        <v>24850</v>
      </c>
      <c r="H431" t="s">
        <v>24811</v>
      </c>
      <c r="I431" t="s">
        <v>24795</v>
      </c>
    </row>
    <row r="432" spans="1:9" ht="15.6" x14ac:dyDescent="0.25">
      <c r="A432" t="s">
        <v>11178</v>
      </c>
      <c r="B432" t="s">
        <v>11179</v>
      </c>
      <c r="C432" t="s">
        <v>9</v>
      </c>
      <c r="D432" t="s">
        <v>22</v>
      </c>
      <c r="E432" t="s">
        <v>10314</v>
      </c>
      <c r="F432" t="s">
        <v>24</v>
      </c>
      <c r="G432" s="4" t="s">
        <v>24850</v>
      </c>
      <c r="H432" t="s">
        <v>24811</v>
      </c>
      <c r="I432" t="s">
        <v>24795</v>
      </c>
    </row>
    <row r="433" spans="1:9" ht="15.6" x14ac:dyDescent="0.25">
      <c r="A433" t="s">
        <v>11180</v>
      </c>
      <c r="B433" t="s">
        <v>11181</v>
      </c>
      <c r="C433" t="s">
        <v>9</v>
      </c>
      <c r="D433" t="s">
        <v>22</v>
      </c>
      <c r="E433" t="s">
        <v>10314</v>
      </c>
      <c r="F433" t="s">
        <v>6</v>
      </c>
      <c r="G433" s="4" t="s">
        <v>24850</v>
      </c>
      <c r="H433" t="s">
        <v>24811</v>
      </c>
      <c r="I433" t="s">
        <v>24795</v>
      </c>
    </row>
    <row r="434" spans="1:9" ht="15.6" x14ac:dyDescent="0.25">
      <c r="A434" t="s">
        <v>11182</v>
      </c>
      <c r="B434" t="s">
        <v>11183</v>
      </c>
      <c r="C434" t="s">
        <v>9</v>
      </c>
      <c r="D434" t="s">
        <v>22</v>
      </c>
      <c r="E434" t="s">
        <v>10314</v>
      </c>
      <c r="F434" t="s">
        <v>6</v>
      </c>
      <c r="G434" s="4" t="s">
        <v>24850</v>
      </c>
      <c r="H434" t="s">
        <v>24811</v>
      </c>
      <c r="I434" t="s">
        <v>24795</v>
      </c>
    </row>
    <row r="435" spans="1:9" x14ac:dyDescent="0.25">
      <c r="A435" t="s">
        <v>11184</v>
      </c>
      <c r="B435" t="s">
        <v>11185</v>
      </c>
      <c r="C435" t="s">
        <v>9</v>
      </c>
      <c r="D435" t="s">
        <v>22</v>
      </c>
      <c r="E435" t="s">
        <v>10314</v>
      </c>
      <c r="F435" t="s">
        <v>621</v>
      </c>
      <c r="G435" t="s">
        <v>2812</v>
      </c>
      <c r="H435" t="s">
        <v>24811</v>
      </c>
      <c r="I435" t="s">
        <v>24795</v>
      </c>
    </row>
    <row r="436" spans="1:9" x14ac:dyDescent="0.25">
      <c r="A436" t="s">
        <v>11186</v>
      </c>
      <c r="B436" t="s">
        <v>11187</v>
      </c>
      <c r="C436" t="s">
        <v>9</v>
      </c>
      <c r="D436" t="s">
        <v>22</v>
      </c>
      <c r="E436" t="s">
        <v>10314</v>
      </c>
      <c r="F436" t="s">
        <v>24</v>
      </c>
      <c r="G436" t="s">
        <v>2812</v>
      </c>
      <c r="H436" t="s">
        <v>24811</v>
      </c>
      <c r="I436" t="s">
        <v>24795</v>
      </c>
    </row>
    <row r="437" spans="1:9" x14ac:dyDescent="0.25">
      <c r="A437" t="s">
        <v>11188</v>
      </c>
      <c r="B437" t="s">
        <v>11189</v>
      </c>
      <c r="C437" t="s">
        <v>9</v>
      </c>
      <c r="D437" t="s">
        <v>22</v>
      </c>
      <c r="E437" t="s">
        <v>10314</v>
      </c>
      <c r="F437" t="s">
        <v>24</v>
      </c>
      <c r="G437" t="s">
        <v>2812</v>
      </c>
      <c r="H437" t="s">
        <v>24811</v>
      </c>
      <c r="I437" t="s">
        <v>24795</v>
      </c>
    </row>
    <row r="438" spans="1:9" ht="15.6" x14ac:dyDescent="0.25">
      <c r="A438" t="s">
        <v>11190</v>
      </c>
      <c r="B438" t="s">
        <v>11191</v>
      </c>
      <c r="C438" t="s">
        <v>9</v>
      </c>
      <c r="D438" t="s">
        <v>22</v>
      </c>
      <c r="E438" t="s">
        <v>10314</v>
      </c>
      <c r="F438" t="s">
        <v>24</v>
      </c>
      <c r="G438" s="4" t="s">
        <v>24850</v>
      </c>
      <c r="H438" t="s">
        <v>24811</v>
      </c>
      <c r="I438" t="s">
        <v>24795</v>
      </c>
    </row>
    <row r="439" spans="1:9" ht="15.6" x14ac:dyDescent="0.25">
      <c r="A439" t="s">
        <v>11192</v>
      </c>
      <c r="B439" t="s">
        <v>11193</v>
      </c>
      <c r="C439" t="s">
        <v>9</v>
      </c>
      <c r="D439" t="s">
        <v>22</v>
      </c>
      <c r="E439" t="s">
        <v>10314</v>
      </c>
      <c r="F439" t="s">
        <v>24</v>
      </c>
      <c r="G439" s="4" t="s">
        <v>24850</v>
      </c>
      <c r="H439" t="s">
        <v>24811</v>
      </c>
      <c r="I439" t="s">
        <v>24795</v>
      </c>
    </row>
    <row r="440" spans="1:9" ht="15.6" x14ac:dyDescent="0.25">
      <c r="A440" t="s">
        <v>11194</v>
      </c>
      <c r="B440" t="s">
        <v>11195</v>
      </c>
      <c r="C440" t="s">
        <v>9</v>
      </c>
      <c r="D440" t="s">
        <v>22</v>
      </c>
      <c r="E440" t="s">
        <v>10314</v>
      </c>
      <c r="F440" t="s">
        <v>24</v>
      </c>
      <c r="G440" s="4" t="s">
        <v>24850</v>
      </c>
      <c r="H440" t="s">
        <v>24811</v>
      </c>
      <c r="I440" t="s">
        <v>24795</v>
      </c>
    </row>
    <row r="441" spans="1:9" x14ac:dyDescent="0.25">
      <c r="A441" t="s">
        <v>11196</v>
      </c>
      <c r="B441" t="s">
        <v>11197</v>
      </c>
      <c r="C441" t="s">
        <v>9</v>
      </c>
      <c r="D441" t="s">
        <v>22</v>
      </c>
      <c r="E441" t="s">
        <v>10314</v>
      </c>
      <c r="F441" t="s">
        <v>24</v>
      </c>
      <c r="G441" t="s">
        <v>24848</v>
      </c>
      <c r="H441" t="s">
        <v>24811</v>
      </c>
      <c r="I441" t="s">
        <v>24795</v>
      </c>
    </row>
    <row r="442" spans="1:9" x14ac:dyDescent="0.25">
      <c r="A442" t="s">
        <v>11198</v>
      </c>
      <c r="B442" t="s">
        <v>11199</v>
      </c>
      <c r="C442" t="s">
        <v>9</v>
      </c>
      <c r="D442" t="s">
        <v>22</v>
      </c>
      <c r="E442" t="s">
        <v>10314</v>
      </c>
      <c r="F442" t="s">
        <v>24</v>
      </c>
      <c r="G442" t="s">
        <v>24851</v>
      </c>
      <c r="H442" t="s">
        <v>24811</v>
      </c>
      <c r="I442" t="s">
        <v>24795</v>
      </c>
    </row>
    <row r="443" spans="1:9" ht="15.6" x14ac:dyDescent="0.25">
      <c r="A443" t="s">
        <v>11200</v>
      </c>
      <c r="B443" t="s">
        <v>11201</v>
      </c>
      <c r="C443" t="s">
        <v>9</v>
      </c>
      <c r="D443" t="s">
        <v>22</v>
      </c>
      <c r="E443" t="s">
        <v>10314</v>
      </c>
      <c r="F443" t="s">
        <v>24</v>
      </c>
      <c r="G443" s="4" t="s">
        <v>24850</v>
      </c>
      <c r="H443" t="s">
        <v>24811</v>
      </c>
      <c r="I443" t="s">
        <v>24795</v>
      </c>
    </row>
    <row r="444" spans="1:9" x14ac:dyDescent="0.25">
      <c r="A444" t="s">
        <v>11202</v>
      </c>
      <c r="B444" t="s">
        <v>11203</v>
      </c>
      <c r="C444" t="s">
        <v>9</v>
      </c>
      <c r="D444" t="s">
        <v>22</v>
      </c>
      <c r="E444" t="s">
        <v>10314</v>
      </c>
      <c r="F444" t="s">
        <v>621</v>
      </c>
      <c r="G444" t="s">
        <v>2812</v>
      </c>
      <c r="H444" t="s">
        <v>24811</v>
      </c>
      <c r="I444" t="s">
        <v>24795</v>
      </c>
    </row>
    <row r="445" spans="1:9" x14ac:dyDescent="0.25">
      <c r="A445" t="s">
        <v>11204</v>
      </c>
      <c r="B445" t="s">
        <v>11205</v>
      </c>
      <c r="C445" t="s">
        <v>9</v>
      </c>
      <c r="D445" t="s">
        <v>22</v>
      </c>
      <c r="E445" t="s">
        <v>10314</v>
      </c>
      <c r="F445" t="s">
        <v>24</v>
      </c>
      <c r="G445" t="s">
        <v>2812</v>
      </c>
      <c r="H445" t="s">
        <v>24811</v>
      </c>
      <c r="I445" t="s">
        <v>24795</v>
      </c>
    </row>
    <row r="446" spans="1:9" x14ac:dyDescent="0.25">
      <c r="A446" t="s">
        <v>11206</v>
      </c>
      <c r="B446" t="s">
        <v>11207</v>
      </c>
      <c r="C446" t="s">
        <v>9</v>
      </c>
      <c r="D446" t="s">
        <v>22</v>
      </c>
      <c r="E446" t="s">
        <v>10314</v>
      </c>
      <c r="F446" t="s">
        <v>621</v>
      </c>
      <c r="G446" t="s">
        <v>2812</v>
      </c>
      <c r="H446" t="s">
        <v>24811</v>
      </c>
      <c r="I446" t="s">
        <v>24795</v>
      </c>
    </row>
    <row r="447" spans="1:9" x14ac:dyDescent="0.25">
      <c r="A447" t="s">
        <v>11208</v>
      </c>
      <c r="B447" t="s">
        <v>11209</v>
      </c>
      <c r="C447" t="s">
        <v>9</v>
      </c>
      <c r="D447" t="s">
        <v>22</v>
      </c>
      <c r="E447" t="s">
        <v>10314</v>
      </c>
      <c r="F447" t="s">
        <v>24</v>
      </c>
      <c r="G447" t="s">
        <v>2812</v>
      </c>
      <c r="H447" t="s">
        <v>24811</v>
      </c>
      <c r="I447" t="s">
        <v>24795</v>
      </c>
    </row>
    <row r="448" spans="1:9" x14ac:dyDescent="0.25">
      <c r="A448" t="s">
        <v>11210</v>
      </c>
      <c r="B448" t="s">
        <v>11211</v>
      </c>
      <c r="C448" t="s">
        <v>9</v>
      </c>
      <c r="D448" t="s">
        <v>22</v>
      </c>
      <c r="E448" t="s">
        <v>10314</v>
      </c>
      <c r="F448" t="s">
        <v>24</v>
      </c>
      <c r="G448" t="s">
        <v>2812</v>
      </c>
      <c r="H448" t="s">
        <v>24811</v>
      </c>
      <c r="I448" t="s">
        <v>24795</v>
      </c>
    </row>
    <row r="449" spans="1:9" x14ac:dyDescent="0.25">
      <c r="A449" t="s">
        <v>11212</v>
      </c>
      <c r="B449" t="s">
        <v>11213</v>
      </c>
      <c r="C449" t="s">
        <v>9</v>
      </c>
      <c r="D449" t="s">
        <v>22</v>
      </c>
      <c r="E449" t="s">
        <v>10314</v>
      </c>
      <c r="F449" t="s">
        <v>24</v>
      </c>
      <c r="G449" t="s">
        <v>2812</v>
      </c>
      <c r="H449" t="s">
        <v>24811</v>
      </c>
      <c r="I449" t="s">
        <v>24795</v>
      </c>
    </row>
    <row r="450" spans="1:9" x14ac:dyDescent="0.25">
      <c r="A450" t="s">
        <v>11214</v>
      </c>
      <c r="B450" t="s">
        <v>11215</v>
      </c>
      <c r="C450" t="s">
        <v>9</v>
      </c>
      <c r="D450" t="s">
        <v>22</v>
      </c>
      <c r="E450" t="s">
        <v>10314</v>
      </c>
      <c r="F450" t="s">
        <v>24</v>
      </c>
      <c r="G450" t="s">
        <v>2812</v>
      </c>
      <c r="H450" t="s">
        <v>24811</v>
      </c>
      <c r="I450" t="s">
        <v>24795</v>
      </c>
    </row>
    <row r="451" spans="1:9" ht="15.6" x14ac:dyDescent="0.25">
      <c r="A451" t="s">
        <v>11216</v>
      </c>
      <c r="B451" t="s">
        <v>11217</v>
      </c>
      <c r="C451" t="s">
        <v>9</v>
      </c>
      <c r="D451" t="s">
        <v>22</v>
      </c>
      <c r="E451" t="s">
        <v>10314</v>
      </c>
      <c r="F451" t="s">
        <v>24</v>
      </c>
      <c r="G451" s="4" t="s">
        <v>24850</v>
      </c>
      <c r="H451" t="s">
        <v>24811</v>
      </c>
      <c r="I451" t="s">
        <v>24795</v>
      </c>
    </row>
    <row r="452" spans="1:9" ht="15.6" x14ac:dyDescent="0.25">
      <c r="A452" t="s">
        <v>11218</v>
      </c>
      <c r="B452" t="s">
        <v>11219</v>
      </c>
      <c r="C452" t="s">
        <v>9</v>
      </c>
      <c r="D452" t="s">
        <v>22</v>
      </c>
      <c r="E452" t="s">
        <v>10314</v>
      </c>
      <c r="F452" t="s">
        <v>24</v>
      </c>
      <c r="G452" s="4" t="s">
        <v>24850</v>
      </c>
      <c r="H452" t="s">
        <v>24811</v>
      </c>
      <c r="I452" t="s">
        <v>24795</v>
      </c>
    </row>
    <row r="453" spans="1:9" ht="15.6" x14ac:dyDescent="0.25">
      <c r="A453" t="s">
        <v>11220</v>
      </c>
      <c r="B453" t="s">
        <v>11221</v>
      </c>
      <c r="C453" t="s">
        <v>9</v>
      </c>
      <c r="D453" t="s">
        <v>22</v>
      </c>
      <c r="E453" t="s">
        <v>10314</v>
      </c>
      <c r="F453" t="s">
        <v>24</v>
      </c>
      <c r="G453" s="4" t="s">
        <v>24850</v>
      </c>
      <c r="H453" t="s">
        <v>24811</v>
      </c>
      <c r="I453" t="s">
        <v>24795</v>
      </c>
    </row>
    <row r="454" spans="1:9" ht="15.6" x14ac:dyDescent="0.25">
      <c r="A454" t="s">
        <v>11222</v>
      </c>
      <c r="B454" t="s">
        <v>11223</v>
      </c>
      <c r="C454" t="s">
        <v>9</v>
      </c>
      <c r="D454" t="s">
        <v>22</v>
      </c>
      <c r="E454" t="s">
        <v>10314</v>
      </c>
      <c r="F454" t="s">
        <v>24</v>
      </c>
      <c r="G454" s="4" t="s">
        <v>24850</v>
      </c>
      <c r="H454" t="s">
        <v>24811</v>
      </c>
      <c r="I454" t="s">
        <v>24795</v>
      </c>
    </row>
    <row r="455" spans="1:9" x14ac:dyDescent="0.25">
      <c r="A455" t="s">
        <v>11224</v>
      </c>
      <c r="B455" t="s">
        <v>11225</v>
      </c>
      <c r="C455" t="s">
        <v>9</v>
      </c>
      <c r="D455" t="s">
        <v>22</v>
      </c>
      <c r="E455" t="s">
        <v>10314</v>
      </c>
      <c r="F455" t="s">
        <v>1342</v>
      </c>
      <c r="G455" t="s">
        <v>2812</v>
      </c>
      <c r="H455" t="s">
        <v>24811</v>
      </c>
      <c r="I455" t="s">
        <v>24795</v>
      </c>
    </row>
    <row r="456" spans="1:9" x14ac:dyDescent="0.25">
      <c r="A456" t="s">
        <v>11226</v>
      </c>
      <c r="B456" t="s">
        <v>11227</v>
      </c>
      <c r="C456" t="s">
        <v>9</v>
      </c>
      <c r="D456" t="s">
        <v>22</v>
      </c>
      <c r="E456" t="s">
        <v>10314</v>
      </c>
      <c r="F456" t="s">
        <v>1342</v>
      </c>
      <c r="G456" t="s">
        <v>2812</v>
      </c>
      <c r="H456" t="s">
        <v>24811</v>
      </c>
      <c r="I456" t="s">
        <v>24795</v>
      </c>
    </row>
    <row r="457" spans="1:9" x14ac:dyDescent="0.25">
      <c r="A457" t="s">
        <v>11228</v>
      </c>
      <c r="B457" t="s">
        <v>11229</v>
      </c>
      <c r="C457" t="s">
        <v>9</v>
      </c>
      <c r="D457" t="s">
        <v>22</v>
      </c>
      <c r="E457" t="s">
        <v>10314</v>
      </c>
      <c r="F457" t="s">
        <v>24</v>
      </c>
      <c r="G457" t="s">
        <v>2812</v>
      </c>
      <c r="H457" t="s">
        <v>24811</v>
      </c>
      <c r="I457" t="s">
        <v>24795</v>
      </c>
    </row>
    <row r="458" spans="1:9" x14ac:dyDescent="0.25">
      <c r="A458" t="s">
        <v>11230</v>
      </c>
      <c r="B458" t="s">
        <v>11231</v>
      </c>
      <c r="C458" t="s">
        <v>9</v>
      </c>
      <c r="D458" t="s">
        <v>22</v>
      </c>
      <c r="E458" t="s">
        <v>10314</v>
      </c>
      <c r="F458" t="s">
        <v>452</v>
      </c>
      <c r="G458" t="s">
        <v>2812</v>
      </c>
      <c r="H458" t="s">
        <v>24811</v>
      </c>
      <c r="I458" t="s">
        <v>24795</v>
      </c>
    </row>
    <row r="459" spans="1:9" x14ac:dyDescent="0.25">
      <c r="A459" t="s">
        <v>11232</v>
      </c>
      <c r="B459" t="s">
        <v>11233</v>
      </c>
      <c r="C459" t="s">
        <v>9</v>
      </c>
      <c r="D459" t="s">
        <v>22</v>
      </c>
      <c r="E459" t="s">
        <v>10314</v>
      </c>
      <c r="F459" t="s">
        <v>11234</v>
      </c>
      <c r="G459" t="s">
        <v>2812</v>
      </c>
      <c r="H459" t="s">
        <v>24811</v>
      </c>
      <c r="I459" t="s">
        <v>24795</v>
      </c>
    </row>
    <row r="460" spans="1:9" x14ac:dyDescent="0.25">
      <c r="A460" t="s">
        <v>11235</v>
      </c>
      <c r="B460" t="s">
        <v>11236</v>
      </c>
      <c r="C460" t="s">
        <v>9</v>
      </c>
      <c r="D460" t="s">
        <v>22</v>
      </c>
      <c r="E460" t="s">
        <v>10314</v>
      </c>
      <c r="F460" t="s">
        <v>11234</v>
      </c>
      <c r="G460" t="s">
        <v>2812</v>
      </c>
      <c r="H460" t="s">
        <v>24811</v>
      </c>
      <c r="I460" t="s">
        <v>24795</v>
      </c>
    </row>
    <row r="461" spans="1:9" x14ac:dyDescent="0.25">
      <c r="A461" t="s">
        <v>11237</v>
      </c>
      <c r="B461" t="s">
        <v>11238</v>
      </c>
      <c r="C461" t="s">
        <v>9</v>
      </c>
      <c r="D461" t="s">
        <v>22</v>
      </c>
      <c r="E461" t="s">
        <v>10314</v>
      </c>
      <c r="F461" t="s">
        <v>11234</v>
      </c>
      <c r="G461" t="s">
        <v>2812</v>
      </c>
      <c r="H461" t="s">
        <v>24811</v>
      </c>
      <c r="I461" t="s">
        <v>24795</v>
      </c>
    </row>
    <row r="462" spans="1:9" x14ac:dyDescent="0.25">
      <c r="A462" t="s">
        <v>11239</v>
      </c>
      <c r="B462" t="s">
        <v>11240</v>
      </c>
      <c r="C462" t="s">
        <v>9</v>
      </c>
      <c r="D462" t="s">
        <v>22</v>
      </c>
      <c r="E462" t="s">
        <v>10314</v>
      </c>
      <c r="F462" t="s">
        <v>11234</v>
      </c>
      <c r="G462" t="s">
        <v>2812</v>
      </c>
      <c r="H462" t="s">
        <v>24811</v>
      </c>
      <c r="I462" t="s">
        <v>24795</v>
      </c>
    </row>
    <row r="463" spans="1:9" x14ac:dyDescent="0.25">
      <c r="A463" t="s">
        <v>11241</v>
      </c>
      <c r="B463" t="s">
        <v>11242</v>
      </c>
      <c r="C463" t="s">
        <v>9</v>
      </c>
      <c r="D463" t="s">
        <v>22</v>
      </c>
      <c r="E463" t="s">
        <v>10314</v>
      </c>
      <c r="F463" t="s">
        <v>11234</v>
      </c>
      <c r="G463" t="s">
        <v>2812</v>
      </c>
      <c r="H463" t="s">
        <v>24811</v>
      </c>
      <c r="I463" t="s">
        <v>24795</v>
      </c>
    </row>
    <row r="464" spans="1:9" x14ac:dyDescent="0.25">
      <c r="A464" t="s">
        <v>11243</v>
      </c>
      <c r="B464" t="s">
        <v>11244</v>
      </c>
      <c r="C464" t="s">
        <v>9</v>
      </c>
      <c r="D464" t="s">
        <v>22</v>
      </c>
      <c r="E464" t="s">
        <v>10314</v>
      </c>
      <c r="F464" t="s">
        <v>11234</v>
      </c>
      <c r="G464" t="s">
        <v>2812</v>
      </c>
      <c r="H464" t="s">
        <v>24811</v>
      </c>
      <c r="I464" t="s">
        <v>24795</v>
      </c>
    </row>
    <row r="465" spans="1:9" x14ac:dyDescent="0.25">
      <c r="A465" t="s">
        <v>11245</v>
      </c>
      <c r="B465" t="s">
        <v>11246</v>
      </c>
      <c r="C465" t="s">
        <v>9</v>
      </c>
      <c r="D465" t="s">
        <v>22</v>
      </c>
      <c r="E465" t="s">
        <v>10314</v>
      </c>
      <c r="F465" t="s">
        <v>11234</v>
      </c>
      <c r="G465" t="s">
        <v>2812</v>
      </c>
      <c r="H465" t="s">
        <v>24811</v>
      </c>
      <c r="I465" t="s">
        <v>24795</v>
      </c>
    </row>
    <row r="466" spans="1:9" x14ac:dyDescent="0.25">
      <c r="A466" t="s">
        <v>11247</v>
      </c>
      <c r="B466" t="s">
        <v>11248</v>
      </c>
      <c r="C466" t="s">
        <v>9</v>
      </c>
      <c r="D466" t="s">
        <v>22</v>
      </c>
      <c r="E466" t="s">
        <v>10314</v>
      </c>
      <c r="F466" t="s">
        <v>1342</v>
      </c>
      <c r="G466" t="s">
        <v>2812</v>
      </c>
      <c r="H466" t="s">
        <v>24811</v>
      </c>
      <c r="I466" t="s">
        <v>24795</v>
      </c>
    </row>
    <row r="467" spans="1:9" x14ac:dyDescent="0.25">
      <c r="A467" t="s">
        <v>11249</v>
      </c>
      <c r="B467" t="s">
        <v>11250</v>
      </c>
      <c r="C467" t="s">
        <v>9</v>
      </c>
      <c r="D467" t="s">
        <v>22</v>
      </c>
      <c r="E467" t="s">
        <v>10314</v>
      </c>
      <c r="F467" t="s">
        <v>24</v>
      </c>
      <c r="G467" s="5" t="s">
        <v>24850</v>
      </c>
      <c r="H467" t="s">
        <v>24811</v>
      </c>
      <c r="I467" t="s">
        <v>24795</v>
      </c>
    </row>
    <row r="468" spans="1:9" x14ac:dyDescent="0.25">
      <c r="A468" t="s">
        <v>11251</v>
      </c>
      <c r="B468" t="s">
        <v>11252</v>
      </c>
      <c r="C468" t="s">
        <v>9</v>
      </c>
      <c r="D468" t="s">
        <v>22</v>
      </c>
      <c r="E468" t="s">
        <v>10314</v>
      </c>
      <c r="F468" t="s">
        <v>11253</v>
      </c>
      <c r="G468" s="5" t="s">
        <v>24850</v>
      </c>
      <c r="H468" t="s">
        <v>24811</v>
      </c>
      <c r="I468" t="s">
        <v>24795</v>
      </c>
    </row>
    <row r="469" spans="1:9" x14ac:dyDescent="0.25">
      <c r="A469" t="s">
        <v>11254</v>
      </c>
      <c r="B469" t="s">
        <v>11255</v>
      </c>
      <c r="C469" t="s">
        <v>9</v>
      </c>
      <c r="D469" t="s">
        <v>22</v>
      </c>
      <c r="E469" t="s">
        <v>10314</v>
      </c>
      <c r="F469" t="s">
        <v>621</v>
      </c>
      <c r="G469" t="s">
        <v>2812</v>
      </c>
      <c r="H469" t="s">
        <v>24811</v>
      </c>
      <c r="I469" t="s">
        <v>24795</v>
      </c>
    </row>
    <row r="470" spans="1:9" x14ac:dyDescent="0.25">
      <c r="A470" t="s">
        <v>11256</v>
      </c>
      <c r="B470" t="s">
        <v>11257</v>
      </c>
      <c r="C470" t="s">
        <v>9</v>
      </c>
      <c r="D470" t="s">
        <v>22</v>
      </c>
      <c r="E470" t="s">
        <v>10314</v>
      </c>
      <c r="F470" t="s">
        <v>621</v>
      </c>
      <c r="G470" t="s">
        <v>2812</v>
      </c>
      <c r="H470" t="s">
        <v>24811</v>
      </c>
      <c r="I470" t="s">
        <v>24795</v>
      </c>
    </row>
    <row r="471" spans="1:9" x14ac:dyDescent="0.25">
      <c r="A471" t="s">
        <v>11258</v>
      </c>
      <c r="B471" t="s">
        <v>11259</v>
      </c>
      <c r="C471" t="s">
        <v>9</v>
      </c>
      <c r="D471" t="s">
        <v>22</v>
      </c>
      <c r="E471" t="s">
        <v>10314</v>
      </c>
      <c r="F471" t="s">
        <v>24</v>
      </c>
      <c r="G471" s="5" t="s">
        <v>24850</v>
      </c>
      <c r="H471" t="s">
        <v>24811</v>
      </c>
      <c r="I471" t="s">
        <v>24795</v>
      </c>
    </row>
    <row r="472" spans="1:9" x14ac:dyDescent="0.25">
      <c r="A472" t="s">
        <v>11260</v>
      </c>
      <c r="B472" t="s">
        <v>11261</v>
      </c>
      <c r="C472" t="s">
        <v>9</v>
      </c>
      <c r="D472" t="s">
        <v>22</v>
      </c>
      <c r="E472" t="s">
        <v>10314</v>
      </c>
      <c r="F472" t="s">
        <v>24</v>
      </c>
      <c r="G472" s="5" t="s">
        <v>24850</v>
      </c>
      <c r="H472" t="s">
        <v>24811</v>
      </c>
      <c r="I472" t="s">
        <v>24795</v>
      </c>
    </row>
    <row r="473" spans="1:9" x14ac:dyDescent="0.25">
      <c r="A473" t="s">
        <v>11262</v>
      </c>
      <c r="B473" t="s">
        <v>11263</v>
      </c>
      <c r="C473" t="s">
        <v>9</v>
      </c>
      <c r="D473" t="s">
        <v>22</v>
      </c>
      <c r="E473" t="s">
        <v>10314</v>
      </c>
      <c r="F473" t="s">
        <v>24</v>
      </c>
      <c r="G473" t="s">
        <v>24848</v>
      </c>
      <c r="H473" t="s">
        <v>24811</v>
      </c>
      <c r="I473" t="s">
        <v>24795</v>
      </c>
    </row>
    <row r="474" spans="1:9" x14ac:dyDescent="0.25">
      <c r="A474" t="s">
        <v>11264</v>
      </c>
      <c r="B474" t="s">
        <v>11265</v>
      </c>
      <c r="C474" t="s">
        <v>9</v>
      </c>
      <c r="D474" t="s">
        <v>22</v>
      </c>
      <c r="E474" t="s">
        <v>10314</v>
      </c>
      <c r="F474" t="s">
        <v>24</v>
      </c>
      <c r="G474" t="s">
        <v>24849</v>
      </c>
      <c r="H474" t="s">
        <v>24811</v>
      </c>
      <c r="I474" t="s">
        <v>24795</v>
      </c>
    </row>
    <row r="475" spans="1:9" x14ac:dyDescent="0.25">
      <c r="A475" t="s">
        <v>11266</v>
      </c>
      <c r="B475" t="s">
        <v>11267</v>
      </c>
      <c r="C475" t="s">
        <v>9</v>
      </c>
      <c r="D475" t="s">
        <v>22</v>
      </c>
      <c r="E475" t="s">
        <v>10314</v>
      </c>
      <c r="F475" t="s">
        <v>24</v>
      </c>
      <c r="G475" t="s">
        <v>24849</v>
      </c>
      <c r="H475" t="s">
        <v>24811</v>
      </c>
      <c r="I475" t="s">
        <v>24795</v>
      </c>
    </row>
    <row r="476" spans="1:9" x14ac:dyDescent="0.25">
      <c r="A476" t="s">
        <v>11268</v>
      </c>
      <c r="B476" t="s">
        <v>11269</v>
      </c>
      <c r="C476" t="s">
        <v>9</v>
      </c>
      <c r="D476" t="s">
        <v>22</v>
      </c>
      <c r="E476" t="s">
        <v>10314</v>
      </c>
      <c r="F476" t="s">
        <v>24</v>
      </c>
      <c r="G476" t="s">
        <v>24851</v>
      </c>
      <c r="H476" t="s">
        <v>24811</v>
      </c>
      <c r="I476" t="s">
        <v>24795</v>
      </c>
    </row>
    <row r="477" spans="1:9" x14ac:dyDescent="0.25">
      <c r="A477" t="s">
        <v>11270</v>
      </c>
      <c r="B477" t="s">
        <v>11271</v>
      </c>
      <c r="C477" t="s">
        <v>9</v>
      </c>
      <c r="D477" t="s">
        <v>22</v>
      </c>
      <c r="E477" t="s">
        <v>10314</v>
      </c>
      <c r="F477" t="s">
        <v>621</v>
      </c>
      <c r="G477" t="s">
        <v>2812</v>
      </c>
      <c r="H477" t="s">
        <v>24811</v>
      </c>
      <c r="I477" t="s">
        <v>24795</v>
      </c>
    </row>
    <row r="478" spans="1:9" x14ac:dyDescent="0.25">
      <c r="A478" t="s">
        <v>11272</v>
      </c>
      <c r="B478" t="s">
        <v>11273</v>
      </c>
      <c r="C478" t="s">
        <v>9</v>
      </c>
      <c r="D478" t="s">
        <v>22</v>
      </c>
      <c r="E478" t="s">
        <v>10314</v>
      </c>
      <c r="F478" t="s">
        <v>24</v>
      </c>
      <c r="G478" t="s">
        <v>2812</v>
      </c>
      <c r="H478" t="s">
        <v>24811</v>
      </c>
      <c r="I478" t="s">
        <v>24795</v>
      </c>
    </row>
    <row r="479" spans="1:9" x14ac:dyDescent="0.25">
      <c r="A479" t="s">
        <v>11274</v>
      </c>
      <c r="B479" t="s">
        <v>11275</v>
      </c>
      <c r="C479" t="s">
        <v>9</v>
      </c>
      <c r="D479" t="s">
        <v>22</v>
      </c>
      <c r="E479" t="s">
        <v>10314</v>
      </c>
      <c r="F479" t="s">
        <v>24</v>
      </c>
      <c r="G479" t="s">
        <v>2812</v>
      </c>
      <c r="H479" t="s">
        <v>24811</v>
      </c>
      <c r="I479" t="s">
        <v>24795</v>
      </c>
    </row>
    <row r="480" spans="1:9" x14ac:dyDescent="0.25">
      <c r="A480" t="s">
        <v>11276</v>
      </c>
      <c r="B480" t="s">
        <v>11277</v>
      </c>
      <c r="C480" t="s">
        <v>9</v>
      </c>
      <c r="D480" t="s">
        <v>22</v>
      </c>
      <c r="E480" t="s">
        <v>10314</v>
      </c>
      <c r="F480" t="s">
        <v>24</v>
      </c>
      <c r="G480" t="s">
        <v>2812</v>
      </c>
      <c r="H480" t="s">
        <v>24811</v>
      </c>
      <c r="I480" t="s">
        <v>24795</v>
      </c>
    </row>
    <row r="481" spans="1:9" x14ac:dyDescent="0.25">
      <c r="A481" t="s">
        <v>11278</v>
      </c>
      <c r="B481" t="s">
        <v>11279</v>
      </c>
      <c r="C481" t="s">
        <v>9</v>
      </c>
      <c r="D481" t="s">
        <v>22</v>
      </c>
      <c r="E481" t="s">
        <v>10314</v>
      </c>
      <c r="F481" t="s">
        <v>621</v>
      </c>
      <c r="G481" t="s">
        <v>2812</v>
      </c>
      <c r="H481" t="s">
        <v>24811</v>
      </c>
      <c r="I481" t="s">
        <v>24795</v>
      </c>
    </row>
    <row r="482" spans="1:9" x14ac:dyDescent="0.25">
      <c r="A482" t="s">
        <v>11280</v>
      </c>
      <c r="B482" t="s">
        <v>11281</v>
      </c>
      <c r="C482" t="s">
        <v>9</v>
      </c>
      <c r="D482" t="s">
        <v>22</v>
      </c>
      <c r="E482" t="s">
        <v>10314</v>
      </c>
      <c r="F482" t="s">
        <v>24</v>
      </c>
      <c r="G482" t="s">
        <v>2812</v>
      </c>
      <c r="H482" t="s">
        <v>24811</v>
      </c>
      <c r="I482" t="s">
        <v>24795</v>
      </c>
    </row>
    <row r="483" spans="1:9" x14ac:dyDescent="0.25">
      <c r="A483" t="s">
        <v>11282</v>
      </c>
      <c r="B483" t="s">
        <v>11283</v>
      </c>
      <c r="C483" t="s">
        <v>9</v>
      </c>
      <c r="D483" t="s">
        <v>22</v>
      </c>
      <c r="E483" t="s">
        <v>10314</v>
      </c>
      <c r="F483" t="s">
        <v>24</v>
      </c>
      <c r="G483" t="s">
        <v>2812</v>
      </c>
      <c r="H483" t="s">
        <v>24811</v>
      </c>
      <c r="I483" t="s">
        <v>24795</v>
      </c>
    </row>
    <row r="484" spans="1:9" x14ac:dyDescent="0.25">
      <c r="A484" t="s">
        <v>11284</v>
      </c>
      <c r="B484" t="s">
        <v>11285</v>
      </c>
      <c r="C484" t="s">
        <v>9</v>
      </c>
      <c r="D484" t="s">
        <v>22</v>
      </c>
      <c r="E484" t="s">
        <v>10314</v>
      </c>
      <c r="F484" t="s">
        <v>24</v>
      </c>
      <c r="G484" t="s">
        <v>2812</v>
      </c>
      <c r="H484" t="s">
        <v>24811</v>
      </c>
      <c r="I484" t="s">
        <v>24795</v>
      </c>
    </row>
    <row r="485" spans="1:9" x14ac:dyDescent="0.25">
      <c r="A485" t="s">
        <v>11286</v>
      </c>
      <c r="B485" t="s">
        <v>11287</v>
      </c>
      <c r="C485" t="s">
        <v>9</v>
      </c>
      <c r="D485" t="s">
        <v>22</v>
      </c>
      <c r="E485" t="s">
        <v>10314</v>
      </c>
      <c r="F485" t="s">
        <v>24</v>
      </c>
      <c r="G485" t="s">
        <v>2812</v>
      </c>
      <c r="H485" t="s">
        <v>24811</v>
      </c>
      <c r="I485" t="s">
        <v>24795</v>
      </c>
    </row>
    <row r="486" spans="1:9" x14ac:dyDescent="0.25">
      <c r="A486" t="s">
        <v>11288</v>
      </c>
      <c r="B486" t="s">
        <v>11289</v>
      </c>
      <c r="C486" t="s">
        <v>9</v>
      </c>
      <c r="D486" t="s">
        <v>22</v>
      </c>
      <c r="E486" t="s">
        <v>10314</v>
      </c>
      <c r="F486" t="s">
        <v>24</v>
      </c>
      <c r="G486" t="s">
        <v>2812</v>
      </c>
      <c r="H486" t="s">
        <v>24811</v>
      </c>
      <c r="I486" t="s">
        <v>24795</v>
      </c>
    </row>
    <row r="487" spans="1:9" x14ac:dyDescent="0.25">
      <c r="A487" t="s">
        <v>11290</v>
      </c>
      <c r="B487" t="s">
        <v>11291</v>
      </c>
      <c r="C487" t="s">
        <v>9</v>
      </c>
      <c r="D487" t="s">
        <v>22</v>
      </c>
      <c r="E487" t="s">
        <v>10314</v>
      </c>
      <c r="F487" t="s">
        <v>24</v>
      </c>
      <c r="G487" t="s">
        <v>2812</v>
      </c>
      <c r="H487" t="s">
        <v>24811</v>
      </c>
      <c r="I487" t="s">
        <v>24795</v>
      </c>
    </row>
    <row r="488" spans="1:9" x14ac:dyDescent="0.25">
      <c r="A488" t="s">
        <v>11292</v>
      </c>
      <c r="B488" t="s">
        <v>11293</v>
      </c>
      <c r="C488" t="s">
        <v>9</v>
      </c>
      <c r="D488" t="s">
        <v>22</v>
      </c>
      <c r="E488" t="s">
        <v>10314</v>
      </c>
      <c r="F488" t="s">
        <v>24</v>
      </c>
      <c r="G488" t="s">
        <v>2812</v>
      </c>
      <c r="H488" t="s">
        <v>24811</v>
      </c>
      <c r="I488" t="s">
        <v>24795</v>
      </c>
    </row>
    <row r="489" spans="1:9" x14ac:dyDescent="0.25">
      <c r="A489" t="s">
        <v>11294</v>
      </c>
      <c r="B489" t="s">
        <v>11295</v>
      </c>
      <c r="C489" t="s">
        <v>9</v>
      </c>
      <c r="D489" t="s">
        <v>22</v>
      </c>
      <c r="E489" t="s">
        <v>10314</v>
      </c>
      <c r="F489" t="s">
        <v>24</v>
      </c>
      <c r="G489" t="s">
        <v>2812</v>
      </c>
      <c r="H489" t="s">
        <v>24811</v>
      </c>
      <c r="I489" t="s">
        <v>24795</v>
      </c>
    </row>
    <row r="490" spans="1:9" x14ac:dyDescent="0.25">
      <c r="A490" t="s">
        <v>11296</v>
      </c>
      <c r="B490" t="s">
        <v>11297</v>
      </c>
      <c r="C490" t="s">
        <v>9</v>
      </c>
      <c r="D490" t="s">
        <v>22</v>
      </c>
      <c r="E490" t="s">
        <v>10314</v>
      </c>
      <c r="F490" t="s">
        <v>24</v>
      </c>
      <c r="G490" t="s">
        <v>2812</v>
      </c>
      <c r="H490" t="s">
        <v>24811</v>
      </c>
      <c r="I490" t="s">
        <v>24795</v>
      </c>
    </row>
    <row r="491" spans="1:9" x14ac:dyDescent="0.25">
      <c r="A491" t="s">
        <v>11298</v>
      </c>
      <c r="B491" t="s">
        <v>11299</v>
      </c>
      <c r="C491" t="s">
        <v>9</v>
      </c>
      <c r="D491" t="s">
        <v>22</v>
      </c>
      <c r="E491" t="s">
        <v>10314</v>
      </c>
      <c r="F491" t="s">
        <v>24</v>
      </c>
      <c r="G491" t="s">
        <v>2812</v>
      </c>
      <c r="H491" t="s">
        <v>24811</v>
      </c>
      <c r="I491" t="s">
        <v>24795</v>
      </c>
    </row>
    <row r="492" spans="1:9" x14ac:dyDescent="0.25">
      <c r="A492" t="s">
        <v>11300</v>
      </c>
      <c r="B492" t="s">
        <v>11301</v>
      </c>
      <c r="C492" t="s">
        <v>9</v>
      </c>
      <c r="D492" t="s">
        <v>22</v>
      </c>
      <c r="E492" t="s">
        <v>10314</v>
      </c>
      <c r="F492" t="s">
        <v>24</v>
      </c>
      <c r="G492" t="s">
        <v>2812</v>
      </c>
      <c r="H492" t="s">
        <v>24811</v>
      </c>
      <c r="I492" t="s">
        <v>24795</v>
      </c>
    </row>
    <row r="493" spans="1:9" x14ac:dyDescent="0.25">
      <c r="A493" t="s">
        <v>11302</v>
      </c>
      <c r="B493" t="s">
        <v>11303</v>
      </c>
      <c r="C493" t="s">
        <v>9</v>
      </c>
      <c r="D493" t="s">
        <v>22</v>
      </c>
      <c r="E493" t="s">
        <v>10314</v>
      </c>
      <c r="F493" t="s">
        <v>24</v>
      </c>
      <c r="G493" t="s">
        <v>2812</v>
      </c>
      <c r="H493" t="s">
        <v>24811</v>
      </c>
      <c r="I493" t="s">
        <v>24795</v>
      </c>
    </row>
    <row r="494" spans="1:9" x14ac:dyDescent="0.25">
      <c r="A494" t="s">
        <v>11304</v>
      </c>
      <c r="B494" t="s">
        <v>11305</v>
      </c>
      <c r="C494" t="s">
        <v>9</v>
      </c>
      <c r="D494" t="s">
        <v>22</v>
      </c>
      <c r="E494" t="s">
        <v>10314</v>
      </c>
      <c r="F494" t="s">
        <v>24</v>
      </c>
      <c r="G494" t="s">
        <v>2812</v>
      </c>
      <c r="H494" t="s">
        <v>24811</v>
      </c>
      <c r="I494" t="s">
        <v>24795</v>
      </c>
    </row>
    <row r="495" spans="1:9" x14ac:dyDescent="0.25">
      <c r="A495" t="s">
        <v>11306</v>
      </c>
      <c r="B495" t="s">
        <v>11307</v>
      </c>
      <c r="C495" t="s">
        <v>9</v>
      </c>
      <c r="D495" t="s">
        <v>22</v>
      </c>
      <c r="E495" t="s">
        <v>10314</v>
      </c>
      <c r="F495" t="s">
        <v>24</v>
      </c>
      <c r="G495" t="s">
        <v>2812</v>
      </c>
      <c r="H495" t="s">
        <v>24811</v>
      </c>
      <c r="I495" t="s">
        <v>24795</v>
      </c>
    </row>
    <row r="496" spans="1:9" x14ac:dyDescent="0.25">
      <c r="A496" t="s">
        <v>11308</v>
      </c>
      <c r="B496" t="s">
        <v>11309</v>
      </c>
      <c r="C496" t="s">
        <v>9</v>
      </c>
      <c r="D496" t="s">
        <v>22</v>
      </c>
      <c r="E496" t="s">
        <v>10314</v>
      </c>
      <c r="F496" t="s">
        <v>24</v>
      </c>
      <c r="G496" t="s">
        <v>2812</v>
      </c>
      <c r="H496" t="s">
        <v>24811</v>
      </c>
      <c r="I496" t="s">
        <v>24795</v>
      </c>
    </row>
    <row r="497" spans="1:9" x14ac:dyDescent="0.25">
      <c r="A497" t="s">
        <v>11310</v>
      </c>
      <c r="B497" t="s">
        <v>11311</v>
      </c>
      <c r="C497" t="s">
        <v>9</v>
      </c>
      <c r="D497" t="s">
        <v>22</v>
      </c>
      <c r="E497" t="s">
        <v>10314</v>
      </c>
      <c r="F497" t="s">
        <v>24</v>
      </c>
      <c r="G497" t="s">
        <v>2812</v>
      </c>
      <c r="H497" t="s">
        <v>24811</v>
      </c>
      <c r="I497" t="s">
        <v>24795</v>
      </c>
    </row>
    <row r="498" spans="1:9" x14ac:dyDescent="0.25">
      <c r="A498" t="s">
        <v>11312</v>
      </c>
      <c r="B498" t="s">
        <v>11313</v>
      </c>
      <c r="C498" t="s">
        <v>9</v>
      </c>
      <c r="D498" t="s">
        <v>22</v>
      </c>
      <c r="E498" t="s">
        <v>10314</v>
      </c>
      <c r="F498" t="s">
        <v>24</v>
      </c>
      <c r="G498" t="s">
        <v>2812</v>
      </c>
      <c r="H498" t="s">
        <v>24811</v>
      </c>
      <c r="I498" t="s">
        <v>24795</v>
      </c>
    </row>
    <row r="499" spans="1:9" x14ac:dyDescent="0.25">
      <c r="A499" t="s">
        <v>11314</v>
      </c>
      <c r="B499" t="s">
        <v>11315</v>
      </c>
      <c r="C499" t="s">
        <v>9</v>
      </c>
      <c r="D499" t="s">
        <v>22</v>
      </c>
      <c r="E499" t="s">
        <v>10314</v>
      </c>
      <c r="F499" t="s">
        <v>24</v>
      </c>
      <c r="G499" t="s">
        <v>2812</v>
      </c>
      <c r="H499" t="s">
        <v>24811</v>
      </c>
      <c r="I499" t="s">
        <v>24795</v>
      </c>
    </row>
    <row r="500" spans="1:9" x14ac:dyDescent="0.25">
      <c r="A500" t="s">
        <v>11316</v>
      </c>
      <c r="B500" t="s">
        <v>11317</v>
      </c>
      <c r="C500" t="s">
        <v>9</v>
      </c>
      <c r="D500" t="s">
        <v>22</v>
      </c>
      <c r="E500" t="s">
        <v>10314</v>
      </c>
      <c r="F500" t="s">
        <v>24</v>
      </c>
      <c r="G500" t="s">
        <v>2812</v>
      </c>
      <c r="H500" t="s">
        <v>24811</v>
      </c>
      <c r="I500" t="s">
        <v>24795</v>
      </c>
    </row>
    <row r="501" spans="1:9" x14ac:dyDescent="0.25">
      <c r="A501" t="s">
        <v>11318</v>
      </c>
      <c r="B501" t="s">
        <v>11319</v>
      </c>
      <c r="C501" t="s">
        <v>9</v>
      </c>
      <c r="D501" t="s">
        <v>22</v>
      </c>
      <c r="E501" t="s">
        <v>10314</v>
      </c>
      <c r="F501" t="s">
        <v>24</v>
      </c>
      <c r="G501" t="s">
        <v>2812</v>
      </c>
      <c r="H501" t="s">
        <v>24811</v>
      </c>
      <c r="I501" t="s">
        <v>24795</v>
      </c>
    </row>
    <row r="502" spans="1:9" x14ac:dyDescent="0.25">
      <c r="A502" t="s">
        <v>11320</v>
      </c>
      <c r="B502" t="s">
        <v>11321</v>
      </c>
      <c r="C502" t="s">
        <v>9</v>
      </c>
      <c r="D502" t="s">
        <v>22</v>
      </c>
      <c r="E502" t="s">
        <v>10314</v>
      </c>
      <c r="F502" t="s">
        <v>24</v>
      </c>
      <c r="G502" t="s">
        <v>2812</v>
      </c>
      <c r="H502" t="s">
        <v>24811</v>
      </c>
      <c r="I502" t="s">
        <v>24795</v>
      </c>
    </row>
    <row r="503" spans="1:9" x14ac:dyDescent="0.25">
      <c r="A503" t="s">
        <v>11322</v>
      </c>
      <c r="B503" t="s">
        <v>11323</v>
      </c>
      <c r="C503" t="s">
        <v>9</v>
      </c>
      <c r="D503" t="s">
        <v>22</v>
      </c>
      <c r="E503" t="s">
        <v>10314</v>
      </c>
      <c r="F503" t="s">
        <v>24</v>
      </c>
      <c r="G503" t="s">
        <v>2812</v>
      </c>
      <c r="H503" t="s">
        <v>24811</v>
      </c>
      <c r="I503" t="s">
        <v>24795</v>
      </c>
    </row>
    <row r="504" spans="1:9" x14ac:dyDescent="0.25">
      <c r="A504" t="s">
        <v>11324</v>
      </c>
      <c r="B504" t="s">
        <v>11325</v>
      </c>
      <c r="C504" t="s">
        <v>9</v>
      </c>
      <c r="D504" t="s">
        <v>22</v>
      </c>
      <c r="E504" t="s">
        <v>10314</v>
      </c>
      <c r="F504" t="s">
        <v>24</v>
      </c>
      <c r="G504" t="s">
        <v>2812</v>
      </c>
      <c r="H504" t="s">
        <v>24811</v>
      </c>
      <c r="I504" t="s">
        <v>24795</v>
      </c>
    </row>
    <row r="505" spans="1:9" x14ac:dyDescent="0.25">
      <c r="A505" t="s">
        <v>11326</v>
      </c>
      <c r="B505" t="s">
        <v>11327</v>
      </c>
      <c r="C505" t="s">
        <v>9</v>
      </c>
      <c r="D505" t="s">
        <v>22</v>
      </c>
      <c r="E505" t="s">
        <v>10314</v>
      </c>
      <c r="F505" t="s">
        <v>24</v>
      </c>
      <c r="G505" t="s">
        <v>2812</v>
      </c>
      <c r="H505" t="s">
        <v>24811</v>
      </c>
      <c r="I505" t="s">
        <v>24795</v>
      </c>
    </row>
    <row r="506" spans="1:9" x14ac:dyDescent="0.25">
      <c r="A506" t="s">
        <v>11328</v>
      </c>
      <c r="B506" t="s">
        <v>11329</v>
      </c>
      <c r="C506" t="s">
        <v>9</v>
      </c>
      <c r="D506" t="s">
        <v>22</v>
      </c>
      <c r="E506" t="s">
        <v>10314</v>
      </c>
      <c r="F506" t="s">
        <v>24</v>
      </c>
      <c r="G506" t="s">
        <v>2812</v>
      </c>
      <c r="H506" t="s">
        <v>24811</v>
      </c>
      <c r="I506" t="s">
        <v>24795</v>
      </c>
    </row>
    <row r="507" spans="1:9" x14ac:dyDescent="0.25">
      <c r="A507" t="s">
        <v>11330</v>
      </c>
      <c r="B507" t="s">
        <v>11331</v>
      </c>
      <c r="C507" t="s">
        <v>9</v>
      </c>
      <c r="D507" t="s">
        <v>22</v>
      </c>
      <c r="E507" t="s">
        <v>10314</v>
      </c>
      <c r="F507" t="s">
        <v>24</v>
      </c>
      <c r="G507" t="s">
        <v>2812</v>
      </c>
      <c r="H507" t="s">
        <v>24811</v>
      </c>
      <c r="I507" t="s">
        <v>24795</v>
      </c>
    </row>
    <row r="508" spans="1:9" x14ac:dyDescent="0.25">
      <c r="A508" t="s">
        <v>11332</v>
      </c>
      <c r="B508" t="s">
        <v>11333</v>
      </c>
      <c r="C508" t="s">
        <v>9</v>
      </c>
      <c r="D508" t="s">
        <v>22</v>
      </c>
      <c r="E508" t="s">
        <v>10314</v>
      </c>
      <c r="F508" t="s">
        <v>24</v>
      </c>
      <c r="G508" t="s">
        <v>24849</v>
      </c>
      <c r="H508" t="s">
        <v>24811</v>
      </c>
      <c r="I508" t="s">
        <v>24795</v>
      </c>
    </row>
    <row r="509" spans="1:9" x14ac:dyDescent="0.25">
      <c r="A509" t="s">
        <v>11334</v>
      </c>
      <c r="B509" t="s">
        <v>11335</v>
      </c>
      <c r="C509" t="s">
        <v>9</v>
      </c>
      <c r="D509" t="s">
        <v>22</v>
      </c>
      <c r="E509" t="s">
        <v>10314</v>
      </c>
      <c r="F509" t="s">
        <v>24</v>
      </c>
      <c r="G509" t="s">
        <v>2812</v>
      </c>
      <c r="H509" t="s">
        <v>24811</v>
      </c>
      <c r="I509" t="s">
        <v>24795</v>
      </c>
    </row>
    <row r="510" spans="1:9" x14ac:dyDescent="0.25">
      <c r="A510" t="s">
        <v>11336</v>
      </c>
      <c r="B510" t="s">
        <v>11337</v>
      </c>
      <c r="C510" t="s">
        <v>9</v>
      </c>
      <c r="D510" t="s">
        <v>22</v>
      </c>
      <c r="E510" t="s">
        <v>10314</v>
      </c>
      <c r="F510" t="s">
        <v>621</v>
      </c>
      <c r="G510" t="s">
        <v>2812</v>
      </c>
      <c r="H510" t="s">
        <v>24811</v>
      </c>
      <c r="I510" t="s">
        <v>24795</v>
      </c>
    </row>
    <row r="511" spans="1:9" x14ac:dyDescent="0.25">
      <c r="A511" t="s">
        <v>11338</v>
      </c>
      <c r="B511" t="s">
        <v>11339</v>
      </c>
      <c r="C511" t="s">
        <v>9</v>
      </c>
      <c r="D511" t="s">
        <v>22</v>
      </c>
      <c r="E511" t="s">
        <v>10314</v>
      </c>
      <c r="F511" t="s">
        <v>24</v>
      </c>
      <c r="G511" t="s">
        <v>2812</v>
      </c>
      <c r="H511" t="s">
        <v>24811</v>
      </c>
      <c r="I511" t="s">
        <v>24795</v>
      </c>
    </row>
    <row r="512" spans="1:9" x14ac:dyDescent="0.25">
      <c r="A512" t="s">
        <v>11340</v>
      </c>
      <c r="B512" t="s">
        <v>11341</v>
      </c>
      <c r="C512" t="s">
        <v>9</v>
      </c>
      <c r="D512" t="s">
        <v>22</v>
      </c>
      <c r="E512" t="s">
        <v>10314</v>
      </c>
      <c r="F512" t="s">
        <v>24</v>
      </c>
      <c r="G512" t="s">
        <v>2812</v>
      </c>
      <c r="H512" t="s">
        <v>24811</v>
      </c>
      <c r="I512" t="s">
        <v>24795</v>
      </c>
    </row>
    <row r="513" spans="1:9" x14ac:dyDescent="0.25">
      <c r="A513" t="s">
        <v>11342</v>
      </c>
      <c r="B513" t="s">
        <v>11343</v>
      </c>
      <c r="C513" t="s">
        <v>9</v>
      </c>
      <c r="D513" t="s">
        <v>22</v>
      </c>
      <c r="E513" t="s">
        <v>10314</v>
      </c>
      <c r="F513" t="s">
        <v>24</v>
      </c>
      <c r="G513" t="s">
        <v>24849</v>
      </c>
      <c r="H513" t="s">
        <v>24811</v>
      </c>
      <c r="I513" t="s">
        <v>24795</v>
      </c>
    </row>
    <row r="514" spans="1:9" x14ac:dyDescent="0.25">
      <c r="A514" t="s">
        <v>11344</v>
      </c>
      <c r="B514" t="s">
        <v>11345</v>
      </c>
      <c r="C514" t="s">
        <v>9</v>
      </c>
      <c r="D514" t="s">
        <v>22</v>
      </c>
      <c r="E514" t="s">
        <v>10314</v>
      </c>
      <c r="F514" t="s">
        <v>621</v>
      </c>
      <c r="G514" t="s">
        <v>2812</v>
      </c>
      <c r="H514" t="s">
        <v>24811</v>
      </c>
      <c r="I514" t="s">
        <v>24795</v>
      </c>
    </row>
    <row r="515" spans="1:9" x14ac:dyDescent="0.25">
      <c r="A515" t="s">
        <v>11346</v>
      </c>
      <c r="B515" t="s">
        <v>11347</v>
      </c>
      <c r="C515" t="s">
        <v>9</v>
      </c>
      <c r="D515" t="s">
        <v>22</v>
      </c>
      <c r="E515" t="s">
        <v>10314</v>
      </c>
      <c r="F515" t="s">
        <v>621</v>
      </c>
      <c r="G515" t="s">
        <v>2812</v>
      </c>
      <c r="H515" t="s">
        <v>24811</v>
      </c>
      <c r="I515" t="s">
        <v>24795</v>
      </c>
    </row>
    <row r="516" spans="1:9" x14ac:dyDescent="0.25">
      <c r="A516" t="s">
        <v>11348</v>
      </c>
      <c r="B516" t="s">
        <v>11349</v>
      </c>
      <c r="C516" t="s">
        <v>9</v>
      </c>
      <c r="D516" t="s">
        <v>22</v>
      </c>
      <c r="E516" t="s">
        <v>10314</v>
      </c>
      <c r="F516" t="s">
        <v>621</v>
      </c>
      <c r="G516" t="s">
        <v>2812</v>
      </c>
      <c r="H516" t="s">
        <v>24811</v>
      </c>
      <c r="I516" t="s">
        <v>24795</v>
      </c>
    </row>
    <row r="517" spans="1:9" x14ac:dyDescent="0.25">
      <c r="A517" t="s">
        <v>11350</v>
      </c>
      <c r="B517" t="s">
        <v>11351</v>
      </c>
      <c r="C517" t="s">
        <v>9</v>
      </c>
      <c r="D517" t="s">
        <v>22</v>
      </c>
      <c r="E517" t="s">
        <v>10314</v>
      </c>
      <c r="F517" t="s">
        <v>621</v>
      </c>
      <c r="G517" t="s">
        <v>2812</v>
      </c>
      <c r="H517" t="s">
        <v>24811</v>
      </c>
      <c r="I517" t="s">
        <v>24795</v>
      </c>
    </row>
    <row r="518" spans="1:9" x14ac:dyDescent="0.25">
      <c r="A518" t="s">
        <v>11352</v>
      </c>
      <c r="B518" t="s">
        <v>11353</v>
      </c>
      <c r="C518" t="s">
        <v>9</v>
      </c>
      <c r="D518" t="s">
        <v>22</v>
      </c>
      <c r="E518" t="s">
        <v>10314</v>
      </c>
      <c r="F518" t="s">
        <v>24</v>
      </c>
      <c r="G518" s="5" t="s">
        <v>24850</v>
      </c>
      <c r="H518" t="s">
        <v>24811</v>
      </c>
      <c r="I518" t="s">
        <v>24795</v>
      </c>
    </row>
    <row r="519" spans="1:9" x14ac:dyDescent="0.25">
      <c r="A519" t="s">
        <v>11354</v>
      </c>
      <c r="B519" t="s">
        <v>11355</v>
      </c>
      <c r="C519" t="s">
        <v>9</v>
      </c>
      <c r="D519" t="s">
        <v>22</v>
      </c>
      <c r="E519" t="s">
        <v>10314</v>
      </c>
      <c r="F519" t="s">
        <v>24</v>
      </c>
      <c r="G519" s="5" t="s">
        <v>24850</v>
      </c>
      <c r="H519" t="s">
        <v>24811</v>
      </c>
      <c r="I519" t="s">
        <v>24795</v>
      </c>
    </row>
    <row r="520" spans="1:9" x14ac:dyDescent="0.25">
      <c r="A520" t="s">
        <v>11356</v>
      </c>
      <c r="B520" t="s">
        <v>11357</v>
      </c>
      <c r="C520" t="s">
        <v>9</v>
      </c>
      <c r="D520" t="s">
        <v>22</v>
      </c>
      <c r="E520" t="s">
        <v>10314</v>
      </c>
      <c r="F520" t="s">
        <v>24</v>
      </c>
      <c r="G520" s="5" t="s">
        <v>24850</v>
      </c>
      <c r="H520" t="s">
        <v>24811</v>
      </c>
      <c r="I520" t="s">
        <v>24795</v>
      </c>
    </row>
    <row r="521" spans="1:9" x14ac:dyDescent="0.25">
      <c r="A521" t="s">
        <v>11358</v>
      </c>
      <c r="B521" t="s">
        <v>11359</v>
      </c>
      <c r="C521" t="s">
        <v>9</v>
      </c>
      <c r="D521" t="s">
        <v>22</v>
      </c>
      <c r="E521" t="s">
        <v>10314</v>
      </c>
      <c r="F521" t="s">
        <v>24</v>
      </c>
      <c r="G521" s="5" t="s">
        <v>24850</v>
      </c>
      <c r="H521" t="s">
        <v>24811</v>
      </c>
      <c r="I521" t="s">
        <v>24795</v>
      </c>
    </row>
    <row r="522" spans="1:9" x14ac:dyDescent="0.25">
      <c r="A522" t="s">
        <v>11360</v>
      </c>
      <c r="B522" t="s">
        <v>11361</v>
      </c>
      <c r="C522" t="s">
        <v>9</v>
      </c>
      <c r="D522" t="s">
        <v>22</v>
      </c>
      <c r="E522" t="s">
        <v>10314</v>
      </c>
      <c r="F522" t="s">
        <v>24</v>
      </c>
      <c r="G522" t="s">
        <v>2812</v>
      </c>
      <c r="H522" t="s">
        <v>24811</v>
      </c>
      <c r="I522" t="s">
        <v>24795</v>
      </c>
    </row>
    <row r="523" spans="1:9" x14ac:dyDescent="0.25">
      <c r="A523" t="s">
        <v>11362</v>
      </c>
      <c r="B523" t="s">
        <v>11363</v>
      </c>
      <c r="C523" t="s">
        <v>9</v>
      </c>
      <c r="D523" t="s">
        <v>22</v>
      </c>
      <c r="E523" t="s">
        <v>10314</v>
      </c>
      <c r="F523" t="s">
        <v>24</v>
      </c>
      <c r="G523" t="s">
        <v>2812</v>
      </c>
      <c r="H523" t="s">
        <v>24811</v>
      </c>
      <c r="I523" t="s">
        <v>24795</v>
      </c>
    </row>
    <row r="524" spans="1:9" x14ac:dyDescent="0.25">
      <c r="A524" t="s">
        <v>11364</v>
      </c>
      <c r="B524" t="s">
        <v>11365</v>
      </c>
      <c r="C524" t="s">
        <v>9</v>
      </c>
      <c r="D524" t="s">
        <v>22</v>
      </c>
      <c r="E524" t="s">
        <v>10314</v>
      </c>
      <c r="F524" t="s">
        <v>24</v>
      </c>
      <c r="G524" t="s">
        <v>2812</v>
      </c>
      <c r="H524" t="s">
        <v>24811</v>
      </c>
      <c r="I524" t="s">
        <v>24795</v>
      </c>
    </row>
    <row r="525" spans="1:9" x14ac:dyDescent="0.25">
      <c r="A525" t="s">
        <v>11366</v>
      </c>
      <c r="B525" t="s">
        <v>11367</v>
      </c>
      <c r="C525" t="s">
        <v>9</v>
      </c>
      <c r="D525" t="s">
        <v>22</v>
      </c>
      <c r="E525" t="s">
        <v>10314</v>
      </c>
      <c r="F525" t="s">
        <v>24</v>
      </c>
      <c r="G525" t="s">
        <v>2812</v>
      </c>
      <c r="H525" t="s">
        <v>24811</v>
      </c>
      <c r="I525" t="s">
        <v>24795</v>
      </c>
    </row>
    <row r="526" spans="1:9" x14ac:dyDescent="0.25">
      <c r="A526" t="s">
        <v>11368</v>
      </c>
      <c r="B526" t="s">
        <v>11369</v>
      </c>
      <c r="C526" t="s">
        <v>9</v>
      </c>
      <c r="D526" t="s">
        <v>22</v>
      </c>
      <c r="E526" t="s">
        <v>10314</v>
      </c>
      <c r="F526" t="s">
        <v>24</v>
      </c>
      <c r="G526" t="s">
        <v>2812</v>
      </c>
      <c r="H526" t="s">
        <v>24811</v>
      </c>
      <c r="I526" t="s">
        <v>24795</v>
      </c>
    </row>
    <row r="527" spans="1:9" x14ac:dyDescent="0.25">
      <c r="A527" t="s">
        <v>11370</v>
      </c>
      <c r="B527" t="s">
        <v>11371</v>
      </c>
      <c r="C527" t="s">
        <v>9</v>
      </c>
      <c r="D527" t="s">
        <v>22</v>
      </c>
      <c r="E527" t="s">
        <v>10314</v>
      </c>
      <c r="F527" t="s">
        <v>24</v>
      </c>
      <c r="G527" t="s">
        <v>2812</v>
      </c>
      <c r="H527" t="s">
        <v>24811</v>
      </c>
      <c r="I527" t="s">
        <v>24795</v>
      </c>
    </row>
    <row r="528" spans="1:9" x14ac:dyDescent="0.25">
      <c r="A528" t="s">
        <v>11372</v>
      </c>
      <c r="B528" t="s">
        <v>11373</v>
      </c>
      <c r="C528" t="s">
        <v>9</v>
      </c>
      <c r="D528" t="s">
        <v>22</v>
      </c>
      <c r="E528" t="s">
        <v>10314</v>
      </c>
      <c r="F528" t="s">
        <v>24</v>
      </c>
      <c r="G528" t="s">
        <v>2812</v>
      </c>
      <c r="H528" t="s">
        <v>24811</v>
      </c>
      <c r="I528" t="s">
        <v>24795</v>
      </c>
    </row>
    <row r="529" spans="1:9" x14ac:dyDescent="0.25">
      <c r="A529" t="s">
        <v>11374</v>
      </c>
      <c r="B529" t="s">
        <v>11375</v>
      </c>
      <c r="C529" t="s">
        <v>9</v>
      </c>
      <c r="D529" t="s">
        <v>22</v>
      </c>
      <c r="E529" t="s">
        <v>10314</v>
      </c>
      <c r="F529" t="s">
        <v>24</v>
      </c>
      <c r="G529" t="s">
        <v>2812</v>
      </c>
      <c r="H529" t="s">
        <v>24811</v>
      </c>
      <c r="I529" t="s">
        <v>24795</v>
      </c>
    </row>
    <row r="530" spans="1:9" x14ac:dyDescent="0.25">
      <c r="A530" t="s">
        <v>11376</v>
      </c>
      <c r="B530" t="s">
        <v>11377</v>
      </c>
      <c r="C530" t="s">
        <v>9</v>
      </c>
      <c r="D530" t="s">
        <v>22</v>
      </c>
      <c r="E530" t="s">
        <v>10314</v>
      </c>
      <c r="F530" t="s">
        <v>24</v>
      </c>
      <c r="G530" s="5" t="s">
        <v>24850</v>
      </c>
      <c r="H530" t="s">
        <v>24811</v>
      </c>
      <c r="I530" t="s">
        <v>24795</v>
      </c>
    </row>
    <row r="531" spans="1:9" x14ac:dyDescent="0.25">
      <c r="A531" t="s">
        <v>11378</v>
      </c>
      <c r="B531" t="s">
        <v>11379</v>
      </c>
      <c r="C531" t="s">
        <v>9</v>
      </c>
      <c r="D531" t="s">
        <v>22</v>
      </c>
      <c r="E531" t="s">
        <v>10314</v>
      </c>
      <c r="F531" t="s">
        <v>24</v>
      </c>
      <c r="G531" s="5" t="s">
        <v>24850</v>
      </c>
      <c r="H531" t="s">
        <v>24811</v>
      </c>
      <c r="I531" t="s">
        <v>24795</v>
      </c>
    </row>
    <row r="532" spans="1:9" x14ac:dyDescent="0.25">
      <c r="A532" t="s">
        <v>11380</v>
      </c>
      <c r="B532" t="s">
        <v>11381</v>
      </c>
      <c r="C532" t="s">
        <v>9</v>
      </c>
      <c r="D532" t="s">
        <v>22</v>
      </c>
      <c r="E532" t="s">
        <v>10314</v>
      </c>
      <c r="F532" t="s">
        <v>24</v>
      </c>
      <c r="G532" s="5" t="s">
        <v>24850</v>
      </c>
      <c r="H532" t="s">
        <v>24811</v>
      </c>
      <c r="I532" t="s">
        <v>24795</v>
      </c>
    </row>
    <row r="533" spans="1:9" x14ac:dyDescent="0.25">
      <c r="A533" t="s">
        <v>11382</v>
      </c>
      <c r="B533" t="s">
        <v>11383</v>
      </c>
      <c r="C533" t="s">
        <v>9</v>
      </c>
      <c r="D533" t="s">
        <v>22</v>
      </c>
      <c r="E533" t="s">
        <v>10314</v>
      </c>
      <c r="F533" t="s">
        <v>24</v>
      </c>
      <c r="G533" s="5" t="s">
        <v>24850</v>
      </c>
      <c r="H533" t="s">
        <v>24811</v>
      </c>
      <c r="I533" t="s">
        <v>24795</v>
      </c>
    </row>
    <row r="534" spans="1:9" x14ac:dyDescent="0.25">
      <c r="A534" t="s">
        <v>11384</v>
      </c>
      <c r="B534" t="s">
        <v>11385</v>
      </c>
      <c r="C534" t="s">
        <v>9</v>
      </c>
      <c r="D534" t="s">
        <v>22</v>
      </c>
      <c r="E534" t="s">
        <v>10314</v>
      </c>
      <c r="F534" t="s">
        <v>24</v>
      </c>
      <c r="G534" t="s">
        <v>2812</v>
      </c>
      <c r="H534" t="s">
        <v>24811</v>
      </c>
      <c r="I534" t="s">
        <v>24795</v>
      </c>
    </row>
    <row r="535" spans="1:9" x14ac:dyDescent="0.25">
      <c r="A535" t="s">
        <v>11386</v>
      </c>
      <c r="B535" t="s">
        <v>11387</v>
      </c>
      <c r="C535" t="s">
        <v>9</v>
      </c>
      <c r="D535" t="s">
        <v>22</v>
      </c>
      <c r="E535" t="s">
        <v>10314</v>
      </c>
      <c r="F535" t="s">
        <v>24</v>
      </c>
      <c r="G535" t="s">
        <v>2812</v>
      </c>
      <c r="H535" t="s">
        <v>24811</v>
      </c>
      <c r="I535" t="s">
        <v>24795</v>
      </c>
    </row>
    <row r="536" spans="1:9" x14ac:dyDescent="0.25">
      <c r="A536" t="s">
        <v>11388</v>
      </c>
      <c r="B536" t="s">
        <v>11389</v>
      </c>
      <c r="C536" t="s">
        <v>9</v>
      </c>
      <c r="D536" t="s">
        <v>22</v>
      </c>
      <c r="E536" t="s">
        <v>10314</v>
      </c>
      <c r="F536" t="s">
        <v>24</v>
      </c>
      <c r="G536" t="s">
        <v>24851</v>
      </c>
      <c r="H536" t="s">
        <v>24811</v>
      </c>
      <c r="I536" t="s">
        <v>24795</v>
      </c>
    </row>
    <row r="537" spans="1:9" x14ac:dyDescent="0.25">
      <c r="A537" t="s">
        <v>11390</v>
      </c>
      <c r="B537" t="s">
        <v>11391</v>
      </c>
      <c r="C537" t="s">
        <v>9</v>
      </c>
      <c r="D537" t="s">
        <v>22</v>
      </c>
      <c r="E537" t="s">
        <v>10314</v>
      </c>
      <c r="F537" t="s">
        <v>621</v>
      </c>
      <c r="G537" t="s">
        <v>2812</v>
      </c>
      <c r="H537" t="s">
        <v>24811</v>
      </c>
      <c r="I537" t="s">
        <v>24795</v>
      </c>
    </row>
    <row r="538" spans="1:9" x14ac:dyDescent="0.25">
      <c r="A538" t="s">
        <v>11392</v>
      </c>
      <c r="B538" t="s">
        <v>11393</v>
      </c>
      <c r="C538" t="s">
        <v>9</v>
      </c>
      <c r="D538" t="s">
        <v>22</v>
      </c>
      <c r="E538" t="s">
        <v>10314</v>
      </c>
      <c r="F538" t="s">
        <v>621</v>
      </c>
      <c r="G538" t="s">
        <v>2812</v>
      </c>
      <c r="H538" t="s">
        <v>24811</v>
      </c>
      <c r="I538" t="s">
        <v>24795</v>
      </c>
    </row>
    <row r="539" spans="1:9" x14ac:dyDescent="0.25">
      <c r="A539" t="s">
        <v>11394</v>
      </c>
      <c r="B539" t="s">
        <v>11395</v>
      </c>
      <c r="C539" t="s">
        <v>9</v>
      </c>
      <c r="D539" t="s">
        <v>22</v>
      </c>
      <c r="E539" t="s">
        <v>10314</v>
      </c>
      <c r="F539" t="s">
        <v>621</v>
      </c>
      <c r="G539" t="s">
        <v>2812</v>
      </c>
      <c r="H539" t="s">
        <v>24811</v>
      </c>
      <c r="I539" t="s">
        <v>24795</v>
      </c>
    </row>
    <row r="540" spans="1:9" x14ac:dyDescent="0.25">
      <c r="A540" t="s">
        <v>11396</v>
      </c>
      <c r="B540" t="s">
        <v>11397</v>
      </c>
      <c r="C540" t="s">
        <v>9</v>
      </c>
      <c r="D540" t="s">
        <v>22</v>
      </c>
      <c r="E540" t="s">
        <v>10314</v>
      </c>
      <c r="F540" t="s">
        <v>24</v>
      </c>
      <c r="G540" t="s">
        <v>2812</v>
      </c>
      <c r="H540" t="s">
        <v>24811</v>
      </c>
      <c r="I540" t="s">
        <v>24795</v>
      </c>
    </row>
    <row r="541" spans="1:9" x14ac:dyDescent="0.25">
      <c r="A541" t="s">
        <v>11398</v>
      </c>
      <c r="B541" t="s">
        <v>11399</v>
      </c>
      <c r="C541" t="s">
        <v>9</v>
      </c>
      <c r="D541" t="s">
        <v>22</v>
      </c>
      <c r="E541" t="s">
        <v>10314</v>
      </c>
      <c r="F541" t="s">
        <v>621</v>
      </c>
      <c r="G541" t="s">
        <v>2812</v>
      </c>
      <c r="H541" t="s">
        <v>24811</v>
      </c>
      <c r="I541" t="s">
        <v>24795</v>
      </c>
    </row>
    <row r="542" spans="1:9" x14ac:dyDescent="0.25">
      <c r="A542" t="s">
        <v>11400</v>
      </c>
      <c r="B542" t="s">
        <v>11401</v>
      </c>
      <c r="C542" t="s">
        <v>9</v>
      </c>
      <c r="D542" t="s">
        <v>22</v>
      </c>
      <c r="E542" t="s">
        <v>10314</v>
      </c>
      <c r="F542" t="s">
        <v>621</v>
      </c>
      <c r="G542" t="s">
        <v>2812</v>
      </c>
      <c r="H542" t="s">
        <v>24811</v>
      </c>
      <c r="I542" t="s">
        <v>24795</v>
      </c>
    </row>
    <row r="543" spans="1:9" x14ac:dyDescent="0.25">
      <c r="A543" t="s">
        <v>11402</v>
      </c>
      <c r="B543" t="s">
        <v>11403</v>
      </c>
      <c r="C543" t="s">
        <v>9</v>
      </c>
      <c r="D543" t="s">
        <v>22</v>
      </c>
      <c r="E543" t="s">
        <v>10314</v>
      </c>
      <c r="F543" t="s">
        <v>621</v>
      </c>
      <c r="G543" t="s">
        <v>2812</v>
      </c>
      <c r="H543" t="s">
        <v>24811</v>
      </c>
      <c r="I543" t="s">
        <v>24795</v>
      </c>
    </row>
    <row r="544" spans="1:9" x14ac:dyDescent="0.25">
      <c r="A544" t="s">
        <v>11404</v>
      </c>
      <c r="B544" t="s">
        <v>11405</v>
      </c>
      <c r="C544" t="s">
        <v>9</v>
      </c>
      <c r="D544" t="s">
        <v>22</v>
      </c>
      <c r="E544" t="s">
        <v>10314</v>
      </c>
      <c r="F544" t="s">
        <v>621</v>
      </c>
      <c r="G544" t="s">
        <v>2812</v>
      </c>
      <c r="H544" t="s">
        <v>24811</v>
      </c>
      <c r="I544" t="s">
        <v>24795</v>
      </c>
    </row>
    <row r="545" spans="1:9" x14ac:dyDescent="0.25">
      <c r="A545" t="s">
        <v>11406</v>
      </c>
      <c r="B545" t="s">
        <v>11407</v>
      </c>
      <c r="C545" t="s">
        <v>9</v>
      </c>
      <c r="D545" t="s">
        <v>22</v>
      </c>
      <c r="E545" t="s">
        <v>10314</v>
      </c>
      <c r="F545" t="s">
        <v>621</v>
      </c>
      <c r="G545" s="5" t="s">
        <v>24850</v>
      </c>
      <c r="H545" t="s">
        <v>24811</v>
      </c>
      <c r="I545" t="s">
        <v>24795</v>
      </c>
    </row>
    <row r="546" spans="1:9" x14ac:dyDescent="0.25">
      <c r="A546" t="s">
        <v>11408</v>
      </c>
      <c r="B546" t="s">
        <v>11409</v>
      </c>
      <c r="C546" t="s">
        <v>9</v>
      </c>
      <c r="D546" t="s">
        <v>22</v>
      </c>
      <c r="E546" t="s">
        <v>10314</v>
      </c>
      <c r="F546" t="s">
        <v>621</v>
      </c>
      <c r="G546" t="s">
        <v>2812</v>
      </c>
      <c r="H546" t="s">
        <v>24811</v>
      </c>
      <c r="I546" t="s">
        <v>24795</v>
      </c>
    </row>
    <row r="547" spans="1:9" x14ac:dyDescent="0.25">
      <c r="A547" t="s">
        <v>11410</v>
      </c>
      <c r="B547" t="s">
        <v>11411</v>
      </c>
      <c r="C547" t="s">
        <v>9</v>
      </c>
      <c r="D547" t="s">
        <v>22</v>
      </c>
      <c r="E547" t="s">
        <v>10314</v>
      </c>
      <c r="F547" t="s">
        <v>24</v>
      </c>
      <c r="G547" t="s">
        <v>2812</v>
      </c>
      <c r="H547" t="s">
        <v>24811</v>
      </c>
      <c r="I547" t="s">
        <v>24795</v>
      </c>
    </row>
    <row r="548" spans="1:9" x14ac:dyDescent="0.25">
      <c r="A548" t="s">
        <v>11412</v>
      </c>
      <c r="B548" t="s">
        <v>11413</v>
      </c>
      <c r="C548" t="s">
        <v>9</v>
      </c>
      <c r="D548" t="s">
        <v>22</v>
      </c>
      <c r="E548" t="s">
        <v>10314</v>
      </c>
      <c r="F548" t="s">
        <v>24</v>
      </c>
      <c r="G548" t="s">
        <v>2812</v>
      </c>
      <c r="H548" t="s">
        <v>24811</v>
      </c>
      <c r="I548" t="s">
        <v>24795</v>
      </c>
    </row>
    <row r="549" spans="1:9" x14ac:dyDescent="0.25">
      <c r="A549" t="s">
        <v>11414</v>
      </c>
      <c r="B549" t="s">
        <v>11415</v>
      </c>
      <c r="C549" t="s">
        <v>9</v>
      </c>
      <c r="D549" t="s">
        <v>22</v>
      </c>
      <c r="E549" t="s">
        <v>10314</v>
      </c>
      <c r="F549" t="s">
        <v>24</v>
      </c>
      <c r="G549" t="s">
        <v>2812</v>
      </c>
      <c r="H549" t="s">
        <v>24811</v>
      </c>
      <c r="I549" t="s">
        <v>24795</v>
      </c>
    </row>
    <row r="550" spans="1:9" x14ac:dyDescent="0.25">
      <c r="A550" t="s">
        <v>11416</v>
      </c>
      <c r="B550" t="s">
        <v>11417</v>
      </c>
      <c r="C550" t="s">
        <v>9</v>
      </c>
      <c r="D550" t="s">
        <v>22</v>
      </c>
      <c r="E550" t="s">
        <v>10314</v>
      </c>
      <c r="F550" t="s">
        <v>24</v>
      </c>
      <c r="G550" t="s">
        <v>2812</v>
      </c>
      <c r="H550" t="s">
        <v>24811</v>
      </c>
      <c r="I550" t="s">
        <v>24795</v>
      </c>
    </row>
    <row r="551" spans="1:9" x14ac:dyDescent="0.25">
      <c r="A551" t="s">
        <v>11418</v>
      </c>
      <c r="B551" t="s">
        <v>11419</v>
      </c>
      <c r="C551" t="s">
        <v>9</v>
      </c>
      <c r="D551" t="s">
        <v>22</v>
      </c>
      <c r="E551" t="s">
        <v>10314</v>
      </c>
      <c r="F551" t="s">
        <v>24</v>
      </c>
      <c r="G551" t="s">
        <v>2812</v>
      </c>
      <c r="H551" t="s">
        <v>24811</v>
      </c>
      <c r="I551" t="s">
        <v>24795</v>
      </c>
    </row>
    <row r="552" spans="1:9" x14ac:dyDescent="0.25">
      <c r="A552" t="s">
        <v>11420</v>
      </c>
      <c r="B552" t="s">
        <v>11421</v>
      </c>
      <c r="C552" t="s">
        <v>9</v>
      </c>
      <c r="D552" t="s">
        <v>22</v>
      </c>
      <c r="E552" t="s">
        <v>10314</v>
      </c>
      <c r="F552" t="s">
        <v>24</v>
      </c>
      <c r="G552" t="s">
        <v>2812</v>
      </c>
      <c r="H552" t="s">
        <v>24811</v>
      </c>
      <c r="I552" t="s">
        <v>24795</v>
      </c>
    </row>
    <row r="553" spans="1:9" x14ac:dyDescent="0.25">
      <c r="A553" t="s">
        <v>11422</v>
      </c>
      <c r="B553" t="s">
        <v>11423</v>
      </c>
      <c r="C553" t="s">
        <v>9</v>
      </c>
      <c r="D553" t="s">
        <v>22</v>
      </c>
      <c r="E553" t="s">
        <v>10314</v>
      </c>
      <c r="F553" t="s">
        <v>24</v>
      </c>
      <c r="G553" t="s">
        <v>2812</v>
      </c>
      <c r="H553" t="s">
        <v>24811</v>
      </c>
      <c r="I553" t="s">
        <v>24795</v>
      </c>
    </row>
    <row r="554" spans="1:9" x14ac:dyDescent="0.25">
      <c r="A554" t="s">
        <v>11424</v>
      </c>
      <c r="B554" t="s">
        <v>11425</v>
      </c>
      <c r="C554" t="s">
        <v>9</v>
      </c>
      <c r="D554" t="s">
        <v>22</v>
      </c>
      <c r="E554" t="s">
        <v>10314</v>
      </c>
      <c r="F554" t="s">
        <v>24</v>
      </c>
      <c r="G554" t="s">
        <v>2812</v>
      </c>
      <c r="H554" t="s">
        <v>24811</v>
      </c>
      <c r="I554" t="s">
        <v>24795</v>
      </c>
    </row>
    <row r="555" spans="1:9" x14ac:dyDescent="0.25">
      <c r="A555" t="s">
        <v>11426</v>
      </c>
      <c r="B555" t="s">
        <v>11427</v>
      </c>
      <c r="C555" t="s">
        <v>9</v>
      </c>
      <c r="D555" t="s">
        <v>22</v>
      </c>
      <c r="E555" t="s">
        <v>10314</v>
      </c>
      <c r="F555" t="s">
        <v>24</v>
      </c>
      <c r="G555" t="s">
        <v>2812</v>
      </c>
      <c r="H555" t="s">
        <v>24811</v>
      </c>
      <c r="I555" t="s">
        <v>24795</v>
      </c>
    </row>
    <row r="556" spans="1:9" x14ac:dyDescent="0.25">
      <c r="A556" t="s">
        <v>11428</v>
      </c>
      <c r="B556" t="s">
        <v>11429</v>
      </c>
      <c r="C556" t="s">
        <v>9</v>
      </c>
      <c r="D556" t="s">
        <v>22</v>
      </c>
      <c r="E556" t="s">
        <v>10314</v>
      </c>
      <c r="F556" t="s">
        <v>24</v>
      </c>
      <c r="G556" t="s">
        <v>2812</v>
      </c>
      <c r="H556" t="s">
        <v>24811</v>
      </c>
      <c r="I556" t="s">
        <v>24795</v>
      </c>
    </row>
    <row r="557" spans="1:9" x14ac:dyDescent="0.25">
      <c r="A557" t="s">
        <v>11430</v>
      </c>
      <c r="B557" t="s">
        <v>11431</v>
      </c>
      <c r="C557" t="s">
        <v>9</v>
      </c>
      <c r="D557" t="s">
        <v>22</v>
      </c>
      <c r="E557" t="s">
        <v>10314</v>
      </c>
      <c r="F557" t="s">
        <v>24</v>
      </c>
      <c r="G557" t="s">
        <v>2812</v>
      </c>
      <c r="H557" t="s">
        <v>24811</v>
      </c>
      <c r="I557" t="s">
        <v>24795</v>
      </c>
    </row>
    <row r="558" spans="1:9" x14ac:dyDescent="0.25">
      <c r="A558" t="s">
        <v>11432</v>
      </c>
      <c r="B558" t="s">
        <v>11433</v>
      </c>
      <c r="C558" t="s">
        <v>9</v>
      </c>
      <c r="D558" t="s">
        <v>22</v>
      </c>
      <c r="E558" t="s">
        <v>10314</v>
      </c>
      <c r="F558" t="s">
        <v>24</v>
      </c>
      <c r="G558" s="5" t="s">
        <v>24849</v>
      </c>
      <c r="H558" t="s">
        <v>24811</v>
      </c>
      <c r="I558" t="s">
        <v>24795</v>
      </c>
    </row>
    <row r="559" spans="1:9" x14ac:dyDescent="0.25">
      <c r="A559" t="s">
        <v>11434</v>
      </c>
      <c r="B559" t="s">
        <v>11435</v>
      </c>
      <c r="C559" t="s">
        <v>9</v>
      </c>
      <c r="D559" t="s">
        <v>22</v>
      </c>
      <c r="E559" t="s">
        <v>10314</v>
      </c>
      <c r="F559" t="s">
        <v>24</v>
      </c>
      <c r="G559" s="5" t="s">
        <v>24849</v>
      </c>
      <c r="H559" t="s">
        <v>24811</v>
      </c>
      <c r="I559" t="s">
        <v>24795</v>
      </c>
    </row>
    <row r="560" spans="1:9" x14ac:dyDescent="0.25">
      <c r="A560" t="s">
        <v>11436</v>
      </c>
      <c r="B560" t="s">
        <v>11437</v>
      </c>
      <c r="C560" t="s">
        <v>9</v>
      </c>
      <c r="D560" t="s">
        <v>22</v>
      </c>
      <c r="E560" t="s">
        <v>10314</v>
      </c>
      <c r="F560" t="s">
        <v>24</v>
      </c>
      <c r="G560" t="s">
        <v>2812</v>
      </c>
      <c r="H560" t="s">
        <v>24811</v>
      </c>
      <c r="I560" t="s">
        <v>24795</v>
      </c>
    </row>
    <row r="561" spans="1:9" x14ac:dyDescent="0.25">
      <c r="A561" t="s">
        <v>11438</v>
      </c>
      <c r="B561" t="s">
        <v>11439</v>
      </c>
      <c r="C561" t="s">
        <v>9</v>
      </c>
      <c r="D561" t="s">
        <v>22</v>
      </c>
      <c r="E561" t="s">
        <v>10314</v>
      </c>
      <c r="F561" t="s">
        <v>24</v>
      </c>
      <c r="G561" t="s">
        <v>24851</v>
      </c>
      <c r="H561" t="s">
        <v>24811</v>
      </c>
      <c r="I561" t="s">
        <v>24795</v>
      </c>
    </row>
    <row r="562" spans="1:9" x14ac:dyDescent="0.25">
      <c r="A562" t="s">
        <v>11440</v>
      </c>
      <c r="B562" t="s">
        <v>11441</v>
      </c>
      <c r="C562" t="s">
        <v>9</v>
      </c>
      <c r="D562" t="s">
        <v>22</v>
      </c>
      <c r="E562" t="s">
        <v>10314</v>
      </c>
      <c r="F562" t="s">
        <v>24</v>
      </c>
      <c r="G562" t="s">
        <v>2812</v>
      </c>
      <c r="H562" t="s">
        <v>24811</v>
      </c>
      <c r="I562" t="s">
        <v>24795</v>
      </c>
    </row>
    <row r="563" spans="1:9" x14ac:dyDescent="0.25">
      <c r="A563" t="s">
        <v>11442</v>
      </c>
      <c r="B563" t="s">
        <v>11443</v>
      </c>
      <c r="C563" t="s">
        <v>9</v>
      </c>
      <c r="D563" t="s">
        <v>22</v>
      </c>
      <c r="E563" t="s">
        <v>10314</v>
      </c>
      <c r="F563" t="s">
        <v>24</v>
      </c>
      <c r="G563" t="s">
        <v>2812</v>
      </c>
      <c r="H563" t="s">
        <v>24811</v>
      </c>
      <c r="I563" t="s">
        <v>24795</v>
      </c>
    </row>
    <row r="564" spans="1:9" x14ac:dyDescent="0.25">
      <c r="A564" t="s">
        <v>11444</v>
      </c>
      <c r="B564" t="s">
        <v>11445</v>
      </c>
      <c r="C564" t="s">
        <v>9</v>
      </c>
      <c r="D564" t="s">
        <v>22</v>
      </c>
      <c r="E564" t="s">
        <v>10314</v>
      </c>
      <c r="F564" t="s">
        <v>24</v>
      </c>
      <c r="G564" t="s">
        <v>2812</v>
      </c>
      <c r="H564" t="s">
        <v>24811</v>
      </c>
      <c r="I564" t="s">
        <v>24795</v>
      </c>
    </row>
    <row r="565" spans="1:9" x14ac:dyDescent="0.25">
      <c r="A565" t="s">
        <v>11446</v>
      </c>
      <c r="B565" t="s">
        <v>11447</v>
      </c>
      <c r="C565" t="s">
        <v>9</v>
      </c>
      <c r="D565" t="s">
        <v>22</v>
      </c>
      <c r="E565" t="s">
        <v>10314</v>
      </c>
      <c r="F565" t="s">
        <v>24</v>
      </c>
      <c r="G565" t="s">
        <v>2812</v>
      </c>
      <c r="H565" t="s">
        <v>24811</v>
      </c>
      <c r="I565" t="s">
        <v>24795</v>
      </c>
    </row>
    <row r="566" spans="1:9" x14ac:dyDescent="0.25">
      <c r="A566" t="s">
        <v>11448</v>
      </c>
      <c r="B566" t="s">
        <v>11449</v>
      </c>
      <c r="C566" t="s">
        <v>9</v>
      </c>
      <c r="D566" t="s">
        <v>22</v>
      </c>
      <c r="E566" t="s">
        <v>10314</v>
      </c>
      <c r="F566" t="s">
        <v>24</v>
      </c>
      <c r="G566" t="s">
        <v>2812</v>
      </c>
      <c r="H566" t="s">
        <v>24811</v>
      </c>
      <c r="I566" t="s">
        <v>24795</v>
      </c>
    </row>
    <row r="567" spans="1:9" x14ac:dyDescent="0.25">
      <c r="A567" t="s">
        <v>11450</v>
      </c>
      <c r="B567" t="s">
        <v>11451</v>
      </c>
      <c r="C567" t="s">
        <v>9</v>
      </c>
      <c r="D567" t="s">
        <v>22</v>
      </c>
      <c r="E567" t="s">
        <v>10314</v>
      </c>
      <c r="F567" t="s">
        <v>24</v>
      </c>
      <c r="G567" t="s">
        <v>2812</v>
      </c>
      <c r="H567" t="s">
        <v>24811</v>
      </c>
      <c r="I567" t="s">
        <v>24795</v>
      </c>
    </row>
    <row r="568" spans="1:9" x14ac:dyDescent="0.25">
      <c r="A568" t="s">
        <v>11452</v>
      </c>
      <c r="B568" t="s">
        <v>11453</v>
      </c>
      <c r="C568" t="s">
        <v>9</v>
      </c>
      <c r="D568" t="s">
        <v>22</v>
      </c>
      <c r="E568" t="s">
        <v>10314</v>
      </c>
      <c r="F568" t="s">
        <v>24</v>
      </c>
      <c r="G568" t="s">
        <v>2812</v>
      </c>
      <c r="H568" t="s">
        <v>24811</v>
      </c>
      <c r="I568" t="s">
        <v>24795</v>
      </c>
    </row>
    <row r="569" spans="1:9" x14ac:dyDescent="0.25">
      <c r="A569" t="s">
        <v>11454</v>
      </c>
      <c r="B569" t="s">
        <v>11455</v>
      </c>
      <c r="C569" t="s">
        <v>9</v>
      </c>
      <c r="D569" t="s">
        <v>22</v>
      </c>
      <c r="E569" t="s">
        <v>10314</v>
      </c>
      <c r="F569" t="s">
        <v>24</v>
      </c>
      <c r="G569" t="s">
        <v>2812</v>
      </c>
      <c r="H569" t="s">
        <v>24811</v>
      </c>
      <c r="I569" t="s">
        <v>24795</v>
      </c>
    </row>
    <row r="570" spans="1:9" x14ac:dyDescent="0.25">
      <c r="A570" t="s">
        <v>11456</v>
      </c>
      <c r="B570" t="s">
        <v>11457</v>
      </c>
      <c r="C570" t="s">
        <v>9</v>
      </c>
      <c r="D570" t="s">
        <v>22</v>
      </c>
      <c r="E570" t="s">
        <v>10314</v>
      </c>
      <c r="F570" t="s">
        <v>24</v>
      </c>
      <c r="G570" s="5" t="s">
        <v>24850</v>
      </c>
      <c r="H570" t="s">
        <v>24811</v>
      </c>
      <c r="I570" t="s">
        <v>24795</v>
      </c>
    </row>
    <row r="571" spans="1:9" x14ac:dyDescent="0.25">
      <c r="A571" t="s">
        <v>11458</v>
      </c>
      <c r="B571" t="s">
        <v>11459</v>
      </c>
      <c r="C571" t="s">
        <v>9</v>
      </c>
      <c r="D571" t="s">
        <v>22</v>
      </c>
      <c r="E571" t="s">
        <v>10314</v>
      </c>
      <c r="F571" t="s">
        <v>24</v>
      </c>
      <c r="G571" s="5" t="s">
        <v>24850</v>
      </c>
      <c r="H571" t="s">
        <v>24811</v>
      </c>
      <c r="I571" t="s">
        <v>24795</v>
      </c>
    </row>
    <row r="572" spans="1:9" x14ac:dyDescent="0.25">
      <c r="A572" t="s">
        <v>11460</v>
      </c>
      <c r="B572" t="s">
        <v>11461</v>
      </c>
      <c r="C572" t="s">
        <v>9</v>
      </c>
      <c r="D572" t="s">
        <v>22</v>
      </c>
      <c r="E572" t="s">
        <v>10314</v>
      </c>
      <c r="F572" t="s">
        <v>24</v>
      </c>
      <c r="G572" s="5" t="s">
        <v>24850</v>
      </c>
      <c r="H572" t="s">
        <v>24811</v>
      </c>
      <c r="I572" t="s">
        <v>24795</v>
      </c>
    </row>
    <row r="573" spans="1:9" x14ac:dyDescent="0.25">
      <c r="A573" t="s">
        <v>11462</v>
      </c>
      <c r="B573" t="s">
        <v>11463</v>
      </c>
      <c r="C573" t="s">
        <v>9</v>
      </c>
      <c r="D573" t="s">
        <v>22</v>
      </c>
      <c r="E573" t="s">
        <v>10314</v>
      </c>
      <c r="F573" t="s">
        <v>24</v>
      </c>
      <c r="G573" s="5" t="s">
        <v>24850</v>
      </c>
      <c r="H573" t="s">
        <v>24811</v>
      </c>
      <c r="I573" t="s">
        <v>24795</v>
      </c>
    </row>
    <row r="574" spans="1:9" x14ac:dyDescent="0.25">
      <c r="A574" t="s">
        <v>11464</v>
      </c>
      <c r="B574" t="s">
        <v>11465</v>
      </c>
      <c r="C574" t="s">
        <v>9</v>
      </c>
      <c r="D574" t="s">
        <v>22</v>
      </c>
      <c r="E574" t="s">
        <v>10314</v>
      </c>
      <c r="F574" t="s">
        <v>24</v>
      </c>
      <c r="G574" s="5" t="s">
        <v>24850</v>
      </c>
      <c r="H574" t="s">
        <v>24811</v>
      </c>
      <c r="I574" t="s">
        <v>24795</v>
      </c>
    </row>
    <row r="575" spans="1:9" x14ac:dyDescent="0.25">
      <c r="A575" t="s">
        <v>11466</v>
      </c>
      <c r="B575" t="s">
        <v>11467</v>
      </c>
      <c r="C575" t="s">
        <v>9</v>
      </c>
      <c r="D575" t="s">
        <v>22</v>
      </c>
      <c r="E575" t="s">
        <v>10314</v>
      </c>
      <c r="F575" t="s">
        <v>24</v>
      </c>
      <c r="G575" s="5" t="s">
        <v>24850</v>
      </c>
      <c r="H575" t="s">
        <v>24811</v>
      </c>
      <c r="I575" t="s">
        <v>24795</v>
      </c>
    </row>
    <row r="576" spans="1:9" x14ac:dyDescent="0.25">
      <c r="A576" t="s">
        <v>11468</v>
      </c>
      <c r="B576" t="s">
        <v>11469</v>
      </c>
      <c r="C576" t="s">
        <v>9</v>
      </c>
      <c r="D576" t="s">
        <v>22</v>
      </c>
      <c r="E576" t="s">
        <v>10314</v>
      </c>
      <c r="F576" t="s">
        <v>24</v>
      </c>
      <c r="G576" s="5" t="s">
        <v>24850</v>
      </c>
      <c r="H576" t="s">
        <v>24811</v>
      </c>
      <c r="I576" t="s">
        <v>24795</v>
      </c>
    </row>
    <row r="577" spans="1:9" x14ac:dyDescent="0.25">
      <c r="A577" t="s">
        <v>11470</v>
      </c>
      <c r="B577" t="s">
        <v>11471</v>
      </c>
      <c r="C577" t="s">
        <v>9</v>
      </c>
      <c r="D577" t="s">
        <v>22</v>
      </c>
      <c r="E577" t="s">
        <v>10314</v>
      </c>
      <c r="F577" t="s">
        <v>24</v>
      </c>
      <c r="G577" s="5" t="s">
        <v>24850</v>
      </c>
      <c r="H577" t="s">
        <v>24811</v>
      </c>
      <c r="I577" t="s">
        <v>24795</v>
      </c>
    </row>
    <row r="578" spans="1:9" x14ac:dyDescent="0.25">
      <c r="A578" t="s">
        <v>11472</v>
      </c>
      <c r="B578" t="s">
        <v>11473</v>
      </c>
      <c r="C578" t="s">
        <v>9</v>
      </c>
      <c r="D578" t="s">
        <v>22</v>
      </c>
      <c r="E578" t="s">
        <v>10314</v>
      </c>
      <c r="F578" t="s">
        <v>24</v>
      </c>
      <c r="G578" s="5" t="s">
        <v>24850</v>
      </c>
      <c r="H578" t="s">
        <v>24811</v>
      </c>
      <c r="I578" t="s">
        <v>24795</v>
      </c>
    </row>
    <row r="579" spans="1:9" x14ac:dyDescent="0.25">
      <c r="A579" t="s">
        <v>11474</v>
      </c>
      <c r="B579" t="s">
        <v>11475</v>
      </c>
      <c r="C579" t="s">
        <v>9</v>
      </c>
      <c r="D579" t="s">
        <v>22</v>
      </c>
      <c r="E579" t="s">
        <v>10314</v>
      </c>
      <c r="F579" t="s">
        <v>24</v>
      </c>
      <c r="G579" s="5" t="s">
        <v>24850</v>
      </c>
      <c r="H579" t="s">
        <v>24811</v>
      </c>
      <c r="I579" t="s">
        <v>24795</v>
      </c>
    </row>
    <row r="580" spans="1:9" x14ac:dyDescent="0.25">
      <c r="A580" t="s">
        <v>11476</v>
      </c>
      <c r="B580" t="s">
        <v>11477</v>
      </c>
      <c r="C580" t="s">
        <v>9</v>
      </c>
      <c r="D580" t="s">
        <v>22</v>
      </c>
      <c r="E580" t="s">
        <v>10314</v>
      </c>
      <c r="F580" t="s">
        <v>24</v>
      </c>
      <c r="G580" s="5" t="s">
        <v>24850</v>
      </c>
      <c r="H580" t="s">
        <v>24811</v>
      </c>
      <c r="I580" t="s">
        <v>24795</v>
      </c>
    </row>
    <row r="581" spans="1:9" x14ac:dyDescent="0.25">
      <c r="A581" t="s">
        <v>11478</v>
      </c>
      <c r="B581" t="s">
        <v>11479</v>
      </c>
      <c r="C581" t="s">
        <v>9</v>
      </c>
      <c r="D581" t="s">
        <v>22</v>
      </c>
      <c r="E581" t="s">
        <v>10314</v>
      </c>
      <c r="F581" t="s">
        <v>24</v>
      </c>
      <c r="G581" s="5" t="s">
        <v>24850</v>
      </c>
      <c r="H581" t="s">
        <v>24811</v>
      </c>
      <c r="I581" t="s">
        <v>24795</v>
      </c>
    </row>
    <row r="582" spans="1:9" x14ac:dyDescent="0.25">
      <c r="A582" t="s">
        <v>11480</v>
      </c>
      <c r="B582" t="s">
        <v>11481</v>
      </c>
      <c r="C582" t="s">
        <v>9</v>
      </c>
      <c r="D582" t="s">
        <v>22</v>
      </c>
      <c r="E582" t="s">
        <v>10314</v>
      </c>
      <c r="F582" t="s">
        <v>24</v>
      </c>
      <c r="G582" s="5" t="s">
        <v>24850</v>
      </c>
      <c r="H582" t="s">
        <v>24811</v>
      </c>
      <c r="I582" t="s">
        <v>24795</v>
      </c>
    </row>
    <row r="583" spans="1:9" x14ac:dyDescent="0.25">
      <c r="A583" t="s">
        <v>11482</v>
      </c>
      <c r="B583" t="s">
        <v>11483</v>
      </c>
      <c r="C583" t="s">
        <v>9</v>
      </c>
      <c r="D583" t="s">
        <v>22</v>
      </c>
      <c r="E583" t="s">
        <v>10314</v>
      </c>
      <c r="F583" t="s">
        <v>24</v>
      </c>
      <c r="G583" s="5" t="s">
        <v>24850</v>
      </c>
      <c r="H583" t="s">
        <v>24811</v>
      </c>
      <c r="I583" t="s">
        <v>24795</v>
      </c>
    </row>
    <row r="584" spans="1:9" x14ac:dyDescent="0.25">
      <c r="A584" t="s">
        <v>11484</v>
      </c>
      <c r="B584" t="s">
        <v>11485</v>
      </c>
      <c r="C584" t="s">
        <v>9</v>
      </c>
      <c r="D584" t="s">
        <v>22</v>
      </c>
      <c r="E584" t="s">
        <v>10314</v>
      </c>
      <c r="F584" t="s">
        <v>24</v>
      </c>
      <c r="G584" s="5" t="s">
        <v>24850</v>
      </c>
      <c r="H584" t="s">
        <v>24811</v>
      </c>
      <c r="I584" t="s">
        <v>24795</v>
      </c>
    </row>
    <row r="585" spans="1:9" x14ac:dyDescent="0.25">
      <c r="A585" t="s">
        <v>11486</v>
      </c>
      <c r="B585" t="s">
        <v>11487</v>
      </c>
      <c r="C585" t="s">
        <v>9</v>
      </c>
      <c r="D585" t="s">
        <v>22</v>
      </c>
      <c r="E585" t="s">
        <v>10314</v>
      </c>
      <c r="F585" t="s">
        <v>24</v>
      </c>
      <c r="G585" s="5" t="s">
        <v>24850</v>
      </c>
      <c r="H585" t="s">
        <v>24811</v>
      </c>
      <c r="I585" t="s">
        <v>24795</v>
      </c>
    </row>
    <row r="586" spans="1:9" x14ac:dyDescent="0.25">
      <c r="A586" t="s">
        <v>11488</v>
      </c>
      <c r="B586" t="s">
        <v>11489</v>
      </c>
      <c r="C586" t="s">
        <v>9</v>
      </c>
      <c r="D586" t="s">
        <v>22</v>
      </c>
      <c r="E586" t="s">
        <v>10314</v>
      </c>
      <c r="F586" t="s">
        <v>24</v>
      </c>
      <c r="G586" s="5" t="s">
        <v>24850</v>
      </c>
      <c r="H586" t="s">
        <v>24811</v>
      </c>
      <c r="I586" t="s">
        <v>24795</v>
      </c>
    </row>
    <row r="587" spans="1:9" x14ac:dyDescent="0.25">
      <c r="A587" t="s">
        <v>11490</v>
      </c>
      <c r="B587" t="s">
        <v>11491</v>
      </c>
      <c r="C587" t="s">
        <v>9</v>
      </c>
      <c r="D587" t="s">
        <v>22</v>
      </c>
      <c r="E587" t="s">
        <v>10314</v>
      </c>
      <c r="F587" t="s">
        <v>24</v>
      </c>
      <c r="G587" s="5" t="s">
        <v>24850</v>
      </c>
      <c r="H587" t="s">
        <v>24811</v>
      </c>
      <c r="I587" t="s">
        <v>24795</v>
      </c>
    </row>
    <row r="588" spans="1:9" x14ac:dyDescent="0.25">
      <c r="A588" t="s">
        <v>11492</v>
      </c>
      <c r="B588" t="s">
        <v>11493</v>
      </c>
      <c r="C588" t="s">
        <v>9</v>
      </c>
      <c r="D588" t="s">
        <v>22</v>
      </c>
      <c r="E588" t="s">
        <v>10314</v>
      </c>
      <c r="F588" t="s">
        <v>24</v>
      </c>
      <c r="G588" s="5" t="s">
        <v>24850</v>
      </c>
      <c r="H588" t="s">
        <v>24811</v>
      </c>
      <c r="I588" t="s">
        <v>24795</v>
      </c>
    </row>
    <row r="589" spans="1:9" x14ac:dyDescent="0.25">
      <c r="A589" t="s">
        <v>11494</v>
      </c>
      <c r="B589" t="s">
        <v>11495</v>
      </c>
      <c r="C589" t="s">
        <v>9</v>
      </c>
      <c r="D589" t="s">
        <v>22</v>
      </c>
      <c r="E589" t="s">
        <v>10314</v>
      </c>
      <c r="F589" t="s">
        <v>24</v>
      </c>
      <c r="G589" s="5" t="s">
        <v>24850</v>
      </c>
      <c r="H589" t="s">
        <v>24811</v>
      </c>
      <c r="I589" t="s">
        <v>24795</v>
      </c>
    </row>
    <row r="590" spans="1:9" x14ac:dyDescent="0.25">
      <c r="A590" t="s">
        <v>11496</v>
      </c>
      <c r="B590" t="s">
        <v>11497</v>
      </c>
      <c r="C590" t="s">
        <v>9</v>
      </c>
      <c r="D590" t="s">
        <v>22</v>
      </c>
      <c r="E590" t="s">
        <v>10314</v>
      </c>
      <c r="F590" t="s">
        <v>24</v>
      </c>
      <c r="G590" s="5" t="s">
        <v>24850</v>
      </c>
      <c r="H590" t="s">
        <v>24811</v>
      </c>
      <c r="I590" t="s">
        <v>24795</v>
      </c>
    </row>
    <row r="591" spans="1:9" x14ac:dyDescent="0.25">
      <c r="A591" t="s">
        <v>11498</v>
      </c>
      <c r="B591" t="s">
        <v>11499</v>
      </c>
      <c r="C591" t="s">
        <v>9</v>
      </c>
      <c r="D591" t="s">
        <v>22</v>
      </c>
      <c r="E591" t="s">
        <v>10314</v>
      </c>
      <c r="F591" t="s">
        <v>24</v>
      </c>
      <c r="G591" s="5" t="s">
        <v>24850</v>
      </c>
      <c r="H591" t="s">
        <v>24811</v>
      </c>
      <c r="I591" t="s">
        <v>24795</v>
      </c>
    </row>
    <row r="592" spans="1:9" x14ac:dyDescent="0.25">
      <c r="A592" t="s">
        <v>11500</v>
      </c>
      <c r="B592" t="s">
        <v>11501</v>
      </c>
      <c r="C592" t="s">
        <v>9</v>
      </c>
      <c r="D592" t="s">
        <v>22</v>
      </c>
      <c r="E592" t="s">
        <v>10314</v>
      </c>
      <c r="F592" t="s">
        <v>24</v>
      </c>
      <c r="G592" s="5" t="s">
        <v>24850</v>
      </c>
      <c r="H592" t="s">
        <v>24811</v>
      </c>
      <c r="I592" t="s">
        <v>24795</v>
      </c>
    </row>
    <row r="593" spans="1:9" x14ac:dyDescent="0.25">
      <c r="A593" t="s">
        <v>11502</v>
      </c>
      <c r="B593" t="s">
        <v>11503</v>
      </c>
      <c r="C593" t="s">
        <v>9</v>
      </c>
      <c r="D593" t="s">
        <v>22</v>
      </c>
      <c r="E593" t="s">
        <v>10314</v>
      </c>
      <c r="F593" t="s">
        <v>24</v>
      </c>
      <c r="G593" s="5" t="s">
        <v>24850</v>
      </c>
      <c r="H593" t="s">
        <v>24811</v>
      </c>
      <c r="I593" t="s">
        <v>24795</v>
      </c>
    </row>
    <row r="594" spans="1:9" x14ac:dyDescent="0.25">
      <c r="A594" t="s">
        <v>11504</v>
      </c>
      <c r="B594" t="s">
        <v>11505</v>
      </c>
      <c r="C594" t="s">
        <v>9</v>
      </c>
      <c r="D594" t="s">
        <v>22</v>
      </c>
      <c r="E594" t="s">
        <v>10314</v>
      </c>
      <c r="F594" t="s">
        <v>24</v>
      </c>
      <c r="G594" s="5" t="s">
        <v>24850</v>
      </c>
      <c r="H594" t="s">
        <v>24811</v>
      </c>
      <c r="I594" t="s">
        <v>24795</v>
      </c>
    </row>
    <row r="595" spans="1:9" x14ac:dyDescent="0.25">
      <c r="A595" t="s">
        <v>11506</v>
      </c>
      <c r="B595" t="s">
        <v>11507</v>
      </c>
      <c r="C595" t="s">
        <v>9</v>
      </c>
      <c r="D595" t="s">
        <v>22</v>
      </c>
      <c r="E595" t="s">
        <v>10314</v>
      </c>
      <c r="F595" t="s">
        <v>24</v>
      </c>
      <c r="G595" s="5" t="s">
        <v>24850</v>
      </c>
      <c r="H595" t="s">
        <v>24811</v>
      </c>
      <c r="I595" t="s">
        <v>24795</v>
      </c>
    </row>
    <row r="596" spans="1:9" x14ac:dyDescent="0.25">
      <c r="A596" t="s">
        <v>11508</v>
      </c>
      <c r="B596" t="s">
        <v>11509</v>
      </c>
      <c r="C596" t="s">
        <v>9</v>
      </c>
      <c r="D596" t="s">
        <v>22</v>
      </c>
      <c r="E596" t="s">
        <v>10314</v>
      </c>
      <c r="F596" t="s">
        <v>24</v>
      </c>
      <c r="G596" s="5" t="s">
        <v>24850</v>
      </c>
      <c r="H596" t="s">
        <v>24811</v>
      </c>
      <c r="I596" t="s">
        <v>24795</v>
      </c>
    </row>
    <row r="597" spans="1:9" x14ac:dyDescent="0.25">
      <c r="A597" t="s">
        <v>11510</v>
      </c>
      <c r="B597" t="s">
        <v>11511</v>
      </c>
      <c r="C597" t="s">
        <v>9</v>
      </c>
      <c r="D597" t="s">
        <v>22</v>
      </c>
      <c r="E597" t="s">
        <v>10314</v>
      </c>
      <c r="F597" t="s">
        <v>24</v>
      </c>
      <c r="G597" s="5" t="s">
        <v>24850</v>
      </c>
      <c r="H597" t="s">
        <v>24811</v>
      </c>
      <c r="I597" t="s">
        <v>24795</v>
      </c>
    </row>
    <row r="598" spans="1:9" x14ac:dyDescent="0.25">
      <c r="A598" t="s">
        <v>11512</v>
      </c>
      <c r="B598" t="s">
        <v>11513</v>
      </c>
      <c r="C598" t="s">
        <v>9</v>
      </c>
      <c r="D598" t="s">
        <v>22</v>
      </c>
      <c r="E598" t="s">
        <v>10314</v>
      </c>
      <c r="F598" t="s">
        <v>24</v>
      </c>
      <c r="G598" s="5" t="s">
        <v>24850</v>
      </c>
      <c r="H598" t="s">
        <v>24811</v>
      </c>
      <c r="I598" t="s">
        <v>24795</v>
      </c>
    </row>
    <row r="599" spans="1:9" x14ac:dyDescent="0.25">
      <c r="A599" t="s">
        <v>11514</v>
      </c>
      <c r="B599" t="s">
        <v>11515</v>
      </c>
      <c r="C599" t="s">
        <v>9</v>
      </c>
      <c r="D599" t="s">
        <v>22</v>
      </c>
      <c r="E599" t="s">
        <v>10314</v>
      </c>
      <c r="F599" t="s">
        <v>24</v>
      </c>
      <c r="G599" s="5" t="s">
        <v>24850</v>
      </c>
      <c r="H599" t="s">
        <v>24811</v>
      </c>
      <c r="I599" t="s">
        <v>24795</v>
      </c>
    </row>
    <row r="600" spans="1:9" x14ac:dyDescent="0.25">
      <c r="A600" t="s">
        <v>11516</v>
      </c>
      <c r="B600" t="s">
        <v>11517</v>
      </c>
      <c r="C600" t="s">
        <v>9</v>
      </c>
      <c r="D600" t="s">
        <v>22</v>
      </c>
      <c r="E600" t="s">
        <v>10314</v>
      </c>
      <c r="F600" t="s">
        <v>24</v>
      </c>
      <c r="G600" s="5" t="s">
        <v>24850</v>
      </c>
      <c r="H600" t="s">
        <v>24811</v>
      </c>
      <c r="I600" t="s">
        <v>24795</v>
      </c>
    </row>
    <row r="601" spans="1:9" x14ac:dyDescent="0.25">
      <c r="A601" t="s">
        <v>11518</v>
      </c>
      <c r="B601" t="s">
        <v>11519</v>
      </c>
      <c r="C601" t="s">
        <v>9</v>
      </c>
      <c r="D601" t="s">
        <v>22</v>
      </c>
      <c r="E601" t="s">
        <v>10314</v>
      </c>
      <c r="F601" t="s">
        <v>24</v>
      </c>
      <c r="G601" s="5" t="s">
        <v>24850</v>
      </c>
      <c r="H601" t="s">
        <v>24811</v>
      </c>
      <c r="I601" t="s">
        <v>24795</v>
      </c>
    </row>
    <row r="602" spans="1:9" x14ac:dyDescent="0.25">
      <c r="A602" t="s">
        <v>11520</v>
      </c>
      <c r="B602" t="s">
        <v>11521</v>
      </c>
      <c r="C602" t="s">
        <v>9</v>
      </c>
      <c r="D602" t="s">
        <v>22</v>
      </c>
      <c r="E602" t="s">
        <v>10314</v>
      </c>
      <c r="F602" t="s">
        <v>24</v>
      </c>
      <c r="G602" s="5" t="s">
        <v>24850</v>
      </c>
      <c r="H602" t="s">
        <v>24811</v>
      </c>
      <c r="I602" t="s">
        <v>24795</v>
      </c>
    </row>
    <row r="603" spans="1:9" x14ac:dyDescent="0.25">
      <c r="A603" t="s">
        <v>11522</v>
      </c>
      <c r="B603" t="s">
        <v>11523</v>
      </c>
      <c r="C603" t="s">
        <v>9</v>
      </c>
      <c r="D603" t="s">
        <v>22</v>
      </c>
      <c r="E603" t="s">
        <v>10314</v>
      </c>
      <c r="F603" t="s">
        <v>24</v>
      </c>
      <c r="G603" s="5" t="s">
        <v>24850</v>
      </c>
      <c r="H603" t="s">
        <v>24811</v>
      </c>
      <c r="I603" t="s">
        <v>24795</v>
      </c>
    </row>
    <row r="604" spans="1:9" x14ac:dyDescent="0.25">
      <c r="A604" t="s">
        <v>11524</v>
      </c>
      <c r="B604" t="s">
        <v>11525</v>
      </c>
      <c r="C604" t="s">
        <v>9</v>
      </c>
      <c r="D604" t="s">
        <v>22</v>
      </c>
      <c r="E604" t="s">
        <v>10314</v>
      </c>
      <c r="F604" t="s">
        <v>24</v>
      </c>
      <c r="G604" s="5" t="s">
        <v>24850</v>
      </c>
      <c r="H604" t="s">
        <v>24811</v>
      </c>
      <c r="I604" t="s">
        <v>24795</v>
      </c>
    </row>
    <row r="605" spans="1:9" x14ac:dyDescent="0.25">
      <c r="A605" t="s">
        <v>11526</v>
      </c>
      <c r="B605" t="s">
        <v>11527</v>
      </c>
      <c r="C605" t="s">
        <v>9</v>
      </c>
      <c r="D605" t="s">
        <v>22</v>
      </c>
      <c r="E605" t="s">
        <v>10314</v>
      </c>
      <c r="F605" t="s">
        <v>24</v>
      </c>
      <c r="G605" s="5" t="s">
        <v>24850</v>
      </c>
      <c r="H605" t="s">
        <v>24811</v>
      </c>
      <c r="I605" t="s">
        <v>24795</v>
      </c>
    </row>
    <row r="606" spans="1:9" x14ac:dyDescent="0.25">
      <c r="A606" t="s">
        <v>11528</v>
      </c>
      <c r="B606" t="s">
        <v>11529</v>
      </c>
      <c r="C606" t="s">
        <v>9</v>
      </c>
      <c r="D606" t="s">
        <v>22</v>
      </c>
      <c r="E606" t="s">
        <v>10314</v>
      </c>
      <c r="F606" t="s">
        <v>24</v>
      </c>
      <c r="G606" s="5" t="s">
        <v>24850</v>
      </c>
      <c r="H606" t="s">
        <v>24811</v>
      </c>
      <c r="I606" t="s">
        <v>24795</v>
      </c>
    </row>
    <row r="607" spans="1:9" x14ac:dyDescent="0.25">
      <c r="A607" t="s">
        <v>11530</v>
      </c>
      <c r="B607" t="s">
        <v>11531</v>
      </c>
      <c r="C607" t="s">
        <v>9</v>
      </c>
      <c r="D607" t="s">
        <v>22</v>
      </c>
      <c r="E607" t="s">
        <v>10314</v>
      </c>
      <c r="F607" t="s">
        <v>24</v>
      </c>
      <c r="G607" s="5" t="s">
        <v>24850</v>
      </c>
      <c r="H607" t="s">
        <v>24811</v>
      </c>
      <c r="I607" t="s">
        <v>24795</v>
      </c>
    </row>
    <row r="608" spans="1:9" x14ac:dyDescent="0.25">
      <c r="A608" t="s">
        <v>11532</v>
      </c>
      <c r="B608" t="s">
        <v>11533</v>
      </c>
      <c r="C608" t="s">
        <v>9</v>
      </c>
      <c r="D608" t="s">
        <v>22</v>
      </c>
      <c r="E608" t="s">
        <v>10314</v>
      </c>
      <c r="F608" t="s">
        <v>24</v>
      </c>
      <c r="G608" s="5" t="s">
        <v>24850</v>
      </c>
      <c r="H608" t="s">
        <v>24811</v>
      </c>
      <c r="I608" t="s">
        <v>24795</v>
      </c>
    </row>
    <row r="609" spans="1:9" x14ac:dyDescent="0.25">
      <c r="A609" t="s">
        <v>11534</v>
      </c>
      <c r="B609" t="s">
        <v>11535</v>
      </c>
      <c r="C609" t="s">
        <v>9</v>
      </c>
      <c r="D609" t="s">
        <v>22</v>
      </c>
      <c r="E609" t="s">
        <v>10314</v>
      </c>
      <c r="F609" t="s">
        <v>24</v>
      </c>
      <c r="G609" t="s">
        <v>2812</v>
      </c>
      <c r="H609" t="s">
        <v>24811</v>
      </c>
      <c r="I609" t="s">
        <v>24795</v>
      </c>
    </row>
    <row r="610" spans="1:9" x14ac:dyDescent="0.25">
      <c r="A610" t="s">
        <v>11536</v>
      </c>
      <c r="B610" t="s">
        <v>11537</v>
      </c>
      <c r="C610" t="s">
        <v>9</v>
      </c>
      <c r="D610" t="s">
        <v>22</v>
      </c>
      <c r="E610" t="s">
        <v>10314</v>
      </c>
      <c r="F610" t="s">
        <v>621</v>
      </c>
      <c r="G610" t="s">
        <v>2812</v>
      </c>
      <c r="H610" t="s">
        <v>24811</v>
      </c>
      <c r="I610" t="s">
        <v>24795</v>
      </c>
    </row>
    <row r="611" spans="1:9" x14ac:dyDescent="0.25">
      <c r="A611" t="s">
        <v>11538</v>
      </c>
      <c r="B611" t="s">
        <v>11539</v>
      </c>
      <c r="C611" t="s">
        <v>9</v>
      </c>
      <c r="D611" t="s">
        <v>22</v>
      </c>
      <c r="E611" t="s">
        <v>10314</v>
      </c>
      <c r="F611" t="s">
        <v>24</v>
      </c>
      <c r="G611" t="s">
        <v>2812</v>
      </c>
      <c r="H611" t="s">
        <v>24811</v>
      </c>
      <c r="I611" t="s">
        <v>24795</v>
      </c>
    </row>
    <row r="612" spans="1:9" x14ac:dyDescent="0.25">
      <c r="A612" t="s">
        <v>11540</v>
      </c>
      <c r="B612" t="s">
        <v>11541</v>
      </c>
      <c r="C612" t="s">
        <v>9</v>
      </c>
      <c r="D612" t="s">
        <v>22</v>
      </c>
      <c r="E612" t="s">
        <v>10314</v>
      </c>
      <c r="F612" t="s">
        <v>24</v>
      </c>
      <c r="G612" t="s">
        <v>2812</v>
      </c>
      <c r="H612" t="s">
        <v>24811</v>
      </c>
      <c r="I612" t="s">
        <v>24795</v>
      </c>
    </row>
    <row r="613" spans="1:9" x14ac:dyDescent="0.25">
      <c r="A613" t="s">
        <v>11542</v>
      </c>
      <c r="B613" t="s">
        <v>11543</v>
      </c>
      <c r="C613" t="s">
        <v>9</v>
      </c>
      <c r="D613" t="s">
        <v>22</v>
      </c>
      <c r="E613" t="s">
        <v>10314</v>
      </c>
      <c r="F613" t="s">
        <v>24</v>
      </c>
      <c r="G613" s="5" t="s">
        <v>24850</v>
      </c>
      <c r="H613" t="s">
        <v>24811</v>
      </c>
      <c r="I613" t="s">
        <v>24795</v>
      </c>
    </row>
    <row r="614" spans="1:9" x14ac:dyDescent="0.25">
      <c r="A614" t="s">
        <v>11544</v>
      </c>
      <c r="B614" t="s">
        <v>11545</v>
      </c>
      <c r="C614" t="s">
        <v>9</v>
      </c>
      <c r="D614" t="s">
        <v>22</v>
      </c>
      <c r="E614" t="s">
        <v>10314</v>
      </c>
      <c r="F614" t="s">
        <v>24</v>
      </c>
      <c r="G614" s="5" t="s">
        <v>24850</v>
      </c>
      <c r="H614" t="s">
        <v>24811</v>
      </c>
      <c r="I614" t="s">
        <v>24795</v>
      </c>
    </row>
    <row r="615" spans="1:9" x14ac:dyDescent="0.25">
      <c r="A615" t="s">
        <v>11546</v>
      </c>
      <c r="B615" t="s">
        <v>11547</v>
      </c>
      <c r="C615" t="s">
        <v>9</v>
      </c>
      <c r="D615" t="s">
        <v>22</v>
      </c>
      <c r="E615" t="s">
        <v>10314</v>
      </c>
      <c r="F615" t="s">
        <v>24</v>
      </c>
      <c r="G615" s="5" t="s">
        <v>24850</v>
      </c>
      <c r="H615" t="s">
        <v>24811</v>
      </c>
      <c r="I615" t="s">
        <v>24795</v>
      </c>
    </row>
    <row r="616" spans="1:9" x14ac:dyDescent="0.25">
      <c r="A616" t="s">
        <v>11548</v>
      </c>
      <c r="B616" t="s">
        <v>11549</v>
      </c>
      <c r="C616" t="s">
        <v>9</v>
      </c>
      <c r="D616" t="s">
        <v>22</v>
      </c>
      <c r="E616" t="s">
        <v>10314</v>
      </c>
      <c r="F616" t="s">
        <v>24</v>
      </c>
      <c r="G616" s="5" t="s">
        <v>24850</v>
      </c>
      <c r="H616" t="s">
        <v>24811</v>
      </c>
      <c r="I616" t="s">
        <v>24795</v>
      </c>
    </row>
    <row r="617" spans="1:9" x14ac:dyDescent="0.25">
      <c r="A617" t="s">
        <v>11550</v>
      </c>
      <c r="B617" t="s">
        <v>11551</v>
      </c>
      <c r="C617" t="s">
        <v>9</v>
      </c>
      <c r="D617" t="s">
        <v>22</v>
      </c>
      <c r="E617" t="s">
        <v>10314</v>
      </c>
      <c r="F617" t="s">
        <v>24</v>
      </c>
      <c r="G617" s="5" t="s">
        <v>24850</v>
      </c>
      <c r="H617" t="s">
        <v>24811</v>
      </c>
      <c r="I617" t="s">
        <v>24795</v>
      </c>
    </row>
    <row r="618" spans="1:9" x14ac:dyDescent="0.25">
      <c r="A618" t="s">
        <v>11552</v>
      </c>
      <c r="B618" t="s">
        <v>11553</v>
      </c>
      <c r="C618" t="s">
        <v>9</v>
      </c>
      <c r="D618" t="s">
        <v>22</v>
      </c>
      <c r="E618" t="s">
        <v>10314</v>
      </c>
      <c r="F618" t="s">
        <v>24</v>
      </c>
      <c r="G618" t="s">
        <v>2812</v>
      </c>
      <c r="H618" t="s">
        <v>24811</v>
      </c>
      <c r="I618" t="s">
        <v>24795</v>
      </c>
    </row>
    <row r="619" spans="1:9" x14ac:dyDescent="0.25">
      <c r="A619" t="s">
        <v>11554</v>
      </c>
      <c r="B619" t="s">
        <v>11555</v>
      </c>
      <c r="C619" t="s">
        <v>9</v>
      </c>
      <c r="D619" t="s">
        <v>22</v>
      </c>
      <c r="E619" t="s">
        <v>10314</v>
      </c>
      <c r="F619" t="s">
        <v>24</v>
      </c>
      <c r="G619" t="s">
        <v>2812</v>
      </c>
      <c r="H619" t="s">
        <v>24811</v>
      </c>
      <c r="I619" t="s">
        <v>24795</v>
      </c>
    </row>
    <row r="620" spans="1:9" x14ac:dyDescent="0.25">
      <c r="A620" t="s">
        <v>11556</v>
      </c>
      <c r="B620" t="s">
        <v>11557</v>
      </c>
      <c r="C620" t="s">
        <v>9</v>
      </c>
      <c r="D620" t="s">
        <v>22</v>
      </c>
      <c r="E620" t="s">
        <v>10314</v>
      </c>
      <c r="F620" t="s">
        <v>24</v>
      </c>
      <c r="G620" t="s">
        <v>2812</v>
      </c>
      <c r="H620" t="s">
        <v>24811</v>
      </c>
      <c r="I620" t="s">
        <v>24795</v>
      </c>
    </row>
    <row r="621" spans="1:9" x14ac:dyDescent="0.25">
      <c r="A621" t="s">
        <v>11558</v>
      </c>
      <c r="B621" t="s">
        <v>11559</v>
      </c>
      <c r="C621" t="s">
        <v>9</v>
      </c>
      <c r="D621" t="s">
        <v>22</v>
      </c>
      <c r="E621" t="s">
        <v>10314</v>
      </c>
      <c r="F621" t="s">
        <v>24</v>
      </c>
      <c r="G621" t="s">
        <v>2812</v>
      </c>
      <c r="H621" t="s">
        <v>24811</v>
      </c>
      <c r="I621" t="s">
        <v>24795</v>
      </c>
    </row>
    <row r="622" spans="1:9" x14ac:dyDescent="0.25">
      <c r="A622" t="s">
        <v>11560</v>
      </c>
      <c r="B622" t="s">
        <v>11561</v>
      </c>
      <c r="C622" t="s">
        <v>9</v>
      </c>
      <c r="D622" t="s">
        <v>22</v>
      </c>
      <c r="E622" t="s">
        <v>10314</v>
      </c>
      <c r="F622" t="s">
        <v>24</v>
      </c>
      <c r="G622" t="s">
        <v>2812</v>
      </c>
      <c r="H622" t="s">
        <v>24811</v>
      </c>
      <c r="I622" t="s">
        <v>24795</v>
      </c>
    </row>
    <row r="623" spans="1:9" x14ac:dyDescent="0.25">
      <c r="A623" t="s">
        <v>11562</v>
      </c>
      <c r="B623" t="s">
        <v>11563</v>
      </c>
      <c r="C623" t="s">
        <v>9</v>
      </c>
      <c r="D623" t="s">
        <v>22</v>
      </c>
      <c r="E623" t="s">
        <v>10314</v>
      </c>
      <c r="F623" t="s">
        <v>24</v>
      </c>
      <c r="G623" t="s">
        <v>2812</v>
      </c>
      <c r="H623" t="s">
        <v>24811</v>
      </c>
      <c r="I623" t="s">
        <v>24795</v>
      </c>
    </row>
    <row r="624" spans="1:9" x14ac:dyDescent="0.25">
      <c r="A624" t="s">
        <v>11564</v>
      </c>
      <c r="B624" t="s">
        <v>11565</v>
      </c>
      <c r="C624" t="s">
        <v>9</v>
      </c>
      <c r="D624" t="s">
        <v>22</v>
      </c>
      <c r="E624" t="s">
        <v>10314</v>
      </c>
      <c r="F624" t="s">
        <v>24</v>
      </c>
      <c r="G624" t="s">
        <v>2812</v>
      </c>
      <c r="H624" t="s">
        <v>24811</v>
      </c>
      <c r="I624" t="s">
        <v>24795</v>
      </c>
    </row>
    <row r="625" spans="1:9" x14ac:dyDescent="0.25">
      <c r="A625" t="s">
        <v>11566</v>
      </c>
      <c r="B625" t="s">
        <v>11567</v>
      </c>
      <c r="C625" t="s">
        <v>9</v>
      </c>
      <c r="D625" t="s">
        <v>22</v>
      </c>
      <c r="E625" t="s">
        <v>10314</v>
      </c>
      <c r="F625" t="s">
        <v>24</v>
      </c>
      <c r="G625" t="s">
        <v>2812</v>
      </c>
      <c r="H625" t="s">
        <v>24811</v>
      </c>
      <c r="I625" t="s">
        <v>24795</v>
      </c>
    </row>
    <row r="626" spans="1:9" x14ac:dyDescent="0.25">
      <c r="A626" t="s">
        <v>11568</v>
      </c>
      <c r="B626" t="s">
        <v>11569</v>
      </c>
      <c r="C626" t="s">
        <v>9</v>
      </c>
      <c r="D626" t="s">
        <v>22</v>
      </c>
      <c r="E626" t="s">
        <v>10314</v>
      </c>
      <c r="F626" t="s">
        <v>24</v>
      </c>
      <c r="G626" t="s">
        <v>2812</v>
      </c>
      <c r="H626" t="s">
        <v>24811</v>
      </c>
      <c r="I626" t="s">
        <v>24795</v>
      </c>
    </row>
    <row r="627" spans="1:9" x14ac:dyDescent="0.25">
      <c r="A627" t="s">
        <v>11570</v>
      </c>
      <c r="B627" t="s">
        <v>11571</v>
      </c>
      <c r="C627" t="s">
        <v>9</v>
      </c>
      <c r="D627" t="s">
        <v>22</v>
      </c>
      <c r="E627" t="s">
        <v>10314</v>
      </c>
      <c r="F627" t="s">
        <v>24</v>
      </c>
      <c r="G627" t="s">
        <v>2812</v>
      </c>
      <c r="H627" t="s">
        <v>24811</v>
      </c>
      <c r="I627" t="s">
        <v>24795</v>
      </c>
    </row>
    <row r="628" spans="1:9" x14ac:dyDescent="0.25">
      <c r="A628" t="s">
        <v>11572</v>
      </c>
      <c r="B628" t="s">
        <v>11573</v>
      </c>
      <c r="C628" t="s">
        <v>9</v>
      </c>
      <c r="D628" t="s">
        <v>22</v>
      </c>
      <c r="E628" t="s">
        <v>10314</v>
      </c>
      <c r="F628" t="s">
        <v>24</v>
      </c>
      <c r="G628" t="s">
        <v>2812</v>
      </c>
      <c r="H628" t="s">
        <v>24811</v>
      </c>
      <c r="I628" t="s">
        <v>24795</v>
      </c>
    </row>
    <row r="629" spans="1:9" x14ac:dyDescent="0.25">
      <c r="A629" t="s">
        <v>11574</v>
      </c>
      <c r="B629" t="s">
        <v>11575</v>
      </c>
      <c r="C629" t="s">
        <v>9</v>
      </c>
      <c r="D629" t="s">
        <v>22</v>
      </c>
      <c r="E629" t="s">
        <v>10314</v>
      </c>
      <c r="F629" t="s">
        <v>24</v>
      </c>
      <c r="G629" s="5" t="s">
        <v>24850</v>
      </c>
      <c r="H629" t="s">
        <v>24811</v>
      </c>
      <c r="I629" t="s">
        <v>24795</v>
      </c>
    </row>
    <row r="630" spans="1:9" x14ac:dyDescent="0.25">
      <c r="A630" t="s">
        <v>11576</v>
      </c>
      <c r="B630" t="s">
        <v>11577</v>
      </c>
      <c r="C630" t="s">
        <v>9</v>
      </c>
      <c r="D630" t="s">
        <v>22</v>
      </c>
      <c r="E630" t="s">
        <v>10314</v>
      </c>
      <c r="F630" t="s">
        <v>24</v>
      </c>
      <c r="G630" s="5" t="s">
        <v>24850</v>
      </c>
      <c r="H630" t="s">
        <v>24811</v>
      </c>
      <c r="I630" t="s">
        <v>24795</v>
      </c>
    </row>
    <row r="631" spans="1:9" x14ac:dyDescent="0.25">
      <c r="A631" t="s">
        <v>11578</v>
      </c>
      <c r="B631" t="s">
        <v>11579</v>
      </c>
      <c r="C631" t="s">
        <v>9</v>
      </c>
      <c r="D631" t="s">
        <v>22</v>
      </c>
      <c r="E631" t="s">
        <v>10314</v>
      </c>
      <c r="F631" t="s">
        <v>24</v>
      </c>
      <c r="G631" t="s">
        <v>2812</v>
      </c>
      <c r="H631" t="s">
        <v>24811</v>
      </c>
      <c r="I631" t="s">
        <v>24795</v>
      </c>
    </row>
    <row r="632" spans="1:9" x14ac:dyDescent="0.25">
      <c r="A632" t="s">
        <v>11580</v>
      </c>
      <c r="B632" t="s">
        <v>11581</v>
      </c>
      <c r="C632" t="s">
        <v>9</v>
      </c>
      <c r="D632" t="s">
        <v>22</v>
      </c>
      <c r="E632" t="s">
        <v>10314</v>
      </c>
      <c r="F632" t="s">
        <v>24</v>
      </c>
      <c r="G632" t="s">
        <v>2812</v>
      </c>
      <c r="H632" t="s">
        <v>24811</v>
      </c>
      <c r="I632" t="s">
        <v>24795</v>
      </c>
    </row>
    <row r="633" spans="1:9" x14ac:dyDescent="0.25">
      <c r="A633" t="s">
        <v>11582</v>
      </c>
      <c r="B633" t="s">
        <v>11583</v>
      </c>
      <c r="C633" t="s">
        <v>9</v>
      </c>
      <c r="D633" t="s">
        <v>22</v>
      </c>
      <c r="E633" t="s">
        <v>10314</v>
      </c>
      <c r="F633" t="s">
        <v>24</v>
      </c>
      <c r="G633" t="s">
        <v>2812</v>
      </c>
      <c r="H633" t="s">
        <v>24811</v>
      </c>
      <c r="I633" t="s">
        <v>24795</v>
      </c>
    </row>
    <row r="634" spans="1:9" x14ac:dyDescent="0.25">
      <c r="A634" t="s">
        <v>11584</v>
      </c>
      <c r="B634" t="s">
        <v>11585</v>
      </c>
      <c r="C634" t="s">
        <v>9</v>
      </c>
      <c r="D634" t="s">
        <v>22</v>
      </c>
      <c r="E634" t="s">
        <v>10314</v>
      </c>
      <c r="F634" t="s">
        <v>24</v>
      </c>
      <c r="G634" t="s">
        <v>2812</v>
      </c>
      <c r="H634" t="s">
        <v>24811</v>
      </c>
      <c r="I634" t="s">
        <v>24795</v>
      </c>
    </row>
    <row r="635" spans="1:9" x14ac:dyDescent="0.25">
      <c r="A635" t="s">
        <v>11586</v>
      </c>
      <c r="B635" t="s">
        <v>11587</v>
      </c>
      <c r="C635" t="s">
        <v>9</v>
      </c>
      <c r="D635" t="s">
        <v>22</v>
      </c>
      <c r="E635" t="s">
        <v>10314</v>
      </c>
      <c r="F635" t="s">
        <v>24</v>
      </c>
      <c r="G635" t="s">
        <v>2812</v>
      </c>
      <c r="H635" t="s">
        <v>24811</v>
      </c>
      <c r="I635" t="s">
        <v>24795</v>
      </c>
    </row>
    <row r="636" spans="1:9" x14ac:dyDescent="0.25">
      <c r="A636" t="s">
        <v>11588</v>
      </c>
      <c r="B636" t="s">
        <v>11589</v>
      </c>
      <c r="C636" t="s">
        <v>9</v>
      </c>
      <c r="D636" t="s">
        <v>22</v>
      </c>
      <c r="E636" t="s">
        <v>10314</v>
      </c>
      <c r="F636" t="s">
        <v>24</v>
      </c>
      <c r="G636" t="s">
        <v>2812</v>
      </c>
      <c r="H636" t="s">
        <v>24811</v>
      </c>
      <c r="I636" t="s">
        <v>24795</v>
      </c>
    </row>
    <row r="637" spans="1:9" x14ac:dyDescent="0.25">
      <c r="A637" t="s">
        <v>11590</v>
      </c>
      <c r="B637" t="s">
        <v>11591</v>
      </c>
      <c r="C637" t="s">
        <v>9</v>
      </c>
      <c r="D637" t="s">
        <v>22</v>
      </c>
      <c r="E637" t="s">
        <v>10314</v>
      </c>
      <c r="F637" t="s">
        <v>24</v>
      </c>
      <c r="G637" t="s">
        <v>2812</v>
      </c>
      <c r="H637" t="s">
        <v>24811</v>
      </c>
      <c r="I637" t="s">
        <v>24795</v>
      </c>
    </row>
    <row r="638" spans="1:9" x14ac:dyDescent="0.25">
      <c r="A638" t="s">
        <v>11592</v>
      </c>
      <c r="B638" t="s">
        <v>11593</v>
      </c>
      <c r="C638" t="s">
        <v>9</v>
      </c>
      <c r="D638" t="s">
        <v>22</v>
      </c>
      <c r="E638" t="s">
        <v>10314</v>
      </c>
      <c r="F638" t="s">
        <v>24</v>
      </c>
      <c r="G638" t="s">
        <v>2812</v>
      </c>
      <c r="H638" t="s">
        <v>24811</v>
      </c>
      <c r="I638" t="s">
        <v>24795</v>
      </c>
    </row>
    <row r="639" spans="1:9" x14ac:dyDescent="0.25">
      <c r="A639" t="s">
        <v>11594</v>
      </c>
      <c r="B639" t="s">
        <v>11595</v>
      </c>
      <c r="C639" t="s">
        <v>9</v>
      </c>
      <c r="D639" t="s">
        <v>22</v>
      </c>
      <c r="E639" t="s">
        <v>10314</v>
      </c>
      <c r="F639" t="s">
        <v>24</v>
      </c>
      <c r="G639" t="s">
        <v>2812</v>
      </c>
      <c r="H639" t="s">
        <v>24811</v>
      </c>
      <c r="I639" t="s">
        <v>24795</v>
      </c>
    </row>
    <row r="640" spans="1:9" x14ac:dyDescent="0.25">
      <c r="A640" t="s">
        <v>11596</v>
      </c>
      <c r="B640" t="s">
        <v>11597</v>
      </c>
      <c r="C640" t="s">
        <v>9</v>
      </c>
      <c r="D640" t="s">
        <v>22</v>
      </c>
      <c r="E640" t="s">
        <v>10314</v>
      </c>
      <c r="F640" t="s">
        <v>24</v>
      </c>
      <c r="G640" t="s">
        <v>2812</v>
      </c>
      <c r="H640" t="s">
        <v>24811</v>
      </c>
      <c r="I640" t="s">
        <v>24795</v>
      </c>
    </row>
    <row r="641" spans="1:9" x14ac:dyDescent="0.25">
      <c r="A641" t="s">
        <v>11598</v>
      </c>
      <c r="B641" t="s">
        <v>11599</v>
      </c>
      <c r="C641" t="s">
        <v>9</v>
      </c>
      <c r="D641" t="s">
        <v>22</v>
      </c>
      <c r="E641" t="s">
        <v>10314</v>
      </c>
      <c r="F641" t="s">
        <v>24</v>
      </c>
      <c r="G641" t="s">
        <v>2812</v>
      </c>
      <c r="H641" t="s">
        <v>24811</v>
      </c>
      <c r="I641" t="s">
        <v>24795</v>
      </c>
    </row>
    <row r="642" spans="1:9" x14ac:dyDescent="0.25">
      <c r="A642" t="s">
        <v>11600</v>
      </c>
      <c r="B642" t="s">
        <v>11601</v>
      </c>
      <c r="C642" t="s">
        <v>9</v>
      </c>
      <c r="D642" t="s">
        <v>22</v>
      </c>
      <c r="E642" t="s">
        <v>10314</v>
      </c>
      <c r="F642" t="s">
        <v>24</v>
      </c>
      <c r="G642" t="s">
        <v>2812</v>
      </c>
      <c r="H642" t="s">
        <v>24811</v>
      </c>
      <c r="I642" t="s">
        <v>24795</v>
      </c>
    </row>
    <row r="643" spans="1:9" x14ac:dyDescent="0.25">
      <c r="A643" t="s">
        <v>11602</v>
      </c>
      <c r="B643" t="s">
        <v>11603</v>
      </c>
      <c r="C643" t="s">
        <v>9</v>
      </c>
      <c r="D643" t="s">
        <v>22</v>
      </c>
      <c r="E643" t="s">
        <v>10314</v>
      </c>
      <c r="F643" t="s">
        <v>24</v>
      </c>
      <c r="G643" t="s">
        <v>2812</v>
      </c>
      <c r="H643" t="s">
        <v>24811</v>
      </c>
      <c r="I643" t="s">
        <v>24795</v>
      </c>
    </row>
    <row r="644" spans="1:9" x14ac:dyDescent="0.25">
      <c r="A644" t="s">
        <v>11604</v>
      </c>
      <c r="B644" t="s">
        <v>11605</v>
      </c>
      <c r="C644" t="s">
        <v>9</v>
      </c>
      <c r="D644" t="s">
        <v>22</v>
      </c>
      <c r="E644" t="s">
        <v>10314</v>
      </c>
      <c r="F644" t="s">
        <v>24</v>
      </c>
      <c r="G644" t="s">
        <v>2812</v>
      </c>
      <c r="H644" t="s">
        <v>24811</v>
      </c>
      <c r="I644" t="s">
        <v>24795</v>
      </c>
    </row>
    <row r="645" spans="1:9" x14ac:dyDescent="0.25">
      <c r="A645" t="s">
        <v>11606</v>
      </c>
      <c r="B645" t="s">
        <v>11607</v>
      </c>
      <c r="C645" t="s">
        <v>9</v>
      </c>
      <c r="D645" t="s">
        <v>22</v>
      </c>
      <c r="E645" t="s">
        <v>10314</v>
      </c>
      <c r="F645" t="s">
        <v>24</v>
      </c>
      <c r="G645" t="s">
        <v>2812</v>
      </c>
      <c r="H645" t="s">
        <v>24811</v>
      </c>
      <c r="I645" t="s">
        <v>24795</v>
      </c>
    </row>
    <row r="646" spans="1:9" x14ac:dyDescent="0.25">
      <c r="A646" t="s">
        <v>11608</v>
      </c>
      <c r="B646" t="s">
        <v>11609</v>
      </c>
      <c r="C646" t="s">
        <v>9</v>
      </c>
      <c r="D646" t="s">
        <v>22</v>
      </c>
      <c r="E646" t="s">
        <v>10314</v>
      </c>
      <c r="F646" t="s">
        <v>24</v>
      </c>
      <c r="G646" t="s">
        <v>2812</v>
      </c>
      <c r="H646" t="s">
        <v>24811</v>
      </c>
      <c r="I646" t="s">
        <v>24795</v>
      </c>
    </row>
    <row r="647" spans="1:9" x14ac:dyDescent="0.25">
      <c r="A647" t="s">
        <v>11610</v>
      </c>
      <c r="B647" t="s">
        <v>11611</v>
      </c>
      <c r="C647" t="s">
        <v>9</v>
      </c>
      <c r="D647" t="s">
        <v>22</v>
      </c>
      <c r="E647" t="s">
        <v>10314</v>
      </c>
      <c r="F647" t="s">
        <v>24</v>
      </c>
      <c r="G647" t="s">
        <v>2812</v>
      </c>
      <c r="H647" t="s">
        <v>24811</v>
      </c>
      <c r="I647" t="s">
        <v>24795</v>
      </c>
    </row>
    <row r="648" spans="1:9" x14ac:dyDescent="0.25">
      <c r="A648" t="s">
        <v>11612</v>
      </c>
      <c r="B648" t="s">
        <v>11613</v>
      </c>
      <c r="C648" t="s">
        <v>9</v>
      </c>
      <c r="D648" t="s">
        <v>22</v>
      </c>
      <c r="E648" t="s">
        <v>10314</v>
      </c>
      <c r="F648" t="s">
        <v>24</v>
      </c>
      <c r="G648" t="s">
        <v>2812</v>
      </c>
      <c r="H648" t="s">
        <v>24811</v>
      </c>
      <c r="I648" t="s">
        <v>24795</v>
      </c>
    </row>
    <row r="649" spans="1:9" x14ac:dyDescent="0.25">
      <c r="A649" t="s">
        <v>11614</v>
      </c>
      <c r="B649" t="s">
        <v>11615</v>
      </c>
      <c r="C649" t="s">
        <v>9</v>
      </c>
      <c r="D649" t="s">
        <v>22</v>
      </c>
      <c r="E649" t="s">
        <v>10314</v>
      </c>
      <c r="F649" t="s">
        <v>24</v>
      </c>
      <c r="G649" t="s">
        <v>2812</v>
      </c>
      <c r="H649" t="s">
        <v>24811</v>
      </c>
      <c r="I649" t="s">
        <v>24795</v>
      </c>
    </row>
    <row r="650" spans="1:9" x14ac:dyDescent="0.25">
      <c r="A650" t="s">
        <v>11616</v>
      </c>
      <c r="B650" t="s">
        <v>11617</v>
      </c>
      <c r="C650" t="s">
        <v>9</v>
      </c>
      <c r="D650" t="s">
        <v>22</v>
      </c>
      <c r="E650" t="s">
        <v>10314</v>
      </c>
      <c r="F650" t="s">
        <v>24</v>
      </c>
      <c r="G650" t="s">
        <v>2812</v>
      </c>
      <c r="H650" t="s">
        <v>24811</v>
      </c>
      <c r="I650" t="s">
        <v>24795</v>
      </c>
    </row>
    <row r="651" spans="1:9" x14ac:dyDescent="0.25">
      <c r="A651" t="s">
        <v>11618</v>
      </c>
      <c r="B651" t="s">
        <v>11619</v>
      </c>
      <c r="C651" t="s">
        <v>9</v>
      </c>
      <c r="D651" t="s">
        <v>22</v>
      </c>
      <c r="E651" t="s">
        <v>10314</v>
      </c>
      <c r="F651" t="s">
        <v>24</v>
      </c>
      <c r="G651" t="s">
        <v>2812</v>
      </c>
      <c r="H651" t="s">
        <v>24811</v>
      </c>
      <c r="I651" t="s">
        <v>24795</v>
      </c>
    </row>
    <row r="652" spans="1:9" x14ac:dyDescent="0.25">
      <c r="A652" t="s">
        <v>11620</v>
      </c>
      <c r="B652" t="s">
        <v>11621</v>
      </c>
      <c r="C652" t="s">
        <v>9</v>
      </c>
      <c r="D652" t="s">
        <v>22</v>
      </c>
      <c r="E652" t="s">
        <v>10314</v>
      </c>
      <c r="F652" t="s">
        <v>24</v>
      </c>
      <c r="G652" t="s">
        <v>2812</v>
      </c>
      <c r="H652" t="s">
        <v>24811</v>
      </c>
      <c r="I652" t="s">
        <v>24795</v>
      </c>
    </row>
    <row r="653" spans="1:9" x14ac:dyDescent="0.25">
      <c r="A653" t="s">
        <v>11622</v>
      </c>
      <c r="B653" t="s">
        <v>11623</v>
      </c>
      <c r="C653" t="s">
        <v>9</v>
      </c>
      <c r="D653" t="s">
        <v>22</v>
      </c>
      <c r="E653" t="s">
        <v>10314</v>
      </c>
      <c r="F653" t="s">
        <v>24</v>
      </c>
      <c r="G653" t="s">
        <v>2812</v>
      </c>
      <c r="H653" t="s">
        <v>24811</v>
      </c>
      <c r="I653" t="s">
        <v>24795</v>
      </c>
    </row>
    <row r="654" spans="1:9" x14ac:dyDescent="0.25">
      <c r="A654" t="s">
        <v>11624</v>
      </c>
      <c r="B654" t="s">
        <v>11625</v>
      </c>
      <c r="C654" t="s">
        <v>9</v>
      </c>
      <c r="D654" t="s">
        <v>22</v>
      </c>
      <c r="E654" t="s">
        <v>10314</v>
      </c>
      <c r="F654" t="s">
        <v>24</v>
      </c>
      <c r="G654" t="s">
        <v>2812</v>
      </c>
      <c r="H654" t="s">
        <v>24811</v>
      </c>
      <c r="I654" t="s">
        <v>24795</v>
      </c>
    </row>
    <row r="655" spans="1:9" x14ac:dyDescent="0.25">
      <c r="A655" t="s">
        <v>11626</v>
      </c>
      <c r="B655" t="s">
        <v>11627</v>
      </c>
      <c r="C655" t="s">
        <v>9</v>
      </c>
      <c r="D655" t="s">
        <v>22</v>
      </c>
      <c r="E655" t="s">
        <v>10314</v>
      </c>
      <c r="F655" t="s">
        <v>24</v>
      </c>
      <c r="G655" t="s">
        <v>2812</v>
      </c>
      <c r="H655" t="s">
        <v>24811</v>
      </c>
      <c r="I655" t="s">
        <v>24795</v>
      </c>
    </row>
    <row r="656" spans="1:9" x14ac:dyDescent="0.25">
      <c r="A656" t="s">
        <v>11628</v>
      </c>
      <c r="B656" t="s">
        <v>11629</v>
      </c>
      <c r="C656" t="s">
        <v>9</v>
      </c>
      <c r="D656" t="s">
        <v>22</v>
      </c>
      <c r="E656" t="s">
        <v>10314</v>
      </c>
      <c r="F656" t="s">
        <v>24</v>
      </c>
      <c r="G656" t="s">
        <v>2812</v>
      </c>
      <c r="H656" t="s">
        <v>24811</v>
      </c>
      <c r="I656" t="s">
        <v>24795</v>
      </c>
    </row>
    <row r="657" spans="1:9" x14ac:dyDescent="0.25">
      <c r="A657" t="s">
        <v>11630</v>
      </c>
      <c r="B657" t="s">
        <v>11631</v>
      </c>
      <c r="C657" t="s">
        <v>9</v>
      </c>
      <c r="D657" t="s">
        <v>22</v>
      </c>
      <c r="E657" t="s">
        <v>10314</v>
      </c>
      <c r="F657" t="s">
        <v>24</v>
      </c>
      <c r="G657" t="s">
        <v>2812</v>
      </c>
      <c r="H657" t="s">
        <v>24811</v>
      </c>
      <c r="I657" t="s">
        <v>24795</v>
      </c>
    </row>
    <row r="658" spans="1:9" x14ac:dyDescent="0.25">
      <c r="A658" t="s">
        <v>11632</v>
      </c>
      <c r="B658" t="s">
        <v>11633</v>
      </c>
      <c r="C658" t="s">
        <v>9</v>
      </c>
      <c r="D658" t="s">
        <v>22</v>
      </c>
      <c r="E658" t="s">
        <v>10314</v>
      </c>
      <c r="F658" t="s">
        <v>24</v>
      </c>
      <c r="G658" t="s">
        <v>2812</v>
      </c>
      <c r="H658" t="s">
        <v>24811</v>
      </c>
      <c r="I658" t="s">
        <v>24795</v>
      </c>
    </row>
    <row r="659" spans="1:9" x14ac:dyDescent="0.25">
      <c r="A659" t="s">
        <v>11634</v>
      </c>
      <c r="B659" t="s">
        <v>11635</v>
      </c>
      <c r="C659" t="s">
        <v>9</v>
      </c>
      <c r="D659" t="s">
        <v>22</v>
      </c>
      <c r="E659" t="s">
        <v>10314</v>
      </c>
      <c r="F659" t="s">
        <v>24</v>
      </c>
      <c r="G659" t="s">
        <v>2812</v>
      </c>
      <c r="H659" t="s">
        <v>24811</v>
      </c>
      <c r="I659" t="s">
        <v>24795</v>
      </c>
    </row>
    <row r="660" spans="1:9" x14ac:dyDescent="0.25">
      <c r="A660" t="s">
        <v>11636</v>
      </c>
      <c r="B660" t="s">
        <v>11637</v>
      </c>
      <c r="C660" t="s">
        <v>9</v>
      </c>
      <c r="D660" t="s">
        <v>22</v>
      </c>
      <c r="E660" t="s">
        <v>10314</v>
      </c>
      <c r="F660" t="s">
        <v>24</v>
      </c>
      <c r="G660" t="s">
        <v>2812</v>
      </c>
      <c r="H660" t="s">
        <v>24811</v>
      </c>
      <c r="I660" t="s">
        <v>24795</v>
      </c>
    </row>
    <row r="661" spans="1:9" x14ac:dyDescent="0.25">
      <c r="A661" t="s">
        <v>11638</v>
      </c>
      <c r="B661" t="s">
        <v>11639</v>
      </c>
      <c r="C661" t="s">
        <v>9</v>
      </c>
      <c r="D661" t="s">
        <v>22</v>
      </c>
      <c r="E661" t="s">
        <v>10314</v>
      </c>
      <c r="F661" t="s">
        <v>24</v>
      </c>
      <c r="G661" t="s">
        <v>2812</v>
      </c>
      <c r="H661" t="s">
        <v>24811</v>
      </c>
      <c r="I661" t="s">
        <v>24795</v>
      </c>
    </row>
    <row r="662" spans="1:9" x14ac:dyDescent="0.25">
      <c r="A662" t="s">
        <v>11640</v>
      </c>
      <c r="B662" t="s">
        <v>11641</v>
      </c>
      <c r="C662" t="s">
        <v>9</v>
      </c>
      <c r="D662" t="s">
        <v>22</v>
      </c>
      <c r="E662" t="s">
        <v>10314</v>
      </c>
      <c r="F662" t="s">
        <v>24</v>
      </c>
      <c r="G662" t="s">
        <v>2812</v>
      </c>
      <c r="H662" t="s">
        <v>24811</v>
      </c>
      <c r="I662" t="s">
        <v>24795</v>
      </c>
    </row>
    <row r="663" spans="1:9" x14ac:dyDescent="0.25">
      <c r="A663" t="s">
        <v>11642</v>
      </c>
      <c r="B663" t="s">
        <v>11643</v>
      </c>
      <c r="C663" t="s">
        <v>9</v>
      </c>
      <c r="D663" t="s">
        <v>22</v>
      </c>
      <c r="E663" t="s">
        <v>10314</v>
      </c>
      <c r="F663" t="s">
        <v>24</v>
      </c>
      <c r="G663" t="s">
        <v>2812</v>
      </c>
      <c r="H663" t="s">
        <v>24811</v>
      </c>
      <c r="I663" t="s">
        <v>24795</v>
      </c>
    </row>
    <row r="664" spans="1:9" x14ac:dyDescent="0.25">
      <c r="A664" t="s">
        <v>11644</v>
      </c>
      <c r="B664" t="s">
        <v>11645</v>
      </c>
      <c r="C664" t="s">
        <v>9</v>
      </c>
      <c r="D664" t="s">
        <v>22</v>
      </c>
      <c r="E664" t="s">
        <v>10314</v>
      </c>
      <c r="F664" t="s">
        <v>24</v>
      </c>
      <c r="G664" t="s">
        <v>2812</v>
      </c>
      <c r="H664" t="s">
        <v>24811</v>
      </c>
      <c r="I664" t="s">
        <v>24795</v>
      </c>
    </row>
    <row r="665" spans="1:9" x14ac:dyDescent="0.25">
      <c r="A665" t="s">
        <v>11646</v>
      </c>
      <c r="B665" t="s">
        <v>11647</v>
      </c>
      <c r="C665" t="s">
        <v>9</v>
      </c>
      <c r="D665" t="s">
        <v>22</v>
      </c>
      <c r="E665" t="s">
        <v>10314</v>
      </c>
      <c r="F665" t="s">
        <v>24</v>
      </c>
      <c r="G665" t="s">
        <v>2812</v>
      </c>
      <c r="H665" t="s">
        <v>24811</v>
      </c>
      <c r="I665" t="s">
        <v>24795</v>
      </c>
    </row>
    <row r="666" spans="1:9" x14ac:dyDescent="0.25">
      <c r="A666" t="s">
        <v>11648</v>
      </c>
      <c r="B666" t="s">
        <v>11649</v>
      </c>
      <c r="C666" t="s">
        <v>9</v>
      </c>
      <c r="D666" t="s">
        <v>22</v>
      </c>
      <c r="E666" t="s">
        <v>10314</v>
      </c>
      <c r="F666" t="s">
        <v>24</v>
      </c>
      <c r="G666" t="s">
        <v>2812</v>
      </c>
      <c r="H666" t="s">
        <v>24811</v>
      </c>
      <c r="I666" t="s">
        <v>24795</v>
      </c>
    </row>
    <row r="667" spans="1:9" x14ac:dyDescent="0.25">
      <c r="A667" t="s">
        <v>11650</v>
      </c>
      <c r="B667" t="s">
        <v>11651</v>
      </c>
      <c r="C667" t="s">
        <v>9</v>
      </c>
      <c r="D667" t="s">
        <v>22</v>
      </c>
      <c r="E667" t="s">
        <v>10314</v>
      </c>
      <c r="F667" t="s">
        <v>24</v>
      </c>
      <c r="G667" t="s">
        <v>2812</v>
      </c>
      <c r="H667" t="s">
        <v>24811</v>
      </c>
      <c r="I667" t="s">
        <v>24795</v>
      </c>
    </row>
    <row r="668" spans="1:9" x14ac:dyDescent="0.25">
      <c r="A668" t="s">
        <v>11652</v>
      </c>
      <c r="B668" t="s">
        <v>11653</v>
      </c>
      <c r="C668" t="s">
        <v>9</v>
      </c>
      <c r="D668" t="s">
        <v>22</v>
      </c>
      <c r="E668" t="s">
        <v>10314</v>
      </c>
      <c r="F668" t="s">
        <v>621</v>
      </c>
      <c r="G668" t="s">
        <v>2812</v>
      </c>
      <c r="H668" t="s">
        <v>24811</v>
      </c>
      <c r="I668" t="s">
        <v>24795</v>
      </c>
    </row>
    <row r="669" spans="1:9" x14ac:dyDescent="0.25">
      <c r="A669" t="s">
        <v>11654</v>
      </c>
      <c r="B669" t="s">
        <v>11655</v>
      </c>
      <c r="C669" t="s">
        <v>9</v>
      </c>
      <c r="D669" t="s">
        <v>22</v>
      </c>
      <c r="E669" t="s">
        <v>10314</v>
      </c>
      <c r="F669" t="s">
        <v>621</v>
      </c>
      <c r="G669" t="s">
        <v>2812</v>
      </c>
      <c r="H669" t="s">
        <v>24811</v>
      </c>
      <c r="I669" t="s">
        <v>24795</v>
      </c>
    </row>
    <row r="670" spans="1:9" x14ac:dyDescent="0.25">
      <c r="A670" t="s">
        <v>11656</v>
      </c>
      <c r="B670" t="s">
        <v>11657</v>
      </c>
      <c r="C670" t="s">
        <v>9</v>
      </c>
      <c r="D670" t="s">
        <v>22</v>
      </c>
      <c r="E670" t="s">
        <v>10314</v>
      </c>
      <c r="F670" t="s">
        <v>621</v>
      </c>
      <c r="G670" t="s">
        <v>2812</v>
      </c>
      <c r="H670" t="s">
        <v>24811</v>
      </c>
      <c r="I670" t="s">
        <v>24795</v>
      </c>
    </row>
    <row r="671" spans="1:9" x14ac:dyDescent="0.25">
      <c r="A671" t="s">
        <v>11658</v>
      </c>
      <c r="B671" t="s">
        <v>11659</v>
      </c>
      <c r="C671" t="s">
        <v>9</v>
      </c>
      <c r="D671" t="s">
        <v>22</v>
      </c>
      <c r="E671" t="s">
        <v>10314</v>
      </c>
      <c r="F671" t="s">
        <v>24</v>
      </c>
      <c r="G671" t="s">
        <v>2812</v>
      </c>
      <c r="H671" t="s">
        <v>24811</v>
      </c>
      <c r="I671" t="s">
        <v>24795</v>
      </c>
    </row>
    <row r="672" spans="1:9" x14ac:dyDescent="0.25">
      <c r="A672" t="s">
        <v>11660</v>
      </c>
      <c r="B672" t="s">
        <v>11661</v>
      </c>
      <c r="C672" t="s">
        <v>9</v>
      </c>
      <c r="D672" t="s">
        <v>22</v>
      </c>
      <c r="E672" t="s">
        <v>10314</v>
      </c>
      <c r="F672" t="s">
        <v>24</v>
      </c>
      <c r="G672" t="s">
        <v>2812</v>
      </c>
      <c r="H672" t="s">
        <v>24811</v>
      </c>
      <c r="I672" t="s">
        <v>24795</v>
      </c>
    </row>
    <row r="673" spans="1:9" x14ac:dyDescent="0.25">
      <c r="A673" t="s">
        <v>11662</v>
      </c>
      <c r="B673" t="s">
        <v>11663</v>
      </c>
      <c r="C673" t="s">
        <v>9</v>
      </c>
      <c r="D673" t="s">
        <v>22</v>
      </c>
      <c r="E673" t="s">
        <v>10314</v>
      </c>
      <c r="F673" t="s">
        <v>11253</v>
      </c>
      <c r="G673" t="s">
        <v>2812</v>
      </c>
      <c r="H673" t="s">
        <v>24811</v>
      </c>
      <c r="I673" t="s">
        <v>24795</v>
      </c>
    </row>
    <row r="674" spans="1:9" x14ac:dyDescent="0.25">
      <c r="A674" t="s">
        <v>11664</v>
      </c>
      <c r="B674" t="s">
        <v>11665</v>
      </c>
      <c r="C674" t="s">
        <v>9</v>
      </c>
      <c r="D674" t="s">
        <v>22</v>
      </c>
      <c r="E674" t="s">
        <v>10314</v>
      </c>
      <c r="F674" t="s">
        <v>11253</v>
      </c>
      <c r="G674" t="s">
        <v>2812</v>
      </c>
      <c r="H674" t="s">
        <v>24811</v>
      </c>
      <c r="I674" t="s">
        <v>24795</v>
      </c>
    </row>
    <row r="675" spans="1:9" x14ac:dyDescent="0.25">
      <c r="A675" t="s">
        <v>11666</v>
      </c>
      <c r="B675" t="s">
        <v>11667</v>
      </c>
      <c r="C675" t="s">
        <v>9</v>
      </c>
      <c r="D675" t="s">
        <v>22</v>
      </c>
      <c r="E675" t="s">
        <v>10314</v>
      </c>
      <c r="F675" t="s">
        <v>11253</v>
      </c>
      <c r="G675" t="s">
        <v>2812</v>
      </c>
      <c r="H675" t="s">
        <v>24811</v>
      </c>
      <c r="I675" t="s">
        <v>24795</v>
      </c>
    </row>
    <row r="676" spans="1:9" x14ac:dyDescent="0.25">
      <c r="A676" t="s">
        <v>11668</v>
      </c>
      <c r="B676" t="s">
        <v>11669</v>
      </c>
      <c r="C676" t="s">
        <v>9</v>
      </c>
      <c r="D676" t="s">
        <v>22</v>
      </c>
      <c r="E676" t="s">
        <v>10314</v>
      </c>
      <c r="F676" t="s">
        <v>11253</v>
      </c>
      <c r="G676" t="s">
        <v>2812</v>
      </c>
      <c r="H676" t="s">
        <v>24811</v>
      </c>
      <c r="I676" t="s">
        <v>24795</v>
      </c>
    </row>
    <row r="677" spans="1:9" x14ac:dyDescent="0.25">
      <c r="A677" t="s">
        <v>11670</v>
      </c>
      <c r="B677" t="s">
        <v>11671</v>
      </c>
      <c r="C677" t="s">
        <v>9</v>
      </c>
      <c r="D677" t="s">
        <v>22</v>
      </c>
      <c r="E677" t="s">
        <v>10314</v>
      </c>
      <c r="F677" t="s">
        <v>11253</v>
      </c>
      <c r="G677" t="s">
        <v>2812</v>
      </c>
      <c r="H677" t="s">
        <v>24811</v>
      </c>
      <c r="I677" t="s">
        <v>24795</v>
      </c>
    </row>
    <row r="678" spans="1:9" x14ac:dyDescent="0.25">
      <c r="A678" t="s">
        <v>11672</v>
      </c>
      <c r="B678" t="s">
        <v>11673</v>
      </c>
      <c r="C678" t="s">
        <v>9</v>
      </c>
      <c r="D678" t="s">
        <v>22</v>
      </c>
      <c r="E678" t="s">
        <v>10314</v>
      </c>
      <c r="F678" t="s">
        <v>621</v>
      </c>
      <c r="G678" t="s">
        <v>2812</v>
      </c>
      <c r="H678" t="s">
        <v>24811</v>
      </c>
      <c r="I678" t="s">
        <v>24795</v>
      </c>
    </row>
    <row r="679" spans="1:9" x14ac:dyDescent="0.25">
      <c r="A679" t="s">
        <v>11674</v>
      </c>
      <c r="B679" t="s">
        <v>11675</v>
      </c>
      <c r="C679" t="s">
        <v>9</v>
      </c>
      <c r="D679" t="s">
        <v>22</v>
      </c>
      <c r="E679" t="s">
        <v>10314</v>
      </c>
      <c r="F679" t="s">
        <v>621</v>
      </c>
      <c r="G679" t="s">
        <v>2812</v>
      </c>
      <c r="H679" t="s">
        <v>24811</v>
      </c>
      <c r="I679" t="s">
        <v>24795</v>
      </c>
    </row>
    <row r="680" spans="1:9" x14ac:dyDescent="0.25">
      <c r="A680" t="s">
        <v>11676</v>
      </c>
      <c r="B680" t="s">
        <v>11677</v>
      </c>
      <c r="C680" t="s">
        <v>9</v>
      </c>
      <c r="D680" t="s">
        <v>22</v>
      </c>
      <c r="E680" t="s">
        <v>10314</v>
      </c>
      <c r="F680" t="s">
        <v>621</v>
      </c>
      <c r="G680" t="s">
        <v>2812</v>
      </c>
      <c r="H680" t="s">
        <v>24811</v>
      </c>
      <c r="I680" t="s">
        <v>24795</v>
      </c>
    </row>
    <row r="681" spans="1:9" x14ac:dyDescent="0.25">
      <c r="A681" t="s">
        <v>11678</v>
      </c>
      <c r="B681" t="s">
        <v>11679</v>
      </c>
      <c r="C681" t="s">
        <v>9</v>
      </c>
      <c r="D681" t="s">
        <v>22</v>
      </c>
      <c r="E681" t="s">
        <v>10314</v>
      </c>
      <c r="F681" t="s">
        <v>621</v>
      </c>
      <c r="G681" t="s">
        <v>2812</v>
      </c>
      <c r="H681" t="s">
        <v>24811</v>
      </c>
      <c r="I681" t="s">
        <v>24795</v>
      </c>
    </row>
    <row r="682" spans="1:9" x14ac:dyDescent="0.25">
      <c r="A682" t="s">
        <v>11680</v>
      </c>
      <c r="B682" t="s">
        <v>11681</v>
      </c>
      <c r="C682" t="s">
        <v>9</v>
      </c>
      <c r="D682" t="s">
        <v>22</v>
      </c>
      <c r="E682" t="s">
        <v>10314</v>
      </c>
      <c r="F682" t="s">
        <v>621</v>
      </c>
      <c r="G682" t="s">
        <v>2812</v>
      </c>
      <c r="H682" t="s">
        <v>24811</v>
      </c>
      <c r="I682" t="s">
        <v>24795</v>
      </c>
    </row>
    <row r="683" spans="1:9" x14ac:dyDescent="0.25">
      <c r="A683" t="s">
        <v>11682</v>
      </c>
      <c r="B683" t="s">
        <v>11683</v>
      </c>
      <c r="C683" t="s">
        <v>9</v>
      </c>
      <c r="D683" t="s">
        <v>22</v>
      </c>
      <c r="E683" t="s">
        <v>10314</v>
      </c>
      <c r="F683" t="s">
        <v>621</v>
      </c>
      <c r="G683" t="s">
        <v>2812</v>
      </c>
      <c r="H683" t="s">
        <v>24811</v>
      </c>
      <c r="I683" t="s">
        <v>24795</v>
      </c>
    </row>
    <row r="684" spans="1:9" x14ac:dyDescent="0.25">
      <c r="A684" t="s">
        <v>11684</v>
      </c>
      <c r="B684" t="s">
        <v>11685</v>
      </c>
      <c r="C684" t="s">
        <v>9</v>
      </c>
      <c r="D684" t="s">
        <v>22</v>
      </c>
      <c r="E684" t="s">
        <v>10314</v>
      </c>
      <c r="F684" t="s">
        <v>621</v>
      </c>
      <c r="G684" t="s">
        <v>2812</v>
      </c>
      <c r="H684" t="s">
        <v>24811</v>
      </c>
      <c r="I684" t="s">
        <v>24795</v>
      </c>
    </row>
    <row r="685" spans="1:9" x14ac:dyDescent="0.25">
      <c r="A685" t="s">
        <v>11686</v>
      </c>
      <c r="B685" t="s">
        <v>11687</v>
      </c>
      <c r="C685" t="s">
        <v>9</v>
      </c>
      <c r="D685" t="s">
        <v>22</v>
      </c>
      <c r="E685" t="s">
        <v>10314</v>
      </c>
      <c r="F685" t="s">
        <v>621</v>
      </c>
      <c r="G685" t="s">
        <v>2812</v>
      </c>
      <c r="H685" t="s">
        <v>24811</v>
      </c>
      <c r="I685" t="s">
        <v>24795</v>
      </c>
    </row>
    <row r="686" spans="1:9" x14ac:dyDescent="0.25">
      <c r="A686" t="s">
        <v>11688</v>
      </c>
      <c r="B686" t="s">
        <v>11689</v>
      </c>
      <c r="C686" t="s">
        <v>9</v>
      </c>
      <c r="D686" t="s">
        <v>22</v>
      </c>
      <c r="E686" t="s">
        <v>10314</v>
      </c>
      <c r="F686" t="s">
        <v>621</v>
      </c>
      <c r="G686" t="s">
        <v>2812</v>
      </c>
      <c r="H686" t="s">
        <v>24811</v>
      </c>
      <c r="I686" t="s">
        <v>24795</v>
      </c>
    </row>
    <row r="687" spans="1:9" x14ac:dyDescent="0.25">
      <c r="A687" t="s">
        <v>11690</v>
      </c>
      <c r="B687" t="s">
        <v>11691</v>
      </c>
      <c r="C687" t="s">
        <v>9</v>
      </c>
      <c r="D687" t="s">
        <v>22</v>
      </c>
      <c r="E687" t="s">
        <v>10314</v>
      </c>
      <c r="F687" t="s">
        <v>621</v>
      </c>
      <c r="G687" t="s">
        <v>2812</v>
      </c>
      <c r="H687" t="s">
        <v>24811</v>
      </c>
      <c r="I687" t="s">
        <v>24795</v>
      </c>
    </row>
    <row r="688" spans="1:9" x14ac:dyDescent="0.25">
      <c r="A688" t="s">
        <v>11692</v>
      </c>
      <c r="B688" t="s">
        <v>11693</v>
      </c>
      <c r="C688" t="s">
        <v>9</v>
      </c>
      <c r="D688" t="s">
        <v>22</v>
      </c>
      <c r="E688" t="s">
        <v>10314</v>
      </c>
      <c r="F688" t="s">
        <v>621</v>
      </c>
      <c r="G688" t="s">
        <v>2812</v>
      </c>
      <c r="H688" t="s">
        <v>24811</v>
      </c>
      <c r="I688" t="s">
        <v>24795</v>
      </c>
    </row>
    <row r="689" spans="1:9" x14ac:dyDescent="0.25">
      <c r="A689" t="s">
        <v>11694</v>
      </c>
      <c r="B689" t="s">
        <v>11695</v>
      </c>
      <c r="C689" t="s">
        <v>9</v>
      </c>
      <c r="D689" t="s">
        <v>22</v>
      </c>
      <c r="E689" t="s">
        <v>10314</v>
      </c>
      <c r="F689" t="s">
        <v>621</v>
      </c>
      <c r="G689" t="s">
        <v>2812</v>
      </c>
      <c r="H689" t="s">
        <v>24811</v>
      </c>
      <c r="I689" t="s">
        <v>24795</v>
      </c>
    </row>
    <row r="690" spans="1:9" x14ac:dyDescent="0.25">
      <c r="A690" t="s">
        <v>11696</v>
      </c>
      <c r="B690" t="s">
        <v>11697</v>
      </c>
      <c r="C690" t="s">
        <v>9</v>
      </c>
      <c r="D690" t="s">
        <v>22</v>
      </c>
      <c r="E690" t="s">
        <v>10314</v>
      </c>
      <c r="F690" t="s">
        <v>621</v>
      </c>
      <c r="G690" t="s">
        <v>2812</v>
      </c>
      <c r="H690" t="s">
        <v>24811</v>
      </c>
      <c r="I690" t="s">
        <v>24795</v>
      </c>
    </row>
    <row r="691" spans="1:9" x14ac:dyDescent="0.25">
      <c r="A691" t="s">
        <v>11698</v>
      </c>
      <c r="B691" t="s">
        <v>11699</v>
      </c>
      <c r="C691" t="s">
        <v>9</v>
      </c>
      <c r="D691" t="s">
        <v>22</v>
      </c>
      <c r="E691" t="s">
        <v>10314</v>
      </c>
      <c r="F691" t="s">
        <v>24</v>
      </c>
      <c r="G691" s="5" t="s">
        <v>24850</v>
      </c>
      <c r="H691" t="s">
        <v>24811</v>
      </c>
      <c r="I691" t="s">
        <v>24795</v>
      </c>
    </row>
    <row r="692" spans="1:9" x14ac:dyDescent="0.25">
      <c r="A692" t="s">
        <v>11700</v>
      </c>
      <c r="B692" t="s">
        <v>11701</v>
      </c>
      <c r="C692" t="s">
        <v>9</v>
      </c>
      <c r="D692" t="s">
        <v>22</v>
      </c>
      <c r="E692" t="s">
        <v>10314</v>
      </c>
      <c r="F692" t="s">
        <v>24</v>
      </c>
      <c r="G692" s="5" t="s">
        <v>24850</v>
      </c>
      <c r="H692" t="s">
        <v>24811</v>
      </c>
      <c r="I692" t="s">
        <v>24795</v>
      </c>
    </row>
    <row r="693" spans="1:9" x14ac:dyDescent="0.25">
      <c r="A693" t="s">
        <v>11702</v>
      </c>
      <c r="B693" t="s">
        <v>11703</v>
      </c>
      <c r="C693" t="s">
        <v>9</v>
      </c>
      <c r="D693" t="s">
        <v>22</v>
      </c>
      <c r="E693" t="s">
        <v>10314</v>
      </c>
      <c r="F693" t="s">
        <v>621</v>
      </c>
      <c r="G693" s="5" t="s">
        <v>24848</v>
      </c>
      <c r="H693" t="s">
        <v>24811</v>
      </c>
      <c r="I693" t="s">
        <v>24795</v>
      </c>
    </row>
    <row r="694" spans="1:9" x14ac:dyDescent="0.25">
      <c r="A694" t="s">
        <v>11704</v>
      </c>
      <c r="B694" t="s">
        <v>11705</v>
      </c>
      <c r="C694" t="s">
        <v>9</v>
      </c>
      <c r="D694" t="s">
        <v>22</v>
      </c>
      <c r="E694" t="s">
        <v>10314</v>
      </c>
      <c r="F694" t="s">
        <v>621</v>
      </c>
      <c r="G694" s="5" t="s">
        <v>24848</v>
      </c>
      <c r="H694" t="s">
        <v>24811</v>
      </c>
      <c r="I694" t="s">
        <v>24795</v>
      </c>
    </row>
    <row r="695" spans="1:9" x14ac:dyDescent="0.25">
      <c r="A695" t="s">
        <v>11706</v>
      </c>
      <c r="B695" t="s">
        <v>11707</v>
      </c>
      <c r="C695" t="s">
        <v>9</v>
      </c>
      <c r="D695" t="s">
        <v>22</v>
      </c>
      <c r="E695" t="s">
        <v>10314</v>
      </c>
      <c r="F695" t="s">
        <v>24</v>
      </c>
      <c r="G695" s="5" t="s">
        <v>24848</v>
      </c>
      <c r="H695" t="s">
        <v>24811</v>
      </c>
      <c r="I695" t="s">
        <v>24795</v>
      </c>
    </row>
    <row r="696" spans="1:9" x14ac:dyDescent="0.25">
      <c r="A696" t="s">
        <v>11708</v>
      </c>
      <c r="B696" t="s">
        <v>11709</v>
      </c>
      <c r="C696" t="s">
        <v>9</v>
      </c>
      <c r="D696" t="s">
        <v>22</v>
      </c>
      <c r="E696" t="s">
        <v>10314</v>
      </c>
      <c r="F696" t="s">
        <v>24</v>
      </c>
      <c r="G696" s="5" t="s">
        <v>24848</v>
      </c>
      <c r="H696" t="s">
        <v>24811</v>
      </c>
      <c r="I696" t="s">
        <v>24795</v>
      </c>
    </row>
    <row r="697" spans="1:9" x14ac:dyDescent="0.25">
      <c r="A697" t="s">
        <v>11710</v>
      </c>
      <c r="B697" t="s">
        <v>11711</v>
      </c>
      <c r="C697" t="s">
        <v>9</v>
      </c>
      <c r="D697" t="s">
        <v>22</v>
      </c>
      <c r="E697" t="s">
        <v>10314</v>
      </c>
      <c r="F697" t="s">
        <v>24</v>
      </c>
      <c r="G697" s="5" t="s">
        <v>24850</v>
      </c>
      <c r="H697" t="s">
        <v>24811</v>
      </c>
      <c r="I697" t="s">
        <v>24795</v>
      </c>
    </row>
    <row r="698" spans="1:9" x14ac:dyDescent="0.25">
      <c r="A698" t="s">
        <v>11712</v>
      </c>
      <c r="B698" t="s">
        <v>11713</v>
      </c>
      <c r="C698" t="s">
        <v>9</v>
      </c>
      <c r="D698" t="s">
        <v>22</v>
      </c>
      <c r="E698" t="s">
        <v>10314</v>
      </c>
      <c r="F698" t="s">
        <v>24</v>
      </c>
      <c r="G698" s="5" t="s">
        <v>24850</v>
      </c>
      <c r="H698" t="s">
        <v>24811</v>
      </c>
      <c r="I698" t="s">
        <v>24795</v>
      </c>
    </row>
    <row r="699" spans="1:9" x14ac:dyDescent="0.25">
      <c r="A699" t="s">
        <v>11714</v>
      </c>
      <c r="B699" t="s">
        <v>11715</v>
      </c>
      <c r="C699" t="s">
        <v>9</v>
      </c>
      <c r="D699" t="s">
        <v>22</v>
      </c>
      <c r="E699" t="s">
        <v>10314</v>
      </c>
      <c r="F699" t="s">
        <v>24</v>
      </c>
      <c r="G699" s="5" t="s">
        <v>24850</v>
      </c>
      <c r="H699" t="s">
        <v>24811</v>
      </c>
      <c r="I699" t="s">
        <v>24795</v>
      </c>
    </row>
    <row r="700" spans="1:9" x14ac:dyDescent="0.25">
      <c r="A700" t="s">
        <v>11716</v>
      </c>
      <c r="B700" t="s">
        <v>11717</v>
      </c>
      <c r="C700" t="s">
        <v>9</v>
      </c>
      <c r="D700" t="s">
        <v>22</v>
      </c>
      <c r="E700" t="s">
        <v>10314</v>
      </c>
      <c r="F700" t="s">
        <v>24</v>
      </c>
      <c r="G700" s="5" t="s">
        <v>24850</v>
      </c>
      <c r="H700" t="s">
        <v>24811</v>
      </c>
      <c r="I700" t="s">
        <v>24795</v>
      </c>
    </row>
    <row r="701" spans="1:9" x14ac:dyDescent="0.25">
      <c r="A701" t="s">
        <v>11718</v>
      </c>
      <c r="B701" t="s">
        <v>11719</v>
      </c>
      <c r="C701" t="s">
        <v>9</v>
      </c>
      <c r="D701" t="s">
        <v>22</v>
      </c>
      <c r="E701" t="s">
        <v>10314</v>
      </c>
      <c r="F701" t="s">
        <v>24</v>
      </c>
      <c r="G701" s="5" t="s">
        <v>24850</v>
      </c>
      <c r="H701" t="s">
        <v>24811</v>
      </c>
      <c r="I701" t="s">
        <v>24795</v>
      </c>
    </row>
    <row r="702" spans="1:9" x14ac:dyDescent="0.25">
      <c r="A702" t="s">
        <v>11720</v>
      </c>
      <c r="B702" t="s">
        <v>11721</v>
      </c>
      <c r="C702" t="s">
        <v>9</v>
      </c>
      <c r="D702" t="s">
        <v>22</v>
      </c>
      <c r="E702" t="s">
        <v>10314</v>
      </c>
      <c r="F702" t="s">
        <v>24</v>
      </c>
      <c r="G702" s="5" t="s">
        <v>24850</v>
      </c>
      <c r="H702" t="s">
        <v>24811</v>
      </c>
      <c r="I702" t="s">
        <v>24795</v>
      </c>
    </row>
    <row r="703" spans="1:9" x14ac:dyDescent="0.25">
      <c r="A703" t="s">
        <v>11722</v>
      </c>
      <c r="B703" t="s">
        <v>11723</v>
      </c>
      <c r="C703" t="s">
        <v>9</v>
      </c>
      <c r="D703" t="s">
        <v>22</v>
      </c>
      <c r="E703" t="s">
        <v>10314</v>
      </c>
      <c r="F703" t="s">
        <v>24</v>
      </c>
      <c r="G703" s="5" t="s">
        <v>24850</v>
      </c>
      <c r="H703" t="s">
        <v>24811</v>
      </c>
      <c r="I703" t="s">
        <v>24795</v>
      </c>
    </row>
    <row r="704" spans="1:9" x14ac:dyDescent="0.25">
      <c r="A704" t="s">
        <v>11724</v>
      </c>
      <c r="B704" t="s">
        <v>11725</v>
      </c>
      <c r="C704" t="s">
        <v>9</v>
      </c>
      <c r="D704" t="s">
        <v>22</v>
      </c>
      <c r="E704" t="s">
        <v>10314</v>
      </c>
      <c r="F704" t="s">
        <v>24</v>
      </c>
      <c r="G704" t="s">
        <v>24851</v>
      </c>
      <c r="H704" t="s">
        <v>24811</v>
      </c>
      <c r="I704" t="s">
        <v>24795</v>
      </c>
    </row>
    <row r="705" spans="1:9" x14ac:dyDescent="0.25">
      <c r="A705" t="s">
        <v>11726</v>
      </c>
      <c r="B705" t="s">
        <v>11727</v>
      </c>
      <c r="C705" t="s">
        <v>9</v>
      </c>
      <c r="D705" t="s">
        <v>22</v>
      </c>
      <c r="E705" t="s">
        <v>10314</v>
      </c>
      <c r="F705" t="s">
        <v>24</v>
      </c>
      <c r="G705" t="s">
        <v>24851</v>
      </c>
      <c r="H705" t="s">
        <v>24811</v>
      </c>
      <c r="I705" t="s">
        <v>24795</v>
      </c>
    </row>
    <row r="706" spans="1:9" x14ac:dyDescent="0.25">
      <c r="A706" t="s">
        <v>11728</v>
      </c>
      <c r="B706" t="s">
        <v>11729</v>
      </c>
      <c r="C706" t="s">
        <v>9</v>
      </c>
      <c r="D706" t="s">
        <v>22</v>
      </c>
      <c r="E706" t="s">
        <v>10314</v>
      </c>
      <c r="F706" t="s">
        <v>24</v>
      </c>
      <c r="G706" t="s">
        <v>24851</v>
      </c>
      <c r="H706" t="s">
        <v>24811</v>
      </c>
      <c r="I706" t="s">
        <v>24795</v>
      </c>
    </row>
    <row r="707" spans="1:9" x14ac:dyDescent="0.25">
      <c r="A707" t="s">
        <v>11730</v>
      </c>
      <c r="B707" t="s">
        <v>11731</v>
      </c>
      <c r="C707" t="s">
        <v>9</v>
      </c>
      <c r="D707" t="s">
        <v>22</v>
      </c>
      <c r="E707" t="s">
        <v>10314</v>
      </c>
      <c r="F707" t="s">
        <v>24</v>
      </c>
      <c r="G707" t="s">
        <v>24851</v>
      </c>
      <c r="H707" t="s">
        <v>24811</v>
      </c>
      <c r="I707" t="s">
        <v>24795</v>
      </c>
    </row>
    <row r="708" spans="1:9" x14ac:dyDescent="0.25">
      <c r="A708" t="s">
        <v>11732</v>
      </c>
      <c r="B708" t="s">
        <v>11733</v>
      </c>
      <c r="C708" t="s">
        <v>9</v>
      </c>
      <c r="D708" t="s">
        <v>22</v>
      </c>
      <c r="E708" t="s">
        <v>10314</v>
      </c>
      <c r="F708" t="s">
        <v>24</v>
      </c>
      <c r="G708" t="s">
        <v>24851</v>
      </c>
      <c r="H708" t="s">
        <v>24811</v>
      </c>
      <c r="I708" t="s">
        <v>24795</v>
      </c>
    </row>
    <row r="709" spans="1:9" x14ac:dyDescent="0.25">
      <c r="A709" t="s">
        <v>11734</v>
      </c>
      <c r="B709" t="s">
        <v>11735</v>
      </c>
      <c r="C709" t="s">
        <v>9</v>
      </c>
      <c r="D709" t="s">
        <v>22</v>
      </c>
      <c r="E709" t="s">
        <v>10314</v>
      </c>
      <c r="F709" t="s">
        <v>621</v>
      </c>
      <c r="G709" t="s">
        <v>24848</v>
      </c>
      <c r="H709" t="s">
        <v>24811</v>
      </c>
      <c r="I709" t="s">
        <v>24795</v>
      </c>
    </row>
    <row r="710" spans="1:9" x14ac:dyDescent="0.25">
      <c r="A710" t="s">
        <v>11736</v>
      </c>
      <c r="B710" t="s">
        <v>11737</v>
      </c>
      <c r="C710" t="s">
        <v>9</v>
      </c>
      <c r="D710" t="s">
        <v>22</v>
      </c>
      <c r="E710" t="s">
        <v>10314</v>
      </c>
      <c r="F710" t="s">
        <v>24</v>
      </c>
      <c r="G710" t="s">
        <v>24849</v>
      </c>
      <c r="H710" t="s">
        <v>24811</v>
      </c>
      <c r="I710" t="s">
        <v>24795</v>
      </c>
    </row>
    <row r="711" spans="1:9" x14ac:dyDescent="0.25">
      <c r="A711" t="s">
        <v>11738</v>
      </c>
      <c r="B711" t="s">
        <v>11739</v>
      </c>
      <c r="C711" t="s">
        <v>9</v>
      </c>
      <c r="D711" t="s">
        <v>22</v>
      </c>
      <c r="E711" t="s">
        <v>10314</v>
      </c>
      <c r="F711" t="s">
        <v>24</v>
      </c>
      <c r="G711" t="s">
        <v>2812</v>
      </c>
      <c r="H711" t="s">
        <v>24811</v>
      </c>
      <c r="I711" t="s">
        <v>24795</v>
      </c>
    </row>
    <row r="712" spans="1:9" x14ac:dyDescent="0.25">
      <c r="A712" t="s">
        <v>11740</v>
      </c>
      <c r="B712" t="s">
        <v>11741</v>
      </c>
      <c r="C712" t="s">
        <v>9</v>
      </c>
      <c r="D712" t="s">
        <v>22</v>
      </c>
      <c r="E712" t="s">
        <v>10314</v>
      </c>
      <c r="F712" t="s">
        <v>24</v>
      </c>
      <c r="G712" t="s">
        <v>2812</v>
      </c>
      <c r="H712" t="s">
        <v>24811</v>
      </c>
      <c r="I712" t="s">
        <v>24795</v>
      </c>
    </row>
    <row r="713" spans="1:9" x14ac:dyDescent="0.25">
      <c r="A713" t="s">
        <v>11742</v>
      </c>
      <c r="B713" t="s">
        <v>11743</v>
      </c>
      <c r="C713" t="s">
        <v>9</v>
      </c>
      <c r="D713" t="s">
        <v>22</v>
      </c>
      <c r="E713" t="s">
        <v>10314</v>
      </c>
      <c r="F713" t="s">
        <v>24</v>
      </c>
      <c r="G713" t="s">
        <v>2812</v>
      </c>
      <c r="H713" t="s">
        <v>24811</v>
      </c>
      <c r="I713" t="s">
        <v>24795</v>
      </c>
    </row>
    <row r="714" spans="1:9" x14ac:dyDescent="0.25">
      <c r="A714" t="s">
        <v>11744</v>
      </c>
      <c r="B714" t="s">
        <v>11745</v>
      </c>
      <c r="C714" t="s">
        <v>9</v>
      </c>
      <c r="D714" t="s">
        <v>22</v>
      </c>
      <c r="E714" t="s">
        <v>10314</v>
      </c>
      <c r="F714" t="s">
        <v>24</v>
      </c>
      <c r="G714" t="s">
        <v>2812</v>
      </c>
      <c r="H714" t="s">
        <v>24811</v>
      </c>
      <c r="I714" t="s">
        <v>24795</v>
      </c>
    </row>
    <row r="715" spans="1:9" x14ac:dyDescent="0.25">
      <c r="A715" t="s">
        <v>11746</v>
      </c>
      <c r="B715" t="s">
        <v>11747</v>
      </c>
      <c r="C715" t="s">
        <v>9</v>
      </c>
      <c r="D715" t="s">
        <v>22</v>
      </c>
      <c r="E715" t="s">
        <v>10314</v>
      </c>
      <c r="F715" t="s">
        <v>24</v>
      </c>
      <c r="G715" t="s">
        <v>2812</v>
      </c>
      <c r="H715" t="s">
        <v>24811</v>
      </c>
      <c r="I715" t="s">
        <v>24795</v>
      </c>
    </row>
    <row r="716" spans="1:9" x14ac:dyDescent="0.25">
      <c r="A716" t="s">
        <v>11748</v>
      </c>
      <c r="B716" t="s">
        <v>11749</v>
      </c>
      <c r="C716" t="s">
        <v>9</v>
      </c>
      <c r="D716" t="s">
        <v>22</v>
      </c>
      <c r="E716" t="s">
        <v>10314</v>
      </c>
      <c r="F716" t="s">
        <v>452</v>
      </c>
      <c r="G716" t="s">
        <v>24848</v>
      </c>
      <c r="H716" t="s">
        <v>24811</v>
      </c>
      <c r="I716" t="s">
        <v>24795</v>
      </c>
    </row>
    <row r="717" spans="1:9" x14ac:dyDescent="0.25">
      <c r="A717" t="s">
        <v>11750</v>
      </c>
      <c r="B717" t="s">
        <v>11751</v>
      </c>
      <c r="C717" t="s">
        <v>9</v>
      </c>
      <c r="D717" t="s">
        <v>22</v>
      </c>
      <c r="E717" t="s">
        <v>10314</v>
      </c>
      <c r="F717" t="s">
        <v>24</v>
      </c>
      <c r="G717" t="s">
        <v>24848</v>
      </c>
      <c r="H717" t="s">
        <v>24811</v>
      </c>
      <c r="I717" t="s">
        <v>24795</v>
      </c>
    </row>
    <row r="718" spans="1:9" x14ac:dyDescent="0.25">
      <c r="A718" t="s">
        <v>11752</v>
      </c>
      <c r="B718" t="s">
        <v>11753</v>
      </c>
      <c r="C718" t="s">
        <v>9</v>
      </c>
      <c r="D718" t="s">
        <v>22</v>
      </c>
      <c r="E718" t="s">
        <v>10314</v>
      </c>
      <c r="F718" t="s">
        <v>621</v>
      </c>
      <c r="G718" t="s">
        <v>24848</v>
      </c>
      <c r="H718" t="s">
        <v>24811</v>
      </c>
      <c r="I718" t="s">
        <v>24795</v>
      </c>
    </row>
    <row r="719" spans="1:9" x14ac:dyDescent="0.25">
      <c r="A719" t="s">
        <v>11754</v>
      </c>
      <c r="B719" t="s">
        <v>11755</v>
      </c>
      <c r="C719" t="s">
        <v>9</v>
      </c>
      <c r="D719" t="s">
        <v>22</v>
      </c>
      <c r="E719" t="s">
        <v>10314</v>
      </c>
      <c r="F719" t="s">
        <v>452</v>
      </c>
      <c r="G719" t="s">
        <v>24848</v>
      </c>
      <c r="H719" t="s">
        <v>24811</v>
      </c>
      <c r="I719" t="s">
        <v>24795</v>
      </c>
    </row>
    <row r="720" spans="1:9" x14ac:dyDescent="0.25">
      <c r="A720" t="s">
        <v>11756</v>
      </c>
      <c r="B720" t="s">
        <v>11757</v>
      </c>
      <c r="C720" t="s">
        <v>9</v>
      </c>
      <c r="D720" t="s">
        <v>22</v>
      </c>
      <c r="E720" t="s">
        <v>10314</v>
      </c>
      <c r="F720" t="s">
        <v>24</v>
      </c>
      <c r="G720" s="5" t="s">
        <v>24850</v>
      </c>
      <c r="H720" t="s">
        <v>24811</v>
      </c>
      <c r="I720" t="s">
        <v>24795</v>
      </c>
    </row>
    <row r="721" spans="1:9" x14ac:dyDescent="0.25">
      <c r="A721" t="s">
        <v>11758</v>
      </c>
      <c r="B721" t="s">
        <v>11759</v>
      </c>
      <c r="C721" t="s">
        <v>9</v>
      </c>
      <c r="D721" t="s">
        <v>22</v>
      </c>
      <c r="E721" t="s">
        <v>10314</v>
      </c>
      <c r="F721" t="s">
        <v>24</v>
      </c>
      <c r="G721" s="5" t="s">
        <v>24850</v>
      </c>
      <c r="H721" t="s">
        <v>24811</v>
      </c>
      <c r="I721" t="s">
        <v>24795</v>
      </c>
    </row>
    <row r="722" spans="1:9" x14ac:dyDescent="0.25">
      <c r="A722" t="s">
        <v>11760</v>
      </c>
      <c r="B722" t="s">
        <v>11761</v>
      </c>
      <c r="C722" t="s">
        <v>9</v>
      </c>
      <c r="D722" t="s">
        <v>22</v>
      </c>
      <c r="E722" t="s">
        <v>10314</v>
      </c>
      <c r="F722" t="s">
        <v>24</v>
      </c>
      <c r="G722" t="s">
        <v>24851</v>
      </c>
      <c r="H722" t="s">
        <v>24811</v>
      </c>
      <c r="I722" t="s">
        <v>24795</v>
      </c>
    </row>
    <row r="723" spans="1:9" x14ac:dyDescent="0.25">
      <c r="A723" t="s">
        <v>11762</v>
      </c>
      <c r="B723" t="s">
        <v>11763</v>
      </c>
      <c r="C723" t="s">
        <v>9</v>
      </c>
      <c r="D723" t="s">
        <v>22</v>
      </c>
      <c r="E723" t="s">
        <v>10314</v>
      </c>
      <c r="F723" t="s">
        <v>24</v>
      </c>
      <c r="G723" s="5" t="s">
        <v>24850</v>
      </c>
      <c r="H723" t="s">
        <v>24811</v>
      </c>
      <c r="I723" t="s">
        <v>24795</v>
      </c>
    </row>
    <row r="724" spans="1:9" x14ac:dyDescent="0.25">
      <c r="A724" t="s">
        <v>11764</v>
      </c>
      <c r="B724" t="s">
        <v>11765</v>
      </c>
      <c r="C724" t="s">
        <v>9</v>
      </c>
      <c r="D724" t="s">
        <v>22</v>
      </c>
      <c r="E724" t="s">
        <v>10314</v>
      </c>
      <c r="F724" t="s">
        <v>24</v>
      </c>
      <c r="G724" s="5" t="s">
        <v>24850</v>
      </c>
      <c r="H724" t="s">
        <v>24811</v>
      </c>
      <c r="I724" t="s">
        <v>24795</v>
      </c>
    </row>
    <row r="725" spans="1:9" x14ac:dyDescent="0.25">
      <c r="A725" t="s">
        <v>11766</v>
      </c>
      <c r="B725" t="s">
        <v>11767</v>
      </c>
      <c r="C725" t="s">
        <v>9</v>
      </c>
      <c r="D725" t="s">
        <v>22</v>
      </c>
      <c r="E725" t="s">
        <v>10314</v>
      </c>
      <c r="F725" t="s">
        <v>24</v>
      </c>
      <c r="G725" t="s">
        <v>2812</v>
      </c>
      <c r="H725" t="s">
        <v>24811</v>
      </c>
      <c r="I725" t="s">
        <v>24795</v>
      </c>
    </row>
    <row r="726" spans="1:9" x14ac:dyDescent="0.25">
      <c r="A726" t="s">
        <v>11768</v>
      </c>
      <c r="B726" t="s">
        <v>11769</v>
      </c>
      <c r="C726" t="s">
        <v>9</v>
      </c>
      <c r="D726" t="s">
        <v>22</v>
      </c>
      <c r="E726" t="s">
        <v>10314</v>
      </c>
      <c r="F726" t="s">
        <v>24</v>
      </c>
      <c r="G726" s="5" t="s">
        <v>24849</v>
      </c>
      <c r="H726" t="s">
        <v>24811</v>
      </c>
      <c r="I726" t="s">
        <v>24795</v>
      </c>
    </row>
    <row r="727" spans="1:9" x14ac:dyDescent="0.25">
      <c r="A727" t="s">
        <v>11770</v>
      </c>
      <c r="B727" t="s">
        <v>11771</v>
      </c>
      <c r="C727" t="s">
        <v>9</v>
      </c>
      <c r="D727" t="s">
        <v>22</v>
      </c>
      <c r="E727" t="s">
        <v>10314</v>
      </c>
      <c r="F727" t="s">
        <v>24</v>
      </c>
      <c r="G727" s="5" t="s">
        <v>24849</v>
      </c>
      <c r="H727" t="s">
        <v>24811</v>
      </c>
      <c r="I727" t="s">
        <v>24795</v>
      </c>
    </row>
    <row r="728" spans="1:9" x14ac:dyDescent="0.25">
      <c r="A728" t="s">
        <v>11772</v>
      </c>
      <c r="B728" t="s">
        <v>11773</v>
      </c>
      <c r="C728" t="s">
        <v>9</v>
      </c>
      <c r="D728" t="s">
        <v>22</v>
      </c>
      <c r="E728" t="s">
        <v>10314</v>
      </c>
      <c r="F728" t="s">
        <v>24</v>
      </c>
      <c r="G728" t="s">
        <v>24849</v>
      </c>
      <c r="H728" t="s">
        <v>24811</v>
      </c>
      <c r="I728" t="s">
        <v>24795</v>
      </c>
    </row>
    <row r="729" spans="1:9" x14ac:dyDescent="0.25">
      <c r="A729" t="s">
        <v>11774</v>
      </c>
      <c r="B729" t="s">
        <v>11775</v>
      </c>
      <c r="C729" t="s">
        <v>9</v>
      </c>
      <c r="D729" t="s">
        <v>22</v>
      </c>
      <c r="E729" t="s">
        <v>10314</v>
      </c>
      <c r="F729" t="s">
        <v>24</v>
      </c>
      <c r="G729" t="s">
        <v>24849</v>
      </c>
      <c r="H729" t="s">
        <v>24811</v>
      </c>
      <c r="I729" t="s">
        <v>24795</v>
      </c>
    </row>
    <row r="730" spans="1:9" x14ac:dyDescent="0.25">
      <c r="A730" t="s">
        <v>11776</v>
      </c>
      <c r="B730" t="s">
        <v>11777</v>
      </c>
      <c r="C730" t="s">
        <v>9</v>
      </c>
      <c r="D730" t="s">
        <v>22</v>
      </c>
      <c r="E730" t="s">
        <v>10314</v>
      </c>
      <c r="F730" t="s">
        <v>24</v>
      </c>
      <c r="G730" t="s">
        <v>24849</v>
      </c>
      <c r="H730" t="s">
        <v>24811</v>
      </c>
      <c r="I730" t="s">
        <v>24795</v>
      </c>
    </row>
    <row r="731" spans="1:9" x14ac:dyDescent="0.25">
      <c r="A731" t="s">
        <v>11778</v>
      </c>
      <c r="B731" t="s">
        <v>11779</v>
      </c>
      <c r="C731" t="s">
        <v>9</v>
      </c>
      <c r="D731" t="s">
        <v>22</v>
      </c>
      <c r="E731" t="s">
        <v>10314</v>
      </c>
      <c r="F731" t="s">
        <v>24</v>
      </c>
      <c r="G731" t="s">
        <v>24849</v>
      </c>
      <c r="H731" t="s">
        <v>24811</v>
      </c>
      <c r="I731" t="s">
        <v>24795</v>
      </c>
    </row>
    <row r="732" spans="1:9" x14ac:dyDescent="0.25">
      <c r="A732" t="s">
        <v>11780</v>
      </c>
      <c r="B732" t="s">
        <v>11781</v>
      </c>
      <c r="C732" t="s">
        <v>9</v>
      </c>
      <c r="D732" t="s">
        <v>22</v>
      </c>
      <c r="E732" t="s">
        <v>10314</v>
      </c>
      <c r="F732" t="s">
        <v>24</v>
      </c>
      <c r="G732" t="s">
        <v>24851</v>
      </c>
      <c r="H732" t="s">
        <v>24811</v>
      </c>
      <c r="I732" t="s">
        <v>24795</v>
      </c>
    </row>
    <row r="733" spans="1:9" x14ac:dyDescent="0.25">
      <c r="A733" t="s">
        <v>11782</v>
      </c>
      <c r="B733" t="s">
        <v>11783</v>
      </c>
      <c r="C733" t="s">
        <v>9</v>
      </c>
      <c r="D733" t="s">
        <v>22</v>
      </c>
      <c r="E733" t="s">
        <v>10314</v>
      </c>
      <c r="F733" t="s">
        <v>24</v>
      </c>
      <c r="G733" t="s">
        <v>24851</v>
      </c>
      <c r="H733" t="s">
        <v>24811</v>
      </c>
      <c r="I733" t="s">
        <v>24795</v>
      </c>
    </row>
    <row r="734" spans="1:9" x14ac:dyDescent="0.25">
      <c r="A734" t="s">
        <v>11784</v>
      </c>
      <c r="B734" t="s">
        <v>11785</v>
      </c>
      <c r="C734" t="s">
        <v>9</v>
      </c>
      <c r="D734" t="s">
        <v>22</v>
      </c>
      <c r="E734" t="s">
        <v>10314</v>
      </c>
      <c r="F734" t="s">
        <v>24</v>
      </c>
      <c r="G734" t="s">
        <v>2812</v>
      </c>
      <c r="H734" t="s">
        <v>24805</v>
      </c>
      <c r="I734" t="s">
        <v>24795</v>
      </c>
    </row>
    <row r="735" spans="1:9" x14ac:dyDescent="0.25">
      <c r="A735" t="s">
        <v>22066</v>
      </c>
      <c r="B735" t="s">
        <v>22067</v>
      </c>
      <c r="C735" t="s">
        <v>9</v>
      </c>
      <c r="D735" t="s">
        <v>22</v>
      </c>
      <c r="E735" t="s">
        <v>10314</v>
      </c>
      <c r="F735" t="s">
        <v>24</v>
      </c>
      <c r="G735" t="s">
        <v>24848</v>
      </c>
      <c r="H735" t="s">
        <v>24805</v>
      </c>
      <c r="I735" t="s">
        <v>24795</v>
      </c>
    </row>
    <row r="736" spans="1:9" x14ac:dyDescent="0.25">
      <c r="A736" t="s">
        <v>22068</v>
      </c>
      <c r="B736" t="s">
        <v>22069</v>
      </c>
      <c r="C736" t="s">
        <v>9</v>
      </c>
      <c r="D736" t="s">
        <v>22</v>
      </c>
      <c r="E736" t="s">
        <v>10314</v>
      </c>
      <c r="F736" t="s">
        <v>24</v>
      </c>
      <c r="G736" t="s">
        <v>24848</v>
      </c>
      <c r="H736" t="s">
        <v>24805</v>
      </c>
      <c r="I736" t="s">
        <v>24795</v>
      </c>
    </row>
    <row r="737" spans="1:9" x14ac:dyDescent="0.25">
      <c r="A737" t="s">
        <v>22070</v>
      </c>
      <c r="B737" t="s">
        <v>22071</v>
      </c>
      <c r="C737" t="s">
        <v>9</v>
      </c>
      <c r="D737" t="s">
        <v>22</v>
      </c>
      <c r="E737" t="s">
        <v>10314</v>
      </c>
      <c r="F737" t="s">
        <v>11234</v>
      </c>
      <c r="G737" t="s">
        <v>2812</v>
      </c>
      <c r="H737" t="s">
        <v>24805</v>
      </c>
      <c r="I737" t="s">
        <v>24795</v>
      </c>
    </row>
    <row r="738" spans="1:9" x14ac:dyDescent="0.25">
      <c r="A738" t="s">
        <v>22072</v>
      </c>
      <c r="B738" t="s">
        <v>22073</v>
      </c>
      <c r="C738" t="s">
        <v>9</v>
      </c>
      <c r="D738" t="s">
        <v>22</v>
      </c>
      <c r="E738" t="s">
        <v>10314</v>
      </c>
      <c r="F738" t="s">
        <v>11234</v>
      </c>
      <c r="G738" t="s">
        <v>2812</v>
      </c>
      <c r="H738" t="s">
        <v>24805</v>
      </c>
      <c r="I738" t="s">
        <v>24795</v>
      </c>
    </row>
    <row r="739" spans="1:9" x14ac:dyDescent="0.25">
      <c r="A739" t="s">
        <v>22074</v>
      </c>
      <c r="B739" t="s">
        <v>22075</v>
      </c>
      <c r="C739" t="s">
        <v>9</v>
      </c>
      <c r="D739" t="s">
        <v>22</v>
      </c>
      <c r="E739" t="s">
        <v>10314</v>
      </c>
      <c r="F739" t="s">
        <v>11234</v>
      </c>
      <c r="G739" t="s">
        <v>2812</v>
      </c>
      <c r="H739" t="s">
        <v>24805</v>
      </c>
      <c r="I739" t="s">
        <v>24795</v>
      </c>
    </row>
    <row r="740" spans="1:9" x14ac:dyDescent="0.25">
      <c r="A740" t="s">
        <v>22076</v>
      </c>
      <c r="B740" t="s">
        <v>22077</v>
      </c>
      <c r="C740" t="s">
        <v>9</v>
      </c>
      <c r="D740" t="s">
        <v>22</v>
      </c>
      <c r="E740" t="s">
        <v>10314</v>
      </c>
      <c r="F740" t="s">
        <v>24</v>
      </c>
      <c r="G740" t="s">
        <v>2812</v>
      </c>
      <c r="H740" t="s">
        <v>24805</v>
      </c>
      <c r="I740" t="s">
        <v>24795</v>
      </c>
    </row>
    <row r="741" spans="1:9" x14ac:dyDescent="0.25">
      <c r="A741" t="s">
        <v>22078</v>
      </c>
      <c r="B741" t="s">
        <v>22079</v>
      </c>
      <c r="C741" t="s">
        <v>9</v>
      </c>
      <c r="D741" t="s">
        <v>22</v>
      </c>
      <c r="E741" t="s">
        <v>10314</v>
      </c>
      <c r="F741" t="s">
        <v>11234</v>
      </c>
      <c r="G741" t="s">
        <v>2812</v>
      </c>
      <c r="H741" t="s">
        <v>24805</v>
      </c>
      <c r="I741" t="s">
        <v>24795</v>
      </c>
    </row>
    <row r="742" spans="1:9" x14ac:dyDescent="0.25">
      <c r="A742" t="s">
        <v>22080</v>
      </c>
      <c r="B742" t="s">
        <v>22081</v>
      </c>
      <c r="C742" t="s">
        <v>9</v>
      </c>
      <c r="D742" t="s">
        <v>22</v>
      </c>
      <c r="E742" t="s">
        <v>10314</v>
      </c>
      <c r="F742" t="s">
        <v>11234</v>
      </c>
      <c r="G742" t="s">
        <v>2812</v>
      </c>
      <c r="H742" t="s">
        <v>24805</v>
      </c>
      <c r="I742" t="s">
        <v>24795</v>
      </c>
    </row>
    <row r="743" spans="1:9" x14ac:dyDescent="0.25">
      <c r="A743" t="s">
        <v>22082</v>
      </c>
      <c r="B743" t="s">
        <v>11213</v>
      </c>
      <c r="C743" t="s">
        <v>9</v>
      </c>
      <c r="D743" t="s">
        <v>22</v>
      </c>
      <c r="E743" t="s">
        <v>10314</v>
      </c>
      <c r="F743" t="s">
        <v>24</v>
      </c>
      <c r="G743" t="s">
        <v>2812</v>
      </c>
      <c r="H743" t="s">
        <v>24805</v>
      </c>
      <c r="I743" t="s">
        <v>24795</v>
      </c>
    </row>
    <row r="744" spans="1:9" x14ac:dyDescent="0.25">
      <c r="A744" t="s">
        <v>22083</v>
      </c>
      <c r="B744" t="s">
        <v>22084</v>
      </c>
      <c r="C744" t="s">
        <v>9</v>
      </c>
      <c r="D744" t="s">
        <v>22</v>
      </c>
      <c r="E744" t="s">
        <v>10314</v>
      </c>
      <c r="F744" t="s">
        <v>24</v>
      </c>
      <c r="G744" t="s">
        <v>2812</v>
      </c>
      <c r="H744" t="s">
        <v>24805</v>
      </c>
      <c r="I744" t="s">
        <v>24795</v>
      </c>
    </row>
    <row r="745" spans="1:9" x14ac:dyDescent="0.25">
      <c r="A745" t="s">
        <v>22200</v>
      </c>
      <c r="B745" t="s">
        <v>22201</v>
      </c>
      <c r="C745" t="s">
        <v>9</v>
      </c>
      <c r="D745" t="s">
        <v>22</v>
      </c>
      <c r="E745" t="s">
        <v>10314</v>
      </c>
      <c r="F745" t="s">
        <v>68</v>
      </c>
      <c r="G745" s="5" t="s">
        <v>24849</v>
      </c>
      <c r="H745" t="s">
        <v>24805</v>
      </c>
      <c r="I745" t="s">
        <v>24795</v>
      </c>
    </row>
    <row r="746" spans="1:9" x14ac:dyDescent="0.25">
      <c r="A746" t="s">
        <v>22202</v>
      </c>
      <c r="B746" t="s">
        <v>22203</v>
      </c>
      <c r="C746" t="s">
        <v>9</v>
      </c>
      <c r="D746" t="s">
        <v>22</v>
      </c>
      <c r="E746" t="s">
        <v>10314</v>
      </c>
      <c r="F746" t="s">
        <v>24</v>
      </c>
      <c r="G746" s="5" t="s">
        <v>24850</v>
      </c>
      <c r="H746" t="s">
        <v>24805</v>
      </c>
      <c r="I746" t="s">
        <v>24795</v>
      </c>
    </row>
    <row r="747" spans="1:9" x14ac:dyDescent="0.25">
      <c r="A747" t="s">
        <v>22204</v>
      </c>
      <c r="B747" t="s">
        <v>22205</v>
      </c>
      <c r="C747" t="s">
        <v>9</v>
      </c>
      <c r="D747" t="s">
        <v>22</v>
      </c>
      <c r="E747" t="s">
        <v>10314</v>
      </c>
      <c r="F747" t="s">
        <v>24</v>
      </c>
      <c r="G747" s="5" t="s">
        <v>24850</v>
      </c>
      <c r="H747" t="s">
        <v>24805</v>
      </c>
      <c r="I747" t="s">
        <v>24795</v>
      </c>
    </row>
    <row r="748" spans="1:9" x14ac:dyDescent="0.25">
      <c r="A748" t="s">
        <v>22206</v>
      </c>
      <c r="B748" t="s">
        <v>22207</v>
      </c>
      <c r="C748" t="s">
        <v>9</v>
      </c>
      <c r="D748" t="s">
        <v>22</v>
      </c>
      <c r="E748" t="s">
        <v>10314</v>
      </c>
      <c r="F748" t="s">
        <v>24</v>
      </c>
      <c r="G748" s="5" t="s">
        <v>24850</v>
      </c>
      <c r="H748" t="s">
        <v>24805</v>
      </c>
      <c r="I748" t="s">
        <v>24795</v>
      </c>
    </row>
    <row r="749" spans="1:9" x14ac:dyDescent="0.25">
      <c r="A749" t="s">
        <v>22208</v>
      </c>
      <c r="B749" t="s">
        <v>22209</v>
      </c>
      <c r="C749" t="s">
        <v>9</v>
      </c>
      <c r="D749" t="s">
        <v>22</v>
      </c>
      <c r="E749" t="s">
        <v>10314</v>
      </c>
      <c r="F749" t="s">
        <v>24</v>
      </c>
      <c r="G749" s="5" t="s">
        <v>24850</v>
      </c>
      <c r="H749" t="s">
        <v>24805</v>
      </c>
      <c r="I749" t="s">
        <v>24795</v>
      </c>
    </row>
    <row r="750" spans="1:9" x14ac:dyDescent="0.25">
      <c r="A750" t="s">
        <v>22210</v>
      </c>
      <c r="B750" t="s">
        <v>22211</v>
      </c>
      <c r="C750" t="s">
        <v>9</v>
      </c>
      <c r="D750" t="s">
        <v>22</v>
      </c>
      <c r="E750" t="s">
        <v>10314</v>
      </c>
      <c r="F750" t="s">
        <v>24</v>
      </c>
      <c r="G750" s="5" t="s">
        <v>24850</v>
      </c>
      <c r="H750" t="s">
        <v>24805</v>
      </c>
      <c r="I750" t="s">
        <v>24795</v>
      </c>
    </row>
    <row r="751" spans="1:9" x14ac:dyDescent="0.25">
      <c r="A751" t="s">
        <v>22252</v>
      </c>
      <c r="B751" t="s">
        <v>22253</v>
      </c>
      <c r="C751" t="s">
        <v>9</v>
      </c>
      <c r="D751" t="s">
        <v>22</v>
      </c>
      <c r="E751" t="s">
        <v>10314</v>
      </c>
      <c r="F751" t="s">
        <v>33</v>
      </c>
      <c r="G751" s="5" t="s">
        <v>24850</v>
      </c>
      <c r="H751" t="s">
        <v>24811</v>
      </c>
      <c r="I751" t="s">
        <v>24795</v>
      </c>
    </row>
    <row r="752" spans="1:9" x14ac:dyDescent="0.25">
      <c r="A752" t="s">
        <v>22296</v>
      </c>
      <c r="B752" t="s">
        <v>22297</v>
      </c>
      <c r="C752" t="s">
        <v>9</v>
      </c>
      <c r="D752" t="s">
        <v>22</v>
      </c>
      <c r="E752" t="s">
        <v>10314</v>
      </c>
      <c r="F752" t="s">
        <v>1174</v>
      </c>
      <c r="G752" t="s">
        <v>24848</v>
      </c>
      <c r="H752" t="s">
        <v>24805</v>
      </c>
      <c r="I752" t="s">
        <v>24795</v>
      </c>
    </row>
    <row r="753" spans="1:9" x14ac:dyDescent="0.25">
      <c r="A753" t="s">
        <v>22298</v>
      </c>
      <c r="B753" t="s">
        <v>22299</v>
      </c>
      <c r="C753" t="s">
        <v>9</v>
      </c>
      <c r="D753" t="s">
        <v>22</v>
      </c>
      <c r="E753" t="s">
        <v>10314</v>
      </c>
      <c r="F753" t="s">
        <v>574</v>
      </c>
      <c r="G753" t="s">
        <v>24848</v>
      </c>
      <c r="H753" t="s">
        <v>24805</v>
      </c>
      <c r="I753" t="s">
        <v>24795</v>
      </c>
    </row>
    <row r="754" spans="1:9" x14ac:dyDescent="0.25">
      <c r="A754" t="s">
        <v>22334</v>
      </c>
      <c r="B754" t="s">
        <v>20933</v>
      </c>
      <c r="C754" t="s">
        <v>9</v>
      </c>
      <c r="D754" t="s">
        <v>22</v>
      </c>
      <c r="E754" t="s">
        <v>10314</v>
      </c>
      <c r="F754" t="s">
        <v>24</v>
      </c>
      <c r="G754" s="5" t="s">
        <v>24850</v>
      </c>
      <c r="H754" t="s">
        <v>24805</v>
      </c>
      <c r="I754" t="s">
        <v>24795</v>
      </c>
    </row>
    <row r="755" spans="1:9" x14ac:dyDescent="0.25">
      <c r="A755" t="s">
        <v>22335</v>
      </c>
      <c r="B755" t="s">
        <v>22336</v>
      </c>
      <c r="C755" t="s">
        <v>9</v>
      </c>
      <c r="D755" t="s">
        <v>22</v>
      </c>
      <c r="E755" t="s">
        <v>10314</v>
      </c>
      <c r="F755" t="s">
        <v>24</v>
      </c>
      <c r="G755" s="5" t="s">
        <v>24850</v>
      </c>
      <c r="H755" t="s">
        <v>24805</v>
      </c>
      <c r="I755" t="s">
        <v>24795</v>
      </c>
    </row>
    <row r="756" spans="1:9" x14ac:dyDescent="0.25">
      <c r="A756" t="s">
        <v>22337</v>
      </c>
      <c r="B756" t="s">
        <v>22338</v>
      </c>
      <c r="C756" t="s">
        <v>9</v>
      </c>
      <c r="D756" t="s">
        <v>22</v>
      </c>
      <c r="E756" t="s">
        <v>10314</v>
      </c>
      <c r="F756" t="s">
        <v>24</v>
      </c>
      <c r="G756" s="5" t="s">
        <v>24850</v>
      </c>
      <c r="H756" t="s">
        <v>24805</v>
      </c>
      <c r="I756" t="s">
        <v>24795</v>
      </c>
    </row>
    <row r="757" spans="1:9" x14ac:dyDescent="0.25">
      <c r="A757" t="s">
        <v>22619</v>
      </c>
      <c r="B757" t="s">
        <v>22620</v>
      </c>
      <c r="C757" t="s">
        <v>9</v>
      </c>
      <c r="D757" t="s">
        <v>22</v>
      </c>
      <c r="E757" t="s">
        <v>10314</v>
      </c>
      <c r="F757" t="s">
        <v>446</v>
      </c>
      <c r="G757" s="5" t="s">
        <v>24850</v>
      </c>
      <c r="H757" t="s">
        <v>24811</v>
      </c>
      <c r="I757" t="s">
        <v>24795</v>
      </c>
    </row>
    <row r="758" spans="1:9" x14ac:dyDescent="0.25">
      <c r="A758" t="s">
        <v>22701</v>
      </c>
      <c r="B758" t="s">
        <v>22702</v>
      </c>
      <c r="C758" t="s">
        <v>9</v>
      </c>
      <c r="D758" t="s">
        <v>22</v>
      </c>
      <c r="E758" t="s">
        <v>10314</v>
      </c>
      <c r="F758" t="s">
        <v>24</v>
      </c>
      <c r="G758" s="5" t="s">
        <v>24850</v>
      </c>
      <c r="H758" t="s">
        <v>24805</v>
      </c>
      <c r="I758" t="s">
        <v>24795</v>
      </c>
    </row>
    <row r="759" spans="1:9" x14ac:dyDescent="0.25">
      <c r="A759" t="s">
        <v>22703</v>
      </c>
      <c r="B759" t="s">
        <v>22704</v>
      </c>
      <c r="C759" t="s">
        <v>9</v>
      </c>
      <c r="D759" t="s">
        <v>22</v>
      </c>
      <c r="E759" t="s">
        <v>10314</v>
      </c>
      <c r="F759" t="s">
        <v>24</v>
      </c>
      <c r="G759" s="5" t="s">
        <v>24850</v>
      </c>
      <c r="H759" t="s">
        <v>24805</v>
      </c>
      <c r="I759" t="s">
        <v>24795</v>
      </c>
    </row>
    <row r="760" spans="1:9" x14ac:dyDescent="0.25">
      <c r="A760" t="s">
        <v>23383</v>
      </c>
      <c r="B760" t="s">
        <v>23384</v>
      </c>
      <c r="C760" t="s">
        <v>9</v>
      </c>
      <c r="D760" t="s">
        <v>22</v>
      </c>
      <c r="E760" t="s">
        <v>10314</v>
      </c>
      <c r="F760" t="s">
        <v>24</v>
      </c>
      <c r="G760" t="s">
        <v>24851</v>
      </c>
      <c r="H760" t="s">
        <v>24811</v>
      </c>
      <c r="I760" t="s">
        <v>24795</v>
      </c>
    </row>
    <row r="761" spans="1:9" x14ac:dyDescent="0.25">
      <c r="A761" t="s">
        <v>23385</v>
      </c>
      <c r="B761" t="s">
        <v>23386</v>
      </c>
      <c r="C761" t="s">
        <v>9</v>
      </c>
      <c r="D761" t="s">
        <v>22</v>
      </c>
      <c r="E761" t="s">
        <v>10314</v>
      </c>
      <c r="F761" t="s">
        <v>24</v>
      </c>
      <c r="G761" t="s">
        <v>24851</v>
      </c>
      <c r="H761" t="s">
        <v>24811</v>
      </c>
      <c r="I761" t="s">
        <v>24795</v>
      </c>
    </row>
    <row r="762" spans="1:9" x14ac:dyDescent="0.25">
      <c r="A762" t="s">
        <v>23387</v>
      </c>
      <c r="B762" t="s">
        <v>23388</v>
      </c>
      <c r="C762" t="s">
        <v>9</v>
      </c>
      <c r="D762" t="s">
        <v>22</v>
      </c>
      <c r="E762" t="s">
        <v>10314</v>
      </c>
      <c r="F762" t="s">
        <v>24</v>
      </c>
      <c r="G762" t="s">
        <v>24851</v>
      </c>
      <c r="H762" t="s">
        <v>24811</v>
      </c>
      <c r="I762" t="s">
        <v>24795</v>
      </c>
    </row>
    <row r="763" spans="1:9" x14ac:dyDescent="0.25">
      <c r="A763" t="s">
        <v>23389</v>
      </c>
      <c r="B763" t="s">
        <v>23390</v>
      </c>
      <c r="C763" t="s">
        <v>9</v>
      </c>
      <c r="D763" t="s">
        <v>22</v>
      </c>
      <c r="E763" t="s">
        <v>10314</v>
      </c>
      <c r="F763" t="s">
        <v>24</v>
      </c>
      <c r="G763" t="s">
        <v>24851</v>
      </c>
      <c r="H763" t="s">
        <v>24811</v>
      </c>
      <c r="I763" t="s">
        <v>24795</v>
      </c>
    </row>
    <row r="764" spans="1:9" x14ac:dyDescent="0.25">
      <c r="A764" t="s">
        <v>23634</v>
      </c>
      <c r="B764" t="s">
        <v>23635</v>
      </c>
      <c r="C764" t="s">
        <v>9</v>
      </c>
      <c r="D764" t="s">
        <v>22</v>
      </c>
      <c r="E764" t="s">
        <v>10314</v>
      </c>
      <c r="F764" t="s">
        <v>24</v>
      </c>
      <c r="G764" t="s">
        <v>24851</v>
      </c>
      <c r="H764" t="s">
        <v>24805</v>
      </c>
      <c r="I764" t="s">
        <v>24795</v>
      </c>
    </row>
    <row r="765" spans="1:9" x14ac:dyDescent="0.25">
      <c r="A765" t="s">
        <v>23636</v>
      </c>
      <c r="B765" t="s">
        <v>23637</v>
      </c>
      <c r="C765" t="s">
        <v>9</v>
      </c>
      <c r="D765" t="s">
        <v>22</v>
      </c>
      <c r="E765" t="s">
        <v>10314</v>
      </c>
      <c r="F765" t="s">
        <v>24</v>
      </c>
      <c r="G765" t="s">
        <v>24851</v>
      </c>
      <c r="H765" t="s">
        <v>24805</v>
      </c>
      <c r="I765" t="s">
        <v>24795</v>
      </c>
    </row>
    <row r="766" spans="1:9" x14ac:dyDescent="0.25">
      <c r="A766" t="s">
        <v>23638</v>
      </c>
      <c r="B766" t="s">
        <v>23639</v>
      </c>
      <c r="C766" t="s">
        <v>9</v>
      </c>
      <c r="D766" t="s">
        <v>22</v>
      </c>
      <c r="E766" t="s">
        <v>10314</v>
      </c>
      <c r="F766" t="s">
        <v>24</v>
      </c>
      <c r="G766" t="s">
        <v>24851</v>
      </c>
      <c r="H766" t="s">
        <v>24805</v>
      </c>
      <c r="I766" t="s">
        <v>24795</v>
      </c>
    </row>
    <row r="767" spans="1:9" x14ac:dyDescent="0.25">
      <c r="A767" t="s">
        <v>23640</v>
      </c>
      <c r="B767" t="s">
        <v>23641</v>
      </c>
      <c r="C767" t="s">
        <v>9</v>
      </c>
      <c r="D767" t="s">
        <v>22</v>
      </c>
      <c r="E767" t="s">
        <v>10314</v>
      </c>
      <c r="F767" t="s">
        <v>24</v>
      </c>
      <c r="G767" t="s">
        <v>24851</v>
      </c>
      <c r="H767" t="s">
        <v>24805</v>
      </c>
      <c r="I767" t="s">
        <v>24795</v>
      </c>
    </row>
    <row r="768" spans="1:9" x14ac:dyDescent="0.25">
      <c r="A768" t="s">
        <v>23642</v>
      </c>
      <c r="B768" t="s">
        <v>23643</v>
      </c>
      <c r="C768" t="s">
        <v>9</v>
      </c>
      <c r="D768" t="s">
        <v>22</v>
      </c>
      <c r="E768" t="s">
        <v>10314</v>
      </c>
      <c r="F768" t="s">
        <v>24</v>
      </c>
      <c r="G768" t="s">
        <v>24851</v>
      </c>
      <c r="H768" t="s">
        <v>24805</v>
      </c>
      <c r="I768" t="s">
        <v>24795</v>
      </c>
    </row>
    <row r="769" spans="1:9" x14ac:dyDescent="0.25">
      <c r="A769" t="s">
        <v>23644</v>
      </c>
      <c r="B769" t="s">
        <v>23645</v>
      </c>
      <c r="C769" t="s">
        <v>9</v>
      </c>
      <c r="D769" t="s">
        <v>22</v>
      </c>
      <c r="E769" t="s">
        <v>10314</v>
      </c>
      <c r="F769" t="s">
        <v>24</v>
      </c>
      <c r="G769" t="s">
        <v>24851</v>
      </c>
      <c r="H769" t="s">
        <v>24805</v>
      </c>
      <c r="I769" t="s">
        <v>24795</v>
      </c>
    </row>
    <row r="770" spans="1:9" x14ac:dyDescent="0.25">
      <c r="A770" t="s">
        <v>23646</v>
      </c>
      <c r="B770" t="s">
        <v>23647</v>
      </c>
      <c r="C770" t="s">
        <v>9</v>
      </c>
      <c r="D770" t="s">
        <v>22</v>
      </c>
      <c r="E770" t="s">
        <v>10314</v>
      </c>
      <c r="F770" t="s">
        <v>24</v>
      </c>
      <c r="G770" t="s">
        <v>24851</v>
      </c>
      <c r="H770" t="s">
        <v>24805</v>
      </c>
      <c r="I770" t="s">
        <v>24795</v>
      </c>
    </row>
    <row r="771" spans="1:9" x14ac:dyDescent="0.25">
      <c r="A771" t="s">
        <v>23648</v>
      </c>
      <c r="B771" t="s">
        <v>23649</v>
      </c>
      <c r="C771" t="s">
        <v>9</v>
      </c>
      <c r="D771" t="s">
        <v>22</v>
      </c>
      <c r="E771" t="s">
        <v>10314</v>
      </c>
      <c r="F771" t="s">
        <v>24</v>
      </c>
      <c r="G771" t="s">
        <v>24851</v>
      </c>
      <c r="H771" t="s">
        <v>24805</v>
      </c>
      <c r="I771" t="s">
        <v>24795</v>
      </c>
    </row>
    <row r="772" spans="1:9" x14ac:dyDescent="0.25">
      <c r="A772" t="s">
        <v>23650</v>
      </c>
      <c r="B772" t="s">
        <v>23651</v>
      </c>
      <c r="C772" t="s">
        <v>9</v>
      </c>
      <c r="D772" t="s">
        <v>22</v>
      </c>
      <c r="E772" t="s">
        <v>10314</v>
      </c>
      <c r="F772" t="s">
        <v>24</v>
      </c>
      <c r="G772" t="s">
        <v>24851</v>
      </c>
      <c r="H772" t="s">
        <v>24805</v>
      </c>
      <c r="I772" t="s">
        <v>24795</v>
      </c>
    </row>
    <row r="773" spans="1:9" x14ac:dyDescent="0.25">
      <c r="A773" t="s">
        <v>23855</v>
      </c>
      <c r="B773" t="s">
        <v>23856</v>
      </c>
      <c r="C773" t="s">
        <v>9</v>
      </c>
      <c r="D773" t="s">
        <v>22</v>
      </c>
      <c r="E773" t="s">
        <v>10314</v>
      </c>
      <c r="F773" t="s">
        <v>6</v>
      </c>
      <c r="G773" t="s">
        <v>24851</v>
      </c>
      <c r="H773" t="s">
        <v>24805</v>
      </c>
      <c r="I773" t="s">
        <v>24795</v>
      </c>
    </row>
    <row r="774" spans="1:9" x14ac:dyDescent="0.25">
      <c r="A774" t="s">
        <v>23857</v>
      </c>
      <c r="B774" t="s">
        <v>23858</v>
      </c>
      <c r="C774" t="s">
        <v>9</v>
      </c>
      <c r="D774" t="s">
        <v>22</v>
      </c>
      <c r="E774" t="s">
        <v>10314</v>
      </c>
      <c r="F774" t="s">
        <v>24</v>
      </c>
      <c r="G774" t="s">
        <v>24851</v>
      </c>
      <c r="H774" t="s">
        <v>24805</v>
      </c>
      <c r="I774" t="s">
        <v>24795</v>
      </c>
    </row>
    <row r="775" spans="1:9" x14ac:dyDescent="0.25">
      <c r="A775" t="s">
        <v>23859</v>
      </c>
      <c r="B775" t="s">
        <v>23860</v>
      </c>
      <c r="C775" t="s">
        <v>9</v>
      </c>
      <c r="D775" t="s">
        <v>22</v>
      </c>
      <c r="E775" t="s">
        <v>10314</v>
      </c>
      <c r="F775" t="s">
        <v>24</v>
      </c>
      <c r="G775" t="s">
        <v>24851</v>
      </c>
      <c r="H775" t="s">
        <v>24805</v>
      </c>
      <c r="I775" t="s">
        <v>24795</v>
      </c>
    </row>
    <row r="776" spans="1:9" x14ac:dyDescent="0.25">
      <c r="A776" t="s">
        <v>23861</v>
      </c>
      <c r="B776" t="s">
        <v>23862</v>
      </c>
      <c r="C776" t="s">
        <v>9</v>
      </c>
      <c r="D776" t="s">
        <v>22</v>
      </c>
      <c r="E776" t="s">
        <v>10314</v>
      </c>
      <c r="F776" t="s">
        <v>24</v>
      </c>
      <c r="G776" t="s">
        <v>24851</v>
      </c>
      <c r="H776" t="s">
        <v>24805</v>
      </c>
      <c r="I776" t="s">
        <v>24795</v>
      </c>
    </row>
    <row r="777" spans="1:9" x14ac:dyDescent="0.25">
      <c r="A777" t="s">
        <v>23953</v>
      </c>
      <c r="B777" t="s">
        <v>23954</v>
      </c>
      <c r="C777" t="s">
        <v>9</v>
      </c>
      <c r="D777" t="s">
        <v>157</v>
      </c>
      <c r="E777" t="s">
        <v>10314</v>
      </c>
      <c r="F777" t="s">
        <v>24</v>
      </c>
      <c r="G777" t="s">
        <v>24851</v>
      </c>
      <c r="H777" t="s">
        <v>24811</v>
      </c>
      <c r="I777" t="s">
        <v>24795</v>
      </c>
    </row>
    <row r="778" spans="1:9" x14ac:dyDescent="0.25">
      <c r="A778" t="s">
        <v>23955</v>
      </c>
      <c r="B778" t="s">
        <v>23956</v>
      </c>
      <c r="C778" t="s">
        <v>9</v>
      </c>
      <c r="D778" t="s">
        <v>22</v>
      </c>
      <c r="E778" t="s">
        <v>10314</v>
      </c>
      <c r="F778" t="s">
        <v>68</v>
      </c>
      <c r="G778" t="s">
        <v>24851</v>
      </c>
      <c r="H778" t="s">
        <v>24811</v>
      </c>
      <c r="I778" t="s">
        <v>24795</v>
      </c>
    </row>
    <row r="779" spans="1:9" x14ac:dyDescent="0.25">
      <c r="A779" t="s">
        <v>23957</v>
      </c>
      <c r="B779" t="s">
        <v>23958</v>
      </c>
      <c r="C779" t="s">
        <v>9</v>
      </c>
      <c r="D779" t="s">
        <v>22</v>
      </c>
      <c r="E779" t="s">
        <v>10314</v>
      </c>
      <c r="F779" t="s">
        <v>68</v>
      </c>
      <c r="G779" t="s">
        <v>24851</v>
      </c>
      <c r="H779" t="s">
        <v>24811</v>
      </c>
      <c r="I779" t="s">
        <v>24795</v>
      </c>
    </row>
    <row r="780" spans="1:9" x14ac:dyDescent="0.25">
      <c r="A780" t="s">
        <v>24332</v>
      </c>
      <c r="B780" t="s">
        <v>24333</v>
      </c>
      <c r="C780" t="s">
        <v>9</v>
      </c>
      <c r="D780" t="s">
        <v>22</v>
      </c>
      <c r="E780" t="s">
        <v>10314</v>
      </c>
      <c r="F780" t="s">
        <v>24</v>
      </c>
      <c r="G780" t="s">
        <v>24848</v>
      </c>
      <c r="H780" t="s">
        <v>24811</v>
      </c>
      <c r="I780" t="s">
        <v>24795</v>
      </c>
    </row>
    <row r="781" spans="1:9" x14ac:dyDescent="0.25">
      <c r="A781" t="s">
        <v>24334</v>
      </c>
      <c r="B781" t="s">
        <v>24335</v>
      </c>
      <c r="C781" t="s">
        <v>9</v>
      </c>
      <c r="D781" t="s">
        <v>22</v>
      </c>
      <c r="E781" t="s">
        <v>10314</v>
      </c>
      <c r="F781" t="s">
        <v>24</v>
      </c>
      <c r="G781" t="s">
        <v>24848</v>
      </c>
      <c r="H781" t="s">
        <v>24811</v>
      </c>
      <c r="I781" t="s">
        <v>24795</v>
      </c>
    </row>
    <row r="782" spans="1:9" x14ac:dyDescent="0.25">
      <c r="A782" t="s">
        <v>24336</v>
      </c>
      <c r="B782" t="s">
        <v>24337</v>
      </c>
      <c r="C782" t="s">
        <v>9</v>
      </c>
      <c r="D782" t="s">
        <v>157</v>
      </c>
      <c r="E782" t="s">
        <v>10314</v>
      </c>
      <c r="F782" t="s">
        <v>24</v>
      </c>
      <c r="G782" s="5" t="s">
        <v>24849</v>
      </c>
      <c r="H782" t="s">
        <v>24811</v>
      </c>
      <c r="I782" t="s">
        <v>24795</v>
      </c>
    </row>
    <row r="783" spans="1:9" x14ac:dyDescent="0.25">
      <c r="A783" t="s">
        <v>24338</v>
      </c>
      <c r="B783" t="s">
        <v>24339</v>
      </c>
      <c r="C783" t="s">
        <v>9</v>
      </c>
      <c r="D783" t="s">
        <v>22</v>
      </c>
      <c r="E783" t="s">
        <v>10314</v>
      </c>
      <c r="F783" t="s">
        <v>24</v>
      </c>
      <c r="G783" s="5" t="s">
        <v>24849</v>
      </c>
      <c r="H783" t="s">
        <v>24811</v>
      </c>
      <c r="I783" t="s">
        <v>24795</v>
      </c>
    </row>
    <row r="784" spans="1:9" x14ac:dyDescent="0.25">
      <c r="A784" t="s">
        <v>24352</v>
      </c>
      <c r="B784" t="s">
        <v>24353</v>
      </c>
      <c r="C784" t="s">
        <v>9</v>
      </c>
      <c r="D784" t="s">
        <v>22</v>
      </c>
      <c r="E784" t="s">
        <v>10314</v>
      </c>
      <c r="F784" t="s">
        <v>68</v>
      </c>
      <c r="G784" t="s">
        <v>2812</v>
      </c>
      <c r="H784" t="s">
        <v>24811</v>
      </c>
      <c r="I784" t="s">
        <v>24795</v>
      </c>
    </row>
    <row r="785" spans="1:9" x14ac:dyDescent="0.25">
      <c r="A785" t="s">
        <v>24354</v>
      </c>
      <c r="B785" t="s">
        <v>24355</v>
      </c>
      <c r="C785" t="s">
        <v>9</v>
      </c>
      <c r="D785" t="s">
        <v>22</v>
      </c>
      <c r="E785" t="s">
        <v>10314</v>
      </c>
      <c r="F785" t="s">
        <v>24</v>
      </c>
      <c r="G785" t="s">
        <v>24848</v>
      </c>
      <c r="H785" t="s">
        <v>24811</v>
      </c>
      <c r="I785" t="s">
        <v>24795</v>
      </c>
    </row>
    <row r="786" spans="1:9" x14ac:dyDescent="0.25">
      <c r="A786" t="s">
        <v>24374</v>
      </c>
      <c r="B786" t="s">
        <v>24375</v>
      </c>
      <c r="C786" t="s">
        <v>9</v>
      </c>
      <c r="D786" t="s">
        <v>22</v>
      </c>
      <c r="E786" t="s">
        <v>10314</v>
      </c>
      <c r="F786" t="s">
        <v>24</v>
      </c>
      <c r="G786" t="s">
        <v>2812</v>
      </c>
      <c r="H786" t="s">
        <v>24811</v>
      </c>
      <c r="I786" t="s">
        <v>24795</v>
      </c>
    </row>
    <row r="787" spans="1:9" x14ac:dyDescent="0.25">
      <c r="A787" t="s">
        <v>24376</v>
      </c>
      <c r="B787" t="s">
        <v>24377</v>
      </c>
      <c r="C787" t="s">
        <v>9</v>
      </c>
      <c r="D787" t="s">
        <v>22</v>
      </c>
      <c r="E787" t="s">
        <v>10314</v>
      </c>
      <c r="F787" t="s">
        <v>24</v>
      </c>
      <c r="G787" t="s">
        <v>2812</v>
      </c>
      <c r="H787" t="s">
        <v>24811</v>
      </c>
      <c r="I787" t="s">
        <v>24795</v>
      </c>
    </row>
    <row r="788" spans="1:9" x14ac:dyDescent="0.25">
      <c r="A788" t="s">
        <v>24378</v>
      </c>
      <c r="B788" t="s">
        <v>24379</v>
      </c>
      <c r="C788" t="s">
        <v>9</v>
      </c>
      <c r="D788" t="s">
        <v>22</v>
      </c>
      <c r="E788" t="s">
        <v>10314</v>
      </c>
      <c r="F788" t="s">
        <v>24</v>
      </c>
      <c r="G788" t="s">
        <v>2812</v>
      </c>
      <c r="H788" t="s">
        <v>24811</v>
      </c>
      <c r="I788" t="s">
        <v>24795</v>
      </c>
    </row>
    <row r="789" spans="1:9" x14ac:dyDescent="0.25">
      <c r="A789" t="s">
        <v>24380</v>
      </c>
      <c r="B789" t="s">
        <v>24381</v>
      </c>
      <c r="C789" t="s">
        <v>9</v>
      </c>
      <c r="D789" t="s">
        <v>22</v>
      </c>
      <c r="E789" t="s">
        <v>10314</v>
      </c>
      <c r="F789" t="s">
        <v>24</v>
      </c>
      <c r="G789" t="s">
        <v>2812</v>
      </c>
      <c r="H789" t="s">
        <v>24811</v>
      </c>
      <c r="I789" t="s">
        <v>24795</v>
      </c>
    </row>
    <row r="790" spans="1:9" x14ac:dyDescent="0.25">
      <c r="A790" t="s">
        <v>24382</v>
      </c>
      <c r="B790" t="s">
        <v>24383</v>
      </c>
      <c r="C790" t="s">
        <v>9</v>
      </c>
      <c r="D790" t="s">
        <v>22</v>
      </c>
      <c r="E790" t="s">
        <v>10314</v>
      </c>
      <c r="F790" t="s">
        <v>24</v>
      </c>
      <c r="G790" t="s">
        <v>2812</v>
      </c>
      <c r="H790" t="s">
        <v>24811</v>
      </c>
      <c r="I790" t="s">
        <v>24795</v>
      </c>
    </row>
    <row r="791" spans="1:9" x14ac:dyDescent="0.25">
      <c r="A791" t="s">
        <v>24384</v>
      </c>
      <c r="B791" t="s">
        <v>24385</v>
      </c>
      <c r="C791" t="s">
        <v>9</v>
      </c>
      <c r="D791" t="s">
        <v>22</v>
      </c>
      <c r="E791" t="s">
        <v>10314</v>
      </c>
      <c r="F791" t="s">
        <v>24</v>
      </c>
      <c r="G791" t="s">
        <v>2812</v>
      </c>
      <c r="H791" t="s">
        <v>24811</v>
      </c>
      <c r="I791" t="s">
        <v>24795</v>
      </c>
    </row>
    <row r="792" spans="1:9" x14ac:dyDescent="0.25">
      <c r="A792" t="s">
        <v>24520</v>
      </c>
      <c r="B792" t="s">
        <v>24521</v>
      </c>
      <c r="C792" t="s">
        <v>9</v>
      </c>
      <c r="D792" t="s">
        <v>22</v>
      </c>
      <c r="E792" t="s">
        <v>10314</v>
      </c>
      <c r="F792" t="s">
        <v>24</v>
      </c>
      <c r="G792" t="s">
        <v>24848</v>
      </c>
      <c r="H792" t="s">
        <v>24811</v>
      </c>
      <c r="I792" t="s">
        <v>24795</v>
      </c>
    </row>
    <row r="793" spans="1:9" x14ac:dyDescent="0.25">
      <c r="A793" t="s">
        <v>24589</v>
      </c>
      <c r="B793" t="s">
        <v>24590</v>
      </c>
      <c r="C793" t="s">
        <v>9</v>
      </c>
      <c r="D793" t="s">
        <v>22</v>
      </c>
      <c r="E793" t="s">
        <v>10314</v>
      </c>
      <c r="F793" t="s">
        <v>24</v>
      </c>
      <c r="G793" t="s">
        <v>2812</v>
      </c>
      <c r="H793" t="s">
        <v>24811</v>
      </c>
      <c r="I793" t="s">
        <v>24795</v>
      </c>
    </row>
    <row r="794" spans="1:9" x14ac:dyDescent="0.25">
      <c r="A794" t="s">
        <v>24591</v>
      </c>
      <c r="B794" t="s">
        <v>24592</v>
      </c>
      <c r="C794" t="s">
        <v>9</v>
      </c>
      <c r="D794" t="s">
        <v>22</v>
      </c>
      <c r="E794" t="s">
        <v>10314</v>
      </c>
      <c r="F794" t="s">
        <v>24</v>
      </c>
      <c r="G794" t="s">
        <v>2812</v>
      </c>
      <c r="H794" t="s">
        <v>24811</v>
      </c>
      <c r="I794" t="s">
        <v>24795</v>
      </c>
    </row>
    <row r="795" spans="1:9" x14ac:dyDescent="0.25">
      <c r="A795" t="s">
        <v>24770</v>
      </c>
      <c r="B795" t="s">
        <v>24771</v>
      </c>
      <c r="C795" t="s">
        <v>9</v>
      </c>
      <c r="D795" t="s">
        <v>157</v>
      </c>
      <c r="E795" t="s">
        <v>10314</v>
      </c>
      <c r="F795" t="s">
        <v>24</v>
      </c>
      <c r="G795" t="s">
        <v>2812</v>
      </c>
      <c r="H795" t="s">
        <v>24805</v>
      </c>
      <c r="I795" t="s">
        <v>24795</v>
      </c>
    </row>
    <row r="796" spans="1:9" x14ac:dyDescent="0.25">
      <c r="A796" t="s">
        <v>24772</v>
      </c>
      <c r="B796" t="s">
        <v>24773</v>
      </c>
      <c r="C796" t="s">
        <v>9</v>
      </c>
      <c r="D796" t="s">
        <v>157</v>
      </c>
      <c r="E796" t="s">
        <v>10314</v>
      </c>
      <c r="F796" t="s">
        <v>24</v>
      </c>
      <c r="G796" t="s">
        <v>2812</v>
      </c>
      <c r="H796" t="s">
        <v>24805</v>
      </c>
      <c r="I796" t="s">
        <v>24795</v>
      </c>
    </row>
    <row r="797" spans="1:9" x14ac:dyDescent="0.25">
      <c r="A797" t="s">
        <v>24774</v>
      </c>
      <c r="B797" t="s">
        <v>24775</v>
      </c>
      <c r="C797" t="s">
        <v>9</v>
      </c>
      <c r="D797" t="s">
        <v>157</v>
      </c>
      <c r="E797" t="s">
        <v>10314</v>
      </c>
      <c r="F797" t="s">
        <v>24</v>
      </c>
      <c r="G797" t="s">
        <v>2812</v>
      </c>
      <c r="H797" t="s">
        <v>24805</v>
      </c>
      <c r="I797" t="s">
        <v>24795</v>
      </c>
    </row>
    <row r="798" spans="1:9" x14ac:dyDescent="0.25">
      <c r="A798" t="s">
        <v>24776</v>
      </c>
      <c r="B798" t="s">
        <v>24777</v>
      </c>
      <c r="C798" t="s">
        <v>9</v>
      </c>
      <c r="D798" t="s">
        <v>157</v>
      </c>
      <c r="E798" t="s">
        <v>10314</v>
      </c>
      <c r="F798" t="s">
        <v>24</v>
      </c>
      <c r="G798" t="s">
        <v>2812</v>
      </c>
      <c r="H798" t="s">
        <v>24805</v>
      </c>
      <c r="I798" t="s">
        <v>24795</v>
      </c>
    </row>
  </sheetData>
  <autoFilter ref="A1:I1" xr:uid="{80667A71-D1B6-45EF-B518-C81184CD8854}"/>
  <conditionalFormatting sqref="A1">
    <cfRule type="duplicateValues" dxfId="3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4A67-0DB7-4072-A6F1-F9C0EE5C4557}">
  <dimension ref="A1:J759"/>
  <sheetViews>
    <sheetView topLeftCell="A731" workbookViewId="0">
      <selection activeCell="F760" sqref="F760"/>
    </sheetView>
  </sheetViews>
  <sheetFormatPr defaultRowHeight="13.2" x14ac:dyDescent="0.25"/>
  <cols>
    <col min="1" max="1" width="9.5546875" bestFit="1" customWidth="1"/>
    <col min="2" max="2" width="39.77734375" bestFit="1" customWidth="1"/>
    <col min="3" max="3" width="7.21875" bestFit="1" customWidth="1"/>
    <col min="4" max="4" width="13.5546875" bestFit="1" customWidth="1"/>
    <col min="5" max="5" width="15.109375" bestFit="1" customWidth="1"/>
    <col min="6" max="6" width="11" bestFit="1" customWidth="1"/>
    <col min="7" max="7" width="10.77734375" customWidth="1"/>
    <col min="8" max="8" width="6.77734375" bestFit="1" customWidth="1"/>
    <col min="9" max="9" width="13.21875" bestFit="1" customWidth="1"/>
  </cols>
  <sheetData>
    <row r="1" spans="1:10" ht="26.4" x14ac:dyDescent="0.25">
      <c r="A1" s="1" t="s">
        <v>24786</v>
      </c>
      <c r="B1" s="1" t="s">
        <v>24788</v>
      </c>
      <c r="C1" s="1" t="s">
        <v>24787</v>
      </c>
      <c r="D1" s="1" t="s">
        <v>24789</v>
      </c>
      <c r="E1" s="1" t="s">
        <v>24790</v>
      </c>
      <c r="F1" s="2" t="s">
        <v>24791</v>
      </c>
      <c r="G1" s="3" t="s">
        <v>24839</v>
      </c>
      <c r="H1" s="3" t="s">
        <v>24798</v>
      </c>
      <c r="I1" t="s">
        <v>24793</v>
      </c>
    </row>
    <row r="2" spans="1:10" x14ac:dyDescent="0.25">
      <c r="A2" t="s">
        <v>10312</v>
      </c>
      <c r="B2" t="s">
        <v>10313</v>
      </c>
      <c r="C2" t="s">
        <v>14</v>
      </c>
      <c r="D2" t="s">
        <v>22</v>
      </c>
      <c r="E2" t="s">
        <v>10314</v>
      </c>
      <c r="F2" t="s">
        <v>24</v>
      </c>
      <c r="G2" t="s">
        <v>24852</v>
      </c>
      <c r="H2" t="s">
        <v>24812</v>
      </c>
      <c r="I2" t="s">
        <v>24796</v>
      </c>
      <c r="J2" t="str">
        <f>IF(G2="Hospitality","W20",IF(G2="Furniture","W17",IF(G2="ATK","W07",IF(G2="equipment &amp; supply","W21","W18"))))</f>
        <v>W18</v>
      </c>
    </row>
    <row r="3" spans="1:10" x14ac:dyDescent="0.25">
      <c r="A3" t="s">
        <v>10316</v>
      </c>
      <c r="B3" t="s">
        <v>10317</v>
      </c>
      <c r="C3" t="s">
        <v>14</v>
      </c>
      <c r="D3" t="s">
        <v>22</v>
      </c>
      <c r="E3" t="s">
        <v>10314</v>
      </c>
      <c r="F3" t="s">
        <v>621</v>
      </c>
      <c r="G3" t="s">
        <v>24852</v>
      </c>
      <c r="H3" t="s">
        <v>24812</v>
      </c>
      <c r="I3" t="s">
        <v>24796</v>
      </c>
    </row>
    <row r="4" spans="1:10" x14ac:dyDescent="0.25">
      <c r="A4" t="s">
        <v>10318</v>
      </c>
      <c r="B4" t="s">
        <v>10319</v>
      </c>
      <c r="C4" t="s">
        <v>14</v>
      </c>
      <c r="D4" t="s">
        <v>22</v>
      </c>
      <c r="E4" t="s">
        <v>10314</v>
      </c>
      <c r="F4" t="s">
        <v>574</v>
      </c>
      <c r="G4" t="s">
        <v>24852</v>
      </c>
      <c r="H4" t="s">
        <v>24812</v>
      </c>
      <c r="I4" t="s">
        <v>24796</v>
      </c>
    </row>
    <row r="5" spans="1:10" x14ac:dyDescent="0.25">
      <c r="A5" t="s">
        <v>10320</v>
      </c>
      <c r="B5" t="s">
        <v>10321</v>
      </c>
      <c r="C5" t="s">
        <v>14</v>
      </c>
      <c r="D5" t="s">
        <v>22</v>
      </c>
      <c r="E5" t="s">
        <v>10314</v>
      </c>
      <c r="F5" t="s">
        <v>24</v>
      </c>
      <c r="G5" t="s">
        <v>24852</v>
      </c>
      <c r="H5" t="s">
        <v>24812</v>
      </c>
      <c r="I5" t="s">
        <v>24796</v>
      </c>
    </row>
    <row r="6" spans="1:10" x14ac:dyDescent="0.25">
      <c r="A6" t="s">
        <v>10322</v>
      </c>
      <c r="B6" t="s">
        <v>10323</v>
      </c>
      <c r="C6" t="s">
        <v>14</v>
      </c>
      <c r="D6" t="s">
        <v>22</v>
      </c>
      <c r="E6" t="s">
        <v>10314</v>
      </c>
      <c r="F6" t="s">
        <v>574</v>
      </c>
      <c r="G6" t="s">
        <v>24852</v>
      </c>
      <c r="H6" t="s">
        <v>24812</v>
      </c>
      <c r="I6" t="s">
        <v>24796</v>
      </c>
    </row>
    <row r="7" spans="1:10" x14ac:dyDescent="0.25">
      <c r="A7" t="s">
        <v>10324</v>
      </c>
      <c r="B7" t="s">
        <v>10325</v>
      </c>
      <c r="C7" t="s">
        <v>14</v>
      </c>
      <c r="D7" t="s">
        <v>22</v>
      </c>
      <c r="E7" t="s">
        <v>10314</v>
      </c>
      <c r="F7" t="s">
        <v>574</v>
      </c>
      <c r="G7" t="s">
        <v>24852</v>
      </c>
      <c r="H7" t="s">
        <v>24812</v>
      </c>
      <c r="I7" t="s">
        <v>24796</v>
      </c>
    </row>
    <row r="8" spans="1:10" x14ac:dyDescent="0.25">
      <c r="A8" t="s">
        <v>10326</v>
      </c>
      <c r="B8" t="s">
        <v>10327</v>
      </c>
      <c r="C8" t="s">
        <v>14</v>
      </c>
      <c r="D8" t="s">
        <v>22</v>
      </c>
      <c r="E8" t="s">
        <v>10314</v>
      </c>
      <c r="F8" t="s">
        <v>24</v>
      </c>
      <c r="G8" t="s">
        <v>24852</v>
      </c>
      <c r="H8" t="s">
        <v>24812</v>
      </c>
      <c r="I8" t="s">
        <v>24796</v>
      </c>
    </row>
    <row r="9" spans="1:10" x14ac:dyDescent="0.25">
      <c r="A9" t="s">
        <v>10328</v>
      </c>
      <c r="B9" t="s">
        <v>10329</v>
      </c>
      <c r="C9" t="s">
        <v>14</v>
      </c>
      <c r="D9" t="s">
        <v>22</v>
      </c>
      <c r="E9" t="s">
        <v>10314</v>
      </c>
      <c r="F9" t="s">
        <v>24</v>
      </c>
      <c r="G9" t="s">
        <v>24852</v>
      </c>
      <c r="H9" t="s">
        <v>24812</v>
      </c>
      <c r="I9" t="s">
        <v>24796</v>
      </c>
    </row>
    <row r="10" spans="1:10" x14ac:dyDescent="0.25">
      <c r="A10" t="s">
        <v>10330</v>
      </c>
      <c r="B10" t="s">
        <v>10331</v>
      </c>
      <c r="C10" t="s">
        <v>14</v>
      </c>
      <c r="D10" t="s">
        <v>22</v>
      </c>
      <c r="E10" t="s">
        <v>10314</v>
      </c>
      <c r="F10" t="s">
        <v>574</v>
      </c>
      <c r="G10" t="s">
        <v>24852</v>
      </c>
      <c r="H10" t="s">
        <v>24812</v>
      </c>
      <c r="I10" t="s">
        <v>24796</v>
      </c>
    </row>
    <row r="11" spans="1:10" x14ac:dyDescent="0.25">
      <c r="A11" t="s">
        <v>10332</v>
      </c>
      <c r="B11" t="s">
        <v>10333</v>
      </c>
      <c r="C11" t="s">
        <v>14</v>
      </c>
      <c r="D11" t="s">
        <v>22</v>
      </c>
      <c r="E11" t="s">
        <v>10314</v>
      </c>
      <c r="F11" t="s">
        <v>16</v>
      </c>
      <c r="G11" t="s">
        <v>24852</v>
      </c>
      <c r="H11" t="s">
        <v>24812</v>
      </c>
      <c r="I11" t="s">
        <v>24796</v>
      </c>
    </row>
    <row r="12" spans="1:10" x14ac:dyDescent="0.25">
      <c r="A12" t="s">
        <v>10334</v>
      </c>
      <c r="B12" t="s">
        <v>10335</v>
      </c>
      <c r="C12" t="s">
        <v>14</v>
      </c>
      <c r="D12" t="s">
        <v>22</v>
      </c>
      <c r="E12" t="s">
        <v>10314</v>
      </c>
      <c r="F12" t="s">
        <v>574</v>
      </c>
      <c r="G12" t="s">
        <v>24852</v>
      </c>
      <c r="H12" t="s">
        <v>24812</v>
      </c>
      <c r="I12" t="s">
        <v>24796</v>
      </c>
    </row>
    <row r="13" spans="1:10" x14ac:dyDescent="0.25">
      <c r="A13" t="s">
        <v>10336</v>
      </c>
      <c r="B13" t="s">
        <v>10337</v>
      </c>
      <c r="C13" t="s">
        <v>14</v>
      </c>
      <c r="D13" t="s">
        <v>22</v>
      </c>
      <c r="E13" t="s">
        <v>10314</v>
      </c>
      <c r="F13" t="s">
        <v>10338</v>
      </c>
      <c r="G13" t="s">
        <v>24852</v>
      </c>
      <c r="H13" t="s">
        <v>24812</v>
      </c>
      <c r="I13" t="s">
        <v>24796</v>
      </c>
    </row>
    <row r="14" spans="1:10" x14ac:dyDescent="0.25">
      <c r="A14" t="s">
        <v>10339</v>
      </c>
      <c r="B14" t="s">
        <v>10340</v>
      </c>
      <c r="C14" t="s">
        <v>14</v>
      </c>
      <c r="D14" t="s">
        <v>22</v>
      </c>
      <c r="E14" t="s">
        <v>10314</v>
      </c>
      <c r="F14" t="s">
        <v>10338</v>
      </c>
      <c r="G14" t="s">
        <v>24852</v>
      </c>
      <c r="H14" t="s">
        <v>24812</v>
      </c>
      <c r="I14" t="s">
        <v>24796</v>
      </c>
    </row>
    <row r="15" spans="1:10" x14ac:dyDescent="0.25">
      <c r="A15" t="s">
        <v>10341</v>
      </c>
      <c r="B15" t="s">
        <v>10342</v>
      </c>
      <c r="C15" t="s">
        <v>14</v>
      </c>
      <c r="D15" t="s">
        <v>22</v>
      </c>
      <c r="E15" t="s">
        <v>10314</v>
      </c>
      <c r="F15" t="s">
        <v>10338</v>
      </c>
      <c r="G15" t="s">
        <v>24852</v>
      </c>
      <c r="H15" t="s">
        <v>24812</v>
      </c>
      <c r="I15" t="s">
        <v>24796</v>
      </c>
    </row>
    <row r="16" spans="1:10" x14ac:dyDescent="0.25">
      <c r="A16" t="s">
        <v>10343</v>
      </c>
      <c r="B16" t="s">
        <v>10344</v>
      </c>
      <c r="C16" t="s">
        <v>14</v>
      </c>
      <c r="D16" t="s">
        <v>22</v>
      </c>
      <c r="E16" t="s">
        <v>10314</v>
      </c>
      <c r="F16" t="s">
        <v>10338</v>
      </c>
      <c r="G16" t="s">
        <v>24852</v>
      </c>
      <c r="H16" t="s">
        <v>24812</v>
      </c>
      <c r="I16" t="s">
        <v>24796</v>
      </c>
    </row>
    <row r="17" spans="1:9" x14ac:dyDescent="0.25">
      <c r="A17" t="s">
        <v>10345</v>
      </c>
      <c r="B17" t="s">
        <v>10346</v>
      </c>
      <c r="C17" t="s">
        <v>14</v>
      </c>
      <c r="D17" t="s">
        <v>22</v>
      </c>
      <c r="E17" t="s">
        <v>10314</v>
      </c>
      <c r="F17" t="s">
        <v>24</v>
      </c>
      <c r="G17" t="s">
        <v>24852</v>
      </c>
      <c r="H17" t="s">
        <v>24812</v>
      </c>
      <c r="I17" t="s">
        <v>24796</v>
      </c>
    </row>
    <row r="18" spans="1:9" x14ac:dyDescent="0.25">
      <c r="A18" t="s">
        <v>10347</v>
      </c>
      <c r="B18" t="s">
        <v>10348</v>
      </c>
      <c r="C18" t="s">
        <v>14</v>
      </c>
      <c r="D18" t="s">
        <v>22</v>
      </c>
      <c r="E18" t="s">
        <v>10314</v>
      </c>
      <c r="F18" t="s">
        <v>24</v>
      </c>
      <c r="G18" t="s">
        <v>24852</v>
      </c>
      <c r="H18" t="s">
        <v>24812</v>
      </c>
      <c r="I18" t="s">
        <v>24796</v>
      </c>
    </row>
    <row r="19" spans="1:9" x14ac:dyDescent="0.25">
      <c r="A19" t="s">
        <v>10349</v>
      </c>
      <c r="B19" t="s">
        <v>10350</v>
      </c>
      <c r="C19" t="s">
        <v>14</v>
      </c>
      <c r="D19" t="s">
        <v>22</v>
      </c>
      <c r="E19" t="s">
        <v>10314</v>
      </c>
      <c r="F19" t="s">
        <v>621</v>
      </c>
      <c r="G19" t="s">
        <v>24852</v>
      </c>
      <c r="H19" t="s">
        <v>24812</v>
      </c>
      <c r="I19" t="s">
        <v>24796</v>
      </c>
    </row>
    <row r="20" spans="1:9" x14ac:dyDescent="0.25">
      <c r="A20" t="s">
        <v>10351</v>
      </c>
      <c r="B20" t="s">
        <v>10352</v>
      </c>
      <c r="C20" t="s">
        <v>14</v>
      </c>
      <c r="D20" t="s">
        <v>22</v>
      </c>
      <c r="E20" t="s">
        <v>10314</v>
      </c>
      <c r="F20" t="s">
        <v>574</v>
      </c>
      <c r="G20" t="s">
        <v>24852</v>
      </c>
      <c r="H20" t="s">
        <v>24812</v>
      </c>
      <c r="I20" t="s">
        <v>24796</v>
      </c>
    </row>
    <row r="21" spans="1:9" x14ac:dyDescent="0.25">
      <c r="A21" t="s">
        <v>10353</v>
      </c>
      <c r="B21" t="s">
        <v>10354</v>
      </c>
      <c r="C21" t="s">
        <v>14</v>
      </c>
      <c r="D21" t="s">
        <v>22</v>
      </c>
      <c r="E21" t="s">
        <v>10314</v>
      </c>
      <c r="F21" t="s">
        <v>452</v>
      </c>
      <c r="G21" t="s">
        <v>24852</v>
      </c>
      <c r="H21" t="s">
        <v>24812</v>
      </c>
      <c r="I21" t="s">
        <v>24796</v>
      </c>
    </row>
    <row r="22" spans="1:9" x14ac:dyDescent="0.25">
      <c r="A22" t="s">
        <v>10355</v>
      </c>
      <c r="B22" t="s">
        <v>10356</v>
      </c>
      <c r="C22" t="s">
        <v>14</v>
      </c>
      <c r="D22" t="s">
        <v>22</v>
      </c>
      <c r="E22" t="s">
        <v>10314</v>
      </c>
      <c r="F22" t="s">
        <v>452</v>
      </c>
      <c r="G22" t="s">
        <v>24852</v>
      </c>
      <c r="H22" t="s">
        <v>24812</v>
      </c>
      <c r="I22" t="s">
        <v>24796</v>
      </c>
    </row>
    <row r="23" spans="1:9" x14ac:dyDescent="0.25">
      <c r="A23" t="s">
        <v>10357</v>
      </c>
      <c r="B23" t="s">
        <v>10358</v>
      </c>
      <c r="C23" t="s">
        <v>14</v>
      </c>
      <c r="D23" t="s">
        <v>22</v>
      </c>
      <c r="E23" t="s">
        <v>10314</v>
      </c>
      <c r="F23" t="s">
        <v>24</v>
      </c>
      <c r="G23" t="s">
        <v>24852</v>
      </c>
      <c r="H23" t="s">
        <v>24812</v>
      </c>
      <c r="I23" t="s">
        <v>24796</v>
      </c>
    </row>
    <row r="24" spans="1:9" x14ac:dyDescent="0.25">
      <c r="A24" t="s">
        <v>10359</v>
      </c>
      <c r="B24" t="s">
        <v>10360</v>
      </c>
      <c r="C24" t="s">
        <v>14</v>
      </c>
      <c r="D24" t="s">
        <v>22</v>
      </c>
      <c r="E24" t="s">
        <v>10314</v>
      </c>
      <c r="F24" t="s">
        <v>574</v>
      </c>
      <c r="G24" t="s">
        <v>24852</v>
      </c>
      <c r="H24" t="s">
        <v>24812</v>
      </c>
      <c r="I24" t="s">
        <v>24796</v>
      </c>
    </row>
    <row r="25" spans="1:9" x14ac:dyDescent="0.25">
      <c r="A25" t="s">
        <v>10361</v>
      </c>
      <c r="B25" t="s">
        <v>10362</v>
      </c>
      <c r="C25" t="s">
        <v>14</v>
      </c>
      <c r="D25" t="s">
        <v>22</v>
      </c>
      <c r="E25" t="s">
        <v>10314</v>
      </c>
      <c r="F25" t="s">
        <v>1174</v>
      </c>
      <c r="G25" t="s">
        <v>24852</v>
      </c>
      <c r="H25" t="s">
        <v>24812</v>
      </c>
      <c r="I25" t="s">
        <v>24796</v>
      </c>
    </row>
    <row r="26" spans="1:9" x14ac:dyDescent="0.25">
      <c r="A26" t="s">
        <v>10363</v>
      </c>
      <c r="B26" t="s">
        <v>10364</v>
      </c>
      <c r="C26" t="s">
        <v>14</v>
      </c>
      <c r="D26" t="s">
        <v>22</v>
      </c>
      <c r="E26" t="s">
        <v>10314</v>
      </c>
      <c r="F26" t="s">
        <v>24</v>
      </c>
      <c r="G26" t="s">
        <v>24852</v>
      </c>
      <c r="H26" t="s">
        <v>24812</v>
      </c>
      <c r="I26" t="s">
        <v>24796</v>
      </c>
    </row>
    <row r="27" spans="1:9" x14ac:dyDescent="0.25">
      <c r="A27" t="s">
        <v>10365</v>
      </c>
      <c r="B27" t="s">
        <v>10366</v>
      </c>
      <c r="C27" t="s">
        <v>14</v>
      </c>
      <c r="D27" t="s">
        <v>22</v>
      </c>
      <c r="E27" t="s">
        <v>10314</v>
      </c>
      <c r="F27" t="s">
        <v>24</v>
      </c>
      <c r="G27" t="s">
        <v>24852</v>
      </c>
      <c r="H27" t="s">
        <v>24812</v>
      </c>
      <c r="I27" t="s">
        <v>24796</v>
      </c>
    </row>
    <row r="28" spans="1:9" x14ac:dyDescent="0.25">
      <c r="A28" t="s">
        <v>10367</v>
      </c>
      <c r="B28" t="s">
        <v>10368</v>
      </c>
      <c r="C28" t="s">
        <v>14</v>
      </c>
      <c r="D28" t="s">
        <v>22</v>
      </c>
      <c r="E28" t="s">
        <v>10314</v>
      </c>
      <c r="F28" t="s">
        <v>574</v>
      </c>
      <c r="G28" t="s">
        <v>24852</v>
      </c>
      <c r="H28" t="s">
        <v>24812</v>
      </c>
      <c r="I28" t="s">
        <v>24796</v>
      </c>
    </row>
    <row r="29" spans="1:9" x14ac:dyDescent="0.25">
      <c r="A29" t="s">
        <v>10369</v>
      </c>
      <c r="B29" t="s">
        <v>10370</v>
      </c>
      <c r="C29" t="s">
        <v>14</v>
      </c>
      <c r="D29" t="s">
        <v>22</v>
      </c>
      <c r="E29" t="s">
        <v>10314</v>
      </c>
      <c r="F29" t="s">
        <v>24</v>
      </c>
      <c r="G29" t="s">
        <v>24852</v>
      </c>
      <c r="H29" t="s">
        <v>24812</v>
      </c>
      <c r="I29" t="s">
        <v>24796</v>
      </c>
    </row>
    <row r="30" spans="1:9" x14ac:dyDescent="0.25">
      <c r="A30" t="s">
        <v>10371</v>
      </c>
      <c r="B30" t="s">
        <v>10372</v>
      </c>
      <c r="C30" t="s">
        <v>14</v>
      </c>
      <c r="D30" t="s">
        <v>22</v>
      </c>
      <c r="E30" t="s">
        <v>10314</v>
      </c>
      <c r="F30" t="s">
        <v>24</v>
      </c>
      <c r="G30" t="s">
        <v>24852</v>
      </c>
      <c r="H30" t="s">
        <v>24812</v>
      </c>
      <c r="I30" t="s">
        <v>24796</v>
      </c>
    </row>
    <row r="31" spans="1:9" x14ac:dyDescent="0.25">
      <c r="A31" t="s">
        <v>10373</v>
      </c>
      <c r="B31" t="s">
        <v>10374</v>
      </c>
      <c r="C31" t="s">
        <v>14</v>
      </c>
      <c r="D31" t="s">
        <v>22</v>
      </c>
      <c r="E31" t="s">
        <v>10314</v>
      </c>
      <c r="F31" t="s">
        <v>574</v>
      </c>
      <c r="G31" t="s">
        <v>24852</v>
      </c>
      <c r="H31" t="s">
        <v>24812</v>
      </c>
      <c r="I31" t="s">
        <v>24796</v>
      </c>
    </row>
    <row r="32" spans="1:9" x14ac:dyDescent="0.25">
      <c r="A32" t="s">
        <v>10375</v>
      </c>
      <c r="B32" t="s">
        <v>10376</v>
      </c>
      <c r="C32" t="s">
        <v>14</v>
      </c>
      <c r="D32" t="s">
        <v>22</v>
      </c>
      <c r="E32" t="s">
        <v>10314</v>
      </c>
      <c r="F32" t="s">
        <v>574</v>
      </c>
      <c r="G32" t="s">
        <v>24852</v>
      </c>
      <c r="H32" t="s">
        <v>24812</v>
      </c>
      <c r="I32" t="s">
        <v>24796</v>
      </c>
    </row>
    <row r="33" spans="1:9" x14ac:dyDescent="0.25">
      <c r="A33" t="s">
        <v>10377</v>
      </c>
      <c r="B33" t="s">
        <v>10378</v>
      </c>
      <c r="C33" t="s">
        <v>14</v>
      </c>
      <c r="D33" t="s">
        <v>22</v>
      </c>
      <c r="E33" t="s">
        <v>10314</v>
      </c>
      <c r="F33" t="s">
        <v>2556</v>
      </c>
      <c r="G33" t="s">
        <v>24852</v>
      </c>
      <c r="H33" t="s">
        <v>24812</v>
      </c>
      <c r="I33" t="s">
        <v>24796</v>
      </c>
    </row>
    <row r="34" spans="1:9" x14ac:dyDescent="0.25">
      <c r="A34" t="s">
        <v>10379</v>
      </c>
      <c r="B34" t="s">
        <v>10380</v>
      </c>
      <c r="C34" t="s">
        <v>14</v>
      </c>
      <c r="D34" t="s">
        <v>22</v>
      </c>
      <c r="E34" t="s">
        <v>10314</v>
      </c>
      <c r="F34" t="s">
        <v>621</v>
      </c>
      <c r="G34" t="s">
        <v>24852</v>
      </c>
      <c r="H34" t="s">
        <v>24812</v>
      </c>
      <c r="I34" t="s">
        <v>24796</v>
      </c>
    </row>
    <row r="35" spans="1:9" x14ac:dyDescent="0.25">
      <c r="A35" t="s">
        <v>10381</v>
      </c>
      <c r="B35" t="s">
        <v>10382</v>
      </c>
      <c r="C35" t="s">
        <v>14</v>
      </c>
      <c r="D35" t="s">
        <v>22</v>
      </c>
      <c r="E35" t="s">
        <v>10314</v>
      </c>
      <c r="F35" t="s">
        <v>24</v>
      </c>
      <c r="G35" t="s">
        <v>24852</v>
      </c>
      <c r="H35" t="s">
        <v>24812</v>
      </c>
      <c r="I35" t="s">
        <v>24796</v>
      </c>
    </row>
    <row r="36" spans="1:9" x14ac:dyDescent="0.25">
      <c r="A36" t="s">
        <v>10383</v>
      </c>
      <c r="B36" t="s">
        <v>10384</v>
      </c>
      <c r="C36" t="s">
        <v>14</v>
      </c>
      <c r="D36" t="s">
        <v>22</v>
      </c>
      <c r="E36" t="s">
        <v>10314</v>
      </c>
      <c r="F36" t="s">
        <v>621</v>
      </c>
      <c r="G36" t="s">
        <v>24852</v>
      </c>
      <c r="H36" t="s">
        <v>24812</v>
      </c>
      <c r="I36" t="s">
        <v>24796</v>
      </c>
    </row>
    <row r="37" spans="1:9" x14ac:dyDescent="0.25">
      <c r="A37" t="s">
        <v>10385</v>
      </c>
      <c r="B37" t="s">
        <v>10386</v>
      </c>
      <c r="C37" t="s">
        <v>14</v>
      </c>
      <c r="D37" t="s">
        <v>22</v>
      </c>
      <c r="E37" t="s">
        <v>10314</v>
      </c>
      <c r="F37" t="s">
        <v>24</v>
      </c>
      <c r="G37" t="s">
        <v>24852</v>
      </c>
      <c r="H37" t="s">
        <v>24812</v>
      </c>
      <c r="I37" t="s">
        <v>24796</v>
      </c>
    </row>
    <row r="38" spans="1:9" x14ac:dyDescent="0.25">
      <c r="A38" t="s">
        <v>10387</v>
      </c>
      <c r="B38" t="s">
        <v>10388</v>
      </c>
      <c r="C38" t="s">
        <v>14</v>
      </c>
      <c r="D38" t="s">
        <v>22</v>
      </c>
      <c r="E38" t="s">
        <v>10314</v>
      </c>
      <c r="F38" t="s">
        <v>621</v>
      </c>
      <c r="G38" t="s">
        <v>24852</v>
      </c>
      <c r="H38" t="s">
        <v>24812</v>
      </c>
      <c r="I38" t="s">
        <v>24796</v>
      </c>
    </row>
    <row r="39" spans="1:9" x14ac:dyDescent="0.25">
      <c r="A39" t="s">
        <v>10389</v>
      </c>
      <c r="B39" t="s">
        <v>10390</v>
      </c>
      <c r="C39" t="s">
        <v>14</v>
      </c>
      <c r="D39" t="s">
        <v>22</v>
      </c>
      <c r="E39" t="s">
        <v>10314</v>
      </c>
      <c r="F39" t="s">
        <v>574</v>
      </c>
      <c r="G39" t="s">
        <v>24852</v>
      </c>
      <c r="H39" t="s">
        <v>24812</v>
      </c>
      <c r="I39" t="s">
        <v>24796</v>
      </c>
    </row>
    <row r="40" spans="1:9" x14ac:dyDescent="0.25">
      <c r="A40" t="s">
        <v>10391</v>
      </c>
      <c r="B40" t="s">
        <v>10392</v>
      </c>
      <c r="C40" t="s">
        <v>14</v>
      </c>
      <c r="D40" t="s">
        <v>22</v>
      </c>
      <c r="E40" t="s">
        <v>10314</v>
      </c>
      <c r="F40" t="s">
        <v>24</v>
      </c>
      <c r="G40" t="s">
        <v>24852</v>
      </c>
      <c r="H40" t="s">
        <v>24812</v>
      </c>
      <c r="I40" t="s">
        <v>24796</v>
      </c>
    </row>
    <row r="41" spans="1:9" x14ac:dyDescent="0.25">
      <c r="A41" t="s">
        <v>10393</v>
      </c>
      <c r="B41" t="s">
        <v>10394</v>
      </c>
      <c r="C41" t="s">
        <v>14</v>
      </c>
      <c r="D41" t="s">
        <v>22</v>
      </c>
      <c r="E41" t="s">
        <v>10314</v>
      </c>
      <c r="F41" t="s">
        <v>574</v>
      </c>
      <c r="G41" t="s">
        <v>24852</v>
      </c>
      <c r="H41" t="s">
        <v>24812</v>
      </c>
      <c r="I41" t="s">
        <v>24796</v>
      </c>
    </row>
    <row r="42" spans="1:9" x14ac:dyDescent="0.25">
      <c r="A42" t="s">
        <v>10395</v>
      </c>
      <c r="B42" t="s">
        <v>10396</v>
      </c>
      <c r="C42" t="s">
        <v>14</v>
      </c>
      <c r="D42" t="s">
        <v>22</v>
      </c>
      <c r="E42" t="s">
        <v>10314</v>
      </c>
      <c r="F42" t="s">
        <v>24</v>
      </c>
      <c r="G42" t="s">
        <v>24852</v>
      </c>
      <c r="H42" t="s">
        <v>24812</v>
      </c>
      <c r="I42" t="s">
        <v>24796</v>
      </c>
    </row>
    <row r="43" spans="1:9" x14ac:dyDescent="0.25">
      <c r="A43" t="s">
        <v>10397</v>
      </c>
      <c r="B43" t="s">
        <v>10398</v>
      </c>
      <c r="C43" t="s">
        <v>14</v>
      </c>
      <c r="D43" t="s">
        <v>22</v>
      </c>
      <c r="E43" t="s">
        <v>10314</v>
      </c>
      <c r="F43" t="s">
        <v>24</v>
      </c>
      <c r="G43" t="s">
        <v>24852</v>
      </c>
      <c r="H43" t="s">
        <v>24812</v>
      </c>
      <c r="I43" t="s">
        <v>24796</v>
      </c>
    </row>
    <row r="44" spans="1:9" x14ac:dyDescent="0.25">
      <c r="A44" t="s">
        <v>10399</v>
      </c>
      <c r="B44" t="s">
        <v>10400</v>
      </c>
      <c r="C44" t="s">
        <v>14</v>
      </c>
      <c r="D44" t="s">
        <v>22</v>
      </c>
      <c r="E44" t="s">
        <v>10314</v>
      </c>
      <c r="F44" t="s">
        <v>621</v>
      </c>
      <c r="G44" t="s">
        <v>24852</v>
      </c>
      <c r="H44" t="s">
        <v>24812</v>
      </c>
      <c r="I44" t="s">
        <v>24796</v>
      </c>
    </row>
    <row r="45" spans="1:9" x14ac:dyDescent="0.25">
      <c r="A45" t="s">
        <v>10401</v>
      </c>
      <c r="B45" t="s">
        <v>10402</v>
      </c>
      <c r="C45" t="s">
        <v>14</v>
      </c>
      <c r="D45" t="s">
        <v>22</v>
      </c>
      <c r="E45" t="s">
        <v>10314</v>
      </c>
      <c r="F45" t="s">
        <v>574</v>
      </c>
      <c r="G45" t="s">
        <v>24852</v>
      </c>
      <c r="H45" t="s">
        <v>24812</v>
      </c>
      <c r="I45" t="s">
        <v>24796</v>
      </c>
    </row>
    <row r="46" spans="1:9" x14ac:dyDescent="0.25">
      <c r="A46" t="s">
        <v>10403</v>
      </c>
      <c r="B46" t="s">
        <v>10404</v>
      </c>
      <c r="C46" t="s">
        <v>14</v>
      </c>
      <c r="D46" t="s">
        <v>22</v>
      </c>
      <c r="E46" t="s">
        <v>10314</v>
      </c>
      <c r="F46" t="s">
        <v>10338</v>
      </c>
      <c r="G46" t="s">
        <v>24852</v>
      </c>
      <c r="H46" t="s">
        <v>24812</v>
      </c>
      <c r="I46" t="s">
        <v>24796</v>
      </c>
    </row>
    <row r="47" spans="1:9" x14ac:dyDescent="0.25">
      <c r="A47" t="s">
        <v>10405</v>
      </c>
      <c r="B47" t="s">
        <v>10406</v>
      </c>
      <c r="C47" t="s">
        <v>14</v>
      </c>
      <c r="D47" t="s">
        <v>22</v>
      </c>
      <c r="E47" t="s">
        <v>10314</v>
      </c>
      <c r="F47" t="s">
        <v>621</v>
      </c>
      <c r="G47" t="s">
        <v>24852</v>
      </c>
      <c r="H47" t="s">
        <v>24812</v>
      </c>
      <c r="I47" t="s">
        <v>24796</v>
      </c>
    </row>
    <row r="48" spans="1:9" x14ac:dyDescent="0.25">
      <c r="A48" t="s">
        <v>10407</v>
      </c>
      <c r="B48" t="s">
        <v>10408</v>
      </c>
      <c r="C48" t="s">
        <v>14</v>
      </c>
      <c r="D48" t="s">
        <v>22</v>
      </c>
      <c r="E48" t="s">
        <v>10314</v>
      </c>
      <c r="F48" t="s">
        <v>24</v>
      </c>
      <c r="G48" t="s">
        <v>24852</v>
      </c>
      <c r="H48" t="s">
        <v>24812</v>
      </c>
      <c r="I48" t="s">
        <v>24796</v>
      </c>
    </row>
    <row r="49" spans="1:9" x14ac:dyDescent="0.25">
      <c r="A49" t="s">
        <v>10409</v>
      </c>
      <c r="B49" t="s">
        <v>10410</v>
      </c>
      <c r="C49" t="s">
        <v>14</v>
      </c>
      <c r="D49" t="s">
        <v>22</v>
      </c>
      <c r="E49" t="s">
        <v>10314</v>
      </c>
      <c r="F49" t="s">
        <v>621</v>
      </c>
      <c r="G49" t="s">
        <v>24852</v>
      </c>
      <c r="H49" t="s">
        <v>24812</v>
      </c>
      <c r="I49" t="s">
        <v>24796</v>
      </c>
    </row>
    <row r="50" spans="1:9" x14ac:dyDescent="0.25">
      <c r="A50" t="s">
        <v>10411</v>
      </c>
      <c r="B50" t="s">
        <v>10412</v>
      </c>
      <c r="C50" t="s">
        <v>14</v>
      </c>
      <c r="D50" t="s">
        <v>22</v>
      </c>
      <c r="E50" t="s">
        <v>10314</v>
      </c>
      <c r="F50" t="s">
        <v>621</v>
      </c>
      <c r="G50" t="s">
        <v>24852</v>
      </c>
      <c r="H50" t="s">
        <v>24812</v>
      </c>
      <c r="I50" t="s">
        <v>24796</v>
      </c>
    </row>
    <row r="51" spans="1:9" x14ac:dyDescent="0.25">
      <c r="A51" t="s">
        <v>10413</v>
      </c>
      <c r="B51" t="s">
        <v>10414</v>
      </c>
      <c r="C51" t="s">
        <v>14</v>
      </c>
      <c r="D51" t="s">
        <v>22</v>
      </c>
      <c r="E51" t="s">
        <v>10314</v>
      </c>
      <c r="F51" t="s">
        <v>1174</v>
      </c>
      <c r="G51" t="s">
        <v>24852</v>
      </c>
      <c r="H51" t="s">
        <v>24812</v>
      </c>
      <c r="I51" t="s">
        <v>24796</v>
      </c>
    </row>
    <row r="52" spans="1:9" x14ac:dyDescent="0.25">
      <c r="A52" t="s">
        <v>10415</v>
      </c>
      <c r="B52" t="s">
        <v>10416</v>
      </c>
      <c r="C52" t="s">
        <v>14</v>
      </c>
      <c r="D52" t="s">
        <v>22</v>
      </c>
      <c r="E52" t="s">
        <v>10314</v>
      </c>
      <c r="F52" t="s">
        <v>621</v>
      </c>
      <c r="G52" t="s">
        <v>24852</v>
      </c>
      <c r="H52" t="s">
        <v>24812</v>
      </c>
      <c r="I52" t="s">
        <v>24796</v>
      </c>
    </row>
    <row r="53" spans="1:9" x14ac:dyDescent="0.25">
      <c r="A53" t="s">
        <v>10417</v>
      </c>
      <c r="B53" t="s">
        <v>10418</v>
      </c>
      <c r="C53" t="s">
        <v>14</v>
      </c>
      <c r="D53" t="s">
        <v>22</v>
      </c>
      <c r="E53" t="s">
        <v>10314</v>
      </c>
      <c r="F53" t="s">
        <v>2556</v>
      </c>
      <c r="G53" t="s">
        <v>24852</v>
      </c>
      <c r="H53" t="s">
        <v>24812</v>
      </c>
      <c r="I53" t="s">
        <v>24796</v>
      </c>
    </row>
    <row r="54" spans="1:9" x14ac:dyDescent="0.25">
      <c r="A54" t="s">
        <v>10419</v>
      </c>
      <c r="B54" t="s">
        <v>10420</v>
      </c>
      <c r="C54" t="s">
        <v>14</v>
      </c>
      <c r="D54" t="s">
        <v>22</v>
      </c>
      <c r="E54" t="s">
        <v>10314</v>
      </c>
      <c r="F54" t="s">
        <v>10338</v>
      </c>
      <c r="G54" t="s">
        <v>24852</v>
      </c>
      <c r="H54" t="s">
        <v>24812</v>
      </c>
      <c r="I54" t="s">
        <v>24796</v>
      </c>
    </row>
    <row r="55" spans="1:9" x14ac:dyDescent="0.25">
      <c r="A55" t="s">
        <v>10421</v>
      </c>
      <c r="B55" t="s">
        <v>10422</v>
      </c>
      <c r="C55" t="s">
        <v>14</v>
      </c>
      <c r="D55" t="s">
        <v>22</v>
      </c>
      <c r="E55" t="s">
        <v>10314</v>
      </c>
      <c r="F55" t="s">
        <v>24</v>
      </c>
      <c r="G55" t="s">
        <v>24852</v>
      </c>
      <c r="H55" t="s">
        <v>24812</v>
      </c>
      <c r="I55" t="s">
        <v>24796</v>
      </c>
    </row>
    <row r="56" spans="1:9" x14ac:dyDescent="0.25">
      <c r="A56" t="s">
        <v>10423</v>
      </c>
      <c r="B56" t="s">
        <v>10424</v>
      </c>
      <c r="C56" t="s">
        <v>14</v>
      </c>
      <c r="D56" t="s">
        <v>22</v>
      </c>
      <c r="E56" t="s">
        <v>10314</v>
      </c>
      <c r="F56" t="s">
        <v>24</v>
      </c>
      <c r="G56" t="s">
        <v>24852</v>
      </c>
      <c r="H56" t="s">
        <v>24812</v>
      </c>
      <c r="I56" t="s">
        <v>24796</v>
      </c>
    </row>
    <row r="57" spans="1:9" x14ac:dyDescent="0.25">
      <c r="A57" t="s">
        <v>10425</v>
      </c>
      <c r="B57" t="s">
        <v>10426</v>
      </c>
      <c r="C57" t="s">
        <v>14</v>
      </c>
      <c r="D57" t="s">
        <v>22</v>
      </c>
      <c r="E57" t="s">
        <v>10314</v>
      </c>
      <c r="F57" t="s">
        <v>24</v>
      </c>
      <c r="G57" t="s">
        <v>24852</v>
      </c>
      <c r="H57" t="s">
        <v>24812</v>
      </c>
      <c r="I57" t="s">
        <v>24796</v>
      </c>
    </row>
    <row r="58" spans="1:9" x14ac:dyDescent="0.25">
      <c r="A58" t="s">
        <v>10427</v>
      </c>
      <c r="B58" t="s">
        <v>10428</v>
      </c>
      <c r="C58" t="s">
        <v>14</v>
      </c>
      <c r="D58" t="s">
        <v>22</v>
      </c>
      <c r="E58" t="s">
        <v>10314</v>
      </c>
      <c r="F58" t="s">
        <v>2556</v>
      </c>
      <c r="G58" t="s">
        <v>24852</v>
      </c>
      <c r="H58" t="s">
        <v>24812</v>
      </c>
      <c r="I58" t="s">
        <v>24796</v>
      </c>
    </row>
    <row r="59" spans="1:9" x14ac:dyDescent="0.25">
      <c r="A59" t="s">
        <v>10429</v>
      </c>
      <c r="B59" t="s">
        <v>10430</v>
      </c>
      <c r="C59" t="s">
        <v>14</v>
      </c>
      <c r="D59" t="s">
        <v>22</v>
      </c>
      <c r="E59" t="s">
        <v>10314</v>
      </c>
      <c r="F59" t="s">
        <v>621</v>
      </c>
      <c r="G59" t="s">
        <v>24852</v>
      </c>
      <c r="H59" t="s">
        <v>24812</v>
      </c>
      <c r="I59" t="s">
        <v>24796</v>
      </c>
    </row>
    <row r="60" spans="1:9" x14ac:dyDescent="0.25">
      <c r="A60" t="s">
        <v>10431</v>
      </c>
      <c r="B60" t="s">
        <v>10432</v>
      </c>
      <c r="C60" t="s">
        <v>14</v>
      </c>
      <c r="D60" t="s">
        <v>22</v>
      </c>
      <c r="E60" t="s">
        <v>10314</v>
      </c>
      <c r="F60" t="s">
        <v>621</v>
      </c>
      <c r="G60" t="s">
        <v>24852</v>
      </c>
      <c r="H60" t="s">
        <v>24812</v>
      </c>
      <c r="I60" t="s">
        <v>24796</v>
      </c>
    </row>
    <row r="61" spans="1:9" x14ac:dyDescent="0.25">
      <c r="A61" t="s">
        <v>10433</v>
      </c>
      <c r="B61" t="s">
        <v>10434</v>
      </c>
      <c r="C61" t="s">
        <v>14</v>
      </c>
      <c r="D61" t="s">
        <v>22</v>
      </c>
      <c r="E61" t="s">
        <v>10314</v>
      </c>
      <c r="F61" t="s">
        <v>621</v>
      </c>
      <c r="G61" t="s">
        <v>24852</v>
      </c>
      <c r="H61" t="s">
        <v>24812</v>
      </c>
      <c r="I61" t="s">
        <v>24796</v>
      </c>
    </row>
    <row r="62" spans="1:9" x14ac:dyDescent="0.25">
      <c r="A62" t="s">
        <v>10435</v>
      </c>
      <c r="B62" t="s">
        <v>10436</v>
      </c>
      <c r="C62" t="s">
        <v>14</v>
      </c>
      <c r="D62" t="s">
        <v>22</v>
      </c>
      <c r="E62" t="s">
        <v>10314</v>
      </c>
      <c r="F62" t="s">
        <v>621</v>
      </c>
      <c r="G62" t="s">
        <v>24852</v>
      </c>
      <c r="H62" t="s">
        <v>24812</v>
      </c>
      <c r="I62" t="s">
        <v>24796</v>
      </c>
    </row>
    <row r="63" spans="1:9" x14ac:dyDescent="0.25">
      <c r="A63" t="s">
        <v>10437</v>
      </c>
      <c r="B63" t="s">
        <v>10438</v>
      </c>
      <c r="C63" t="s">
        <v>14</v>
      </c>
      <c r="D63" t="s">
        <v>22</v>
      </c>
      <c r="E63" t="s">
        <v>10314</v>
      </c>
      <c r="F63" t="s">
        <v>574</v>
      </c>
      <c r="G63" t="s">
        <v>24852</v>
      </c>
      <c r="H63" t="s">
        <v>24812</v>
      </c>
      <c r="I63" t="s">
        <v>24796</v>
      </c>
    </row>
    <row r="64" spans="1:9" x14ac:dyDescent="0.25">
      <c r="A64" t="s">
        <v>10439</v>
      </c>
      <c r="B64" t="s">
        <v>10440</v>
      </c>
      <c r="C64" t="s">
        <v>14</v>
      </c>
      <c r="D64" t="s">
        <v>22</v>
      </c>
      <c r="E64" t="s">
        <v>10314</v>
      </c>
      <c r="F64" t="s">
        <v>1174</v>
      </c>
      <c r="G64" t="s">
        <v>24852</v>
      </c>
      <c r="H64" t="s">
        <v>24812</v>
      </c>
      <c r="I64" t="s">
        <v>24796</v>
      </c>
    </row>
    <row r="65" spans="1:9" x14ac:dyDescent="0.25">
      <c r="A65" t="s">
        <v>10441</v>
      </c>
      <c r="B65" t="s">
        <v>10442</v>
      </c>
      <c r="C65" t="s">
        <v>14</v>
      </c>
      <c r="D65" t="s">
        <v>22</v>
      </c>
      <c r="E65" t="s">
        <v>10314</v>
      </c>
      <c r="F65" t="s">
        <v>1174</v>
      </c>
      <c r="G65" t="s">
        <v>24852</v>
      </c>
      <c r="H65" t="s">
        <v>24812</v>
      </c>
      <c r="I65" t="s">
        <v>24796</v>
      </c>
    </row>
    <row r="66" spans="1:9" x14ac:dyDescent="0.25">
      <c r="A66" t="s">
        <v>10443</v>
      </c>
      <c r="B66" t="s">
        <v>10444</v>
      </c>
      <c r="C66" t="s">
        <v>14</v>
      </c>
      <c r="D66" t="s">
        <v>22</v>
      </c>
      <c r="E66" t="s">
        <v>10314</v>
      </c>
      <c r="F66" t="s">
        <v>574</v>
      </c>
      <c r="G66" t="s">
        <v>24852</v>
      </c>
      <c r="H66" t="s">
        <v>24812</v>
      </c>
      <c r="I66" t="s">
        <v>24796</v>
      </c>
    </row>
    <row r="67" spans="1:9" x14ac:dyDescent="0.25">
      <c r="A67" t="s">
        <v>10445</v>
      </c>
      <c r="B67" t="s">
        <v>10446</v>
      </c>
      <c r="C67" t="s">
        <v>14</v>
      </c>
      <c r="D67" t="s">
        <v>22</v>
      </c>
      <c r="E67" t="s">
        <v>10314</v>
      </c>
      <c r="F67" t="s">
        <v>574</v>
      </c>
      <c r="G67" t="s">
        <v>24852</v>
      </c>
      <c r="H67" t="s">
        <v>24812</v>
      </c>
      <c r="I67" t="s">
        <v>24796</v>
      </c>
    </row>
    <row r="68" spans="1:9" x14ac:dyDescent="0.25">
      <c r="A68" t="s">
        <v>10447</v>
      </c>
      <c r="B68" t="s">
        <v>10448</v>
      </c>
      <c r="C68" t="s">
        <v>14</v>
      </c>
      <c r="D68" t="s">
        <v>22</v>
      </c>
      <c r="E68" t="s">
        <v>10314</v>
      </c>
      <c r="F68" t="s">
        <v>621</v>
      </c>
      <c r="G68" t="s">
        <v>24852</v>
      </c>
      <c r="H68" t="s">
        <v>24812</v>
      </c>
      <c r="I68" t="s">
        <v>24796</v>
      </c>
    </row>
    <row r="69" spans="1:9" x14ac:dyDescent="0.25">
      <c r="A69" t="s">
        <v>10449</v>
      </c>
      <c r="B69" t="s">
        <v>10450</v>
      </c>
      <c r="C69" t="s">
        <v>14</v>
      </c>
      <c r="D69" t="s">
        <v>22</v>
      </c>
      <c r="E69" t="s">
        <v>10314</v>
      </c>
      <c r="F69" t="s">
        <v>621</v>
      </c>
      <c r="G69" t="s">
        <v>24852</v>
      </c>
      <c r="H69" t="s">
        <v>24812</v>
      </c>
      <c r="I69" t="s">
        <v>24796</v>
      </c>
    </row>
    <row r="70" spans="1:9" x14ac:dyDescent="0.25">
      <c r="A70" t="s">
        <v>10451</v>
      </c>
      <c r="B70" t="s">
        <v>10452</v>
      </c>
      <c r="C70" t="s">
        <v>14</v>
      </c>
      <c r="D70" t="s">
        <v>22</v>
      </c>
      <c r="E70" t="s">
        <v>10314</v>
      </c>
      <c r="F70" t="s">
        <v>24</v>
      </c>
      <c r="G70" t="s">
        <v>24852</v>
      </c>
      <c r="H70" t="s">
        <v>24812</v>
      </c>
      <c r="I70" t="s">
        <v>24796</v>
      </c>
    </row>
    <row r="71" spans="1:9" x14ac:dyDescent="0.25">
      <c r="A71" t="s">
        <v>10453</v>
      </c>
      <c r="B71" t="s">
        <v>10454</v>
      </c>
      <c r="C71" t="s">
        <v>14</v>
      </c>
      <c r="D71" t="s">
        <v>22</v>
      </c>
      <c r="E71" t="s">
        <v>10314</v>
      </c>
      <c r="F71" t="s">
        <v>621</v>
      </c>
      <c r="G71" t="s">
        <v>24852</v>
      </c>
      <c r="H71" t="s">
        <v>24812</v>
      </c>
      <c r="I71" t="s">
        <v>24796</v>
      </c>
    </row>
    <row r="72" spans="1:9" x14ac:dyDescent="0.25">
      <c r="A72" t="s">
        <v>10455</v>
      </c>
      <c r="B72" t="s">
        <v>10456</v>
      </c>
      <c r="C72" t="s">
        <v>14</v>
      </c>
      <c r="D72" t="s">
        <v>22</v>
      </c>
      <c r="E72" t="s">
        <v>10314</v>
      </c>
      <c r="F72" t="s">
        <v>24</v>
      </c>
      <c r="G72" t="s">
        <v>24852</v>
      </c>
      <c r="H72" t="s">
        <v>24812</v>
      </c>
      <c r="I72" t="s">
        <v>24796</v>
      </c>
    </row>
    <row r="73" spans="1:9" x14ac:dyDescent="0.25">
      <c r="A73" t="s">
        <v>10457</v>
      </c>
      <c r="B73" t="s">
        <v>10458</v>
      </c>
      <c r="C73" t="s">
        <v>14</v>
      </c>
      <c r="D73" t="s">
        <v>22</v>
      </c>
      <c r="E73" t="s">
        <v>10314</v>
      </c>
      <c r="F73" t="s">
        <v>24</v>
      </c>
      <c r="G73" t="s">
        <v>24852</v>
      </c>
      <c r="H73" t="s">
        <v>24812</v>
      </c>
      <c r="I73" t="s">
        <v>24796</v>
      </c>
    </row>
    <row r="74" spans="1:9" x14ac:dyDescent="0.25">
      <c r="A74" t="s">
        <v>10459</v>
      </c>
      <c r="B74" t="s">
        <v>10460</v>
      </c>
      <c r="C74" t="s">
        <v>14</v>
      </c>
      <c r="D74" t="s">
        <v>22</v>
      </c>
      <c r="E74" t="s">
        <v>10314</v>
      </c>
      <c r="F74" t="s">
        <v>24</v>
      </c>
      <c r="G74" t="s">
        <v>24852</v>
      </c>
      <c r="H74" t="s">
        <v>24812</v>
      </c>
      <c r="I74" t="s">
        <v>24796</v>
      </c>
    </row>
    <row r="75" spans="1:9" x14ac:dyDescent="0.25">
      <c r="A75" t="s">
        <v>10461</v>
      </c>
      <c r="B75" t="s">
        <v>10462</v>
      </c>
      <c r="C75" t="s">
        <v>14</v>
      </c>
      <c r="D75" t="s">
        <v>22</v>
      </c>
      <c r="E75" t="s">
        <v>10314</v>
      </c>
      <c r="F75" t="s">
        <v>621</v>
      </c>
      <c r="G75" t="s">
        <v>24852</v>
      </c>
      <c r="H75" t="s">
        <v>24812</v>
      </c>
      <c r="I75" t="s">
        <v>24796</v>
      </c>
    </row>
    <row r="76" spans="1:9" x14ac:dyDescent="0.25">
      <c r="A76" t="s">
        <v>10463</v>
      </c>
      <c r="B76" t="s">
        <v>10464</v>
      </c>
      <c r="C76" t="s">
        <v>14</v>
      </c>
      <c r="D76" t="s">
        <v>22</v>
      </c>
      <c r="E76" t="s">
        <v>10314</v>
      </c>
      <c r="F76" t="s">
        <v>621</v>
      </c>
      <c r="G76" t="s">
        <v>24852</v>
      </c>
      <c r="H76" t="s">
        <v>24812</v>
      </c>
      <c r="I76" t="s">
        <v>24796</v>
      </c>
    </row>
    <row r="77" spans="1:9" x14ac:dyDescent="0.25">
      <c r="A77" t="s">
        <v>10465</v>
      </c>
      <c r="B77" t="s">
        <v>10466</v>
      </c>
      <c r="C77" t="s">
        <v>14</v>
      </c>
      <c r="D77" t="s">
        <v>22</v>
      </c>
      <c r="E77" t="s">
        <v>10314</v>
      </c>
      <c r="F77" t="s">
        <v>24</v>
      </c>
      <c r="G77" t="s">
        <v>24852</v>
      </c>
      <c r="H77" t="s">
        <v>24812</v>
      </c>
      <c r="I77" t="s">
        <v>24796</v>
      </c>
    </row>
    <row r="78" spans="1:9" x14ac:dyDescent="0.25">
      <c r="A78" t="s">
        <v>10467</v>
      </c>
      <c r="B78" t="s">
        <v>10468</v>
      </c>
      <c r="C78" t="s">
        <v>14</v>
      </c>
      <c r="D78" t="s">
        <v>22</v>
      </c>
      <c r="E78" t="s">
        <v>10314</v>
      </c>
      <c r="F78" t="s">
        <v>574</v>
      </c>
      <c r="G78" t="s">
        <v>24852</v>
      </c>
      <c r="H78" t="s">
        <v>24812</v>
      </c>
      <c r="I78" t="s">
        <v>24796</v>
      </c>
    </row>
    <row r="79" spans="1:9" x14ac:dyDescent="0.25">
      <c r="A79" t="s">
        <v>10469</v>
      </c>
      <c r="B79" t="s">
        <v>10470</v>
      </c>
      <c r="C79" t="s">
        <v>14</v>
      </c>
      <c r="D79" t="s">
        <v>22</v>
      </c>
      <c r="E79" t="s">
        <v>10314</v>
      </c>
      <c r="F79" t="s">
        <v>24</v>
      </c>
      <c r="G79" t="s">
        <v>24852</v>
      </c>
      <c r="H79" t="s">
        <v>24812</v>
      </c>
      <c r="I79" t="s">
        <v>24796</v>
      </c>
    </row>
    <row r="80" spans="1:9" x14ac:dyDescent="0.25">
      <c r="A80" t="s">
        <v>10471</v>
      </c>
      <c r="B80" t="s">
        <v>10472</v>
      </c>
      <c r="C80" t="s">
        <v>14</v>
      </c>
      <c r="D80" t="s">
        <v>22</v>
      </c>
      <c r="E80" t="s">
        <v>10314</v>
      </c>
      <c r="F80" t="s">
        <v>24</v>
      </c>
      <c r="G80" t="s">
        <v>24852</v>
      </c>
      <c r="H80" t="s">
        <v>24812</v>
      </c>
      <c r="I80" t="s">
        <v>24796</v>
      </c>
    </row>
    <row r="81" spans="1:9" x14ac:dyDescent="0.25">
      <c r="A81" t="s">
        <v>10473</v>
      </c>
      <c r="B81" t="s">
        <v>10474</v>
      </c>
      <c r="C81" t="s">
        <v>14</v>
      </c>
      <c r="D81" t="s">
        <v>22</v>
      </c>
      <c r="E81" t="s">
        <v>10314</v>
      </c>
      <c r="F81" t="s">
        <v>24</v>
      </c>
      <c r="G81" t="s">
        <v>24852</v>
      </c>
      <c r="H81" t="s">
        <v>24812</v>
      </c>
      <c r="I81" t="s">
        <v>24796</v>
      </c>
    </row>
    <row r="82" spans="1:9" x14ac:dyDescent="0.25">
      <c r="A82" t="s">
        <v>10475</v>
      </c>
      <c r="B82" t="s">
        <v>10476</v>
      </c>
      <c r="C82" t="s">
        <v>14</v>
      </c>
      <c r="D82" t="s">
        <v>22</v>
      </c>
      <c r="E82" t="s">
        <v>10314</v>
      </c>
      <c r="F82" t="s">
        <v>24</v>
      </c>
      <c r="G82" t="s">
        <v>24852</v>
      </c>
      <c r="H82" t="s">
        <v>24812</v>
      </c>
      <c r="I82" t="s">
        <v>24796</v>
      </c>
    </row>
    <row r="83" spans="1:9" x14ac:dyDescent="0.25">
      <c r="A83" t="s">
        <v>10477</v>
      </c>
      <c r="B83" t="s">
        <v>10478</v>
      </c>
      <c r="C83" t="s">
        <v>14</v>
      </c>
      <c r="D83" t="s">
        <v>22</v>
      </c>
      <c r="E83" t="s">
        <v>10314</v>
      </c>
      <c r="F83" t="s">
        <v>24</v>
      </c>
      <c r="G83" t="s">
        <v>24852</v>
      </c>
      <c r="H83" t="s">
        <v>24812</v>
      </c>
      <c r="I83" t="s">
        <v>24796</v>
      </c>
    </row>
    <row r="84" spans="1:9" x14ac:dyDescent="0.25">
      <c r="A84" t="s">
        <v>10479</v>
      </c>
      <c r="B84" t="s">
        <v>10480</v>
      </c>
      <c r="C84" t="s">
        <v>14</v>
      </c>
      <c r="D84" t="s">
        <v>22</v>
      </c>
      <c r="E84" t="s">
        <v>10314</v>
      </c>
      <c r="F84" t="s">
        <v>24</v>
      </c>
      <c r="G84" t="s">
        <v>24852</v>
      </c>
      <c r="H84" t="s">
        <v>24812</v>
      </c>
      <c r="I84" t="s">
        <v>24796</v>
      </c>
    </row>
    <row r="85" spans="1:9" x14ac:dyDescent="0.25">
      <c r="A85" t="s">
        <v>10481</v>
      </c>
      <c r="B85" t="s">
        <v>10482</v>
      </c>
      <c r="C85" t="s">
        <v>14</v>
      </c>
      <c r="D85" t="s">
        <v>22</v>
      </c>
      <c r="E85" t="s">
        <v>10314</v>
      </c>
      <c r="F85" t="s">
        <v>1174</v>
      </c>
      <c r="G85" t="s">
        <v>24852</v>
      </c>
      <c r="H85" t="s">
        <v>24812</v>
      </c>
      <c r="I85" t="s">
        <v>24796</v>
      </c>
    </row>
    <row r="86" spans="1:9" x14ac:dyDescent="0.25">
      <c r="A86" t="s">
        <v>10483</v>
      </c>
      <c r="B86" t="s">
        <v>10484</v>
      </c>
      <c r="C86" t="s">
        <v>14</v>
      </c>
      <c r="D86" t="s">
        <v>22</v>
      </c>
      <c r="E86" t="s">
        <v>10314</v>
      </c>
      <c r="F86" t="s">
        <v>621</v>
      </c>
      <c r="G86" t="s">
        <v>24852</v>
      </c>
      <c r="H86" t="s">
        <v>24812</v>
      </c>
      <c r="I86" t="s">
        <v>24796</v>
      </c>
    </row>
    <row r="87" spans="1:9" x14ac:dyDescent="0.25">
      <c r="A87" t="s">
        <v>10485</v>
      </c>
      <c r="B87" t="s">
        <v>10486</v>
      </c>
      <c r="C87" t="s">
        <v>14</v>
      </c>
      <c r="D87" t="s">
        <v>22</v>
      </c>
      <c r="E87" t="s">
        <v>10314</v>
      </c>
      <c r="F87" t="s">
        <v>24</v>
      </c>
      <c r="G87" t="s">
        <v>24852</v>
      </c>
      <c r="H87" t="s">
        <v>24812</v>
      </c>
      <c r="I87" t="s">
        <v>24796</v>
      </c>
    </row>
    <row r="88" spans="1:9" x14ac:dyDescent="0.25">
      <c r="A88" t="s">
        <v>10487</v>
      </c>
      <c r="B88" t="s">
        <v>10488</v>
      </c>
      <c r="C88" t="s">
        <v>14</v>
      </c>
      <c r="D88" t="s">
        <v>22</v>
      </c>
      <c r="E88" t="s">
        <v>10314</v>
      </c>
      <c r="F88" t="s">
        <v>24</v>
      </c>
      <c r="G88" t="s">
        <v>24852</v>
      </c>
      <c r="H88" t="s">
        <v>24812</v>
      </c>
      <c r="I88" t="s">
        <v>24796</v>
      </c>
    </row>
    <row r="89" spans="1:9" x14ac:dyDescent="0.25">
      <c r="A89" t="s">
        <v>10489</v>
      </c>
      <c r="B89" t="s">
        <v>10490</v>
      </c>
      <c r="C89" t="s">
        <v>14</v>
      </c>
      <c r="D89" t="s">
        <v>22</v>
      </c>
      <c r="E89" t="s">
        <v>10314</v>
      </c>
      <c r="F89" t="s">
        <v>24</v>
      </c>
      <c r="G89" t="s">
        <v>24852</v>
      </c>
      <c r="H89" t="s">
        <v>24812</v>
      </c>
      <c r="I89" t="s">
        <v>24796</v>
      </c>
    </row>
    <row r="90" spans="1:9" x14ac:dyDescent="0.25">
      <c r="A90" t="s">
        <v>10491</v>
      </c>
      <c r="B90" t="s">
        <v>10492</v>
      </c>
      <c r="C90" t="s">
        <v>14</v>
      </c>
      <c r="D90" t="s">
        <v>22</v>
      </c>
      <c r="E90" t="s">
        <v>10314</v>
      </c>
      <c r="F90" t="s">
        <v>574</v>
      </c>
      <c r="G90" t="s">
        <v>24852</v>
      </c>
      <c r="H90" t="s">
        <v>24812</v>
      </c>
      <c r="I90" t="s">
        <v>24796</v>
      </c>
    </row>
    <row r="91" spans="1:9" x14ac:dyDescent="0.25">
      <c r="A91" t="s">
        <v>10493</v>
      </c>
      <c r="B91" t="s">
        <v>10494</v>
      </c>
      <c r="C91" t="s">
        <v>14</v>
      </c>
      <c r="D91" t="s">
        <v>22</v>
      </c>
      <c r="E91" t="s">
        <v>10314</v>
      </c>
      <c r="F91" t="s">
        <v>621</v>
      </c>
      <c r="G91" t="s">
        <v>24852</v>
      </c>
      <c r="H91" t="s">
        <v>24812</v>
      </c>
      <c r="I91" t="s">
        <v>24796</v>
      </c>
    </row>
    <row r="92" spans="1:9" x14ac:dyDescent="0.25">
      <c r="A92" t="s">
        <v>10495</v>
      </c>
      <c r="B92" t="s">
        <v>10496</v>
      </c>
      <c r="C92" t="s">
        <v>14</v>
      </c>
      <c r="D92" t="s">
        <v>22</v>
      </c>
      <c r="E92" t="s">
        <v>10314</v>
      </c>
      <c r="F92" t="s">
        <v>621</v>
      </c>
      <c r="G92" t="s">
        <v>24852</v>
      </c>
      <c r="H92" t="s">
        <v>24812</v>
      </c>
      <c r="I92" t="s">
        <v>24796</v>
      </c>
    </row>
    <row r="93" spans="1:9" x14ac:dyDescent="0.25">
      <c r="A93" t="s">
        <v>10497</v>
      </c>
      <c r="B93" t="s">
        <v>10498</v>
      </c>
      <c r="C93" t="s">
        <v>14</v>
      </c>
      <c r="D93" t="s">
        <v>22</v>
      </c>
      <c r="E93" t="s">
        <v>10314</v>
      </c>
      <c r="F93" t="s">
        <v>10338</v>
      </c>
      <c r="G93" t="s">
        <v>24852</v>
      </c>
      <c r="H93" t="s">
        <v>24812</v>
      </c>
      <c r="I93" t="s">
        <v>24796</v>
      </c>
    </row>
    <row r="94" spans="1:9" x14ac:dyDescent="0.25">
      <c r="A94" t="s">
        <v>10499</v>
      </c>
      <c r="B94" t="s">
        <v>10500</v>
      </c>
      <c r="C94" t="s">
        <v>14</v>
      </c>
      <c r="D94" t="s">
        <v>22</v>
      </c>
      <c r="E94" t="s">
        <v>10314</v>
      </c>
      <c r="F94" t="s">
        <v>2556</v>
      </c>
      <c r="G94" t="s">
        <v>24852</v>
      </c>
      <c r="H94" t="s">
        <v>24812</v>
      </c>
      <c r="I94" t="s">
        <v>24796</v>
      </c>
    </row>
    <row r="95" spans="1:9" x14ac:dyDescent="0.25">
      <c r="A95" t="s">
        <v>10501</v>
      </c>
      <c r="B95" t="s">
        <v>10502</v>
      </c>
      <c r="C95" t="s">
        <v>14</v>
      </c>
      <c r="D95" t="s">
        <v>22</v>
      </c>
      <c r="E95" t="s">
        <v>10314</v>
      </c>
      <c r="F95" t="s">
        <v>24</v>
      </c>
      <c r="G95" t="s">
        <v>24852</v>
      </c>
      <c r="H95" t="s">
        <v>24812</v>
      </c>
      <c r="I95" t="s">
        <v>24796</v>
      </c>
    </row>
    <row r="96" spans="1:9" x14ac:dyDescent="0.25">
      <c r="A96" t="s">
        <v>10503</v>
      </c>
      <c r="B96" t="s">
        <v>10504</v>
      </c>
      <c r="C96" t="s">
        <v>14</v>
      </c>
      <c r="D96" t="s">
        <v>22</v>
      </c>
      <c r="E96" t="s">
        <v>10314</v>
      </c>
      <c r="F96" t="s">
        <v>1174</v>
      </c>
      <c r="G96" t="s">
        <v>24852</v>
      </c>
      <c r="H96" t="s">
        <v>24812</v>
      </c>
      <c r="I96" t="s">
        <v>24796</v>
      </c>
    </row>
    <row r="97" spans="1:9" x14ac:dyDescent="0.25">
      <c r="A97" t="s">
        <v>10505</v>
      </c>
      <c r="B97" t="s">
        <v>10506</v>
      </c>
      <c r="C97" t="s">
        <v>14</v>
      </c>
      <c r="D97" t="s">
        <v>22</v>
      </c>
      <c r="E97" t="s">
        <v>10314</v>
      </c>
      <c r="F97" t="s">
        <v>574</v>
      </c>
      <c r="G97" t="s">
        <v>24852</v>
      </c>
      <c r="H97" t="s">
        <v>24812</v>
      </c>
      <c r="I97" t="s">
        <v>24796</v>
      </c>
    </row>
    <row r="98" spans="1:9" x14ac:dyDescent="0.25">
      <c r="A98" t="s">
        <v>10507</v>
      </c>
      <c r="B98" t="s">
        <v>10508</v>
      </c>
      <c r="C98" t="s">
        <v>14</v>
      </c>
      <c r="D98" t="s">
        <v>22</v>
      </c>
      <c r="E98" t="s">
        <v>10314</v>
      </c>
      <c r="F98" t="s">
        <v>452</v>
      </c>
      <c r="G98" t="s">
        <v>24852</v>
      </c>
      <c r="H98" t="s">
        <v>24812</v>
      </c>
      <c r="I98" t="s">
        <v>24796</v>
      </c>
    </row>
    <row r="99" spans="1:9" x14ac:dyDescent="0.25">
      <c r="A99" t="s">
        <v>10509</v>
      </c>
      <c r="B99" t="s">
        <v>10510</v>
      </c>
      <c r="C99" t="s">
        <v>14</v>
      </c>
      <c r="D99" t="s">
        <v>22</v>
      </c>
      <c r="E99" t="s">
        <v>10314</v>
      </c>
      <c r="F99" t="s">
        <v>452</v>
      </c>
      <c r="G99" t="s">
        <v>24852</v>
      </c>
      <c r="H99" t="s">
        <v>24812</v>
      </c>
      <c r="I99" t="s">
        <v>24796</v>
      </c>
    </row>
    <row r="100" spans="1:9" x14ac:dyDescent="0.25">
      <c r="A100" t="s">
        <v>10511</v>
      </c>
      <c r="B100" t="s">
        <v>10512</v>
      </c>
      <c r="C100" t="s">
        <v>14</v>
      </c>
      <c r="D100" t="s">
        <v>22</v>
      </c>
      <c r="E100" t="s">
        <v>10314</v>
      </c>
      <c r="F100" t="s">
        <v>621</v>
      </c>
      <c r="G100" t="s">
        <v>24852</v>
      </c>
      <c r="H100" t="s">
        <v>24812</v>
      </c>
      <c r="I100" t="s">
        <v>24796</v>
      </c>
    </row>
    <row r="101" spans="1:9" x14ac:dyDescent="0.25">
      <c r="A101" t="s">
        <v>10513</v>
      </c>
      <c r="B101" t="s">
        <v>10514</v>
      </c>
      <c r="C101" t="s">
        <v>14</v>
      </c>
      <c r="D101" t="s">
        <v>22</v>
      </c>
      <c r="E101" t="s">
        <v>10314</v>
      </c>
      <c r="F101" t="s">
        <v>574</v>
      </c>
      <c r="G101" t="s">
        <v>24852</v>
      </c>
      <c r="H101" t="s">
        <v>24812</v>
      </c>
      <c r="I101" t="s">
        <v>24796</v>
      </c>
    </row>
    <row r="102" spans="1:9" x14ac:dyDescent="0.25">
      <c r="A102" t="s">
        <v>10515</v>
      </c>
      <c r="B102" t="s">
        <v>10516</v>
      </c>
      <c r="C102" t="s">
        <v>14</v>
      </c>
      <c r="D102" t="s">
        <v>22</v>
      </c>
      <c r="E102" t="s">
        <v>10314</v>
      </c>
      <c r="F102" t="s">
        <v>574</v>
      </c>
      <c r="G102" t="s">
        <v>24852</v>
      </c>
      <c r="H102" t="s">
        <v>24812</v>
      </c>
      <c r="I102" t="s">
        <v>24796</v>
      </c>
    </row>
    <row r="103" spans="1:9" x14ac:dyDescent="0.25">
      <c r="A103" t="s">
        <v>10517</v>
      </c>
      <c r="B103" t="s">
        <v>10518</v>
      </c>
      <c r="C103" t="s">
        <v>14</v>
      </c>
      <c r="D103" t="s">
        <v>22</v>
      </c>
      <c r="E103" t="s">
        <v>10314</v>
      </c>
      <c r="F103" t="s">
        <v>574</v>
      </c>
      <c r="G103" t="s">
        <v>24852</v>
      </c>
      <c r="H103" t="s">
        <v>24812</v>
      </c>
      <c r="I103" t="s">
        <v>24796</v>
      </c>
    </row>
    <row r="104" spans="1:9" x14ac:dyDescent="0.25">
      <c r="A104" t="s">
        <v>10519</v>
      </c>
      <c r="B104" t="s">
        <v>10520</v>
      </c>
      <c r="C104" t="s">
        <v>14</v>
      </c>
      <c r="D104" t="s">
        <v>22</v>
      </c>
      <c r="E104" t="s">
        <v>10314</v>
      </c>
      <c r="F104" t="s">
        <v>574</v>
      </c>
      <c r="G104" t="s">
        <v>24852</v>
      </c>
      <c r="H104" t="s">
        <v>24812</v>
      </c>
      <c r="I104" t="s">
        <v>24796</v>
      </c>
    </row>
    <row r="105" spans="1:9" x14ac:dyDescent="0.25">
      <c r="A105" t="s">
        <v>10521</v>
      </c>
      <c r="B105" t="s">
        <v>10522</v>
      </c>
      <c r="C105" t="s">
        <v>14</v>
      </c>
      <c r="D105" t="s">
        <v>22</v>
      </c>
      <c r="E105" t="s">
        <v>10314</v>
      </c>
      <c r="F105" t="s">
        <v>24</v>
      </c>
      <c r="G105" t="s">
        <v>24852</v>
      </c>
      <c r="H105" t="s">
        <v>24812</v>
      </c>
      <c r="I105" t="s">
        <v>24796</v>
      </c>
    </row>
    <row r="106" spans="1:9" x14ac:dyDescent="0.25">
      <c r="A106" t="s">
        <v>10523</v>
      </c>
      <c r="B106" t="s">
        <v>10524</v>
      </c>
      <c r="C106" t="s">
        <v>14</v>
      </c>
      <c r="D106" t="s">
        <v>22</v>
      </c>
      <c r="E106" t="s">
        <v>10314</v>
      </c>
      <c r="F106" t="s">
        <v>574</v>
      </c>
      <c r="G106" t="s">
        <v>24852</v>
      </c>
      <c r="H106" t="s">
        <v>24812</v>
      </c>
      <c r="I106" t="s">
        <v>24796</v>
      </c>
    </row>
    <row r="107" spans="1:9" x14ac:dyDescent="0.25">
      <c r="A107" t="s">
        <v>10525</v>
      </c>
      <c r="B107" t="s">
        <v>10526</v>
      </c>
      <c r="C107" t="s">
        <v>14</v>
      </c>
      <c r="D107" t="s">
        <v>22</v>
      </c>
      <c r="E107" t="s">
        <v>10314</v>
      </c>
      <c r="F107" t="s">
        <v>10338</v>
      </c>
      <c r="G107" t="s">
        <v>24852</v>
      </c>
      <c r="H107" t="s">
        <v>24812</v>
      </c>
      <c r="I107" t="s">
        <v>24796</v>
      </c>
    </row>
    <row r="108" spans="1:9" x14ac:dyDescent="0.25">
      <c r="A108" t="s">
        <v>10527</v>
      </c>
      <c r="B108" t="s">
        <v>10528</v>
      </c>
      <c r="C108" t="s">
        <v>14</v>
      </c>
      <c r="D108" t="s">
        <v>22</v>
      </c>
      <c r="E108" t="s">
        <v>10314</v>
      </c>
      <c r="F108" t="s">
        <v>621</v>
      </c>
      <c r="G108" t="s">
        <v>24852</v>
      </c>
      <c r="H108" t="s">
        <v>24812</v>
      </c>
      <c r="I108" t="s">
        <v>24796</v>
      </c>
    </row>
    <row r="109" spans="1:9" x14ac:dyDescent="0.25">
      <c r="A109" t="s">
        <v>10529</v>
      </c>
      <c r="B109" t="s">
        <v>10530</v>
      </c>
      <c r="C109" t="s">
        <v>14</v>
      </c>
      <c r="D109" t="s">
        <v>22</v>
      </c>
      <c r="E109" t="s">
        <v>10314</v>
      </c>
      <c r="F109" t="s">
        <v>621</v>
      </c>
      <c r="G109" t="s">
        <v>24852</v>
      </c>
      <c r="H109" t="s">
        <v>24812</v>
      </c>
      <c r="I109" t="s">
        <v>24796</v>
      </c>
    </row>
    <row r="110" spans="1:9" x14ac:dyDescent="0.25">
      <c r="A110" t="s">
        <v>10531</v>
      </c>
      <c r="B110" t="s">
        <v>10532</v>
      </c>
      <c r="C110" t="s">
        <v>14</v>
      </c>
      <c r="D110" t="s">
        <v>22</v>
      </c>
      <c r="E110" t="s">
        <v>10314</v>
      </c>
      <c r="F110" t="s">
        <v>24</v>
      </c>
      <c r="G110" t="s">
        <v>24852</v>
      </c>
      <c r="H110" t="s">
        <v>24812</v>
      </c>
      <c r="I110" t="s">
        <v>24796</v>
      </c>
    </row>
    <row r="111" spans="1:9" x14ac:dyDescent="0.25">
      <c r="A111" t="s">
        <v>10533</v>
      </c>
      <c r="B111" t="s">
        <v>10534</v>
      </c>
      <c r="C111" t="s">
        <v>14</v>
      </c>
      <c r="D111" t="s">
        <v>22</v>
      </c>
      <c r="E111" t="s">
        <v>10314</v>
      </c>
      <c r="F111" t="s">
        <v>10338</v>
      </c>
      <c r="G111" t="s">
        <v>24852</v>
      </c>
      <c r="H111" t="s">
        <v>24812</v>
      </c>
      <c r="I111" t="s">
        <v>24796</v>
      </c>
    </row>
    <row r="112" spans="1:9" x14ac:dyDescent="0.25">
      <c r="A112" t="s">
        <v>10535</v>
      </c>
      <c r="B112" t="s">
        <v>10536</v>
      </c>
      <c r="C112" t="s">
        <v>14</v>
      </c>
      <c r="D112" t="s">
        <v>22</v>
      </c>
      <c r="E112" t="s">
        <v>10314</v>
      </c>
      <c r="F112" t="s">
        <v>452</v>
      </c>
      <c r="G112" t="s">
        <v>24852</v>
      </c>
      <c r="H112" t="s">
        <v>24812</v>
      </c>
      <c r="I112" t="s">
        <v>24796</v>
      </c>
    </row>
    <row r="113" spans="1:9" x14ac:dyDescent="0.25">
      <c r="A113" t="s">
        <v>10537</v>
      </c>
      <c r="B113" t="s">
        <v>10538</v>
      </c>
      <c r="C113" t="s">
        <v>14</v>
      </c>
      <c r="D113" t="s">
        <v>22</v>
      </c>
      <c r="E113" t="s">
        <v>10314</v>
      </c>
      <c r="F113" t="s">
        <v>452</v>
      </c>
      <c r="G113" t="s">
        <v>24852</v>
      </c>
      <c r="H113" t="s">
        <v>24812</v>
      </c>
      <c r="I113" t="s">
        <v>24796</v>
      </c>
    </row>
    <row r="114" spans="1:9" x14ac:dyDescent="0.25">
      <c r="A114" t="s">
        <v>10539</v>
      </c>
      <c r="B114" t="s">
        <v>10540</v>
      </c>
      <c r="C114" t="s">
        <v>14</v>
      </c>
      <c r="D114" t="s">
        <v>22</v>
      </c>
      <c r="E114" t="s">
        <v>10314</v>
      </c>
      <c r="F114" t="s">
        <v>621</v>
      </c>
      <c r="G114" t="s">
        <v>24852</v>
      </c>
      <c r="H114" t="s">
        <v>24812</v>
      </c>
      <c r="I114" t="s">
        <v>24796</v>
      </c>
    </row>
    <row r="115" spans="1:9" x14ac:dyDescent="0.25">
      <c r="A115" t="s">
        <v>10541</v>
      </c>
      <c r="B115" t="s">
        <v>10542</v>
      </c>
      <c r="C115" t="s">
        <v>14</v>
      </c>
      <c r="D115" t="s">
        <v>22</v>
      </c>
      <c r="E115" t="s">
        <v>10314</v>
      </c>
      <c r="F115" t="s">
        <v>621</v>
      </c>
      <c r="G115" t="s">
        <v>24852</v>
      </c>
      <c r="H115" t="s">
        <v>24812</v>
      </c>
      <c r="I115" t="s">
        <v>24796</v>
      </c>
    </row>
    <row r="116" spans="1:9" x14ac:dyDescent="0.25">
      <c r="A116" t="s">
        <v>10543</v>
      </c>
      <c r="B116" t="s">
        <v>10544</v>
      </c>
      <c r="C116" t="s">
        <v>14</v>
      </c>
      <c r="D116" t="s">
        <v>22</v>
      </c>
      <c r="E116" t="s">
        <v>10314</v>
      </c>
      <c r="F116" t="s">
        <v>1174</v>
      </c>
      <c r="G116" t="s">
        <v>24852</v>
      </c>
      <c r="H116" t="s">
        <v>24812</v>
      </c>
      <c r="I116" t="s">
        <v>24796</v>
      </c>
    </row>
    <row r="117" spans="1:9" x14ac:dyDescent="0.25">
      <c r="A117" t="s">
        <v>10545</v>
      </c>
      <c r="B117" t="s">
        <v>10546</v>
      </c>
      <c r="C117" t="s">
        <v>14</v>
      </c>
      <c r="D117" t="s">
        <v>22</v>
      </c>
      <c r="E117" t="s">
        <v>10314</v>
      </c>
      <c r="F117" t="s">
        <v>621</v>
      </c>
      <c r="G117" t="s">
        <v>24852</v>
      </c>
      <c r="H117" t="s">
        <v>24812</v>
      </c>
      <c r="I117" t="s">
        <v>24796</v>
      </c>
    </row>
    <row r="118" spans="1:9" x14ac:dyDescent="0.25">
      <c r="A118" t="s">
        <v>10547</v>
      </c>
      <c r="B118" t="s">
        <v>10548</v>
      </c>
      <c r="C118" t="s">
        <v>14</v>
      </c>
      <c r="D118" t="s">
        <v>22</v>
      </c>
      <c r="E118" t="s">
        <v>10314</v>
      </c>
      <c r="F118" t="s">
        <v>452</v>
      </c>
      <c r="G118" t="s">
        <v>24852</v>
      </c>
      <c r="H118" t="s">
        <v>24812</v>
      </c>
      <c r="I118" t="s">
        <v>24796</v>
      </c>
    </row>
    <row r="119" spans="1:9" x14ac:dyDescent="0.25">
      <c r="A119" t="s">
        <v>10549</v>
      </c>
      <c r="B119" t="s">
        <v>10550</v>
      </c>
      <c r="C119" t="s">
        <v>14</v>
      </c>
      <c r="D119" t="s">
        <v>22</v>
      </c>
      <c r="E119" t="s">
        <v>10314</v>
      </c>
      <c r="F119" t="s">
        <v>24</v>
      </c>
      <c r="G119" t="s">
        <v>24852</v>
      </c>
      <c r="H119" t="s">
        <v>24812</v>
      </c>
      <c r="I119" t="s">
        <v>24796</v>
      </c>
    </row>
    <row r="120" spans="1:9" x14ac:dyDescent="0.25">
      <c r="A120" t="s">
        <v>10551</v>
      </c>
      <c r="B120" t="s">
        <v>10552</v>
      </c>
      <c r="C120" t="s">
        <v>14</v>
      </c>
      <c r="D120" t="s">
        <v>22</v>
      </c>
      <c r="E120" t="s">
        <v>10314</v>
      </c>
      <c r="F120" t="s">
        <v>574</v>
      </c>
      <c r="G120" t="s">
        <v>24852</v>
      </c>
      <c r="H120" t="s">
        <v>24812</v>
      </c>
      <c r="I120" t="s">
        <v>24796</v>
      </c>
    </row>
    <row r="121" spans="1:9" x14ac:dyDescent="0.25">
      <c r="A121" t="s">
        <v>10553</v>
      </c>
      <c r="B121" t="s">
        <v>10554</v>
      </c>
      <c r="C121" t="s">
        <v>14</v>
      </c>
      <c r="D121" t="s">
        <v>22</v>
      </c>
      <c r="E121" t="s">
        <v>10314</v>
      </c>
      <c r="F121" t="s">
        <v>24</v>
      </c>
      <c r="G121" t="s">
        <v>24852</v>
      </c>
      <c r="H121" t="s">
        <v>24812</v>
      </c>
      <c r="I121" t="s">
        <v>24796</v>
      </c>
    </row>
    <row r="122" spans="1:9" x14ac:dyDescent="0.25">
      <c r="A122" t="s">
        <v>10555</v>
      </c>
      <c r="B122" t="s">
        <v>10556</v>
      </c>
      <c r="C122" t="s">
        <v>14</v>
      </c>
      <c r="D122" t="s">
        <v>22</v>
      </c>
      <c r="E122" t="s">
        <v>10314</v>
      </c>
      <c r="F122" t="s">
        <v>621</v>
      </c>
      <c r="G122" t="s">
        <v>24852</v>
      </c>
      <c r="H122" t="s">
        <v>24812</v>
      </c>
      <c r="I122" t="s">
        <v>24796</v>
      </c>
    </row>
    <row r="123" spans="1:9" x14ac:dyDescent="0.25">
      <c r="A123" t="s">
        <v>10557</v>
      </c>
      <c r="B123" t="s">
        <v>10558</v>
      </c>
      <c r="C123" t="s">
        <v>14</v>
      </c>
      <c r="D123" t="s">
        <v>22</v>
      </c>
      <c r="E123" t="s">
        <v>10314</v>
      </c>
      <c r="F123" t="s">
        <v>24</v>
      </c>
      <c r="G123" t="s">
        <v>24852</v>
      </c>
      <c r="H123" t="s">
        <v>24812</v>
      </c>
      <c r="I123" t="s">
        <v>24796</v>
      </c>
    </row>
    <row r="124" spans="1:9" x14ac:dyDescent="0.25">
      <c r="A124" t="s">
        <v>10559</v>
      </c>
      <c r="B124" t="s">
        <v>10560</v>
      </c>
      <c r="C124" t="s">
        <v>14</v>
      </c>
      <c r="D124" t="s">
        <v>22</v>
      </c>
      <c r="E124" t="s">
        <v>10314</v>
      </c>
      <c r="F124" t="s">
        <v>621</v>
      </c>
      <c r="G124" t="s">
        <v>24852</v>
      </c>
      <c r="H124" t="s">
        <v>24812</v>
      </c>
      <c r="I124" t="s">
        <v>24796</v>
      </c>
    </row>
    <row r="125" spans="1:9" x14ac:dyDescent="0.25">
      <c r="A125" t="s">
        <v>10561</v>
      </c>
      <c r="B125" t="s">
        <v>10562</v>
      </c>
      <c r="C125" t="s">
        <v>14</v>
      </c>
      <c r="D125" t="s">
        <v>22</v>
      </c>
      <c r="E125" t="s">
        <v>10314</v>
      </c>
      <c r="F125" t="s">
        <v>2556</v>
      </c>
      <c r="G125" t="s">
        <v>24852</v>
      </c>
      <c r="H125" t="s">
        <v>24812</v>
      </c>
      <c r="I125" t="s">
        <v>24796</v>
      </c>
    </row>
    <row r="126" spans="1:9" x14ac:dyDescent="0.25">
      <c r="A126" t="s">
        <v>10563</v>
      </c>
      <c r="B126" t="s">
        <v>10564</v>
      </c>
      <c r="C126" t="s">
        <v>14</v>
      </c>
      <c r="D126" t="s">
        <v>22</v>
      </c>
      <c r="E126" t="s">
        <v>10314</v>
      </c>
      <c r="F126" t="s">
        <v>10338</v>
      </c>
      <c r="G126" t="s">
        <v>24852</v>
      </c>
      <c r="H126" t="s">
        <v>24812</v>
      </c>
      <c r="I126" t="s">
        <v>24796</v>
      </c>
    </row>
    <row r="127" spans="1:9" x14ac:dyDescent="0.25">
      <c r="A127" t="s">
        <v>10565</v>
      </c>
      <c r="B127" t="s">
        <v>10566</v>
      </c>
      <c r="C127" t="s">
        <v>14</v>
      </c>
      <c r="D127" t="s">
        <v>22</v>
      </c>
      <c r="E127" t="s">
        <v>10314</v>
      </c>
      <c r="F127" t="s">
        <v>10338</v>
      </c>
      <c r="G127" t="s">
        <v>24852</v>
      </c>
      <c r="H127" t="s">
        <v>24812</v>
      </c>
      <c r="I127" t="s">
        <v>24796</v>
      </c>
    </row>
    <row r="128" spans="1:9" x14ac:dyDescent="0.25">
      <c r="A128" t="s">
        <v>10567</v>
      </c>
      <c r="B128" t="s">
        <v>10568</v>
      </c>
      <c r="C128" t="s">
        <v>14</v>
      </c>
      <c r="D128" t="s">
        <v>22</v>
      </c>
      <c r="E128" t="s">
        <v>10314</v>
      </c>
      <c r="F128" t="s">
        <v>574</v>
      </c>
      <c r="G128" t="s">
        <v>24852</v>
      </c>
      <c r="H128" t="s">
        <v>24812</v>
      </c>
      <c r="I128" t="s">
        <v>24796</v>
      </c>
    </row>
    <row r="129" spans="1:9" x14ac:dyDescent="0.25">
      <c r="A129" t="s">
        <v>10569</v>
      </c>
      <c r="B129" t="s">
        <v>10570</v>
      </c>
      <c r="C129" t="s">
        <v>14</v>
      </c>
      <c r="D129" t="s">
        <v>22</v>
      </c>
      <c r="E129" t="s">
        <v>10314</v>
      </c>
      <c r="F129" t="s">
        <v>621</v>
      </c>
      <c r="G129" t="s">
        <v>24852</v>
      </c>
      <c r="H129" t="s">
        <v>24812</v>
      </c>
      <c r="I129" t="s">
        <v>24796</v>
      </c>
    </row>
    <row r="130" spans="1:9" x14ac:dyDescent="0.25">
      <c r="A130" t="s">
        <v>10571</v>
      </c>
      <c r="B130" t="s">
        <v>10572</v>
      </c>
      <c r="C130" t="s">
        <v>14</v>
      </c>
      <c r="D130" t="s">
        <v>22</v>
      </c>
      <c r="E130" t="s">
        <v>10314</v>
      </c>
      <c r="F130" t="s">
        <v>621</v>
      </c>
      <c r="G130" t="s">
        <v>24852</v>
      </c>
      <c r="H130" t="s">
        <v>24812</v>
      </c>
      <c r="I130" t="s">
        <v>24796</v>
      </c>
    </row>
    <row r="131" spans="1:9" x14ac:dyDescent="0.25">
      <c r="A131" t="s">
        <v>10573</v>
      </c>
      <c r="B131" t="s">
        <v>10574</v>
      </c>
      <c r="C131" t="s">
        <v>14</v>
      </c>
      <c r="D131" t="s">
        <v>22</v>
      </c>
      <c r="E131" t="s">
        <v>10314</v>
      </c>
      <c r="F131" t="s">
        <v>452</v>
      </c>
      <c r="G131" t="s">
        <v>24852</v>
      </c>
      <c r="H131" t="s">
        <v>24812</v>
      </c>
      <c r="I131" t="s">
        <v>24796</v>
      </c>
    </row>
    <row r="132" spans="1:9" x14ac:dyDescent="0.25">
      <c r="A132" t="s">
        <v>10575</v>
      </c>
      <c r="B132" t="s">
        <v>10576</v>
      </c>
      <c r="C132" t="s">
        <v>14</v>
      </c>
      <c r="D132" t="s">
        <v>22</v>
      </c>
      <c r="E132" t="s">
        <v>10314</v>
      </c>
      <c r="F132" t="s">
        <v>452</v>
      </c>
      <c r="G132" t="s">
        <v>24852</v>
      </c>
      <c r="H132" t="s">
        <v>24812</v>
      </c>
      <c r="I132" t="s">
        <v>24796</v>
      </c>
    </row>
    <row r="133" spans="1:9" x14ac:dyDescent="0.25">
      <c r="A133" t="s">
        <v>10577</v>
      </c>
      <c r="B133" t="s">
        <v>10578</v>
      </c>
      <c r="C133" t="s">
        <v>14</v>
      </c>
      <c r="D133" t="s">
        <v>22</v>
      </c>
      <c r="E133" t="s">
        <v>10314</v>
      </c>
      <c r="F133" t="s">
        <v>574</v>
      </c>
      <c r="G133" t="s">
        <v>24852</v>
      </c>
      <c r="H133" t="s">
        <v>24812</v>
      </c>
      <c r="I133" t="s">
        <v>24796</v>
      </c>
    </row>
    <row r="134" spans="1:9" x14ac:dyDescent="0.25">
      <c r="A134" t="s">
        <v>10579</v>
      </c>
      <c r="B134" t="s">
        <v>10580</v>
      </c>
      <c r="C134" t="s">
        <v>14</v>
      </c>
      <c r="D134" t="s">
        <v>22</v>
      </c>
      <c r="E134" t="s">
        <v>10314</v>
      </c>
      <c r="F134" t="s">
        <v>621</v>
      </c>
      <c r="G134" t="s">
        <v>24852</v>
      </c>
      <c r="H134" t="s">
        <v>24812</v>
      </c>
      <c r="I134" t="s">
        <v>24796</v>
      </c>
    </row>
    <row r="135" spans="1:9" x14ac:dyDescent="0.25">
      <c r="A135" t="s">
        <v>10581</v>
      </c>
      <c r="B135" t="s">
        <v>10582</v>
      </c>
      <c r="C135" t="s">
        <v>14</v>
      </c>
      <c r="D135" t="s">
        <v>22</v>
      </c>
      <c r="E135" t="s">
        <v>10314</v>
      </c>
      <c r="F135" t="s">
        <v>10338</v>
      </c>
      <c r="G135" t="s">
        <v>24852</v>
      </c>
      <c r="H135" t="s">
        <v>24812</v>
      </c>
      <c r="I135" t="s">
        <v>24796</v>
      </c>
    </row>
    <row r="136" spans="1:9" x14ac:dyDescent="0.25">
      <c r="A136" t="s">
        <v>10583</v>
      </c>
      <c r="B136" t="s">
        <v>10584</v>
      </c>
      <c r="C136" t="s">
        <v>14</v>
      </c>
      <c r="D136" t="s">
        <v>22</v>
      </c>
      <c r="E136" t="s">
        <v>10314</v>
      </c>
      <c r="F136" t="s">
        <v>574</v>
      </c>
      <c r="G136" t="s">
        <v>24852</v>
      </c>
      <c r="H136" t="s">
        <v>24812</v>
      </c>
      <c r="I136" t="s">
        <v>24796</v>
      </c>
    </row>
    <row r="137" spans="1:9" x14ac:dyDescent="0.25">
      <c r="A137" t="s">
        <v>10585</v>
      </c>
      <c r="B137" t="s">
        <v>10586</v>
      </c>
      <c r="C137" t="s">
        <v>14</v>
      </c>
      <c r="D137" t="s">
        <v>22</v>
      </c>
      <c r="E137" t="s">
        <v>10314</v>
      </c>
      <c r="F137" t="s">
        <v>24</v>
      </c>
      <c r="G137" t="s">
        <v>24852</v>
      </c>
      <c r="H137" t="s">
        <v>24812</v>
      </c>
      <c r="I137" t="s">
        <v>24796</v>
      </c>
    </row>
    <row r="138" spans="1:9" x14ac:dyDescent="0.25">
      <c r="A138" t="s">
        <v>10587</v>
      </c>
      <c r="B138" t="s">
        <v>10588</v>
      </c>
      <c r="C138" t="s">
        <v>14</v>
      </c>
      <c r="D138" t="s">
        <v>22</v>
      </c>
      <c r="E138" t="s">
        <v>10314</v>
      </c>
      <c r="F138" t="s">
        <v>10338</v>
      </c>
      <c r="G138" t="s">
        <v>24852</v>
      </c>
      <c r="H138" t="s">
        <v>24812</v>
      </c>
      <c r="I138" t="s">
        <v>24796</v>
      </c>
    </row>
    <row r="139" spans="1:9" x14ac:dyDescent="0.25">
      <c r="A139" t="s">
        <v>10589</v>
      </c>
      <c r="B139" t="s">
        <v>10590</v>
      </c>
      <c r="C139" t="s">
        <v>14</v>
      </c>
      <c r="D139" t="s">
        <v>22</v>
      </c>
      <c r="E139" t="s">
        <v>10314</v>
      </c>
      <c r="F139" t="s">
        <v>621</v>
      </c>
      <c r="G139" t="s">
        <v>24852</v>
      </c>
      <c r="H139" t="s">
        <v>24812</v>
      </c>
      <c r="I139" t="s">
        <v>24796</v>
      </c>
    </row>
    <row r="140" spans="1:9" x14ac:dyDescent="0.25">
      <c r="A140" t="s">
        <v>10591</v>
      </c>
      <c r="B140" t="s">
        <v>10592</v>
      </c>
      <c r="C140" t="s">
        <v>14</v>
      </c>
      <c r="D140" t="s">
        <v>22</v>
      </c>
      <c r="E140" t="s">
        <v>10314</v>
      </c>
      <c r="F140" t="s">
        <v>24</v>
      </c>
      <c r="G140" t="s">
        <v>24852</v>
      </c>
      <c r="H140" t="s">
        <v>24812</v>
      </c>
      <c r="I140" t="s">
        <v>24796</v>
      </c>
    </row>
    <row r="141" spans="1:9" x14ac:dyDescent="0.25">
      <c r="A141" t="s">
        <v>10593</v>
      </c>
      <c r="B141" t="s">
        <v>10594</v>
      </c>
      <c r="C141" t="s">
        <v>14</v>
      </c>
      <c r="D141" t="s">
        <v>22</v>
      </c>
      <c r="E141" t="s">
        <v>10314</v>
      </c>
      <c r="F141" t="s">
        <v>574</v>
      </c>
      <c r="G141" t="s">
        <v>24852</v>
      </c>
      <c r="H141" t="s">
        <v>24812</v>
      </c>
      <c r="I141" t="s">
        <v>24796</v>
      </c>
    </row>
    <row r="142" spans="1:9" x14ac:dyDescent="0.25">
      <c r="A142" t="s">
        <v>10595</v>
      </c>
      <c r="B142" t="s">
        <v>10596</v>
      </c>
      <c r="C142" t="s">
        <v>14</v>
      </c>
      <c r="D142" t="s">
        <v>22</v>
      </c>
      <c r="E142" t="s">
        <v>10314</v>
      </c>
      <c r="F142" t="s">
        <v>10338</v>
      </c>
      <c r="G142" t="s">
        <v>24852</v>
      </c>
      <c r="H142" t="s">
        <v>24812</v>
      </c>
      <c r="I142" t="s">
        <v>24796</v>
      </c>
    </row>
    <row r="143" spans="1:9" x14ac:dyDescent="0.25">
      <c r="A143" t="s">
        <v>10597</v>
      </c>
      <c r="B143" t="s">
        <v>10598</v>
      </c>
      <c r="C143" t="s">
        <v>14</v>
      </c>
      <c r="D143" t="s">
        <v>22</v>
      </c>
      <c r="E143" t="s">
        <v>10314</v>
      </c>
      <c r="F143" t="s">
        <v>10338</v>
      </c>
      <c r="G143" t="s">
        <v>24852</v>
      </c>
      <c r="H143" t="s">
        <v>24812</v>
      </c>
      <c r="I143" t="s">
        <v>24796</v>
      </c>
    </row>
    <row r="144" spans="1:9" x14ac:dyDescent="0.25">
      <c r="A144" t="s">
        <v>10599</v>
      </c>
      <c r="B144" t="s">
        <v>10600</v>
      </c>
      <c r="C144" t="s">
        <v>14</v>
      </c>
      <c r="D144" t="s">
        <v>22</v>
      </c>
      <c r="E144" t="s">
        <v>10314</v>
      </c>
      <c r="F144" t="s">
        <v>10338</v>
      </c>
      <c r="G144" t="s">
        <v>24852</v>
      </c>
      <c r="H144" t="s">
        <v>24812</v>
      </c>
      <c r="I144" t="s">
        <v>24796</v>
      </c>
    </row>
    <row r="145" spans="1:9" x14ac:dyDescent="0.25">
      <c r="A145" t="s">
        <v>10601</v>
      </c>
      <c r="B145" t="s">
        <v>10602</v>
      </c>
      <c r="C145" t="s">
        <v>14</v>
      </c>
      <c r="D145" t="s">
        <v>22</v>
      </c>
      <c r="E145" t="s">
        <v>10314</v>
      </c>
      <c r="F145" t="s">
        <v>621</v>
      </c>
      <c r="G145" t="s">
        <v>24852</v>
      </c>
      <c r="H145" t="s">
        <v>24812</v>
      </c>
      <c r="I145" t="s">
        <v>24796</v>
      </c>
    </row>
    <row r="146" spans="1:9" x14ac:dyDescent="0.25">
      <c r="A146" t="s">
        <v>10603</v>
      </c>
      <c r="B146" t="s">
        <v>10604</v>
      </c>
      <c r="C146" t="s">
        <v>14</v>
      </c>
      <c r="D146" t="s">
        <v>22</v>
      </c>
      <c r="E146" t="s">
        <v>10314</v>
      </c>
      <c r="F146" t="s">
        <v>24</v>
      </c>
      <c r="G146" t="s">
        <v>24852</v>
      </c>
      <c r="H146" t="s">
        <v>24812</v>
      </c>
      <c r="I146" t="s">
        <v>24796</v>
      </c>
    </row>
    <row r="147" spans="1:9" x14ac:dyDescent="0.25">
      <c r="A147" t="s">
        <v>10605</v>
      </c>
      <c r="B147" t="s">
        <v>10606</v>
      </c>
      <c r="C147" t="s">
        <v>14</v>
      </c>
      <c r="D147" t="s">
        <v>22</v>
      </c>
      <c r="E147" t="s">
        <v>10314</v>
      </c>
      <c r="F147" t="s">
        <v>621</v>
      </c>
      <c r="G147" t="s">
        <v>24852</v>
      </c>
      <c r="H147" t="s">
        <v>24812</v>
      </c>
      <c r="I147" t="s">
        <v>24796</v>
      </c>
    </row>
    <row r="148" spans="1:9" x14ac:dyDescent="0.25">
      <c r="A148" t="s">
        <v>10607</v>
      </c>
      <c r="B148" t="s">
        <v>10608</v>
      </c>
      <c r="C148" t="s">
        <v>14</v>
      </c>
      <c r="D148" t="s">
        <v>22</v>
      </c>
      <c r="E148" t="s">
        <v>10314</v>
      </c>
      <c r="F148" t="s">
        <v>24</v>
      </c>
      <c r="G148" t="s">
        <v>24852</v>
      </c>
      <c r="H148" t="s">
        <v>24812</v>
      </c>
      <c r="I148" t="s">
        <v>24796</v>
      </c>
    </row>
    <row r="149" spans="1:9" x14ac:dyDescent="0.25">
      <c r="A149" t="s">
        <v>10609</v>
      </c>
      <c r="B149" t="s">
        <v>10610</v>
      </c>
      <c r="C149" t="s">
        <v>14</v>
      </c>
      <c r="D149" t="s">
        <v>22</v>
      </c>
      <c r="E149" t="s">
        <v>10314</v>
      </c>
      <c r="F149" t="s">
        <v>10338</v>
      </c>
      <c r="G149" t="s">
        <v>24852</v>
      </c>
      <c r="H149" t="s">
        <v>24812</v>
      </c>
      <c r="I149" t="s">
        <v>24796</v>
      </c>
    </row>
    <row r="150" spans="1:9" x14ac:dyDescent="0.25">
      <c r="A150" t="s">
        <v>10611</v>
      </c>
      <c r="B150" t="s">
        <v>10612</v>
      </c>
      <c r="C150" t="s">
        <v>14</v>
      </c>
      <c r="D150" t="s">
        <v>22</v>
      </c>
      <c r="E150" t="s">
        <v>10314</v>
      </c>
      <c r="F150" t="s">
        <v>24</v>
      </c>
      <c r="G150" t="s">
        <v>24852</v>
      </c>
      <c r="H150" t="s">
        <v>24812</v>
      </c>
      <c r="I150" t="s">
        <v>24796</v>
      </c>
    </row>
    <row r="151" spans="1:9" x14ac:dyDescent="0.25">
      <c r="A151" t="s">
        <v>10613</v>
      </c>
      <c r="B151" t="s">
        <v>10614</v>
      </c>
      <c r="C151" t="s">
        <v>14</v>
      </c>
      <c r="D151" t="s">
        <v>22</v>
      </c>
      <c r="E151" t="s">
        <v>10314</v>
      </c>
      <c r="F151" t="s">
        <v>574</v>
      </c>
      <c r="G151" t="s">
        <v>24852</v>
      </c>
      <c r="H151" t="s">
        <v>24812</v>
      </c>
      <c r="I151" t="s">
        <v>24796</v>
      </c>
    </row>
    <row r="152" spans="1:9" x14ac:dyDescent="0.25">
      <c r="A152" t="s">
        <v>10615</v>
      </c>
      <c r="B152" t="s">
        <v>10616</v>
      </c>
      <c r="C152" t="s">
        <v>14</v>
      </c>
      <c r="D152" t="s">
        <v>22</v>
      </c>
      <c r="E152" t="s">
        <v>10314</v>
      </c>
      <c r="F152" t="s">
        <v>24</v>
      </c>
      <c r="G152" t="s">
        <v>24852</v>
      </c>
      <c r="H152" t="s">
        <v>24812</v>
      </c>
      <c r="I152" t="s">
        <v>24796</v>
      </c>
    </row>
    <row r="153" spans="1:9" x14ac:dyDescent="0.25">
      <c r="A153" t="s">
        <v>10617</v>
      </c>
      <c r="B153" t="s">
        <v>10618</v>
      </c>
      <c r="C153" t="s">
        <v>14</v>
      </c>
      <c r="D153" t="s">
        <v>22</v>
      </c>
      <c r="E153" t="s">
        <v>10314</v>
      </c>
      <c r="F153" t="s">
        <v>621</v>
      </c>
      <c r="G153" t="s">
        <v>24852</v>
      </c>
      <c r="H153" t="s">
        <v>24812</v>
      </c>
      <c r="I153" t="s">
        <v>24796</v>
      </c>
    </row>
    <row r="154" spans="1:9" x14ac:dyDescent="0.25">
      <c r="A154" t="s">
        <v>10619</v>
      </c>
      <c r="B154" t="s">
        <v>10620</v>
      </c>
      <c r="C154" t="s">
        <v>14</v>
      </c>
      <c r="D154" t="s">
        <v>22</v>
      </c>
      <c r="E154" t="s">
        <v>10314</v>
      </c>
      <c r="F154" t="s">
        <v>574</v>
      </c>
      <c r="G154" t="s">
        <v>24852</v>
      </c>
      <c r="H154" t="s">
        <v>24812</v>
      </c>
      <c r="I154" t="s">
        <v>24796</v>
      </c>
    </row>
    <row r="155" spans="1:9" x14ac:dyDescent="0.25">
      <c r="A155" t="s">
        <v>10621</v>
      </c>
      <c r="B155" t="s">
        <v>10622</v>
      </c>
      <c r="C155" t="s">
        <v>14</v>
      </c>
      <c r="D155" t="s">
        <v>22</v>
      </c>
      <c r="E155" t="s">
        <v>10314</v>
      </c>
      <c r="F155" t="s">
        <v>574</v>
      </c>
      <c r="G155" t="s">
        <v>24852</v>
      </c>
      <c r="H155" t="s">
        <v>24812</v>
      </c>
      <c r="I155" t="s">
        <v>24796</v>
      </c>
    </row>
    <row r="156" spans="1:9" x14ac:dyDescent="0.25">
      <c r="A156" t="s">
        <v>10623</v>
      </c>
      <c r="B156" t="s">
        <v>10624</v>
      </c>
      <c r="C156" t="s">
        <v>14</v>
      </c>
      <c r="D156" t="s">
        <v>22</v>
      </c>
      <c r="E156" t="s">
        <v>10314</v>
      </c>
      <c r="F156" t="s">
        <v>10338</v>
      </c>
      <c r="G156" t="s">
        <v>24852</v>
      </c>
      <c r="H156" t="s">
        <v>24812</v>
      </c>
      <c r="I156" t="s">
        <v>24796</v>
      </c>
    </row>
    <row r="157" spans="1:9" x14ac:dyDescent="0.25">
      <c r="A157" t="s">
        <v>10625</v>
      </c>
      <c r="B157" t="s">
        <v>10626</v>
      </c>
      <c r="C157" t="s">
        <v>14</v>
      </c>
      <c r="D157" t="s">
        <v>22</v>
      </c>
      <c r="E157" t="s">
        <v>10314</v>
      </c>
      <c r="F157" t="s">
        <v>24</v>
      </c>
      <c r="G157" t="s">
        <v>24852</v>
      </c>
      <c r="H157" t="s">
        <v>24812</v>
      </c>
      <c r="I157" t="s">
        <v>24796</v>
      </c>
    </row>
    <row r="158" spans="1:9" x14ac:dyDescent="0.25">
      <c r="A158" t="s">
        <v>10627</v>
      </c>
      <c r="B158" t="s">
        <v>10628</v>
      </c>
      <c r="C158" t="s">
        <v>14</v>
      </c>
      <c r="D158" t="s">
        <v>22</v>
      </c>
      <c r="E158" t="s">
        <v>10314</v>
      </c>
      <c r="F158" t="s">
        <v>621</v>
      </c>
      <c r="G158" t="s">
        <v>24852</v>
      </c>
      <c r="H158" t="s">
        <v>24812</v>
      </c>
      <c r="I158" t="s">
        <v>24796</v>
      </c>
    </row>
    <row r="159" spans="1:9" x14ac:dyDescent="0.25">
      <c r="A159" t="s">
        <v>10629</v>
      </c>
      <c r="B159" t="s">
        <v>10630</v>
      </c>
      <c r="C159" t="s">
        <v>14</v>
      </c>
      <c r="D159" t="s">
        <v>22</v>
      </c>
      <c r="E159" t="s">
        <v>10314</v>
      </c>
      <c r="F159" t="s">
        <v>24</v>
      </c>
      <c r="G159" t="s">
        <v>24852</v>
      </c>
      <c r="H159" t="s">
        <v>24812</v>
      </c>
      <c r="I159" t="s">
        <v>24796</v>
      </c>
    </row>
    <row r="160" spans="1:9" x14ac:dyDescent="0.25">
      <c r="A160" t="s">
        <v>10631</v>
      </c>
      <c r="B160" t="s">
        <v>10632</v>
      </c>
      <c r="C160" t="s">
        <v>14</v>
      </c>
      <c r="D160" t="s">
        <v>22</v>
      </c>
      <c r="E160" t="s">
        <v>10314</v>
      </c>
      <c r="F160" t="s">
        <v>24</v>
      </c>
      <c r="G160" t="s">
        <v>24852</v>
      </c>
      <c r="H160" t="s">
        <v>24812</v>
      </c>
      <c r="I160" t="s">
        <v>24796</v>
      </c>
    </row>
    <row r="161" spans="1:9" x14ac:dyDescent="0.25">
      <c r="A161" t="s">
        <v>10633</v>
      </c>
      <c r="B161" t="s">
        <v>10634</v>
      </c>
      <c r="C161" t="s">
        <v>14</v>
      </c>
      <c r="D161" t="s">
        <v>22</v>
      </c>
      <c r="E161" t="s">
        <v>10314</v>
      </c>
      <c r="F161" t="s">
        <v>24</v>
      </c>
      <c r="G161" t="s">
        <v>24852</v>
      </c>
      <c r="H161" t="s">
        <v>24812</v>
      </c>
      <c r="I161" t="s">
        <v>24796</v>
      </c>
    </row>
    <row r="162" spans="1:9" x14ac:dyDescent="0.25">
      <c r="A162" t="s">
        <v>10635</v>
      </c>
      <c r="B162" t="s">
        <v>10636</v>
      </c>
      <c r="C162" t="s">
        <v>14</v>
      </c>
      <c r="D162" t="s">
        <v>22</v>
      </c>
      <c r="E162" t="s">
        <v>10314</v>
      </c>
      <c r="F162" t="s">
        <v>10338</v>
      </c>
      <c r="G162" t="s">
        <v>24852</v>
      </c>
      <c r="H162" t="s">
        <v>24812</v>
      </c>
      <c r="I162" t="s">
        <v>24796</v>
      </c>
    </row>
    <row r="163" spans="1:9" x14ac:dyDescent="0.25">
      <c r="A163" t="s">
        <v>10637</v>
      </c>
      <c r="B163" t="s">
        <v>10638</v>
      </c>
      <c r="C163" t="s">
        <v>14</v>
      </c>
      <c r="D163" t="s">
        <v>22</v>
      </c>
      <c r="E163" t="s">
        <v>10314</v>
      </c>
      <c r="F163" t="s">
        <v>24</v>
      </c>
      <c r="G163" t="s">
        <v>24852</v>
      </c>
      <c r="H163" t="s">
        <v>24812</v>
      </c>
      <c r="I163" t="s">
        <v>24796</v>
      </c>
    </row>
    <row r="164" spans="1:9" x14ac:dyDescent="0.25">
      <c r="A164" t="s">
        <v>10639</v>
      </c>
      <c r="B164" t="s">
        <v>10640</v>
      </c>
      <c r="C164" t="s">
        <v>14</v>
      </c>
      <c r="D164" t="s">
        <v>22</v>
      </c>
      <c r="E164" t="s">
        <v>10314</v>
      </c>
      <c r="F164" t="s">
        <v>574</v>
      </c>
      <c r="G164" t="s">
        <v>24852</v>
      </c>
      <c r="H164" t="s">
        <v>24812</v>
      </c>
      <c r="I164" t="s">
        <v>24796</v>
      </c>
    </row>
    <row r="165" spans="1:9" x14ac:dyDescent="0.25">
      <c r="A165" t="s">
        <v>10641</v>
      </c>
      <c r="B165" t="s">
        <v>10642</v>
      </c>
      <c r="C165" t="s">
        <v>14</v>
      </c>
      <c r="D165" t="s">
        <v>22</v>
      </c>
      <c r="E165" t="s">
        <v>10314</v>
      </c>
      <c r="F165" t="s">
        <v>621</v>
      </c>
      <c r="G165" t="s">
        <v>24852</v>
      </c>
      <c r="H165" t="s">
        <v>24812</v>
      </c>
      <c r="I165" t="s">
        <v>24796</v>
      </c>
    </row>
    <row r="166" spans="1:9" x14ac:dyDescent="0.25">
      <c r="A166" t="s">
        <v>10643</v>
      </c>
      <c r="B166" t="s">
        <v>10644</v>
      </c>
      <c r="C166" t="s">
        <v>14</v>
      </c>
      <c r="D166" t="s">
        <v>22</v>
      </c>
      <c r="E166" t="s">
        <v>10314</v>
      </c>
      <c r="F166" t="s">
        <v>621</v>
      </c>
      <c r="G166" t="s">
        <v>24852</v>
      </c>
      <c r="H166" t="s">
        <v>24812</v>
      </c>
      <c r="I166" t="s">
        <v>24796</v>
      </c>
    </row>
    <row r="167" spans="1:9" x14ac:dyDescent="0.25">
      <c r="A167" t="s">
        <v>10645</v>
      </c>
      <c r="B167" t="s">
        <v>10646</v>
      </c>
      <c r="C167" t="s">
        <v>14</v>
      </c>
      <c r="D167" t="s">
        <v>22</v>
      </c>
      <c r="E167" t="s">
        <v>10314</v>
      </c>
      <c r="F167" t="s">
        <v>24</v>
      </c>
      <c r="G167" t="s">
        <v>24852</v>
      </c>
      <c r="H167" t="s">
        <v>24812</v>
      </c>
      <c r="I167" t="s">
        <v>24796</v>
      </c>
    </row>
    <row r="168" spans="1:9" x14ac:dyDescent="0.25">
      <c r="A168" t="s">
        <v>10647</v>
      </c>
      <c r="B168" t="s">
        <v>10648</v>
      </c>
      <c r="C168" t="s">
        <v>14</v>
      </c>
      <c r="D168" t="s">
        <v>22</v>
      </c>
      <c r="E168" t="s">
        <v>10314</v>
      </c>
      <c r="F168" t="s">
        <v>574</v>
      </c>
      <c r="G168" t="s">
        <v>24852</v>
      </c>
      <c r="H168" t="s">
        <v>24812</v>
      </c>
      <c r="I168" t="s">
        <v>24796</v>
      </c>
    </row>
    <row r="169" spans="1:9" x14ac:dyDescent="0.25">
      <c r="A169" t="s">
        <v>10649</v>
      </c>
      <c r="B169" t="s">
        <v>10650</v>
      </c>
      <c r="C169" t="s">
        <v>14</v>
      </c>
      <c r="D169" t="s">
        <v>22</v>
      </c>
      <c r="E169" t="s">
        <v>10314</v>
      </c>
      <c r="F169" t="s">
        <v>452</v>
      </c>
      <c r="G169" t="s">
        <v>24852</v>
      </c>
      <c r="H169" t="s">
        <v>24812</v>
      </c>
      <c r="I169" t="s">
        <v>24796</v>
      </c>
    </row>
    <row r="170" spans="1:9" x14ac:dyDescent="0.25">
      <c r="A170" t="s">
        <v>10651</v>
      </c>
      <c r="B170" t="s">
        <v>10652</v>
      </c>
      <c r="C170" t="s">
        <v>14</v>
      </c>
      <c r="D170" t="s">
        <v>22</v>
      </c>
      <c r="E170" t="s">
        <v>10314</v>
      </c>
      <c r="F170" t="s">
        <v>621</v>
      </c>
      <c r="G170" t="s">
        <v>24852</v>
      </c>
      <c r="H170" t="s">
        <v>24812</v>
      </c>
      <c r="I170" t="s">
        <v>24796</v>
      </c>
    </row>
    <row r="171" spans="1:9" x14ac:dyDescent="0.25">
      <c r="A171" t="s">
        <v>10653</v>
      </c>
      <c r="B171" t="s">
        <v>10654</v>
      </c>
      <c r="C171" t="s">
        <v>14</v>
      </c>
      <c r="D171" t="s">
        <v>22</v>
      </c>
      <c r="E171" t="s">
        <v>10314</v>
      </c>
      <c r="F171" t="s">
        <v>452</v>
      </c>
      <c r="G171" t="s">
        <v>24852</v>
      </c>
      <c r="H171" t="s">
        <v>24812</v>
      </c>
      <c r="I171" t="s">
        <v>24796</v>
      </c>
    </row>
    <row r="172" spans="1:9" x14ac:dyDescent="0.25">
      <c r="A172" t="s">
        <v>10655</v>
      </c>
      <c r="B172" t="s">
        <v>10656</v>
      </c>
      <c r="C172" t="s">
        <v>14</v>
      </c>
      <c r="D172" t="s">
        <v>22</v>
      </c>
      <c r="E172" t="s">
        <v>10314</v>
      </c>
      <c r="F172" t="s">
        <v>24</v>
      </c>
      <c r="G172" t="s">
        <v>24852</v>
      </c>
      <c r="H172" t="s">
        <v>24812</v>
      </c>
      <c r="I172" t="s">
        <v>24796</v>
      </c>
    </row>
    <row r="173" spans="1:9" x14ac:dyDescent="0.25">
      <c r="A173" t="s">
        <v>10657</v>
      </c>
      <c r="B173" t="s">
        <v>10658</v>
      </c>
      <c r="C173" t="s">
        <v>14</v>
      </c>
      <c r="D173" t="s">
        <v>22</v>
      </c>
      <c r="E173" t="s">
        <v>10314</v>
      </c>
      <c r="F173" t="s">
        <v>24</v>
      </c>
      <c r="G173" t="s">
        <v>24852</v>
      </c>
      <c r="H173" t="s">
        <v>24812</v>
      </c>
      <c r="I173" t="s">
        <v>24796</v>
      </c>
    </row>
    <row r="174" spans="1:9" x14ac:dyDescent="0.25">
      <c r="A174" t="s">
        <v>10659</v>
      </c>
      <c r="B174" t="s">
        <v>10660</v>
      </c>
      <c r="C174" t="s">
        <v>14</v>
      </c>
      <c r="D174" t="s">
        <v>22</v>
      </c>
      <c r="E174" t="s">
        <v>10314</v>
      </c>
      <c r="F174" t="s">
        <v>24</v>
      </c>
      <c r="G174" t="s">
        <v>24852</v>
      </c>
      <c r="H174" t="s">
        <v>24812</v>
      </c>
      <c r="I174" t="s">
        <v>24796</v>
      </c>
    </row>
    <row r="175" spans="1:9" x14ac:dyDescent="0.25">
      <c r="A175" t="s">
        <v>10661</v>
      </c>
      <c r="B175" t="s">
        <v>10662</v>
      </c>
      <c r="C175" t="s">
        <v>14</v>
      </c>
      <c r="D175" t="s">
        <v>22</v>
      </c>
      <c r="E175" t="s">
        <v>10314</v>
      </c>
      <c r="F175" t="s">
        <v>621</v>
      </c>
      <c r="G175" t="s">
        <v>24852</v>
      </c>
      <c r="H175" t="s">
        <v>24812</v>
      </c>
      <c r="I175" t="s">
        <v>24796</v>
      </c>
    </row>
    <row r="176" spans="1:9" x14ac:dyDescent="0.25">
      <c r="A176" t="s">
        <v>10663</v>
      </c>
      <c r="B176" t="s">
        <v>10664</v>
      </c>
      <c r="C176" t="s">
        <v>14</v>
      </c>
      <c r="D176" t="s">
        <v>22</v>
      </c>
      <c r="E176" t="s">
        <v>10314</v>
      </c>
      <c r="F176" t="s">
        <v>574</v>
      </c>
      <c r="G176" t="s">
        <v>24852</v>
      </c>
      <c r="H176" t="s">
        <v>24812</v>
      </c>
      <c r="I176" t="s">
        <v>24796</v>
      </c>
    </row>
    <row r="177" spans="1:9" x14ac:dyDescent="0.25">
      <c r="A177" t="s">
        <v>10665</v>
      </c>
      <c r="B177" t="s">
        <v>10666</v>
      </c>
      <c r="C177" t="s">
        <v>14</v>
      </c>
      <c r="D177" t="s">
        <v>22</v>
      </c>
      <c r="E177" t="s">
        <v>10314</v>
      </c>
      <c r="F177" t="s">
        <v>574</v>
      </c>
      <c r="G177" t="s">
        <v>24852</v>
      </c>
      <c r="H177" t="s">
        <v>24812</v>
      </c>
      <c r="I177" t="s">
        <v>24796</v>
      </c>
    </row>
    <row r="178" spans="1:9" x14ac:dyDescent="0.25">
      <c r="A178" t="s">
        <v>10667</v>
      </c>
      <c r="B178" t="s">
        <v>10668</v>
      </c>
      <c r="C178" t="s">
        <v>14</v>
      </c>
      <c r="D178" t="s">
        <v>22</v>
      </c>
      <c r="E178" t="s">
        <v>10314</v>
      </c>
      <c r="F178" t="s">
        <v>24</v>
      </c>
      <c r="G178" t="s">
        <v>24852</v>
      </c>
      <c r="H178" t="s">
        <v>24812</v>
      </c>
      <c r="I178" t="s">
        <v>24796</v>
      </c>
    </row>
    <row r="179" spans="1:9" x14ac:dyDescent="0.25">
      <c r="A179" t="s">
        <v>10669</v>
      </c>
      <c r="B179" t="s">
        <v>10670</v>
      </c>
      <c r="C179" t="s">
        <v>14</v>
      </c>
      <c r="D179" t="s">
        <v>22</v>
      </c>
      <c r="E179" t="s">
        <v>10314</v>
      </c>
      <c r="F179" t="s">
        <v>574</v>
      </c>
      <c r="G179" t="s">
        <v>24852</v>
      </c>
      <c r="H179" t="s">
        <v>24812</v>
      </c>
      <c r="I179" t="s">
        <v>24796</v>
      </c>
    </row>
    <row r="180" spans="1:9" x14ac:dyDescent="0.25">
      <c r="A180" t="s">
        <v>10671</v>
      </c>
      <c r="B180" t="s">
        <v>10672</v>
      </c>
      <c r="C180" t="s">
        <v>14</v>
      </c>
      <c r="D180" t="s">
        <v>22</v>
      </c>
      <c r="E180" t="s">
        <v>10314</v>
      </c>
      <c r="F180" t="s">
        <v>574</v>
      </c>
      <c r="G180" t="s">
        <v>24852</v>
      </c>
      <c r="H180" t="s">
        <v>24812</v>
      </c>
      <c r="I180" t="s">
        <v>24796</v>
      </c>
    </row>
    <row r="181" spans="1:9" x14ac:dyDescent="0.25">
      <c r="A181" t="s">
        <v>10673</v>
      </c>
      <c r="B181" t="s">
        <v>10674</v>
      </c>
      <c r="C181" t="s">
        <v>14</v>
      </c>
      <c r="D181" t="s">
        <v>22</v>
      </c>
      <c r="E181" t="s">
        <v>10314</v>
      </c>
      <c r="F181" t="s">
        <v>24</v>
      </c>
      <c r="G181" t="s">
        <v>24852</v>
      </c>
      <c r="H181" t="s">
        <v>24812</v>
      </c>
      <c r="I181" t="s">
        <v>24796</v>
      </c>
    </row>
    <row r="182" spans="1:9" x14ac:dyDescent="0.25">
      <c r="A182" t="s">
        <v>10675</v>
      </c>
      <c r="B182" t="s">
        <v>10676</v>
      </c>
      <c r="C182" t="s">
        <v>14</v>
      </c>
      <c r="D182" t="s">
        <v>22</v>
      </c>
      <c r="E182" t="s">
        <v>10314</v>
      </c>
      <c r="F182" t="s">
        <v>574</v>
      </c>
      <c r="G182" t="s">
        <v>24852</v>
      </c>
      <c r="H182" t="s">
        <v>24812</v>
      </c>
      <c r="I182" t="s">
        <v>24796</v>
      </c>
    </row>
    <row r="183" spans="1:9" x14ac:dyDescent="0.25">
      <c r="A183" t="s">
        <v>10677</v>
      </c>
      <c r="B183" t="s">
        <v>10678</v>
      </c>
      <c r="C183" t="s">
        <v>14</v>
      </c>
      <c r="D183" t="s">
        <v>22</v>
      </c>
      <c r="E183" t="s">
        <v>10314</v>
      </c>
      <c r="F183" t="s">
        <v>621</v>
      </c>
      <c r="G183" t="s">
        <v>24852</v>
      </c>
      <c r="H183" t="s">
        <v>24812</v>
      </c>
      <c r="I183" t="s">
        <v>24796</v>
      </c>
    </row>
    <row r="184" spans="1:9" x14ac:dyDescent="0.25">
      <c r="A184" t="s">
        <v>10679</v>
      </c>
      <c r="B184" t="s">
        <v>10680</v>
      </c>
      <c r="C184" t="s">
        <v>14</v>
      </c>
      <c r="D184" t="s">
        <v>22</v>
      </c>
      <c r="E184" t="s">
        <v>10314</v>
      </c>
      <c r="F184" t="s">
        <v>621</v>
      </c>
      <c r="G184" t="s">
        <v>24852</v>
      </c>
      <c r="H184" t="s">
        <v>24812</v>
      </c>
      <c r="I184" t="s">
        <v>24796</v>
      </c>
    </row>
    <row r="185" spans="1:9" x14ac:dyDescent="0.25">
      <c r="A185" t="s">
        <v>10681</v>
      </c>
      <c r="B185" t="s">
        <v>10682</v>
      </c>
      <c r="C185" t="s">
        <v>14</v>
      </c>
      <c r="D185" t="s">
        <v>22</v>
      </c>
      <c r="E185" t="s">
        <v>10314</v>
      </c>
      <c r="F185" t="s">
        <v>24</v>
      </c>
      <c r="G185" t="s">
        <v>24852</v>
      </c>
      <c r="H185" t="s">
        <v>24812</v>
      </c>
      <c r="I185" t="s">
        <v>24796</v>
      </c>
    </row>
    <row r="186" spans="1:9" x14ac:dyDescent="0.25">
      <c r="A186" t="s">
        <v>10683</v>
      </c>
      <c r="B186" t="s">
        <v>10684</v>
      </c>
      <c r="C186" t="s">
        <v>14</v>
      </c>
      <c r="D186" t="s">
        <v>22</v>
      </c>
      <c r="E186" t="s">
        <v>10314</v>
      </c>
      <c r="F186" t="s">
        <v>10338</v>
      </c>
      <c r="G186" t="s">
        <v>24852</v>
      </c>
      <c r="H186" t="s">
        <v>24812</v>
      </c>
      <c r="I186" t="s">
        <v>24796</v>
      </c>
    </row>
    <row r="187" spans="1:9" x14ac:dyDescent="0.25">
      <c r="A187" t="s">
        <v>10685</v>
      </c>
      <c r="B187" t="s">
        <v>10686</v>
      </c>
      <c r="C187" t="s">
        <v>14</v>
      </c>
      <c r="D187" t="s">
        <v>22</v>
      </c>
      <c r="E187" t="s">
        <v>10314</v>
      </c>
      <c r="F187" t="s">
        <v>621</v>
      </c>
      <c r="G187" t="s">
        <v>24852</v>
      </c>
      <c r="H187" t="s">
        <v>24812</v>
      </c>
      <c r="I187" t="s">
        <v>24796</v>
      </c>
    </row>
    <row r="188" spans="1:9" x14ac:dyDescent="0.25">
      <c r="A188" t="s">
        <v>10687</v>
      </c>
      <c r="B188" t="s">
        <v>10688</v>
      </c>
      <c r="C188" t="s">
        <v>14</v>
      </c>
      <c r="D188" t="s">
        <v>22</v>
      </c>
      <c r="E188" t="s">
        <v>10314</v>
      </c>
      <c r="F188" t="s">
        <v>574</v>
      </c>
      <c r="G188" t="s">
        <v>24852</v>
      </c>
      <c r="H188" t="s">
        <v>24812</v>
      </c>
      <c r="I188" t="s">
        <v>24796</v>
      </c>
    </row>
    <row r="189" spans="1:9" x14ac:dyDescent="0.25">
      <c r="A189" t="s">
        <v>10689</v>
      </c>
      <c r="B189" t="s">
        <v>10690</v>
      </c>
      <c r="C189" t="s">
        <v>14</v>
      </c>
      <c r="D189" t="s">
        <v>22</v>
      </c>
      <c r="E189" t="s">
        <v>10314</v>
      </c>
      <c r="F189" t="s">
        <v>621</v>
      </c>
      <c r="G189" t="s">
        <v>24852</v>
      </c>
      <c r="H189" t="s">
        <v>24812</v>
      </c>
      <c r="I189" t="s">
        <v>24796</v>
      </c>
    </row>
    <row r="190" spans="1:9" x14ac:dyDescent="0.25">
      <c r="A190" t="s">
        <v>10691</v>
      </c>
      <c r="B190" t="s">
        <v>10692</v>
      </c>
      <c r="C190" t="s">
        <v>14</v>
      </c>
      <c r="D190" t="s">
        <v>22</v>
      </c>
      <c r="E190" t="s">
        <v>10314</v>
      </c>
      <c r="F190" t="s">
        <v>10338</v>
      </c>
      <c r="G190" t="s">
        <v>24852</v>
      </c>
      <c r="H190" t="s">
        <v>24812</v>
      </c>
      <c r="I190" t="s">
        <v>24796</v>
      </c>
    </row>
    <row r="191" spans="1:9" x14ac:dyDescent="0.25">
      <c r="A191" t="s">
        <v>10693</v>
      </c>
      <c r="B191" t="s">
        <v>10694</v>
      </c>
      <c r="C191" t="s">
        <v>14</v>
      </c>
      <c r="D191" t="s">
        <v>22</v>
      </c>
      <c r="E191" t="s">
        <v>10314</v>
      </c>
      <c r="F191" t="s">
        <v>24</v>
      </c>
      <c r="G191" t="s">
        <v>24852</v>
      </c>
      <c r="H191" t="s">
        <v>24812</v>
      </c>
      <c r="I191" t="s">
        <v>24796</v>
      </c>
    </row>
    <row r="192" spans="1:9" x14ac:dyDescent="0.25">
      <c r="A192" t="s">
        <v>10695</v>
      </c>
      <c r="B192" t="s">
        <v>10696</v>
      </c>
      <c r="C192" t="s">
        <v>14</v>
      </c>
      <c r="D192" t="s">
        <v>22</v>
      </c>
      <c r="E192" t="s">
        <v>10314</v>
      </c>
      <c r="F192" t="s">
        <v>621</v>
      </c>
      <c r="G192" t="s">
        <v>24852</v>
      </c>
      <c r="H192" t="s">
        <v>24812</v>
      </c>
      <c r="I192" t="s">
        <v>24796</v>
      </c>
    </row>
    <row r="193" spans="1:9" x14ac:dyDescent="0.25">
      <c r="A193" t="s">
        <v>10697</v>
      </c>
      <c r="B193" t="s">
        <v>10698</v>
      </c>
      <c r="C193" t="s">
        <v>14</v>
      </c>
      <c r="D193" t="s">
        <v>22</v>
      </c>
      <c r="E193" t="s">
        <v>10314</v>
      </c>
      <c r="F193" t="s">
        <v>621</v>
      </c>
      <c r="G193" t="s">
        <v>24852</v>
      </c>
      <c r="H193" t="s">
        <v>24812</v>
      </c>
      <c r="I193" t="s">
        <v>24796</v>
      </c>
    </row>
    <row r="194" spans="1:9" x14ac:dyDescent="0.25">
      <c r="A194" t="s">
        <v>10699</v>
      </c>
      <c r="B194" t="s">
        <v>10700</v>
      </c>
      <c r="C194" t="s">
        <v>14</v>
      </c>
      <c r="D194" t="s">
        <v>22</v>
      </c>
      <c r="E194" t="s">
        <v>10314</v>
      </c>
      <c r="F194" t="s">
        <v>621</v>
      </c>
      <c r="G194" t="s">
        <v>24852</v>
      </c>
      <c r="H194" t="s">
        <v>24812</v>
      </c>
      <c r="I194" t="s">
        <v>24796</v>
      </c>
    </row>
    <row r="195" spans="1:9" x14ac:dyDescent="0.25">
      <c r="A195" t="s">
        <v>10701</v>
      </c>
      <c r="B195" t="s">
        <v>10702</v>
      </c>
      <c r="C195" t="s">
        <v>14</v>
      </c>
      <c r="D195" t="s">
        <v>22</v>
      </c>
      <c r="E195" t="s">
        <v>10314</v>
      </c>
      <c r="F195" t="s">
        <v>2556</v>
      </c>
      <c r="G195" t="s">
        <v>24852</v>
      </c>
      <c r="H195" t="s">
        <v>24812</v>
      </c>
      <c r="I195" t="s">
        <v>24796</v>
      </c>
    </row>
    <row r="196" spans="1:9" x14ac:dyDescent="0.25">
      <c r="A196" t="s">
        <v>10703</v>
      </c>
      <c r="B196" t="s">
        <v>10704</v>
      </c>
      <c r="C196" t="s">
        <v>14</v>
      </c>
      <c r="D196" t="s">
        <v>22</v>
      </c>
      <c r="E196" t="s">
        <v>10314</v>
      </c>
      <c r="F196" t="s">
        <v>574</v>
      </c>
      <c r="G196" t="s">
        <v>24852</v>
      </c>
      <c r="H196" t="s">
        <v>24812</v>
      </c>
      <c r="I196" t="s">
        <v>24796</v>
      </c>
    </row>
    <row r="197" spans="1:9" x14ac:dyDescent="0.25">
      <c r="A197" t="s">
        <v>10705</v>
      </c>
      <c r="B197" t="s">
        <v>10706</v>
      </c>
      <c r="C197" t="s">
        <v>14</v>
      </c>
      <c r="D197" t="s">
        <v>22</v>
      </c>
      <c r="E197" t="s">
        <v>10314</v>
      </c>
      <c r="F197" t="s">
        <v>24</v>
      </c>
      <c r="G197" t="s">
        <v>24852</v>
      </c>
      <c r="H197" t="s">
        <v>24812</v>
      </c>
      <c r="I197" t="s">
        <v>24796</v>
      </c>
    </row>
    <row r="198" spans="1:9" x14ac:dyDescent="0.25">
      <c r="A198" t="s">
        <v>10707</v>
      </c>
      <c r="B198" t="s">
        <v>10708</v>
      </c>
      <c r="C198" t="s">
        <v>14</v>
      </c>
      <c r="D198" t="s">
        <v>22</v>
      </c>
      <c r="E198" t="s">
        <v>10314</v>
      </c>
      <c r="F198" t="s">
        <v>24</v>
      </c>
      <c r="G198" t="s">
        <v>24852</v>
      </c>
      <c r="H198" t="s">
        <v>24812</v>
      </c>
      <c r="I198" t="s">
        <v>24796</v>
      </c>
    </row>
    <row r="199" spans="1:9" x14ac:dyDescent="0.25">
      <c r="A199" t="s">
        <v>10709</v>
      </c>
      <c r="B199" t="s">
        <v>10710</v>
      </c>
      <c r="C199" t="s">
        <v>14</v>
      </c>
      <c r="D199" t="s">
        <v>22</v>
      </c>
      <c r="E199" t="s">
        <v>10314</v>
      </c>
      <c r="F199" t="s">
        <v>24</v>
      </c>
      <c r="G199" t="s">
        <v>24852</v>
      </c>
      <c r="H199" t="s">
        <v>24812</v>
      </c>
      <c r="I199" t="s">
        <v>24796</v>
      </c>
    </row>
    <row r="200" spans="1:9" x14ac:dyDescent="0.25">
      <c r="A200" t="s">
        <v>10711</v>
      </c>
      <c r="B200" t="s">
        <v>10712</v>
      </c>
      <c r="C200" t="s">
        <v>14</v>
      </c>
      <c r="D200" t="s">
        <v>22</v>
      </c>
      <c r="E200" t="s">
        <v>10314</v>
      </c>
      <c r="F200" t="s">
        <v>24</v>
      </c>
      <c r="G200" t="s">
        <v>24852</v>
      </c>
      <c r="H200" t="s">
        <v>24812</v>
      </c>
      <c r="I200" t="s">
        <v>24796</v>
      </c>
    </row>
    <row r="201" spans="1:9" x14ac:dyDescent="0.25">
      <c r="A201" t="s">
        <v>10713</v>
      </c>
      <c r="B201" t="s">
        <v>10714</v>
      </c>
      <c r="C201" t="s">
        <v>14</v>
      </c>
      <c r="D201" t="s">
        <v>22</v>
      </c>
      <c r="E201" t="s">
        <v>10314</v>
      </c>
      <c r="F201" t="s">
        <v>24</v>
      </c>
      <c r="G201" t="s">
        <v>24853</v>
      </c>
      <c r="H201" t="s">
        <v>24812</v>
      </c>
      <c r="I201" t="s">
        <v>24796</v>
      </c>
    </row>
    <row r="202" spans="1:9" x14ac:dyDescent="0.25">
      <c r="A202" t="s">
        <v>10715</v>
      </c>
      <c r="B202" t="s">
        <v>10716</v>
      </c>
      <c r="C202" t="s">
        <v>14</v>
      </c>
      <c r="D202" t="s">
        <v>22</v>
      </c>
      <c r="E202" t="s">
        <v>10314</v>
      </c>
      <c r="F202" t="s">
        <v>24</v>
      </c>
      <c r="G202" t="s">
        <v>24852</v>
      </c>
      <c r="H202" t="s">
        <v>24812</v>
      </c>
      <c r="I202" t="s">
        <v>24796</v>
      </c>
    </row>
    <row r="203" spans="1:9" x14ac:dyDescent="0.25">
      <c r="A203" t="s">
        <v>10717</v>
      </c>
      <c r="B203" t="s">
        <v>10718</v>
      </c>
      <c r="C203" t="s">
        <v>14</v>
      </c>
      <c r="D203" t="s">
        <v>22</v>
      </c>
      <c r="E203" t="s">
        <v>10314</v>
      </c>
      <c r="F203" t="s">
        <v>24</v>
      </c>
      <c r="G203" t="s">
        <v>24852</v>
      </c>
      <c r="H203" t="s">
        <v>24812</v>
      </c>
      <c r="I203" t="s">
        <v>24796</v>
      </c>
    </row>
    <row r="204" spans="1:9" x14ac:dyDescent="0.25">
      <c r="A204" t="s">
        <v>10719</v>
      </c>
      <c r="B204" t="s">
        <v>10720</v>
      </c>
      <c r="C204" t="s">
        <v>14</v>
      </c>
      <c r="D204" t="s">
        <v>22</v>
      </c>
      <c r="E204" t="s">
        <v>10314</v>
      </c>
      <c r="F204" t="s">
        <v>24</v>
      </c>
      <c r="G204" t="s">
        <v>24852</v>
      </c>
      <c r="H204" t="s">
        <v>24812</v>
      </c>
      <c r="I204" t="s">
        <v>24796</v>
      </c>
    </row>
    <row r="205" spans="1:9" x14ac:dyDescent="0.25">
      <c r="A205" t="s">
        <v>10721</v>
      </c>
      <c r="B205" t="s">
        <v>10722</v>
      </c>
      <c r="C205" t="s">
        <v>14</v>
      </c>
      <c r="D205" t="s">
        <v>22</v>
      </c>
      <c r="E205" t="s">
        <v>10314</v>
      </c>
      <c r="F205" t="s">
        <v>24</v>
      </c>
      <c r="G205" t="s">
        <v>24852</v>
      </c>
      <c r="H205" t="s">
        <v>24812</v>
      </c>
      <c r="I205" t="s">
        <v>24796</v>
      </c>
    </row>
    <row r="206" spans="1:9" x14ac:dyDescent="0.25">
      <c r="A206" t="s">
        <v>10723</v>
      </c>
      <c r="B206" t="s">
        <v>10724</v>
      </c>
      <c r="C206" t="s">
        <v>14</v>
      </c>
      <c r="D206" t="s">
        <v>22</v>
      </c>
      <c r="E206" t="s">
        <v>10314</v>
      </c>
      <c r="F206" t="s">
        <v>24</v>
      </c>
      <c r="G206" t="s">
        <v>24852</v>
      </c>
      <c r="H206" t="s">
        <v>24812</v>
      </c>
      <c r="I206" t="s">
        <v>24796</v>
      </c>
    </row>
    <row r="207" spans="1:9" x14ac:dyDescent="0.25">
      <c r="A207" t="s">
        <v>10725</v>
      </c>
      <c r="B207" t="s">
        <v>10726</v>
      </c>
      <c r="C207" t="s">
        <v>14</v>
      </c>
      <c r="D207" t="s">
        <v>22</v>
      </c>
      <c r="E207" t="s">
        <v>10314</v>
      </c>
      <c r="F207" t="s">
        <v>24</v>
      </c>
      <c r="G207" t="s">
        <v>24853</v>
      </c>
      <c r="H207" t="s">
        <v>24812</v>
      </c>
      <c r="I207" t="s">
        <v>24796</v>
      </c>
    </row>
    <row r="208" spans="1:9" x14ac:dyDescent="0.25">
      <c r="A208" t="s">
        <v>10727</v>
      </c>
      <c r="B208" t="s">
        <v>10728</v>
      </c>
      <c r="C208" t="s">
        <v>14</v>
      </c>
      <c r="D208" t="s">
        <v>22</v>
      </c>
      <c r="E208" t="s">
        <v>10314</v>
      </c>
      <c r="F208" t="s">
        <v>24</v>
      </c>
      <c r="G208" t="s">
        <v>24853</v>
      </c>
      <c r="H208" t="s">
        <v>24812</v>
      </c>
      <c r="I208" t="s">
        <v>24796</v>
      </c>
    </row>
    <row r="209" spans="1:9" x14ac:dyDescent="0.25">
      <c r="A209" t="s">
        <v>10729</v>
      </c>
      <c r="B209" t="s">
        <v>10730</v>
      </c>
      <c r="C209" t="s">
        <v>14</v>
      </c>
      <c r="D209" t="s">
        <v>22</v>
      </c>
      <c r="E209" t="s">
        <v>10314</v>
      </c>
      <c r="F209" t="s">
        <v>574</v>
      </c>
      <c r="G209" t="s">
        <v>24852</v>
      </c>
      <c r="H209" t="s">
        <v>24812</v>
      </c>
      <c r="I209" t="s">
        <v>24796</v>
      </c>
    </row>
    <row r="210" spans="1:9" x14ac:dyDescent="0.25">
      <c r="A210" t="s">
        <v>10731</v>
      </c>
      <c r="B210" t="s">
        <v>10732</v>
      </c>
      <c r="C210" t="s">
        <v>14</v>
      </c>
      <c r="D210" t="s">
        <v>22</v>
      </c>
      <c r="E210" t="s">
        <v>10314</v>
      </c>
      <c r="F210" t="s">
        <v>24</v>
      </c>
      <c r="G210" t="s">
        <v>24852</v>
      </c>
      <c r="H210" t="s">
        <v>24812</v>
      </c>
      <c r="I210" t="s">
        <v>24796</v>
      </c>
    </row>
    <row r="211" spans="1:9" x14ac:dyDescent="0.25">
      <c r="A211" t="s">
        <v>10733</v>
      </c>
      <c r="B211" t="s">
        <v>10734</v>
      </c>
      <c r="C211" t="s">
        <v>14</v>
      </c>
      <c r="D211" t="s">
        <v>22</v>
      </c>
      <c r="E211" t="s">
        <v>10314</v>
      </c>
      <c r="F211" t="s">
        <v>24</v>
      </c>
      <c r="G211" t="s">
        <v>24853</v>
      </c>
      <c r="H211" t="s">
        <v>24812</v>
      </c>
      <c r="I211" t="s">
        <v>24796</v>
      </c>
    </row>
    <row r="212" spans="1:9" x14ac:dyDescent="0.25">
      <c r="A212" t="s">
        <v>10735</v>
      </c>
      <c r="B212" t="s">
        <v>10736</v>
      </c>
      <c r="C212" t="s">
        <v>14</v>
      </c>
      <c r="D212" t="s">
        <v>22</v>
      </c>
      <c r="E212" t="s">
        <v>10314</v>
      </c>
      <c r="F212" t="s">
        <v>24</v>
      </c>
      <c r="G212" t="s">
        <v>24852</v>
      </c>
      <c r="H212" t="s">
        <v>24812</v>
      </c>
      <c r="I212" t="s">
        <v>24796</v>
      </c>
    </row>
    <row r="213" spans="1:9" x14ac:dyDescent="0.25">
      <c r="A213" t="s">
        <v>10737</v>
      </c>
      <c r="B213" t="s">
        <v>10738</v>
      </c>
      <c r="C213" t="s">
        <v>14</v>
      </c>
      <c r="D213" t="s">
        <v>22</v>
      </c>
      <c r="E213" t="s">
        <v>10314</v>
      </c>
      <c r="F213" t="s">
        <v>621</v>
      </c>
      <c r="G213" t="s">
        <v>24852</v>
      </c>
      <c r="H213" t="s">
        <v>24812</v>
      </c>
      <c r="I213" t="s">
        <v>24796</v>
      </c>
    </row>
    <row r="214" spans="1:9" x14ac:dyDescent="0.25">
      <c r="A214" t="s">
        <v>10739</v>
      </c>
      <c r="B214" t="s">
        <v>10740</v>
      </c>
      <c r="C214" t="s">
        <v>14</v>
      </c>
      <c r="D214" t="s">
        <v>22</v>
      </c>
      <c r="E214" t="s">
        <v>10314</v>
      </c>
      <c r="F214" t="s">
        <v>574</v>
      </c>
      <c r="G214" t="s">
        <v>24852</v>
      </c>
      <c r="H214" t="s">
        <v>24812</v>
      </c>
      <c r="I214" t="s">
        <v>24796</v>
      </c>
    </row>
    <row r="215" spans="1:9" x14ac:dyDescent="0.25">
      <c r="A215" t="s">
        <v>10741</v>
      </c>
      <c r="B215" t="s">
        <v>10742</v>
      </c>
      <c r="C215" t="s">
        <v>14</v>
      </c>
      <c r="D215" t="s">
        <v>22</v>
      </c>
      <c r="E215" t="s">
        <v>10314</v>
      </c>
      <c r="F215" t="s">
        <v>24</v>
      </c>
      <c r="G215" t="s">
        <v>24852</v>
      </c>
      <c r="H215" t="s">
        <v>24812</v>
      </c>
      <c r="I215" t="s">
        <v>24796</v>
      </c>
    </row>
    <row r="216" spans="1:9" x14ac:dyDescent="0.25">
      <c r="A216" t="s">
        <v>10743</v>
      </c>
      <c r="B216" t="s">
        <v>10744</v>
      </c>
      <c r="C216" t="s">
        <v>14</v>
      </c>
      <c r="D216" t="s">
        <v>22</v>
      </c>
      <c r="E216" t="s">
        <v>10314</v>
      </c>
      <c r="F216" t="s">
        <v>24</v>
      </c>
      <c r="G216" t="s">
        <v>24852</v>
      </c>
      <c r="H216" t="s">
        <v>24812</v>
      </c>
      <c r="I216" t="s">
        <v>24796</v>
      </c>
    </row>
    <row r="217" spans="1:9" x14ac:dyDescent="0.25">
      <c r="A217" t="s">
        <v>10745</v>
      </c>
      <c r="B217" t="s">
        <v>10746</v>
      </c>
      <c r="C217" t="s">
        <v>14</v>
      </c>
      <c r="D217" t="s">
        <v>22</v>
      </c>
      <c r="E217" t="s">
        <v>10314</v>
      </c>
      <c r="F217" t="s">
        <v>24</v>
      </c>
      <c r="G217" t="s">
        <v>24852</v>
      </c>
      <c r="H217" t="s">
        <v>24812</v>
      </c>
      <c r="I217" t="s">
        <v>24796</v>
      </c>
    </row>
    <row r="218" spans="1:9" x14ac:dyDescent="0.25">
      <c r="A218" t="s">
        <v>10747</v>
      </c>
      <c r="B218" t="s">
        <v>10748</v>
      </c>
      <c r="C218" t="s">
        <v>14</v>
      </c>
      <c r="D218" t="s">
        <v>22</v>
      </c>
      <c r="E218" t="s">
        <v>10314</v>
      </c>
      <c r="F218" t="s">
        <v>24</v>
      </c>
      <c r="G218" t="s">
        <v>24852</v>
      </c>
      <c r="H218" t="s">
        <v>24812</v>
      </c>
      <c r="I218" t="s">
        <v>24796</v>
      </c>
    </row>
    <row r="219" spans="1:9" x14ac:dyDescent="0.25">
      <c r="A219" t="s">
        <v>10749</v>
      </c>
      <c r="B219" t="s">
        <v>10750</v>
      </c>
      <c r="C219" t="s">
        <v>14</v>
      </c>
      <c r="D219" t="s">
        <v>22</v>
      </c>
      <c r="E219" t="s">
        <v>10314</v>
      </c>
      <c r="F219" t="s">
        <v>24</v>
      </c>
      <c r="G219" t="s">
        <v>24852</v>
      </c>
      <c r="H219" t="s">
        <v>24812</v>
      </c>
      <c r="I219" t="s">
        <v>24796</v>
      </c>
    </row>
    <row r="220" spans="1:9" x14ac:dyDescent="0.25">
      <c r="A220" t="s">
        <v>10751</v>
      </c>
      <c r="B220" t="s">
        <v>10752</v>
      </c>
      <c r="C220" t="s">
        <v>14</v>
      </c>
      <c r="D220" t="s">
        <v>22</v>
      </c>
      <c r="E220" t="s">
        <v>10314</v>
      </c>
      <c r="F220" t="s">
        <v>24</v>
      </c>
      <c r="G220" t="s">
        <v>24852</v>
      </c>
      <c r="H220" t="s">
        <v>24812</v>
      </c>
      <c r="I220" t="s">
        <v>24796</v>
      </c>
    </row>
    <row r="221" spans="1:9" x14ac:dyDescent="0.25">
      <c r="A221" t="s">
        <v>10753</v>
      </c>
      <c r="B221" t="s">
        <v>10754</v>
      </c>
      <c r="C221" t="s">
        <v>14</v>
      </c>
      <c r="D221" t="s">
        <v>22</v>
      </c>
      <c r="E221" t="s">
        <v>10314</v>
      </c>
      <c r="F221" t="s">
        <v>24</v>
      </c>
      <c r="G221" t="s">
        <v>24852</v>
      </c>
      <c r="H221" t="s">
        <v>24812</v>
      </c>
      <c r="I221" t="s">
        <v>24796</v>
      </c>
    </row>
    <row r="222" spans="1:9" x14ac:dyDescent="0.25">
      <c r="A222" t="s">
        <v>10755</v>
      </c>
      <c r="B222" t="s">
        <v>10756</v>
      </c>
      <c r="C222" t="s">
        <v>14</v>
      </c>
      <c r="D222" t="s">
        <v>22</v>
      </c>
      <c r="E222" t="s">
        <v>10314</v>
      </c>
      <c r="F222" t="s">
        <v>24</v>
      </c>
      <c r="G222" t="s">
        <v>24852</v>
      </c>
      <c r="H222" t="s">
        <v>24812</v>
      </c>
      <c r="I222" t="s">
        <v>24796</v>
      </c>
    </row>
    <row r="223" spans="1:9" x14ac:dyDescent="0.25">
      <c r="A223" t="s">
        <v>10757</v>
      </c>
      <c r="B223" t="s">
        <v>10758</v>
      </c>
      <c r="C223" t="s">
        <v>14</v>
      </c>
      <c r="D223" t="s">
        <v>22</v>
      </c>
      <c r="E223" t="s">
        <v>10314</v>
      </c>
      <c r="F223" t="s">
        <v>574</v>
      </c>
      <c r="G223" t="s">
        <v>24852</v>
      </c>
      <c r="H223" t="s">
        <v>24812</v>
      </c>
      <c r="I223" t="s">
        <v>24796</v>
      </c>
    </row>
    <row r="224" spans="1:9" x14ac:dyDescent="0.25">
      <c r="A224" t="s">
        <v>10759</v>
      </c>
      <c r="B224" t="s">
        <v>10760</v>
      </c>
      <c r="C224" t="s">
        <v>14</v>
      </c>
      <c r="D224" t="s">
        <v>22</v>
      </c>
      <c r="E224" t="s">
        <v>10314</v>
      </c>
      <c r="F224" t="s">
        <v>621</v>
      </c>
      <c r="G224" t="s">
        <v>24852</v>
      </c>
      <c r="H224" t="s">
        <v>24812</v>
      </c>
      <c r="I224" t="s">
        <v>24796</v>
      </c>
    </row>
    <row r="225" spans="1:9" x14ac:dyDescent="0.25">
      <c r="A225" t="s">
        <v>10761</v>
      </c>
      <c r="B225" t="s">
        <v>10762</v>
      </c>
      <c r="C225" t="s">
        <v>14</v>
      </c>
      <c r="D225" t="s">
        <v>22</v>
      </c>
      <c r="E225" t="s">
        <v>10314</v>
      </c>
      <c r="F225" t="s">
        <v>574</v>
      </c>
      <c r="G225" t="s">
        <v>24852</v>
      </c>
      <c r="H225" t="s">
        <v>24812</v>
      </c>
      <c r="I225" t="s">
        <v>24796</v>
      </c>
    </row>
    <row r="226" spans="1:9" x14ac:dyDescent="0.25">
      <c r="A226" t="s">
        <v>10763</v>
      </c>
      <c r="B226" t="s">
        <v>10764</v>
      </c>
      <c r="C226" t="s">
        <v>14</v>
      </c>
      <c r="D226" t="s">
        <v>22</v>
      </c>
      <c r="E226" t="s">
        <v>10314</v>
      </c>
      <c r="F226" t="s">
        <v>621</v>
      </c>
      <c r="G226" t="s">
        <v>24852</v>
      </c>
      <c r="H226" t="s">
        <v>24812</v>
      </c>
      <c r="I226" t="s">
        <v>24796</v>
      </c>
    </row>
    <row r="227" spans="1:9" x14ac:dyDescent="0.25">
      <c r="A227" t="s">
        <v>10765</v>
      </c>
      <c r="B227" t="s">
        <v>10766</v>
      </c>
      <c r="C227" t="s">
        <v>14</v>
      </c>
      <c r="D227" t="s">
        <v>22</v>
      </c>
      <c r="E227" t="s">
        <v>10314</v>
      </c>
      <c r="F227" t="s">
        <v>24</v>
      </c>
      <c r="G227" t="s">
        <v>24852</v>
      </c>
      <c r="H227" t="s">
        <v>24812</v>
      </c>
      <c r="I227" t="s">
        <v>24796</v>
      </c>
    </row>
    <row r="228" spans="1:9" x14ac:dyDescent="0.25">
      <c r="A228" t="s">
        <v>10767</v>
      </c>
      <c r="B228" t="s">
        <v>10768</v>
      </c>
      <c r="C228" t="s">
        <v>14</v>
      </c>
      <c r="D228" t="s">
        <v>22</v>
      </c>
      <c r="E228" t="s">
        <v>10314</v>
      </c>
      <c r="F228" t="s">
        <v>621</v>
      </c>
      <c r="G228" t="s">
        <v>10121</v>
      </c>
      <c r="H228" t="s">
        <v>24812</v>
      </c>
      <c r="I228" t="s">
        <v>24796</v>
      </c>
    </row>
    <row r="229" spans="1:9" x14ac:dyDescent="0.25">
      <c r="A229" t="s">
        <v>10769</v>
      </c>
      <c r="B229" t="s">
        <v>10770</v>
      </c>
      <c r="C229" t="s">
        <v>14</v>
      </c>
      <c r="D229" t="s">
        <v>22</v>
      </c>
      <c r="E229" t="s">
        <v>10314</v>
      </c>
      <c r="F229" t="s">
        <v>621</v>
      </c>
      <c r="G229" t="s">
        <v>10121</v>
      </c>
      <c r="H229" t="s">
        <v>24812</v>
      </c>
      <c r="I229" t="s">
        <v>24796</v>
      </c>
    </row>
    <row r="230" spans="1:9" x14ac:dyDescent="0.25">
      <c r="A230" t="s">
        <v>10771</v>
      </c>
      <c r="B230" t="s">
        <v>10772</v>
      </c>
      <c r="C230" t="s">
        <v>14</v>
      </c>
      <c r="D230" t="s">
        <v>22</v>
      </c>
      <c r="E230" t="s">
        <v>10314</v>
      </c>
      <c r="F230" t="s">
        <v>621</v>
      </c>
      <c r="G230" t="s">
        <v>10121</v>
      </c>
      <c r="H230" t="s">
        <v>24812</v>
      </c>
      <c r="I230" t="s">
        <v>24796</v>
      </c>
    </row>
    <row r="231" spans="1:9" x14ac:dyDescent="0.25">
      <c r="A231" t="s">
        <v>10773</v>
      </c>
      <c r="B231" t="s">
        <v>10774</v>
      </c>
      <c r="C231" t="s">
        <v>14</v>
      </c>
      <c r="D231" t="s">
        <v>22</v>
      </c>
      <c r="E231" t="s">
        <v>10314</v>
      </c>
      <c r="F231" t="s">
        <v>621</v>
      </c>
      <c r="G231" t="s">
        <v>10121</v>
      </c>
      <c r="H231" t="s">
        <v>24812</v>
      </c>
      <c r="I231" t="s">
        <v>24796</v>
      </c>
    </row>
    <row r="232" spans="1:9" x14ac:dyDescent="0.25">
      <c r="A232" t="s">
        <v>10775</v>
      </c>
      <c r="B232" t="s">
        <v>10776</v>
      </c>
      <c r="C232" t="s">
        <v>14</v>
      </c>
      <c r="D232" t="s">
        <v>22</v>
      </c>
      <c r="E232" t="s">
        <v>10314</v>
      </c>
      <c r="F232" t="s">
        <v>621</v>
      </c>
      <c r="G232" t="s">
        <v>10121</v>
      </c>
      <c r="H232" t="s">
        <v>24812</v>
      </c>
      <c r="I232" t="s">
        <v>24796</v>
      </c>
    </row>
    <row r="233" spans="1:9" x14ac:dyDescent="0.25">
      <c r="A233" t="s">
        <v>10777</v>
      </c>
      <c r="B233" t="s">
        <v>10778</v>
      </c>
      <c r="C233" t="s">
        <v>14</v>
      </c>
      <c r="D233" t="s">
        <v>22</v>
      </c>
      <c r="E233" t="s">
        <v>10314</v>
      </c>
      <c r="F233" t="s">
        <v>621</v>
      </c>
      <c r="G233" t="s">
        <v>10121</v>
      </c>
      <c r="H233" t="s">
        <v>24812</v>
      </c>
      <c r="I233" t="s">
        <v>24796</v>
      </c>
    </row>
    <row r="234" spans="1:9" x14ac:dyDescent="0.25">
      <c r="A234" t="s">
        <v>10779</v>
      </c>
      <c r="B234" t="s">
        <v>10780</v>
      </c>
      <c r="C234" t="s">
        <v>14</v>
      </c>
      <c r="D234" t="s">
        <v>22</v>
      </c>
      <c r="E234" t="s">
        <v>10314</v>
      </c>
      <c r="F234" t="s">
        <v>24</v>
      </c>
      <c r="G234" t="s">
        <v>10121</v>
      </c>
      <c r="H234" t="s">
        <v>24812</v>
      </c>
      <c r="I234" t="s">
        <v>24796</v>
      </c>
    </row>
    <row r="235" spans="1:9" ht="15.6" x14ac:dyDescent="0.25">
      <c r="A235" t="s">
        <v>10781</v>
      </c>
      <c r="B235" t="s">
        <v>10782</v>
      </c>
      <c r="C235" t="s">
        <v>14</v>
      </c>
      <c r="D235" t="s">
        <v>22</v>
      </c>
      <c r="E235" t="s">
        <v>10314</v>
      </c>
      <c r="F235" t="s">
        <v>24</v>
      </c>
      <c r="G235" s="4" t="s">
        <v>24854</v>
      </c>
      <c r="H235" t="s">
        <v>24812</v>
      </c>
      <c r="I235" t="s">
        <v>24796</v>
      </c>
    </row>
    <row r="236" spans="1:9" ht="15.6" x14ac:dyDescent="0.25">
      <c r="A236" t="s">
        <v>10783</v>
      </c>
      <c r="B236" t="s">
        <v>10784</v>
      </c>
      <c r="C236" t="s">
        <v>14</v>
      </c>
      <c r="D236" t="s">
        <v>22</v>
      </c>
      <c r="E236" t="s">
        <v>10314</v>
      </c>
      <c r="F236" t="s">
        <v>24</v>
      </c>
      <c r="G236" s="4" t="s">
        <v>24854</v>
      </c>
      <c r="H236" t="s">
        <v>24812</v>
      </c>
      <c r="I236" t="s">
        <v>24796</v>
      </c>
    </row>
    <row r="237" spans="1:9" ht="15.6" x14ac:dyDescent="0.25">
      <c r="A237" t="s">
        <v>10785</v>
      </c>
      <c r="B237" t="s">
        <v>10786</v>
      </c>
      <c r="C237" t="s">
        <v>14</v>
      </c>
      <c r="D237" t="s">
        <v>22</v>
      </c>
      <c r="E237" t="s">
        <v>10314</v>
      </c>
      <c r="F237" t="s">
        <v>24</v>
      </c>
      <c r="G237" s="4" t="s">
        <v>24854</v>
      </c>
      <c r="H237" t="s">
        <v>24812</v>
      </c>
      <c r="I237" t="s">
        <v>24796</v>
      </c>
    </row>
    <row r="238" spans="1:9" x14ac:dyDescent="0.25">
      <c r="A238" t="s">
        <v>10787</v>
      </c>
      <c r="B238" t="s">
        <v>10788</v>
      </c>
      <c r="C238" t="s">
        <v>14</v>
      </c>
      <c r="D238" t="s">
        <v>22</v>
      </c>
      <c r="E238" t="s">
        <v>10314</v>
      </c>
      <c r="F238" t="s">
        <v>24</v>
      </c>
      <c r="G238" t="s">
        <v>10121</v>
      </c>
      <c r="H238" t="s">
        <v>24812</v>
      </c>
      <c r="I238" t="s">
        <v>24796</v>
      </c>
    </row>
    <row r="239" spans="1:9" x14ac:dyDescent="0.25">
      <c r="A239" t="s">
        <v>10789</v>
      </c>
      <c r="B239" t="s">
        <v>10790</v>
      </c>
      <c r="C239" t="s">
        <v>14</v>
      </c>
      <c r="D239" t="s">
        <v>22</v>
      </c>
      <c r="E239" t="s">
        <v>10314</v>
      </c>
      <c r="F239" t="s">
        <v>24</v>
      </c>
      <c r="G239" t="s">
        <v>10121</v>
      </c>
      <c r="H239" t="s">
        <v>24812</v>
      </c>
      <c r="I239" t="s">
        <v>24796</v>
      </c>
    </row>
    <row r="240" spans="1:9" x14ac:dyDescent="0.25">
      <c r="A240" t="s">
        <v>10791</v>
      </c>
      <c r="B240" t="s">
        <v>10792</v>
      </c>
      <c r="C240" t="s">
        <v>14</v>
      </c>
      <c r="D240" t="s">
        <v>22</v>
      </c>
      <c r="E240" t="s">
        <v>10314</v>
      </c>
      <c r="F240" t="s">
        <v>24</v>
      </c>
      <c r="G240" t="s">
        <v>10121</v>
      </c>
      <c r="H240" t="s">
        <v>24812</v>
      </c>
      <c r="I240" t="s">
        <v>24796</v>
      </c>
    </row>
    <row r="241" spans="1:9" x14ac:dyDescent="0.25">
      <c r="A241" t="s">
        <v>10793</v>
      </c>
      <c r="B241" t="s">
        <v>10794</v>
      </c>
      <c r="C241" t="s">
        <v>14</v>
      </c>
      <c r="D241" t="s">
        <v>22</v>
      </c>
      <c r="E241" t="s">
        <v>10314</v>
      </c>
      <c r="F241" t="s">
        <v>24</v>
      </c>
      <c r="G241" t="s">
        <v>10121</v>
      </c>
      <c r="H241" t="s">
        <v>24812</v>
      </c>
      <c r="I241" t="s">
        <v>24796</v>
      </c>
    </row>
    <row r="242" spans="1:9" x14ac:dyDescent="0.25">
      <c r="A242" t="s">
        <v>10795</v>
      </c>
      <c r="B242" t="s">
        <v>10796</v>
      </c>
      <c r="C242" t="s">
        <v>14</v>
      </c>
      <c r="D242" t="s">
        <v>22</v>
      </c>
      <c r="E242" t="s">
        <v>10314</v>
      </c>
      <c r="F242" t="s">
        <v>24</v>
      </c>
      <c r="G242" t="s">
        <v>10121</v>
      </c>
      <c r="H242" t="s">
        <v>24812</v>
      </c>
      <c r="I242" t="s">
        <v>24796</v>
      </c>
    </row>
    <row r="243" spans="1:9" x14ac:dyDescent="0.25">
      <c r="A243" t="s">
        <v>10797</v>
      </c>
      <c r="B243" t="s">
        <v>10798</v>
      </c>
      <c r="C243" t="s">
        <v>14</v>
      </c>
      <c r="D243" t="s">
        <v>22</v>
      </c>
      <c r="E243" t="s">
        <v>10314</v>
      </c>
      <c r="F243" t="s">
        <v>24</v>
      </c>
      <c r="G243" t="s">
        <v>10121</v>
      </c>
      <c r="H243" t="s">
        <v>24812</v>
      </c>
      <c r="I243" t="s">
        <v>24796</v>
      </c>
    </row>
    <row r="244" spans="1:9" x14ac:dyDescent="0.25">
      <c r="A244" t="s">
        <v>10799</v>
      </c>
      <c r="B244" t="s">
        <v>10800</v>
      </c>
      <c r="C244" t="s">
        <v>14</v>
      </c>
      <c r="D244" t="s">
        <v>22</v>
      </c>
      <c r="E244" t="s">
        <v>10314</v>
      </c>
      <c r="F244" t="s">
        <v>24</v>
      </c>
      <c r="G244" t="s">
        <v>10121</v>
      </c>
      <c r="H244" t="s">
        <v>24812</v>
      </c>
      <c r="I244" t="s">
        <v>24796</v>
      </c>
    </row>
    <row r="245" spans="1:9" x14ac:dyDescent="0.25">
      <c r="A245" t="s">
        <v>10801</v>
      </c>
      <c r="B245" t="s">
        <v>10802</v>
      </c>
      <c r="C245" t="s">
        <v>14</v>
      </c>
      <c r="D245" t="s">
        <v>22</v>
      </c>
      <c r="E245" t="s">
        <v>10314</v>
      </c>
      <c r="F245" t="s">
        <v>24</v>
      </c>
      <c r="G245" t="s">
        <v>10121</v>
      </c>
      <c r="H245" t="s">
        <v>24812</v>
      </c>
      <c r="I245" t="s">
        <v>24796</v>
      </c>
    </row>
    <row r="246" spans="1:9" x14ac:dyDescent="0.25">
      <c r="A246" t="s">
        <v>10803</v>
      </c>
      <c r="B246" t="s">
        <v>10804</v>
      </c>
      <c r="C246" t="s">
        <v>14</v>
      </c>
      <c r="D246" t="s">
        <v>22</v>
      </c>
      <c r="E246" t="s">
        <v>10314</v>
      </c>
      <c r="F246" t="s">
        <v>24</v>
      </c>
      <c r="G246" t="s">
        <v>10121</v>
      </c>
      <c r="H246" t="s">
        <v>24812</v>
      </c>
      <c r="I246" t="s">
        <v>24796</v>
      </c>
    </row>
    <row r="247" spans="1:9" x14ac:dyDescent="0.25">
      <c r="A247" t="s">
        <v>10805</v>
      </c>
      <c r="B247" t="s">
        <v>10806</v>
      </c>
      <c r="C247" t="s">
        <v>14</v>
      </c>
      <c r="D247" t="s">
        <v>22</v>
      </c>
      <c r="E247" t="s">
        <v>10314</v>
      </c>
      <c r="F247" t="s">
        <v>24</v>
      </c>
      <c r="G247" t="s">
        <v>10121</v>
      </c>
      <c r="H247" t="s">
        <v>24812</v>
      </c>
      <c r="I247" t="s">
        <v>24796</v>
      </c>
    </row>
    <row r="248" spans="1:9" ht="15.6" x14ac:dyDescent="0.25">
      <c r="A248" t="s">
        <v>10807</v>
      </c>
      <c r="B248" t="s">
        <v>10808</v>
      </c>
      <c r="C248" t="s">
        <v>14</v>
      </c>
      <c r="D248" t="s">
        <v>22</v>
      </c>
      <c r="E248" t="s">
        <v>10314</v>
      </c>
      <c r="F248" t="s">
        <v>24</v>
      </c>
      <c r="G248" s="4" t="s">
        <v>24854</v>
      </c>
      <c r="H248" t="s">
        <v>24812</v>
      </c>
      <c r="I248" t="s">
        <v>24796</v>
      </c>
    </row>
    <row r="249" spans="1:9" ht="15.6" x14ac:dyDescent="0.25">
      <c r="A249" t="s">
        <v>10809</v>
      </c>
      <c r="B249" t="s">
        <v>10810</v>
      </c>
      <c r="C249" t="s">
        <v>14</v>
      </c>
      <c r="D249" t="s">
        <v>22</v>
      </c>
      <c r="E249" t="s">
        <v>10314</v>
      </c>
      <c r="F249" t="s">
        <v>24</v>
      </c>
      <c r="G249" s="4" t="s">
        <v>24854</v>
      </c>
      <c r="H249" t="s">
        <v>24812</v>
      </c>
      <c r="I249" t="s">
        <v>24796</v>
      </c>
    </row>
    <row r="250" spans="1:9" ht="15.6" x14ac:dyDescent="0.25">
      <c r="A250" t="s">
        <v>10811</v>
      </c>
      <c r="B250" t="s">
        <v>10812</v>
      </c>
      <c r="C250" t="s">
        <v>14</v>
      </c>
      <c r="D250" t="s">
        <v>22</v>
      </c>
      <c r="E250" t="s">
        <v>10314</v>
      </c>
      <c r="F250" t="s">
        <v>24</v>
      </c>
      <c r="G250" s="4" t="s">
        <v>24854</v>
      </c>
      <c r="H250" t="s">
        <v>24812</v>
      </c>
      <c r="I250" t="s">
        <v>24796</v>
      </c>
    </row>
    <row r="251" spans="1:9" x14ac:dyDescent="0.25">
      <c r="A251" t="s">
        <v>10813</v>
      </c>
      <c r="B251" t="s">
        <v>10814</v>
      </c>
      <c r="C251" t="s">
        <v>14</v>
      </c>
      <c r="D251" t="s">
        <v>22</v>
      </c>
      <c r="E251" t="s">
        <v>10314</v>
      </c>
      <c r="F251" t="s">
        <v>621</v>
      </c>
      <c r="G251" t="s">
        <v>10121</v>
      </c>
      <c r="H251" t="s">
        <v>24812</v>
      </c>
      <c r="I251" t="s">
        <v>24796</v>
      </c>
    </row>
    <row r="252" spans="1:9" x14ac:dyDescent="0.25">
      <c r="A252" t="s">
        <v>10815</v>
      </c>
      <c r="B252" t="s">
        <v>10816</v>
      </c>
      <c r="C252" t="s">
        <v>14</v>
      </c>
      <c r="D252" t="s">
        <v>22</v>
      </c>
      <c r="E252" t="s">
        <v>10314</v>
      </c>
      <c r="F252" t="s">
        <v>621</v>
      </c>
      <c r="G252" t="s">
        <v>10121</v>
      </c>
      <c r="H252" t="s">
        <v>24812</v>
      </c>
      <c r="I252" t="s">
        <v>24796</v>
      </c>
    </row>
    <row r="253" spans="1:9" x14ac:dyDescent="0.25">
      <c r="A253" t="s">
        <v>10817</v>
      </c>
      <c r="B253" t="s">
        <v>10818</v>
      </c>
      <c r="C253" t="s">
        <v>14</v>
      </c>
      <c r="D253" t="s">
        <v>22</v>
      </c>
      <c r="E253" t="s">
        <v>10314</v>
      </c>
      <c r="F253" t="s">
        <v>621</v>
      </c>
      <c r="G253" t="s">
        <v>10121</v>
      </c>
      <c r="H253" t="s">
        <v>24812</v>
      </c>
      <c r="I253" t="s">
        <v>24796</v>
      </c>
    </row>
    <row r="254" spans="1:9" x14ac:dyDescent="0.25">
      <c r="A254" t="s">
        <v>10819</v>
      </c>
      <c r="B254" t="s">
        <v>10820</v>
      </c>
      <c r="C254" t="s">
        <v>14</v>
      </c>
      <c r="D254" t="s">
        <v>22</v>
      </c>
      <c r="E254" t="s">
        <v>10314</v>
      </c>
      <c r="F254" t="s">
        <v>621</v>
      </c>
      <c r="G254" t="s">
        <v>10121</v>
      </c>
      <c r="H254" t="s">
        <v>24812</v>
      </c>
      <c r="I254" t="s">
        <v>24796</v>
      </c>
    </row>
    <row r="255" spans="1:9" x14ac:dyDescent="0.25">
      <c r="A255" t="s">
        <v>10821</v>
      </c>
      <c r="B255" t="s">
        <v>10822</v>
      </c>
      <c r="C255" t="s">
        <v>14</v>
      </c>
      <c r="D255" t="s">
        <v>22</v>
      </c>
      <c r="E255" t="s">
        <v>10314</v>
      </c>
      <c r="F255" t="s">
        <v>621</v>
      </c>
      <c r="G255" t="s">
        <v>10121</v>
      </c>
      <c r="H255" t="s">
        <v>24812</v>
      </c>
      <c r="I255" t="s">
        <v>24796</v>
      </c>
    </row>
    <row r="256" spans="1:9" x14ac:dyDescent="0.25">
      <c r="A256" t="s">
        <v>10823</v>
      </c>
      <c r="B256" t="s">
        <v>10824</v>
      </c>
      <c r="C256" t="s">
        <v>14</v>
      </c>
      <c r="D256" t="s">
        <v>22</v>
      </c>
      <c r="E256" t="s">
        <v>10314</v>
      </c>
      <c r="F256" t="s">
        <v>621</v>
      </c>
      <c r="G256" t="s">
        <v>10121</v>
      </c>
      <c r="H256" t="s">
        <v>24812</v>
      </c>
      <c r="I256" t="s">
        <v>24796</v>
      </c>
    </row>
    <row r="257" spans="1:9" x14ac:dyDescent="0.25">
      <c r="A257" t="s">
        <v>10825</v>
      </c>
      <c r="B257" t="s">
        <v>10826</v>
      </c>
      <c r="C257" t="s">
        <v>14</v>
      </c>
      <c r="D257" t="s">
        <v>22</v>
      </c>
      <c r="E257" t="s">
        <v>10314</v>
      </c>
      <c r="F257" t="s">
        <v>24</v>
      </c>
      <c r="G257" t="s">
        <v>10121</v>
      </c>
      <c r="H257" t="s">
        <v>24812</v>
      </c>
      <c r="I257" t="s">
        <v>24796</v>
      </c>
    </row>
    <row r="258" spans="1:9" x14ac:dyDescent="0.25">
      <c r="A258" t="s">
        <v>10827</v>
      </c>
      <c r="B258" t="s">
        <v>10828</v>
      </c>
      <c r="C258" t="s">
        <v>14</v>
      </c>
      <c r="D258" t="s">
        <v>22</v>
      </c>
      <c r="E258" t="s">
        <v>10314</v>
      </c>
      <c r="F258" t="s">
        <v>24</v>
      </c>
      <c r="G258" t="s">
        <v>10121</v>
      </c>
      <c r="H258" t="s">
        <v>24812</v>
      </c>
      <c r="I258" t="s">
        <v>24796</v>
      </c>
    </row>
    <row r="259" spans="1:9" x14ac:dyDescent="0.25">
      <c r="A259" t="s">
        <v>10829</v>
      </c>
      <c r="B259" t="s">
        <v>10830</v>
      </c>
      <c r="C259" t="s">
        <v>14</v>
      </c>
      <c r="D259" t="s">
        <v>22</v>
      </c>
      <c r="E259" t="s">
        <v>10314</v>
      </c>
      <c r="F259" t="s">
        <v>24</v>
      </c>
      <c r="G259" t="s">
        <v>10121</v>
      </c>
      <c r="H259" t="s">
        <v>24812</v>
      </c>
      <c r="I259" t="s">
        <v>24796</v>
      </c>
    </row>
    <row r="260" spans="1:9" x14ac:dyDescent="0.25">
      <c r="A260" t="s">
        <v>10831</v>
      </c>
      <c r="B260" t="s">
        <v>10832</v>
      </c>
      <c r="C260" t="s">
        <v>14</v>
      </c>
      <c r="D260" t="s">
        <v>22</v>
      </c>
      <c r="E260" t="s">
        <v>10314</v>
      </c>
      <c r="F260" t="s">
        <v>24</v>
      </c>
      <c r="G260" t="s">
        <v>10121</v>
      </c>
      <c r="H260" t="s">
        <v>24812</v>
      </c>
      <c r="I260" t="s">
        <v>24796</v>
      </c>
    </row>
    <row r="261" spans="1:9" x14ac:dyDescent="0.25">
      <c r="A261" t="s">
        <v>10833</v>
      </c>
      <c r="B261" t="s">
        <v>10834</v>
      </c>
      <c r="C261" t="s">
        <v>14</v>
      </c>
      <c r="D261" t="s">
        <v>22</v>
      </c>
      <c r="E261" t="s">
        <v>10314</v>
      </c>
      <c r="F261" t="s">
        <v>24</v>
      </c>
      <c r="G261" t="s">
        <v>10121</v>
      </c>
      <c r="H261" t="s">
        <v>24812</v>
      </c>
      <c r="I261" t="s">
        <v>24796</v>
      </c>
    </row>
    <row r="262" spans="1:9" x14ac:dyDescent="0.25">
      <c r="A262" t="s">
        <v>10835</v>
      </c>
      <c r="B262" t="s">
        <v>10836</v>
      </c>
      <c r="C262" t="s">
        <v>14</v>
      </c>
      <c r="D262" t="s">
        <v>22</v>
      </c>
      <c r="E262" t="s">
        <v>10314</v>
      </c>
      <c r="F262" t="s">
        <v>24</v>
      </c>
      <c r="G262" t="s">
        <v>10121</v>
      </c>
      <c r="H262" t="s">
        <v>24812</v>
      </c>
      <c r="I262" t="s">
        <v>24796</v>
      </c>
    </row>
    <row r="263" spans="1:9" x14ac:dyDescent="0.25">
      <c r="A263" t="s">
        <v>10837</v>
      </c>
      <c r="B263" t="s">
        <v>10838</v>
      </c>
      <c r="C263" t="s">
        <v>14</v>
      </c>
      <c r="D263" t="s">
        <v>22</v>
      </c>
      <c r="E263" t="s">
        <v>10314</v>
      </c>
      <c r="F263" t="s">
        <v>24</v>
      </c>
      <c r="G263" t="s">
        <v>10121</v>
      </c>
      <c r="H263" t="s">
        <v>24812</v>
      </c>
      <c r="I263" t="s">
        <v>24796</v>
      </c>
    </row>
    <row r="264" spans="1:9" x14ac:dyDescent="0.25">
      <c r="A264" t="s">
        <v>10839</v>
      </c>
      <c r="B264" t="s">
        <v>10840</v>
      </c>
      <c r="C264" t="s">
        <v>14</v>
      </c>
      <c r="D264" t="s">
        <v>22</v>
      </c>
      <c r="E264" t="s">
        <v>10314</v>
      </c>
      <c r="F264" t="s">
        <v>24</v>
      </c>
      <c r="G264" t="s">
        <v>10121</v>
      </c>
      <c r="H264" t="s">
        <v>24812</v>
      </c>
      <c r="I264" t="s">
        <v>24796</v>
      </c>
    </row>
    <row r="265" spans="1:9" x14ac:dyDescent="0.25">
      <c r="A265" t="s">
        <v>10841</v>
      </c>
      <c r="B265" t="s">
        <v>10842</v>
      </c>
      <c r="C265" t="s">
        <v>14</v>
      </c>
      <c r="D265" t="s">
        <v>22</v>
      </c>
      <c r="E265" t="s">
        <v>10314</v>
      </c>
      <c r="F265" t="s">
        <v>24</v>
      </c>
      <c r="G265" t="s">
        <v>10121</v>
      </c>
      <c r="H265" t="s">
        <v>24812</v>
      </c>
      <c r="I265" t="s">
        <v>24796</v>
      </c>
    </row>
    <row r="266" spans="1:9" x14ac:dyDescent="0.25">
      <c r="A266" t="s">
        <v>10843</v>
      </c>
      <c r="B266" t="s">
        <v>10844</v>
      </c>
      <c r="C266" t="s">
        <v>14</v>
      </c>
      <c r="D266" t="s">
        <v>22</v>
      </c>
      <c r="E266" t="s">
        <v>10314</v>
      </c>
      <c r="F266" t="s">
        <v>24</v>
      </c>
      <c r="G266" t="s">
        <v>10121</v>
      </c>
      <c r="H266" t="s">
        <v>24812</v>
      </c>
      <c r="I266" t="s">
        <v>24796</v>
      </c>
    </row>
    <row r="267" spans="1:9" x14ac:dyDescent="0.25">
      <c r="A267" t="s">
        <v>10845</v>
      </c>
      <c r="B267" t="s">
        <v>10846</v>
      </c>
      <c r="C267" t="s">
        <v>14</v>
      </c>
      <c r="D267" t="s">
        <v>22</v>
      </c>
      <c r="E267" t="s">
        <v>10314</v>
      </c>
      <c r="F267" t="s">
        <v>24</v>
      </c>
      <c r="G267" t="s">
        <v>10121</v>
      </c>
      <c r="H267" t="s">
        <v>24812</v>
      </c>
      <c r="I267" t="s">
        <v>24796</v>
      </c>
    </row>
    <row r="268" spans="1:9" x14ac:dyDescent="0.25">
      <c r="A268" t="s">
        <v>10847</v>
      </c>
      <c r="B268" t="s">
        <v>10848</v>
      </c>
      <c r="C268" t="s">
        <v>14</v>
      </c>
      <c r="D268" t="s">
        <v>22</v>
      </c>
      <c r="E268" t="s">
        <v>10314</v>
      </c>
      <c r="F268" t="s">
        <v>24</v>
      </c>
      <c r="G268" t="s">
        <v>10121</v>
      </c>
      <c r="H268" t="s">
        <v>24812</v>
      </c>
      <c r="I268" t="s">
        <v>24796</v>
      </c>
    </row>
    <row r="269" spans="1:9" x14ac:dyDescent="0.25">
      <c r="A269" t="s">
        <v>10849</v>
      </c>
      <c r="B269" t="s">
        <v>10850</v>
      </c>
      <c r="C269" t="s">
        <v>14</v>
      </c>
      <c r="D269" t="s">
        <v>22</v>
      </c>
      <c r="E269" t="s">
        <v>10314</v>
      </c>
      <c r="F269" t="s">
        <v>24</v>
      </c>
      <c r="G269" t="s">
        <v>10121</v>
      </c>
      <c r="H269" t="s">
        <v>24812</v>
      </c>
      <c r="I269" t="s">
        <v>24796</v>
      </c>
    </row>
    <row r="270" spans="1:9" x14ac:dyDescent="0.25">
      <c r="A270" t="s">
        <v>10851</v>
      </c>
      <c r="B270" t="s">
        <v>10852</v>
      </c>
      <c r="C270" t="s">
        <v>14</v>
      </c>
      <c r="D270" t="s">
        <v>22</v>
      </c>
      <c r="E270" t="s">
        <v>10314</v>
      </c>
      <c r="F270" t="s">
        <v>24</v>
      </c>
      <c r="G270" t="s">
        <v>10121</v>
      </c>
      <c r="H270" t="s">
        <v>24812</v>
      </c>
      <c r="I270" t="s">
        <v>24796</v>
      </c>
    </row>
    <row r="271" spans="1:9" x14ac:dyDescent="0.25">
      <c r="A271" t="s">
        <v>10853</v>
      </c>
      <c r="B271" t="s">
        <v>10854</v>
      </c>
      <c r="C271" t="s">
        <v>14</v>
      </c>
      <c r="D271" t="s">
        <v>22</v>
      </c>
      <c r="E271" t="s">
        <v>10314</v>
      </c>
      <c r="F271" t="s">
        <v>24</v>
      </c>
      <c r="G271" t="s">
        <v>10121</v>
      </c>
      <c r="H271" t="s">
        <v>24812</v>
      </c>
      <c r="I271" t="s">
        <v>24796</v>
      </c>
    </row>
    <row r="272" spans="1:9" x14ac:dyDescent="0.25">
      <c r="A272" t="s">
        <v>10855</v>
      </c>
      <c r="B272" t="s">
        <v>10856</v>
      </c>
      <c r="C272" t="s">
        <v>14</v>
      </c>
      <c r="D272" t="s">
        <v>22</v>
      </c>
      <c r="E272" t="s">
        <v>10314</v>
      </c>
      <c r="F272" t="s">
        <v>24</v>
      </c>
      <c r="G272" t="s">
        <v>10121</v>
      </c>
      <c r="H272" t="s">
        <v>24812</v>
      </c>
      <c r="I272" t="s">
        <v>24796</v>
      </c>
    </row>
    <row r="273" spans="1:9" x14ac:dyDescent="0.25">
      <c r="A273" t="s">
        <v>10857</v>
      </c>
      <c r="B273" t="s">
        <v>10858</v>
      </c>
      <c r="C273" t="s">
        <v>14</v>
      </c>
      <c r="D273" t="s">
        <v>22</v>
      </c>
      <c r="E273" t="s">
        <v>10314</v>
      </c>
      <c r="F273" t="s">
        <v>24</v>
      </c>
      <c r="G273" t="s">
        <v>10121</v>
      </c>
      <c r="H273" t="s">
        <v>24812</v>
      </c>
      <c r="I273" t="s">
        <v>24796</v>
      </c>
    </row>
    <row r="274" spans="1:9" x14ac:dyDescent="0.25">
      <c r="A274" t="s">
        <v>10859</v>
      </c>
      <c r="B274" t="s">
        <v>10860</v>
      </c>
      <c r="C274" t="s">
        <v>14</v>
      </c>
      <c r="D274" t="s">
        <v>22</v>
      </c>
      <c r="E274" t="s">
        <v>10314</v>
      </c>
      <c r="F274" t="s">
        <v>24</v>
      </c>
      <c r="G274" t="s">
        <v>10121</v>
      </c>
      <c r="H274" t="s">
        <v>24812</v>
      </c>
      <c r="I274" t="s">
        <v>24796</v>
      </c>
    </row>
    <row r="275" spans="1:9" x14ac:dyDescent="0.25">
      <c r="A275" t="s">
        <v>10861</v>
      </c>
      <c r="B275" t="s">
        <v>10862</v>
      </c>
      <c r="C275" t="s">
        <v>14</v>
      </c>
      <c r="D275" t="s">
        <v>22</v>
      </c>
      <c r="E275" t="s">
        <v>10314</v>
      </c>
      <c r="F275" t="s">
        <v>24</v>
      </c>
      <c r="G275" t="s">
        <v>10121</v>
      </c>
      <c r="H275" t="s">
        <v>24812</v>
      </c>
      <c r="I275" t="s">
        <v>24796</v>
      </c>
    </row>
    <row r="276" spans="1:9" x14ac:dyDescent="0.25">
      <c r="A276" t="s">
        <v>10863</v>
      </c>
      <c r="B276" t="s">
        <v>10864</v>
      </c>
      <c r="C276" t="s">
        <v>14</v>
      </c>
      <c r="D276" t="s">
        <v>22</v>
      </c>
      <c r="E276" t="s">
        <v>10314</v>
      </c>
      <c r="F276" t="s">
        <v>24</v>
      </c>
      <c r="G276" t="s">
        <v>10121</v>
      </c>
      <c r="H276" t="s">
        <v>24812</v>
      </c>
      <c r="I276" t="s">
        <v>24796</v>
      </c>
    </row>
    <row r="277" spans="1:9" x14ac:dyDescent="0.25">
      <c r="A277" t="s">
        <v>10865</v>
      </c>
      <c r="B277" t="s">
        <v>10866</v>
      </c>
      <c r="C277" t="s">
        <v>14</v>
      </c>
      <c r="D277" t="s">
        <v>22</v>
      </c>
      <c r="E277" t="s">
        <v>10314</v>
      </c>
      <c r="F277" t="s">
        <v>24</v>
      </c>
      <c r="G277" t="s">
        <v>10121</v>
      </c>
      <c r="H277" t="s">
        <v>24812</v>
      </c>
      <c r="I277" t="s">
        <v>24796</v>
      </c>
    </row>
    <row r="278" spans="1:9" x14ac:dyDescent="0.25">
      <c r="A278" t="s">
        <v>10867</v>
      </c>
      <c r="B278" t="s">
        <v>10868</v>
      </c>
      <c r="C278" t="s">
        <v>14</v>
      </c>
      <c r="D278" t="s">
        <v>22</v>
      </c>
      <c r="E278" t="s">
        <v>10314</v>
      </c>
      <c r="F278" t="s">
        <v>24</v>
      </c>
      <c r="G278" t="s">
        <v>10121</v>
      </c>
      <c r="H278" t="s">
        <v>24812</v>
      </c>
      <c r="I278" t="s">
        <v>24796</v>
      </c>
    </row>
    <row r="279" spans="1:9" x14ac:dyDescent="0.25">
      <c r="A279" t="s">
        <v>10869</v>
      </c>
      <c r="B279" t="s">
        <v>10870</v>
      </c>
      <c r="C279" t="s">
        <v>14</v>
      </c>
      <c r="D279" t="s">
        <v>22</v>
      </c>
      <c r="E279" t="s">
        <v>10314</v>
      </c>
      <c r="F279" t="s">
        <v>24</v>
      </c>
      <c r="G279" t="s">
        <v>10121</v>
      </c>
      <c r="H279" t="s">
        <v>24812</v>
      </c>
      <c r="I279" t="s">
        <v>24796</v>
      </c>
    </row>
    <row r="280" spans="1:9" x14ac:dyDescent="0.25">
      <c r="A280" t="s">
        <v>10871</v>
      </c>
      <c r="B280" t="s">
        <v>10872</v>
      </c>
      <c r="C280" t="s">
        <v>14</v>
      </c>
      <c r="D280" t="s">
        <v>22</v>
      </c>
      <c r="E280" t="s">
        <v>10314</v>
      </c>
      <c r="F280" t="s">
        <v>24</v>
      </c>
      <c r="G280" t="s">
        <v>10121</v>
      </c>
      <c r="H280" t="s">
        <v>24812</v>
      </c>
      <c r="I280" t="s">
        <v>24796</v>
      </c>
    </row>
    <row r="281" spans="1:9" x14ac:dyDescent="0.25">
      <c r="A281" t="s">
        <v>10873</v>
      </c>
      <c r="B281" t="s">
        <v>10874</v>
      </c>
      <c r="C281" t="s">
        <v>14</v>
      </c>
      <c r="D281" t="s">
        <v>22</v>
      </c>
      <c r="E281" t="s">
        <v>10314</v>
      </c>
      <c r="F281" t="s">
        <v>621</v>
      </c>
      <c r="G281" t="s">
        <v>10121</v>
      </c>
      <c r="H281" t="s">
        <v>24812</v>
      </c>
      <c r="I281" t="s">
        <v>24796</v>
      </c>
    </row>
    <row r="282" spans="1:9" x14ac:dyDescent="0.25">
      <c r="A282" t="s">
        <v>10875</v>
      </c>
      <c r="B282" t="s">
        <v>10876</v>
      </c>
      <c r="C282" t="s">
        <v>14</v>
      </c>
      <c r="D282" t="s">
        <v>22</v>
      </c>
      <c r="E282" t="s">
        <v>10314</v>
      </c>
      <c r="F282" t="s">
        <v>621</v>
      </c>
      <c r="G282" t="s">
        <v>10121</v>
      </c>
      <c r="H282" t="s">
        <v>24812</v>
      </c>
      <c r="I282" t="s">
        <v>24796</v>
      </c>
    </row>
    <row r="283" spans="1:9" x14ac:dyDescent="0.25">
      <c r="A283" t="s">
        <v>10877</v>
      </c>
      <c r="B283" t="s">
        <v>10878</v>
      </c>
      <c r="C283" t="s">
        <v>14</v>
      </c>
      <c r="D283" t="s">
        <v>22</v>
      </c>
      <c r="E283" t="s">
        <v>10314</v>
      </c>
      <c r="F283" t="s">
        <v>621</v>
      </c>
      <c r="G283" t="s">
        <v>10121</v>
      </c>
      <c r="H283" t="s">
        <v>24812</v>
      </c>
      <c r="I283" t="s">
        <v>24796</v>
      </c>
    </row>
    <row r="284" spans="1:9" x14ac:dyDescent="0.25">
      <c r="A284" t="s">
        <v>10879</v>
      </c>
      <c r="B284" t="s">
        <v>10880</v>
      </c>
      <c r="C284" t="s">
        <v>14</v>
      </c>
      <c r="D284" t="s">
        <v>22</v>
      </c>
      <c r="E284" t="s">
        <v>10314</v>
      </c>
      <c r="F284" t="s">
        <v>621</v>
      </c>
      <c r="G284" t="s">
        <v>10121</v>
      </c>
      <c r="H284" t="s">
        <v>24812</v>
      </c>
      <c r="I284" t="s">
        <v>24796</v>
      </c>
    </row>
    <row r="285" spans="1:9" x14ac:dyDescent="0.25">
      <c r="A285" t="s">
        <v>10881</v>
      </c>
      <c r="B285" t="s">
        <v>10882</v>
      </c>
      <c r="C285" t="s">
        <v>14</v>
      </c>
      <c r="D285" t="s">
        <v>22</v>
      </c>
      <c r="E285" t="s">
        <v>10314</v>
      </c>
      <c r="F285" t="s">
        <v>621</v>
      </c>
      <c r="G285" t="s">
        <v>10121</v>
      </c>
      <c r="H285" t="s">
        <v>24812</v>
      </c>
      <c r="I285" t="s">
        <v>24796</v>
      </c>
    </row>
    <row r="286" spans="1:9" x14ac:dyDescent="0.25">
      <c r="A286" t="s">
        <v>10883</v>
      </c>
      <c r="B286" t="s">
        <v>10884</v>
      </c>
      <c r="C286" t="s">
        <v>14</v>
      </c>
      <c r="D286" t="s">
        <v>22</v>
      </c>
      <c r="E286" t="s">
        <v>10314</v>
      </c>
      <c r="F286" t="s">
        <v>621</v>
      </c>
      <c r="G286" t="s">
        <v>10121</v>
      </c>
      <c r="H286" t="s">
        <v>24812</v>
      </c>
      <c r="I286" t="s">
        <v>24796</v>
      </c>
    </row>
    <row r="287" spans="1:9" x14ac:dyDescent="0.25">
      <c r="A287" t="s">
        <v>10885</v>
      </c>
      <c r="B287" t="s">
        <v>10886</v>
      </c>
      <c r="C287" t="s">
        <v>14</v>
      </c>
      <c r="D287" t="s">
        <v>22</v>
      </c>
      <c r="E287" t="s">
        <v>10314</v>
      </c>
      <c r="F287" t="s">
        <v>621</v>
      </c>
      <c r="G287" t="s">
        <v>10121</v>
      </c>
      <c r="H287" t="s">
        <v>24812</v>
      </c>
      <c r="I287" t="s">
        <v>24796</v>
      </c>
    </row>
    <row r="288" spans="1:9" x14ac:dyDescent="0.25">
      <c r="A288" t="s">
        <v>10887</v>
      </c>
      <c r="B288" t="s">
        <v>10888</v>
      </c>
      <c r="C288" t="s">
        <v>14</v>
      </c>
      <c r="D288" t="s">
        <v>22</v>
      </c>
      <c r="E288" t="s">
        <v>10314</v>
      </c>
      <c r="F288" t="s">
        <v>621</v>
      </c>
      <c r="G288" t="s">
        <v>10121</v>
      </c>
      <c r="H288" t="s">
        <v>24812</v>
      </c>
      <c r="I288" t="s">
        <v>24796</v>
      </c>
    </row>
    <row r="289" spans="1:9" x14ac:dyDescent="0.25">
      <c r="A289" t="s">
        <v>10889</v>
      </c>
      <c r="B289" t="s">
        <v>10890</v>
      </c>
      <c r="C289" t="s">
        <v>14</v>
      </c>
      <c r="D289" t="s">
        <v>22</v>
      </c>
      <c r="E289" t="s">
        <v>10314</v>
      </c>
      <c r="F289" t="s">
        <v>621</v>
      </c>
      <c r="G289" t="s">
        <v>10121</v>
      </c>
      <c r="H289" t="s">
        <v>24812</v>
      </c>
      <c r="I289" t="s">
        <v>24796</v>
      </c>
    </row>
    <row r="290" spans="1:9" x14ac:dyDescent="0.25">
      <c r="A290" t="s">
        <v>10891</v>
      </c>
      <c r="B290" t="s">
        <v>10892</v>
      </c>
      <c r="C290" t="s">
        <v>14</v>
      </c>
      <c r="D290" t="s">
        <v>22</v>
      </c>
      <c r="E290" t="s">
        <v>10314</v>
      </c>
      <c r="F290" t="s">
        <v>1342</v>
      </c>
      <c r="G290" t="s">
        <v>10121</v>
      </c>
      <c r="H290" t="s">
        <v>24812</v>
      </c>
      <c r="I290" t="s">
        <v>24796</v>
      </c>
    </row>
    <row r="291" spans="1:9" x14ac:dyDescent="0.25">
      <c r="A291" t="s">
        <v>10893</v>
      </c>
      <c r="B291" t="s">
        <v>10894</v>
      </c>
      <c r="C291" t="s">
        <v>14</v>
      </c>
      <c r="D291" t="s">
        <v>22</v>
      </c>
      <c r="E291" t="s">
        <v>10314</v>
      </c>
      <c r="F291" t="s">
        <v>1342</v>
      </c>
      <c r="G291" t="s">
        <v>10121</v>
      </c>
      <c r="H291" t="s">
        <v>24812</v>
      </c>
      <c r="I291" t="s">
        <v>24796</v>
      </c>
    </row>
    <row r="292" spans="1:9" x14ac:dyDescent="0.25">
      <c r="A292" t="s">
        <v>10895</v>
      </c>
      <c r="B292" t="s">
        <v>10896</v>
      </c>
      <c r="C292" t="s">
        <v>14</v>
      </c>
      <c r="D292" t="s">
        <v>22</v>
      </c>
      <c r="E292" t="s">
        <v>10314</v>
      </c>
      <c r="F292" t="s">
        <v>1342</v>
      </c>
      <c r="G292" t="s">
        <v>10121</v>
      </c>
      <c r="H292" t="s">
        <v>24812</v>
      </c>
      <c r="I292" t="s">
        <v>24796</v>
      </c>
    </row>
    <row r="293" spans="1:9" x14ac:dyDescent="0.25">
      <c r="A293" t="s">
        <v>10897</v>
      </c>
      <c r="B293" t="s">
        <v>10898</v>
      </c>
      <c r="C293" t="s">
        <v>14</v>
      </c>
      <c r="D293" t="s">
        <v>22</v>
      </c>
      <c r="E293" t="s">
        <v>10314</v>
      </c>
      <c r="F293" t="s">
        <v>1342</v>
      </c>
      <c r="G293" t="s">
        <v>10121</v>
      </c>
      <c r="H293" t="s">
        <v>24812</v>
      </c>
      <c r="I293" t="s">
        <v>24796</v>
      </c>
    </row>
    <row r="294" spans="1:9" x14ac:dyDescent="0.25">
      <c r="A294" t="s">
        <v>10899</v>
      </c>
      <c r="B294" t="s">
        <v>10900</v>
      </c>
      <c r="C294" t="s">
        <v>14</v>
      </c>
      <c r="D294" t="s">
        <v>22</v>
      </c>
      <c r="E294" t="s">
        <v>10314</v>
      </c>
      <c r="F294" t="s">
        <v>1342</v>
      </c>
      <c r="G294" t="s">
        <v>10121</v>
      </c>
      <c r="H294" t="s">
        <v>24812</v>
      </c>
      <c r="I294" t="s">
        <v>24796</v>
      </c>
    </row>
    <row r="295" spans="1:9" x14ac:dyDescent="0.25">
      <c r="A295" t="s">
        <v>10901</v>
      </c>
      <c r="B295" t="s">
        <v>10902</v>
      </c>
      <c r="C295" t="s">
        <v>14</v>
      </c>
      <c r="D295" t="s">
        <v>22</v>
      </c>
      <c r="E295" t="s">
        <v>10314</v>
      </c>
      <c r="F295" t="s">
        <v>1342</v>
      </c>
      <c r="G295" t="s">
        <v>10121</v>
      </c>
      <c r="H295" t="s">
        <v>24812</v>
      </c>
      <c r="I295" t="s">
        <v>24796</v>
      </c>
    </row>
    <row r="296" spans="1:9" x14ac:dyDescent="0.25">
      <c r="A296" t="s">
        <v>10903</v>
      </c>
      <c r="B296" t="s">
        <v>10904</v>
      </c>
      <c r="C296" t="s">
        <v>14</v>
      </c>
      <c r="D296" t="s">
        <v>22</v>
      </c>
      <c r="E296" t="s">
        <v>10314</v>
      </c>
      <c r="F296" t="s">
        <v>1342</v>
      </c>
      <c r="G296" t="s">
        <v>10121</v>
      </c>
      <c r="H296" t="s">
        <v>24812</v>
      </c>
      <c r="I296" t="s">
        <v>24796</v>
      </c>
    </row>
    <row r="297" spans="1:9" x14ac:dyDescent="0.25">
      <c r="A297" t="s">
        <v>10905</v>
      </c>
      <c r="B297" t="s">
        <v>10906</v>
      </c>
      <c r="C297" t="s">
        <v>14</v>
      </c>
      <c r="D297" t="s">
        <v>22</v>
      </c>
      <c r="E297" t="s">
        <v>10314</v>
      </c>
      <c r="F297" t="s">
        <v>1342</v>
      </c>
      <c r="G297" t="s">
        <v>10121</v>
      </c>
      <c r="H297" t="s">
        <v>24812</v>
      </c>
      <c r="I297" t="s">
        <v>24796</v>
      </c>
    </row>
    <row r="298" spans="1:9" x14ac:dyDescent="0.25">
      <c r="A298" t="s">
        <v>10907</v>
      </c>
      <c r="B298" t="s">
        <v>10908</v>
      </c>
      <c r="C298" t="s">
        <v>14</v>
      </c>
      <c r="D298" t="s">
        <v>22</v>
      </c>
      <c r="E298" t="s">
        <v>10314</v>
      </c>
      <c r="F298" t="s">
        <v>1342</v>
      </c>
      <c r="G298" t="s">
        <v>10121</v>
      </c>
      <c r="H298" t="s">
        <v>24812</v>
      </c>
      <c r="I298" t="s">
        <v>24796</v>
      </c>
    </row>
    <row r="299" spans="1:9" x14ac:dyDescent="0.25">
      <c r="A299" t="s">
        <v>10909</v>
      </c>
      <c r="B299" t="s">
        <v>10910</v>
      </c>
      <c r="C299" t="s">
        <v>14</v>
      </c>
      <c r="D299" t="s">
        <v>22</v>
      </c>
      <c r="E299" t="s">
        <v>10314</v>
      </c>
      <c r="F299" t="s">
        <v>1342</v>
      </c>
      <c r="G299" t="s">
        <v>10121</v>
      </c>
      <c r="H299" t="s">
        <v>24812</v>
      </c>
      <c r="I299" t="s">
        <v>24796</v>
      </c>
    </row>
    <row r="300" spans="1:9" x14ac:dyDescent="0.25">
      <c r="A300" t="s">
        <v>10911</v>
      </c>
      <c r="B300" t="s">
        <v>10912</v>
      </c>
      <c r="C300" t="s">
        <v>14</v>
      </c>
      <c r="D300" t="s">
        <v>22</v>
      </c>
      <c r="E300" t="s">
        <v>10314</v>
      </c>
      <c r="F300" t="s">
        <v>24</v>
      </c>
      <c r="G300" t="s">
        <v>10121</v>
      </c>
      <c r="H300" t="s">
        <v>24812</v>
      </c>
      <c r="I300" t="s">
        <v>24796</v>
      </c>
    </row>
    <row r="301" spans="1:9" x14ac:dyDescent="0.25">
      <c r="A301" t="s">
        <v>10913</v>
      </c>
      <c r="B301" t="s">
        <v>10914</v>
      </c>
      <c r="C301" t="s">
        <v>14</v>
      </c>
      <c r="D301" t="s">
        <v>22</v>
      </c>
      <c r="E301" t="s">
        <v>10314</v>
      </c>
      <c r="F301" t="s">
        <v>1342</v>
      </c>
      <c r="G301" t="s">
        <v>10121</v>
      </c>
      <c r="H301" t="s">
        <v>24812</v>
      </c>
      <c r="I301" t="s">
        <v>24796</v>
      </c>
    </row>
    <row r="302" spans="1:9" x14ac:dyDescent="0.25">
      <c r="A302" t="s">
        <v>10915</v>
      </c>
      <c r="B302" t="s">
        <v>10916</v>
      </c>
      <c r="C302" t="s">
        <v>14</v>
      </c>
      <c r="D302" t="s">
        <v>22</v>
      </c>
      <c r="E302" t="s">
        <v>10314</v>
      </c>
      <c r="F302" t="s">
        <v>1342</v>
      </c>
      <c r="G302" t="s">
        <v>10121</v>
      </c>
      <c r="H302" t="s">
        <v>24812</v>
      </c>
      <c r="I302" t="s">
        <v>24796</v>
      </c>
    </row>
    <row r="303" spans="1:9" x14ac:dyDescent="0.25">
      <c r="A303" t="s">
        <v>10917</v>
      </c>
      <c r="B303" t="s">
        <v>10918</v>
      </c>
      <c r="C303" t="s">
        <v>14</v>
      </c>
      <c r="D303" t="s">
        <v>22</v>
      </c>
      <c r="E303" t="s">
        <v>10314</v>
      </c>
      <c r="F303" t="s">
        <v>24</v>
      </c>
      <c r="G303" t="s">
        <v>10121</v>
      </c>
      <c r="H303" t="s">
        <v>24812</v>
      </c>
      <c r="I303" t="s">
        <v>24796</v>
      </c>
    </row>
    <row r="304" spans="1:9" x14ac:dyDescent="0.25">
      <c r="A304" t="s">
        <v>10919</v>
      </c>
      <c r="B304" t="s">
        <v>10920</v>
      </c>
      <c r="C304" t="s">
        <v>14</v>
      </c>
      <c r="D304" t="s">
        <v>22</v>
      </c>
      <c r="E304" t="s">
        <v>10314</v>
      </c>
      <c r="F304" t="s">
        <v>24</v>
      </c>
      <c r="G304" t="s">
        <v>10121</v>
      </c>
      <c r="H304" t="s">
        <v>24812</v>
      </c>
      <c r="I304" t="s">
        <v>24796</v>
      </c>
    </row>
    <row r="305" spans="1:9" x14ac:dyDescent="0.25">
      <c r="A305" t="s">
        <v>10921</v>
      </c>
      <c r="B305" t="s">
        <v>10922</v>
      </c>
      <c r="C305" t="s">
        <v>14</v>
      </c>
      <c r="D305" t="s">
        <v>22</v>
      </c>
      <c r="E305" t="s">
        <v>10314</v>
      </c>
      <c r="F305" t="s">
        <v>24</v>
      </c>
      <c r="G305" t="s">
        <v>10121</v>
      </c>
      <c r="H305" t="s">
        <v>24812</v>
      </c>
      <c r="I305" t="s">
        <v>24796</v>
      </c>
    </row>
    <row r="306" spans="1:9" x14ac:dyDescent="0.25">
      <c r="A306" t="s">
        <v>10923</v>
      </c>
      <c r="B306" t="s">
        <v>10924</v>
      </c>
      <c r="C306" t="s">
        <v>14</v>
      </c>
      <c r="D306" t="s">
        <v>22</v>
      </c>
      <c r="E306" t="s">
        <v>10314</v>
      </c>
      <c r="F306" t="s">
        <v>24</v>
      </c>
      <c r="G306" t="s">
        <v>10121</v>
      </c>
      <c r="H306" t="s">
        <v>24812</v>
      </c>
      <c r="I306" t="s">
        <v>24796</v>
      </c>
    </row>
    <row r="307" spans="1:9" x14ac:dyDescent="0.25">
      <c r="A307" t="s">
        <v>10925</v>
      </c>
      <c r="B307" t="s">
        <v>10926</v>
      </c>
      <c r="C307" t="s">
        <v>14</v>
      </c>
      <c r="D307" t="s">
        <v>22</v>
      </c>
      <c r="E307" t="s">
        <v>10314</v>
      </c>
      <c r="F307" t="s">
        <v>24</v>
      </c>
      <c r="G307" t="s">
        <v>10121</v>
      </c>
      <c r="H307" t="s">
        <v>24812</v>
      </c>
      <c r="I307" t="s">
        <v>24796</v>
      </c>
    </row>
    <row r="308" spans="1:9" x14ac:dyDescent="0.25">
      <c r="A308" t="s">
        <v>10927</v>
      </c>
      <c r="B308" t="s">
        <v>10928</v>
      </c>
      <c r="C308" t="s">
        <v>14</v>
      </c>
      <c r="D308" t="s">
        <v>22</v>
      </c>
      <c r="E308" t="s">
        <v>10314</v>
      </c>
      <c r="F308" t="s">
        <v>24</v>
      </c>
      <c r="G308" t="s">
        <v>10121</v>
      </c>
      <c r="H308" t="s">
        <v>24812</v>
      </c>
      <c r="I308" t="s">
        <v>24796</v>
      </c>
    </row>
    <row r="309" spans="1:9" x14ac:dyDescent="0.25">
      <c r="A309" t="s">
        <v>10929</v>
      </c>
      <c r="B309" t="s">
        <v>10930</v>
      </c>
      <c r="C309" t="s">
        <v>14</v>
      </c>
      <c r="D309" t="s">
        <v>22</v>
      </c>
      <c r="E309" t="s">
        <v>10314</v>
      </c>
      <c r="F309" t="s">
        <v>24</v>
      </c>
      <c r="G309" t="s">
        <v>10121</v>
      </c>
      <c r="H309" t="s">
        <v>24812</v>
      </c>
      <c r="I309" t="s">
        <v>24796</v>
      </c>
    </row>
    <row r="310" spans="1:9" x14ac:dyDescent="0.25">
      <c r="A310" t="s">
        <v>10931</v>
      </c>
      <c r="B310" t="s">
        <v>10932</v>
      </c>
      <c r="C310" t="s">
        <v>14</v>
      </c>
      <c r="D310" t="s">
        <v>22</v>
      </c>
      <c r="E310" t="s">
        <v>10314</v>
      </c>
      <c r="F310" t="s">
        <v>24</v>
      </c>
      <c r="G310" t="s">
        <v>10121</v>
      </c>
      <c r="H310" t="s">
        <v>24812</v>
      </c>
      <c r="I310" t="s">
        <v>24796</v>
      </c>
    </row>
    <row r="311" spans="1:9" x14ac:dyDescent="0.25">
      <c r="A311" t="s">
        <v>10933</v>
      </c>
      <c r="B311" t="s">
        <v>10934</v>
      </c>
      <c r="C311" t="s">
        <v>14</v>
      </c>
      <c r="D311" t="s">
        <v>22</v>
      </c>
      <c r="E311" t="s">
        <v>10314</v>
      </c>
      <c r="F311" t="s">
        <v>24</v>
      </c>
      <c r="G311" t="s">
        <v>10121</v>
      </c>
      <c r="H311" t="s">
        <v>24812</v>
      </c>
      <c r="I311" t="s">
        <v>24796</v>
      </c>
    </row>
    <row r="312" spans="1:9" x14ac:dyDescent="0.25">
      <c r="A312" t="s">
        <v>10935</v>
      </c>
      <c r="B312" t="s">
        <v>10936</v>
      </c>
      <c r="C312" t="s">
        <v>14</v>
      </c>
      <c r="D312" t="s">
        <v>22</v>
      </c>
      <c r="E312" t="s">
        <v>10314</v>
      </c>
      <c r="F312" t="s">
        <v>24</v>
      </c>
      <c r="G312" t="s">
        <v>10121</v>
      </c>
      <c r="H312" t="s">
        <v>24812</v>
      </c>
      <c r="I312" t="s">
        <v>24796</v>
      </c>
    </row>
    <row r="313" spans="1:9" x14ac:dyDescent="0.25">
      <c r="A313" t="s">
        <v>10937</v>
      </c>
      <c r="B313" t="s">
        <v>10938</v>
      </c>
      <c r="C313" t="s">
        <v>14</v>
      </c>
      <c r="D313" t="s">
        <v>22</v>
      </c>
      <c r="E313" t="s">
        <v>10314</v>
      </c>
      <c r="F313" t="s">
        <v>24</v>
      </c>
      <c r="G313" t="s">
        <v>10121</v>
      </c>
      <c r="H313" t="s">
        <v>24812</v>
      </c>
      <c r="I313" t="s">
        <v>24796</v>
      </c>
    </row>
    <row r="314" spans="1:9" x14ac:dyDescent="0.25">
      <c r="A314" t="s">
        <v>10939</v>
      </c>
      <c r="B314" t="s">
        <v>10940</v>
      </c>
      <c r="C314" t="s">
        <v>14</v>
      </c>
      <c r="D314" t="s">
        <v>22</v>
      </c>
      <c r="E314" t="s">
        <v>10314</v>
      </c>
      <c r="F314" t="s">
        <v>24</v>
      </c>
      <c r="G314" t="s">
        <v>10121</v>
      </c>
      <c r="H314" t="s">
        <v>24812</v>
      </c>
      <c r="I314" t="s">
        <v>24796</v>
      </c>
    </row>
    <row r="315" spans="1:9" x14ac:dyDescent="0.25">
      <c r="A315" t="s">
        <v>10941</v>
      </c>
      <c r="B315" t="s">
        <v>10942</v>
      </c>
      <c r="C315" t="s">
        <v>14</v>
      </c>
      <c r="D315" t="s">
        <v>22</v>
      </c>
      <c r="E315" t="s">
        <v>10314</v>
      </c>
      <c r="F315" t="s">
        <v>24</v>
      </c>
      <c r="G315" t="s">
        <v>10121</v>
      </c>
      <c r="H315" t="s">
        <v>24812</v>
      </c>
      <c r="I315" t="s">
        <v>24796</v>
      </c>
    </row>
    <row r="316" spans="1:9" x14ac:dyDescent="0.25">
      <c r="A316" t="s">
        <v>10943</v>
      </c>
      <c r="B316" t="s">
        <v>10944</v>
      </c>
      <c r="C316" t="s">
        <v>14</v>
      </c>
      <c r="D316" t="s">
        <v>22</v>
      </c>
      <c r="E316" t="s">
        <v>10314</v>
      </c>
      <c r="F316" t="s">
        <v>24</v>
      </c>
      <c r="G316" t="s">
        <v>10121</v>
      </c>
      <c r="H316" t="s">
        <v>24812</v>
      </c>
      <c r="I316" t="s">
        <v>24796</v>
      </c>
    </row>
    <row r="317" spans="1:9" x14ac:dyDescent="0.25">
      <c r="A317" t="s">
        <v>10945</v>
      </c>
      <c r="B317" t="s">
        <v>10946</v>
      </c>
      <c r="C317" t="s">
        <v>14</v>
      </c>
      <c r="D317" t="s">
        <v>22</v>
      </c>
      <c r="E317" t="s">
        <v>10314</v>
      </c>
      <c r="F317" t="s">
        <v>24</v>
      </c>
      <c r="G317" t="s">
        <v>10121</v>
      </c>
      <c r="H317" t="s">
        <v>24812</v>
      </c>
      <c r="I317" t="s">
        <v>24796</v>
      </c>
    </row>
    <row r="318" spans="1:9" x14ac:dyDescent="0.25">
      <c r="A318" t="s">
        <v>10947</v>
      </c>
      <c r="B318" t="s">
        <v>10948</v>
      </c>
      <c r="C318" t="s">
        <v>14</v>
      </c>
      <c r="D318" t="s">
        <v>22</v>
      </c>
      <c r="E318" t="s">
        <v>10314</v>
      </c>
      <c r="F318" t="s">
        <v>24</v>
      </c>
      <c r="G318" t="s">
        <v>10121</v>
      </c>
      <c r="H318" t="s">
        <v>24812</v>
      </c>
      <c r="I318" t="s">
        <v>24796</v>
      </c>
    </row>
    <row r="319" spans="1:9" x14ac:dyDescent="0.25">
      <c r="A319" t="s">
        <v>10949</v>
      </c>
      <c r="B319" t="s">
        <v>10950</v>
      </c>
      <c r="C319" t="s">
        <v>14</v>
      </c>
      <c r="D319" t="s">
        <v>22</v>
      </c>
      <c r="E319" t="s">
        <v>10314</v>
      </c>
      <c r="F319" t="s">
        <v>24</v>
      </c>
      <c r="G319" t="s">
        <v>10121</v>
      </c>
      <c r="H319" t="s">
        <v>24812</v>
      </c>
      <c r="I319" t="s">
        <v>24796</v>
      </c>
    </row>
    <row r="320" spans="1:9" x14ac:dyDescent="0.25">
      <c r="A320" t="s">
        <v>10951</v>
      </c>
      <c r="B320" t="s">
        <v>10952</v>
      </c>
      <c r="C320" t="s">
        <v>14</v>
      </c>
      <c r="D320" t="s">
        <v>22</v>
      </c>
      <c r="E320" t="s">
        <v>10314</v>
      </c>
      <c r="F320" t="s">
        <v>24</v>
      </c>
      <c r="G320" t="s">
        <v>10121</v>
      </c>
      <c r="H320" t="s">
        <v>24812</v>
      </c>
      <c r="I320" t="s">
        <v>24796</v>
      </c>
    </row>
    <row r="321" spans="1:9" x14ac:dyDescent="0.25">
      <c r="A321" t="s">
        <v>10953</v>
      </c>
      <c r="B321" t="s">
        <v>10954</v>
      </c>
      <c r="C321" t="s">
        <v>14</v>
      </c>
      <c r="D321" t="s">
        <v>22</v>
      </c>
      <c r="E321" t="s">
        <v>10314</v>
      </c>
      <c r="F321" t="s">
        <v>6</v>
      </c>
      <c r="G321" t="s">
        <v>10121</v>
      </c>
      <c r="H321" t="s">
        <v>24812</v>
      </c>
      <c r="I321" t="s">
        <v>24796</v>
      </c>
    </row>
    <row r="322" spans="1:9" x14ac:dyDescent="0.25">
      <c r="A322" t="s">
        <v>10958</v>
      </c>
      <c r="B322" t="s">
        <v>10959</v>
      </c>
      <c r="C322" t="s">
        <v>14</v>
      </c>
      <c r="D322" t="s">
        <v>22</v>
      </c>
      <c r="E322" t="s">
        <v>10314</v>
      </c>
      <c r="F322" t="s">
        <v>24</v>
      </c>
      <c r="G322" t="s">
        <v>10121</v>
      </c>
      <c r="H322" t="s">
        <v>24812</v>
      </c>
      <c r="I322" t="s">
        <v>24796</v>
      </c>
    </row>
    <row r="323" spans="1:9" x14ac:dyDescent="0.25">
      <c r="A323" t="s">
        <v>10960</v>
      </c>
      <c r="B323" t="s">
        <v>10961</v>
      </c>
      <c r="C323" t="s">
        <v>14</v>
      </c>
      <c r="D323" t="s">
        <v>22</v>
      </c>
      <c r="E323" t="s">
        <v>10314</v>
      </c>
      <c r="F323" t="s">
        <v>24</v>
      </c>
      <c r="G323" t="s">
        <v>10121</v>
      </c>
      <c r="H323" t="s">
        <v>24812</v>
      </c>
      <c r="I323" t="s">
        <v>24796</v>
      </c>
    </row>
    <row r="324" spans="1:9" x14ac:dyDescent="0.25">
      <c r="A324" t="s">
        <v>10962</v>
      </c>
      <c r="B324" t="s">
        <v>10963</v>
      </c>
      <c r="C324" t="s">
        <v>14</v>
      </c>
      <c r="D324" t="s">
        <v>22</v>
      </c>
      <c r="E324" t="s">
        <v>10314</v>
      </c>
      <c r="F324" t="s">
        <v>24</v>
      </c>
      <c r="G324" t="s">
        <v>10121</v>
      </c>
      <c r="H324" t="s">
        <v>24812</v>
      </c>
      <c r="I324" t="s">
        <v>24796</v>
      </c>
    </row>
    <row r="325" spans="1:9" x14ac:dyDescent="0.25">
      <c r="A325" t="s">
        <v>10964</v>
      </c>
      <c r="B325" t="s">
        <v>10965</v>
      </c>
      <c r="C325" t="s">
        <v>14</v>
      </c>
      <c r="D325" t="s">
        <v>22</v>
      </c>
      <c r="E325" t="s">
        <v>10314</v>
      </c>
      <c r="F325" t="s">
        <v>24</v>
      </c>
      <c r="G325" t="s">
        <v>10121</v>
      </c>
      <c r="H325" t="s">
        <v>24812</v>
      </c>
      <c r="I325" t="s">
        <v>24796</v>
      </c>
    </row>
    <row r="326" spans="1:9" x14ac:dyDescent="0.25">
      <c r="A326" t="s">
        <v>10966</v>
      </c>
      <c r="B326" t="s">
        <v>10967</v>
      </c>
      <c r="C326" t="s">
        <v>14</v>
      </c>
      <c r="D326" t="s">
        <v>22</v>
      </c>
      <c r="E326" t="s">
        <v>10314</v>
      </c>
      <c r="F326" t="s">
        <v>24</v>
      </c>
      <c r="G326" t="s">
        <v>10121</v>
      </c>
      <c r="H326" t="s">
        <v>24812</v>
      </c>
      <c r="I326" t="s">
        <v>24796</v>
      </c>
    </row>
    <row r="327" spans="1:9" x14ac:dyDescent="0.25">
      <c r="A327" t="s">
        <v>10968</v>
      </c>
      <c r="B327" t="s">
        <v>10969</v>
      </c>
      <c r="C327" t="s">
        <v>14</v>
      </c>
      <c r="D327" t="s">
        <v>22</v>
      </c>
      <c r="E327" t="s">
        <v>10314</v>
      </c>
      <c r="F327" t="s">
        <v>24</v>
      </c>
      <c r="G327" t="s">
        <v>10121</v>
      </c>
      <c r="H327" t="s">
        <v>24812</v>
      </c>
      <c r="I327" t="s">
        <v>24796</v>
      </c>
    </row>
    <row r="328" spans="1:9" x14ac:dyDescent="0.25">
      <c r="A328" t="s">
        <v>10970</v>
      </c>
      <c r="B328" t="s">
        <v>10971</v>
      </c>
      <c r="C328" t="s">
        <v>14</v>
      </c>
      <c r="D328" t="s">
        <v>22</v>
      </c>
      <c r="E328" t="s">
        <v>10314</v>
      </c>
      <c r="F328" t="s">
        <v>24</v>
      </c>
      <c r="G328" t="s">
        <v>10121</v>
      </c>
      <c r="H328" t="s">
        <v>24812</v>
      </c>
      <c r="I328" t="s">
        <v>24796</v>
      </c>
    </row>
    <row r="329" spans="1:9" x14ac:dyDescent="0.25">
      <c r="A329" t="s">
        <v>10972</v>
      </c>
      <c r="B329" t="s">
        <v>10973</v>
      </c>
      <c r="C329" t="s">
        <v>14</v>
      </c>
      <c r="D329" t="s">
        <v>22</v>
      </c>
      <c r="E329" t="s">
        <v>10314</v>
      </c>
      <c r="F329" t="s">
        <v>24</v>
      </c>
      <c r="G329" t="s">
        <v>10121</v>
      </c>
      <c r="H329" t="s">
        <v>24812</v>
      </c>
      <c r="I329" t="s">
        <v>24796</v>
      </c>
    </row>
    <row r="330" spans="1:9" x14ac:dyDescent="0.25">
      <c r="A330" t="s">
        <v>10974</v>
      </c>
      <c r="B330" t="s">
        <v>10975</v>
      </c>
      <c r="C330" t="s">
        <v>14</v>
      </c>
      <c r="D330" t="s">
        <v>22</v>
      </c>
      <c r="E330" t="s">
        <v>10314</v>
      </c>
      <c r="F330" t="s">
        <v>24</v>
      </c>
      <c r="G330" t="s">
        <v>10121</v>
      </c>
      <c r="H330" t="s">
        <v>24812</v>
      </c>
      <c r="I330" t="s">
        <v>24796</v>
      </c>
    </row>
    <row r="331" spans="1:9" x14ac:dyDescent="0.25">
      <c r="A331" t="s">
        <v>10976</v>
      </c>
      <c r="B331" t="s">
        <v>10977</v>
      </c>
      <c r="C331" t="s">
        <v>14</v>
      </c>
      <c r="D331" t="s">
        <v>22</v>
      </c>
      <c r="E331" t="s">
        <v>10314</v>
      </c>
      <c r="F331" t="s">
        <v>24</v>
      </c>
      <c r="G331" t="s">
        <v>10121</v>
      </c>
      <c r="H331" t="s">
        <v>24812</v>
      </c>
      <c r="I331" t="s">
        <v>24796</v>
      </c>
    </row>
    <row r="332" spans="1:9" x14ac:dyDescent="0.25">
      <c r="A332" t="s">
        <v>10978</v>
      </c>
      <c r="B332" t="s">
        <v>10979</v>
      </c>
      <c r="C332" t="s">
        <v>14</v>
      </c>
      <c r="D332" t="s">
        <v>22</v>
      </c>
      <c r="E332" t="s">
        <v>10314</v>
      </c>
      <c r="F332" t="s">
        <v>621</v>
      </c>
      <c r="G332" t="s">
        <v>10121</v>
      </c>
      <c r="H332" t="s">
        <v>24812</v>
      </c>
      <c r="I332" t="s">
        <v>24796</v>
      </c>
    </row>
    <row r="333" spans="1:9" x14ac:dyDescent="0.25">
      <c r="A333" t="s">
        <v>10980</v>
      </c>
      <c r="B333" t="s">
        <v>10981</v>
      </c>
      <c r="C333" t="s">
        <v>14</v>
      </c>
      <c r="D333" t="s">
        <v>22</v>
      </c>
      <c r="E333" t="s">
        <v>10314</v>
      </c>
      <c r="F333" t="s">
        <v>24</v>
      </c>
      <c r="G333" t="s">
        <v>10121</v>
      </c>
      <c r="H333" t="s">
        <v>24812</v>
      </c>
      <c r="I333" t="s">
        <v>24796</v>
      </c>
    </row>
    <row r="334" spans="1:9" x14ac:dyDescent="0.25">
      <c r="A334" t="s">
        <v>10982</v>
      </c>
      <c r="B334" t="s">
        <v>10983</v>
      </c>
      <c r="C334" t="s">
        <v>14</v>
      </c>
      <c r="D334" t="s">
        <v>22</v>
      </c>
      <c r="E334" t="s">
        <v>10314</v>
      </c>
      <c r="F334" t="s">
        <v>621</v>
      </c>
      <c r="G334" t="s">
        <v>10121</v>
      </c>
      <c r="H334" t="s">
        <v>24812</v>
      </c>
      <c r="I334" t="s">
        <v>24796</v>
      </c>
    </row>
    <row r="335" spans="1:9" x14ac:dyDescent="0.25">
      <c r="A335" t="s">
        <v>10984</v>
      </c>
      <c r="B335" t="s">
        <v>10985</v>
      </c>
      <c r="C335" t="s">
        <v>14</v>
      </c>
      <c r="D335" t="s">
        <v>22</v>
      </c>
      <c r="E335" t="s">
        <v>10314</v>
      </c>
      <c r="F335" t="s">
        <v>621</v>
      </c>
      <c r="G335" t="s">
        <v>10121</v>
      </c>
      <c r="H335" t="s">
        <v>24812</v>
      </c>
      <c r="I335" t="s">
        <v>24796</v>
      </c>
    </row>
    <row r="336" spans="1:9" x14ac:dyDescent="0.25">
      <c r="A336" t="s">
        <v>10986</v>
      </c>
      <c r="B336" t="s">
        <v>10987</v>
      </c>
      <c r="C336" t="s">
        <v>14</v>
      </c>
      <c r="D336" t="s">
        <v>22</v>
      </c>
      <c r="E336" t="s">
        <v>10314</v>
      </c>
      <c r="F336" t="s">
        <v>621</v>
      </c>
      <c r="G336" t="s">
        <v>10121</v>
      </c>
      <c r="H336" t="s">
        <v>24812</v>
      </c>
      <c r="I336" t="s">
        <v>24796</v>
      </c>
    </row>
    <row r="337" spans="1:9" x14ac:dyDescent="0.25">
      <c r="A337" t="s">
        <v>10988</v>
      </c>
      <c r="B337" t="s">
        <v>10989</v>
      </c>
      <c r="C337" t="s">
        <v>14</v>
      </c>
      <c r="D337" t="s">
        <v>22</v>
      </c>
      <c r="E337" t="s">
        <v>10314</v>
      </c>
      <c r="F337" t="s">
        <v>621</v>
      </c>
      <c r="G337" t="s">
        <v>10121</v>
      </c>
      <c r="H337" t="s">
        <v>24812</v>
      </c>
      <c r="I337" t="s">
        <v>24796</v>
      </c>
    </row>
    <row r="338" spans="1:9" x14ac:dyDescent="0.25">
      <c r="A338" t="s">
        <v>10990</v>
      </c>
      <c r="B338" t="s">
        <v>10991</v>
      </c>
      <c r="C338" t="s">
        <v>14</v>
      </c>
      <c r="D338" t="s">
        <v>22</v>
      </c>
      <c r="E338" t="s">
        <v>10314</v>
      </c>
      <c r="F338" t="s">
        <v>24</v>
      </c>
      <c r="G338" t="s">
        <v>10121</v>
      </c>
      <c r="H338" t="s">
        <v>24812</v>
      </c>
      <c r="I338" t="s">
        <v>24796</v>
      </c>
    </row>
    <row r="339" spans="1:9" x14ac:dyDescent="0.25">
      <c r="A339" t="s">
        <v>10992</v>
      </c>
      <c r="B339" t="s">
        <v>10993</v>
      </c>
      <c r="C339" t="s">
        <v>14</v>
      </c>
      <c r="D339" t="s">
        <v>22</v>
      </c>
      <c r="E339" t="s">
        <v>10314</v>
      </c>
      <c r="F339" t="s">
        <v>24</v>
      </c>
      <c r="G339" t="s">
        <v>10121</v>
      </c>
      <c r="H339" t="s">
        <v>24812</v>
      </c>
      <c r="I339" t="s">
        <v>24796</v>
      </c>
    </row>
    <row r="340" spans="1:9" x14ac:dyDescent="0.25">
      <c r="A340" t="s">
        <v>10994</v>
      </c>
      <c r="B340" t="s">
        <v>10995</v>
      </c>
      <c r="C340" t="s">
        <v>14</v>
      </c>
      <c r="D340" t="s">
        <v>22</v>
      </c>
      <c r="E340" t="s">
        <v>10314</v>
      </c>
      <c r="F340" t="s">
        <v>24</v>
      </c>
      <c r="G340" t="s">
        <v>10121</v>
      </c>
      <c r="H340" t="s">
        <v>24812</v>
      </c>
      <c r="I340" t="s">
        <v>24796</v>
      </c>
    </row>
    <row r="341" spans="1:9" x14ac:dyDescent="0.25">
      <c r="A341" t="s">
        <v>10996</v>
      </c>
      <c r="B341" t="s">
        <v>10997</v>
      </c>
      <c r="C341" t="s">
        <v>14</v>
      </c>
      <c r="D341" t="s">
        <v>22</v>
      </c>
      <c r="E341" t="s">
        <v>10314</v>
      </c>
      <c r="F341" t="s">
        <v>24</v>
      </c>
      <c r="G341" t="s">
        <v>10121</v>
      </c>
      <c r="H341" t="s">
        <v>24812</v>
      </c>
      <c r="I341" t="s">
        <v>24796</v>
      </c>
    </row>
    <row r="342" spans="1:9" x14ac:dyDescent="0.25">
      <c r="A342" t="s">
        <v>10998</v>
      </c>
      <c r="B342" t="s">
        <v>10999</v>
      </c>
      <c r="C342" t="s">
        <v>14</v>
      </c>
      <c r="D342" t="s">
        <v>22</v>
      </c>
      <c r="E342" t="s">
        <v>10314</v>
      </c>
      <c r="F342" t="s">
        <v>24</v>
      </c>
      <c r="G342" t="s">
        <v>10121</v>
      </c>
      <c r="H342" t="s">
        <v>24812</v>
      </c>
      <c r="I342" t="s">
        <v>24796</v>
      </c>
    </row>
    <row r="343" spans="1:9" x14ac:dyDescent="0.25">
      <c r="A343" t="s">
        <v>11000</v>
      </c>
      <c r="B343" t="s">
        <v>11001</v>
      </c>
      <c r="C343" t="s">
        <v>14</v>
      </c>
      <c r="D343" t="s">
        <v>22</v>
      </c>
      <c r="E343" t="s">
        <v>10314</v>
      </c>
      <c r="F343" t="s">
        <v>621</v>
      </c>
      <c r="G343" t="s">
        <v>10121</v>
      </c>
      <c r="H343" t="s">
        <v>24812</v>
      </c>
      <c r="I343" t="s">
        <v>24796</v>
      </c>
    </row>
    <row r="344" spans="1:9" x14ac:dyDescent="0.25">
      <c r="A344" t="s">
        <v>11002</v>
      </c>
      <c r="B344" t="s">
        <v>11003</v>
      </c>
      <c r="C344" t="s">
        <v>14</v>
      </c>
      <c r="D344" t="s">
        <v>22</v>
      </c>
      <c r="E344" t="s">
        <v>10314</v>
      </c>
      <c r="F344" t="s">
        <v>621</v>
      </c>
      <c r="G344" t="s">
        <v>10121</v>
      </c>
      <c r="H344" t="s">
        <v>24812</v>
      </c>
      <c r="I344" t="s">
        <v>24796</v>
      </c>
    </row>
    <row r="345" spans="1:9" x14ac:dyDescent="0.25">
      <c r="A345" t="s">
        <v>11004</v>
      </c>
      <c r="B345" t="s">
        <v>11005</v>
      </c>
      <c r="C345" t="s">
        <v>14</v>
      </c>
      <c r="D345" t="s">
        <v>22</v>
      </c>
      <c r="E345" t="s">
        <v>10314</v>
      </c>
      <c r="F345" t="s">
        <v>621</v>
      </c>
      <c r="G345" t="s">
        <v>10121</v>
      </c>
      <c r="H345" t="s">
        <v>24812</v>
      </c>
      <c r="I345" t="s">
        <v>24796</v>
      </c>
    </row>
    <row r="346" spans="1:9" x14ac:dyDescent="0.25">
      <c r="A346" t="s">
        <v>11006</v>
      </c>
      <c r="B346" t="s">
        <v>11007</v>
      </c>
      <c r="C346" t="s">
        <v>14</v>
      </c>
      <c r="D346" t="s">
        <v>22</v>
      </c>
      <c r="E346" t="s">
        <v>10314</v>
      </c>
      <c r="F346" t="s">
        <v>24</v>
      </c>
      <c r="G346" t="s">
        <v>10121</v>
      </c>
      <c r="H346" t="s">
        <v>24812</v>
      </c>
      <c r="I346" t="s">
        <v>24796</v>
      </c>
    </row>
    <row r="347" spans="1:9" x14ac:dyDescent="0.25">
      <c r="A347" t="s">
        <v>11008</v>
      </c>
      <c r="B347" t="s">
        <v>11009</v>
      </c>
      <c r="C347" t="s">
        <v>14</v>
      </c>
      <c r="D347" t="s">
        <v>22</v>
      </c>
      <c r="E347" t="s">
        <v>10314</v>
      </c>
      <c r="F347" t="s">
        <v>621</v>
      </c>
      <c r="G347" t="s">
        <v>10121</v>
      </c>
      <c r="H347" t="s">
        <v>24812</v>
      </c>
      <c r="I347" t="s">
        <v>24796</v>
      </c>
    </row>
    <row r="348" spans="1:9" x14ac:dyDescent="0.25">
      <c r="A348" t="s">
        <v>11010</v>
      </c>
      <c r="B348" t="s">
        <v>11011</v>
      </c>
      <c r="C348" t="s">
        <v>14</v>
      </c>
      <c r="D348" t="s">
        <v>22</v>
      </c>
      <c r="E348" t="s">
        <v>10314</v>
      </c>
      <c r="F348" t="s">
        <v>621</v>
      </c>
      <c r="G348" t="s">
        <v>10121</v>
      </c>
      <c r="H348" t="s">
        <v>24812</v>
      </c>
      <c r="I348" t="s">
        <v>24796</v>
      </c>
    </row>
    <row r="349" spans="1:9" x14ac:dyDescent="0.25">
      <c r="A349" t="s">
        <v>11012</v>
      </c>
      <c r="B349" t="s">
        <v>11013</v>
      </c>
      <c r="C349" t="s">
        <v>14</v>
      </c>
      <c r="D349" t="s">
        <v>22</v>
      </c>
      <c r="E349" t="s">
        <v>10314</v>
      </c>
      <c r="F349" t="s">
        <v>621</v>
      </c>
      <c r="G349" t="s">
        <v>10121</v>
      </c>
      <c r="H349" t="s">
        <v>24812</v>
      </c>
      <c r="I349" t="s">
        <v>24796</v>
      </c>
    </row>
    <row r="350" spans="1:9" x14ac:dyDescent="0.25">
      <c r="A350" t="s">
        <v>11014</v>
      </c>
      <c r="B350" t="s">
        <v>11015</v>
      </c>
      <c r="C350" t="s">
        <v>14</v>
      </c>
      <c r="D350" t="s">
        <v>22</v>
      </c>
      <c r="E350" t="s">
        <v>10314</v>
      </c>
      <c r="F350" t="s">
        <v>621</v>
      </c>
      <c r="G350" t="s">
        <v>10121</v>
      </c>
      <c r="H350" t="s">
        <v>24812</v>
      </c>
      <c r="I350" t="s">
        <v>24796</v>
      </c>
    </row>
    <row r="351" spans="1:9" x14ac:dyDescent="0.25">
      <c r="A351" t="s">
        <v>11016</v>
      </c>
      <c r="B351" t="s">
        <v>11017</v>
      </c>
      <c r="C351" t="s">
        <v>14</v>
      </c>
      <c r="D351" t="s">
        <v>22</v>
      </c>
      <c r="E351" t="s">
        <v>10314</v>
      </c>
      <c r="F351" t="s">
        <v>621</v>
      </c>
      <c r="G351" t="s">
        <v>10121</v>
      </c>
      <c r="H351" t="s">
        <v>24812</v>
      </c>
      <c r="I351" t="s">
        <v>24796</v>
      </c>
    </row>
    <row r="352" spans="1:9" x14ac:dyDescent="0.25">
      <c r="A352" t="s">
        <v>11018</v>
      </c>
      <c r="B352" t="s">
        <v>11019</v>
      </c>
      <c r="C352" t="s">
        <v>14</v>
      </c>
      <c r="D352" t="s">
        <v>22</v>
      </c>
      <c r="E352" t="s">
        <v>10314</v>
      </c>
      <c r="F352" t="s">
        <v>621</v>
      </c>
      <c r="G352" t="s">
        <v>10121</v>
      </c>
      <c r="H352" t="s">
        <v>24812</v>
      </c>
      <c r="I352" t="s">
        <v>24796</v>
      </c>
    </row>
    <row r="353" spans="1:9" x14ac:dyDescent="0.25">
      <c r="A353" t="s">
        <v>11020</v>
      </c>
      <c r="B353" t="s">
        <v>11021</v>
      </c>
      <c r="C353" t="s">
        <v>14</v>
      </c>
      <c r="D353" t="s">
        <v>22</v>
      </c>
      <c r="E353" t="s">
        <v>10314</v>
      </c>
      <c r="F353" t="s">
        <v>621</v>
      </c>
      <c r="G353" t="s">
        <v>10121</v>
      </c>
      <c r="H353" t="s">
        <v>24812</v>
      </c>
      <c r="I353" t="s">
        <v>24796</v>
      </c>
    </row>
    <row r="354" spans="1:9" x14ac:dyDescent="0.25">
      <c r="A354" t="s">
        <v>11022</v>
      </c>
      <c r="B354" t="s">
        <v>11023</v>
      </c>
      <c r="C354" t="s">
        <v>14</v>
      </c>
      <c r="D354" t="s">
        <v>22</v>
      </c>
      <c r="E354" t="s">
        <v>10314</v>
      </c>
      <c r="F354" t="s">
        <v>621</v>
      </c>
      <c r="G354" t="s">
        <v>10121</v>
      </c>
      <c r="H354" t="s">
        <v>24812</v>
      </c>
      <c r="I354" t="s">
        <v>24796</v>
      </c>
    </row>
    <row r="355" spans="1:9" x14ac:dyDescent="0.25">
      <c r="A355" t="s">
        <v>11024</v>
      </c>
      <c r="B355" t="s">
        <v>11025</v>
      </c>
      <c r="C355" t="s">
        <v>14</v>
      </c>
      <c r="D355" t="s">
        <v>22</v>
      </c>
      <c r="E355" t="s">
        <v>10314</v>
      </c>
      <c r="F355" t="s">
        <v>621</v>
      </c>
      <c r="G355" t="s">
        <v>10121</v>
      </c>
      <c r="H355" t="s">
        <v>24812</v>
      </c>
      <c r="I355" t="s">
        <v>24796</v>
      </c>
    </row>
    <row r="356" spans="1:9" x14ac:dyDescent="0.25">
      <c r="A356" t="s">
        <v>11026</v>
      </c>
      <c r="B356" t="s">
        <v>11027</v>
      </c>
      <c r="C356" t="s">
        <v>14</v>
      </c>
      <c r="D356" t="s">
        <v>22</v>
      </c>
      <c r="E356" t="s">
        <v>10314</v>
      </c>
      <c r="F356" t="s">
        <v>621</v>
      </c>
      <c r="G356" t="s">
        <v>10121</v>
      </c>
      <c r="H356" t="s">
        <v>24812</v>
      </c>
      <c r="I356" t="s">
        <v>24796</v>
      </c>
    </row>
    <row r="357" spans="1:9" x14ac:dyDescent="0.25">
      <c r="A357" t="s">
        <v>11028</v>
      </c>
      <c r="B357" t="s">
        <v>11029</v>
      </c>
      <c r="C357" t="s">
        <v>14</v>
      </c>
      <c r="D357" t="s">
        <v>22</v>
      </c>
      <c r="E357" t="s">
        <v>10314</v>
      </c>
      <c r="F357" t="s">
        <v>621</v>
      </c>
      <c r="G357" t="s">
        <v>10121</v>
      </c>
      <c r="H357" t="s">
        <v>24812</v>
      </c>
      <c r="I357" t="s">
        <v>24796</v>
      </c>
    </row>
    <row r="358" spans="1:9" x14ac:dyDescent="0.25">
      <c r="A358" t="s">
        <v>11030</v>
      </c>
      <c r="B358" t="s">
        <v>11031</v>
      </c>
      <c r="C358" t="s">
        <v>14</v>
      </c>
      <c r="D358" t="s">
        <v>22</v>
      </c>
      <c r="E358" t="s">
        <v>10314</v>
      </c>
      <c r="F358" t="s">
        <v>621</v>
      </c>
      <c r="G358" t="s">
        <v>10121</v>
      </c>
      <c r="H358" t="s">
        <v>24812</v>
      </c>
      <c r="I358" t="s">
        <v>24796</v>
      </c>
    </row>
    <row r="359" spans="1:9" x14ac:dyDescent="0.25">
      <c r="A359" t="s">
        <v>11032</v>
      </c>
      <c r="B359" t="s">
        <v>11033</v>
      </c>
      <c r="C359" t="s">
        <v>14</v>
      </c>
      <c r="D359" t="s">
        <v>22</v>
      </c>
      <c r="E359" t="s">
        <v>10314</v>
      </c>
      <c r="F359" t="s">
        <v>621</v>
      </c>
      <c r="G359" t="s">
        <v>10121</v>
      </c>
      <c r="H359" t="s">
        <v>24812</v>
      </c>
      <c r="I359" t="s">
        <v>24796</v>
      </c>
    </row>
    <row r="360" spans="1:9" x14ac:dyDescent="0.25">
      <c r="A360" t="s">
        <v>11034</v>
      </c>
      <c r="B360" t="s">
        <v>11035</v>
      </c>
      <c r="C360" t="s">
        <v>14</v>
      </c>
      <c r="D360" t="s">
        <v>22</v>
      </c>
      <c r="E360" t="s">
        <v>10314</v>
      </c>
      <c r="F360" t="s">
        <v>621</v>
      </c>
      <c r="G360" t="s">
        <v>10121</v>
      </c>
      <c r="H360" t="s">
        <v>24812</v>
      </c>
      <c r="I360" t="s">
        <v>24796</v>
      </c>
    </row>
    <row r="361" spans="1:9" x14ac:dyDescent="0.25">
      <c r="A361" t="s">
        <v>11036</v>
      </c>
      <c r="B361" t="s">
        <v>11037</v>
      </c>
      <c r="C361" t="s">
        <v>14</v>
      </c>
      <c r="D361" t="s">
        <v>22</v>
      </c>
      <c r="E361" t="s">
        <v>10314</v>
      </c>
      <c r="F361" t="s">
        <v>621</v>
      </c>
      <c r="G361" t="s">
        <v>10121</v>
      </c>
      <c r="H361" t="s">
        <v>24812</v>
      </c>
      <c r="I361" t="s">
        <v>24796</v>
      </c>
    </row>
    <row r="362" spans="1:9" x14ac:dyDescent="0.25">
      <c r="A362" t="s">
        <v>11038</v>
      </c>
      <c r="B362" t="s">
        <v>11039</v>
      </c>
      <c r="C362" t="s">
        <v>14</v>
      </c>
      <c r="D362" t="s">
        <v>22</v>
      </c>
      <c r="E362" t="s">
        <v>10314</v>
      </c>
      <c r="F362" t="s">
        <v>621</v>
      </c>
      <c r="G362" t="s">
        <v>10121</v>
      </c>
      <c r="H362" t="s">
        <v>24812</v>
      </c>
      <c r="I362" t="s">
        <v>24796</v>
      </c>
    </row>
    <row r="363" spans="1:9" x14ac:dyDescent="0.25">
      <c r="A363" t="s">
        <v>11040</v>
      </c>
      <c r="B363" t="s">
        <v>11041</v>
      </c>
      <c r="C363" t="s">
        <v>14</v>
      </c>
      <c r="D363" t="s">
        <v>22</v>
      </c>
      <c r="E363" t="s">
        <v>10314</v>
      </c>
      <c r="F363" t="s">
        <v>24</v>
      </c>
      <c r="G363" t="s">
        <v>10121</v>
      </c>
      <c r="H363" t="s">
        <v>24812</v>
      </c>
      <c r="I363" t="s">
        <v>24796</v>
      </c>
    </row>
    <row r="364" spans="1:9" x14ac:dyDescent="0.25">
      <c r="A364" t="s">
        <v>11042</v>
      </c>
      <c r="B364" t="s">
        <v>11043</v>
      </c>
      <c r="C364" t="s">
        <v>14</v>
      </c>
      <c r="D364" t="s">
        <v>22</v>
      </c>
      <c r="E364" t="s">
        <v>10314</v>
      </c>
      <c r="F364" t="s">
        <v>24</v>
      </c>
      <c r="G364" t="s">
        <v>10121</v>
      </c>
      <c r="H364" t="s">
        <v>24812</v>
      </c>
      <c r="I364" t="s">
        <v>24796</v>
      </c>
    </row>
    <row r="365" spans="1:9" x14ac:dyDescent="0.25">
      <c r="A365" t="s">
        <v>11044</v>
      </c>
      <c r="B365" t="s">
        <v>11045</v>
      </c>
      <c r="C365" t="s">
        <v>14</v>
      </c>
      <c r="D365" t="s">
        <v>22</v>
      </c>
      <c r="E365" t="s">
        <v>10314</v>
      </c>
      <c r="F365" t="s">
        <v>24</v>
      </c>
      <c r="G365" t="s">
        <v>10121</v>
      </c>
      <c r="H365" t="s">
        <v>24812</v>
      </c>
      <c r="I365" t="s">
        <v>24796</v>
      </c>
    </row>
    <row r="366" spans="1:9" x14ac:dyDescent="0.25">
      <c r="A366" t="s">
        <v>11046</v>
      </c>
      <c r="B366" t="s">
        <v>11047</v>
      </c>
      <c r="C366" t="s">
        <v>14</v>
      </c>
      <c r="D366" t="s">
        <v>22</v>
      </c>
      <c r="E366" t="s">
        <v>10314</v>
      </c>
      <c r="F366" t="s">
        <v>24</v>
      </c>
      <c r="G366" t="s">
        <v>10121</v>
      </c>
      <c r="H366" t="s">
        <v>24812</v>
      </c>
      <c r="I366" t="s">
        <v>24796</v>
      </c>
    </row>
    <row r="367" spans="1:9" x14ac:dyDescent="0.25">
      <c r="A367" t="s">
        <v>11048</v>
      </c>
      <c r="B367" t="s">
        <v>11049</v>
      </c>
      <c r="C367" t="s">
        <v>14</v>
      </c>
      <c r="D367" t="s">
        <v>22</v>
      </c>
      <c r="E367" t="s">
        <v>10314</v>
      </c>
      <c r="F367" t="s">
        <v>621</v>
      </c>
      <c r="G367" t="s">
        <v>10121</v>
      </c>
      <c r="H367" t="s">
        <v>24812</v>
      </c>
      <c r="I367" t="s">
        <v>24796</v>
      </c>
    </row>
    <row r="368" spans="1:9" x14ac:dyDescent="0.25">
      <c r="A368" t="s">
        <v>11050</v>
      </c>
      <c r="B368" t="s">
        <v>11051</v>
      </c>
      <c r="C368" t="s">
        <v>14</v>
      </c>
      <c r="D368" t="s">
        <v>22</v>
      </c>
      <c r="E368" t="s">
        <v>10314</v>
      </c>
      <c r="F368" t="s">
        <v>621</v>
      </c>
      <c r="G368" t="s">
        <v>10121</v>
      </c>
      <c r="H368" t="s">
        <v>24812</v>
      </c>
      <c r="I368" t="s">
        <v>24796</v>
      </c>
    </row>
    <row r="369" spans="1:9" x14ac:dyDescent="0.25">
      <c r="A369" t="s">
        <v>11052</v>
      </c>
      <c r="B369" t="s">
        <v>11053</v>
      </c>
      <c r="C369" t="s">
        <v>14</v>
      </c>
      <c r="D369" t="s">
        <v>22</v>
      </c>
      <c r="E369" t="s">
        <v>10314</v>
      </c>
      <c r="F369" t="s">
        <v>621</v>
      </c>
      <c r="G369" t="s">
        <v>10121</v>
      </c>
      <c r="H369" t="s">
        <v>24812</v>
      </c>
      <c r="I369" t="s">
        <v>24796</v>
      </c>
    </row>
    <row r="370" spans="1:9" x14ac:dyDescent="0.25">
      <c r="A370" t="s">
        <v>11054</v>
      </c>
      <c r="B370" t="s">
        <v>11055</v>
      </c>
      <c r="C370" t="s">
        <v>14</v>
      </c>
      <c r="D370" t="s">
        <v>22</v>
      </c>
      <c r="E370" t="s">
        <v>10314</v>
      </c>
      <c r="F370" t="s">
        <v>24</v>
      </c>
      <c r="G370" t="s">
        <v>10121</v>
      </c>
      <c r="H370" t="s">
        <v>24812</v>
      </c>
      <c r="I370" t="s">
        <v>24796</v>
      </c>
    </row>
    <row r="371" spans="1:9" x14ac:dyDescent="0.25">
      <c r="A371" t="s">
        <v>11056</v>
      </c>
      <c r="B371" t="s">
        <v>11057</v>
      </c>
      <c r="C371" t="s">
        <v>14</v>
      </c>
      <c r="D371" t="s">
        <v>22</v>
      </c>
      <c r="E371" t="s">
        <v>10314</v>
      </c>
      <c r="F371" t="s">
        <v>621</v>
      </c>
      <c r="G371" t="s">
        <v>10121</v>
      </c>
      <c r="H371" t="s">
        <v>24812</v>
      </c>
      <c r="I371" t="s">
        <v>24796</v>
      </c>
    </row>
    <row r="372" spans="1:9" x14ac:dyDescent="0.25">
      <c r="A372" t="s">
        <v>11058</v>
      </c>
      <c r="B372" t="s">
        <v>11059</v>
      </c>
      <c r="C372" t="s">
        <v>14</v>
      </c>
      <c r="D372" t="s">
        <v>22</v>
      </c>
      <c r="E372" t="s">
        <v>10314</v>
      </c>
      <c r="F372" t="s">
        <v>621</v>
      </c>
      <c r="G372" t="s">
        <v>10121</v>
      </c>
      <c r="H372" t="s">
        <v>24812</v>
      </c>
      <c r="I372" t="s">
        <v>24796</v>
      </c>
    </row>
    <row r="373" spans="1:9" x14ac:dyDescent="0.25">
      <c r="A373" t="s">
        <v>11060</v>
      </c>
      <c r="B373" t="s">
        <v>11061</v>
      </c>
      <c r="C373" t="s">
        <v>14</v>
      </c>
      <c r="D373" t="s">
        <v>22</v>
      </c>
      <c r="E373" t="s">
        <v>10314</v>
      </c>
      <c r="F373" t="s">
        <v>621</v>
      </c>
      <c r="G373" t="s">
        <v>10121</v>
      </c>
      <c r="H373" t="s">
        <v>24812</v>
      </c>
      <c r="I373" t="s">
        <v>24796</v>
      </c>
    </row>
    <row r="374" spans="1:9" x14ac:dyDescent="0.25">
      <c r="A374" t="s">
        <v>11062</v>
      </c>
      <c r="B374" t="s">
        <v>11063</v>
      </c>
      <c r="C374" t="s">
        <v>14</v>
      </c>
      <c r="D374" t="s">
        <v>22</v>
      </c>
      <c r="E374" t="s">
        <v>10314</v>
      </c>
      <c r="F374" t="s">
        <v>621</v>
      </c>
      <c r="G374" t="s">
        <v>10121</v>
      </c>
      <c r="H374" t="s">
        <v>24812</v>
      </c>
      <c r="I374" t="s">
        <v>24796</v>
      </c>
    </row>
    <row r="375" spans="1:9" x14ac:dyDescent="0.25">
      <c r="A375" t="s">
        <v>11064</v>
      </c>
      <c r="B375" t="s">
        <v>11065</v>
      </c>
      <c r="C375" t="s">
        <v>14</v>
      </c>
      <c r="D375" t="s">
        <v>22</v>
      </c>
      <c r="E375" t="s">
        <v>10314</v>
      </c>
      <c r="F375" t="s">
        <v>24</v>
      </c>
      <c r="G375" t="s">
        <v>10121</v>
      </c>
      <c r="H375" t="s">
        <v>24812</v>
      </c>
      <c r="I375" t="s">
        <v>24796</v>
      </c>
    </row>
    <row r="376" spans="1:9" x14ac:dyDescent="0.25">
      <c r="A376" t="s">
        <v>11066</v>
      </c>
      <c r="B376" t="s">
        <v>11067</v>
      </c>
      <c r="C376" t="s">
        <v>14</v>
      </c>
      <c r="D376" t="s">
        <v>22</v>
      </c>
      <c r="E376" t="s">
        <v>10314</v>
      </c>
      <c r="F376" t="s">
        <v>24</v>
      </c>
      <c r="G376" t="s">
        <v>10121</v>
      </c>
      <c r="H376" t="s">
        <v>24812</v>
      </c>
      <c r="I376" t="s">
        <v>24796</v>
      </c>
    </row>
    <row r="377" spans="1:9" x14ac:dyDescent="0.25">
      <c r="A377" t="s">
        <v>11068</v>
      </c>
      <c r="B377" t="s">
        <v>11069</v>
      </c>
      <c r="C377" t="s">
        <v>14</v>
      </c>
      <c r="D377" t="s">
        <v>22</v>
      </c>
      <c r="E377" t="s">
        <v>10314</v>
      </c>
      <c r="F377" t="s">
        <v>24</v>
      </c>
      <c r="G377" t="s">
        <v>10121</v>
      </c>
      <c r="H377" t="s">
        <v>24812</v>
      </c>
      <c r="I377" t="s">
        <v>24796</v>
      </c>
    </row>
    <row r="378" spans="1:9" x14ac:dyDescent="0.25">
      <c r="A378" t="s">
        <v>11070</v>
      </c>
      <c r="B378" t="s">
        <v>11071</v>
      </c>
      <c r="C378" t="s">
        <v>14</v>
      </c>
      <c r="D378" t="s">
        <v>22</v>
      </c>
      <c r="E378" t="s">
        <v>10314</v>
      </c>
      <c r="F378" t="s">
        <v>24</v>
      </c>
      <c r="G378" t="s">
        <v>10121</v>
      </c>
      <c r="H378" t="s">
        <v>24812</v>
      </c>
      <c r="I378" t="s">
        <v>24796</v>
      </c>
    </row>
    <row r="379" spans="1:9" x14ac:dyDescent="0.25">
      <c r="A379" t="s">
        <v>11072</v>
      </c>
      <c r="B379" t="s">
        <v>11073</v>
      </c>
      <c r="C379" t="s">
        <v>14</v>
      </c>
      <c r="D379" t="s">
        <v>22</v>
      </c>
      <c r="E379" t="s">
        <v>10314</v>
      </c>
      <c r="F379" t="s">
        <v>24</v>
      </c>
      <c r="G379" t="s">
        <v>10121</v>
      </c>
      <c r="H379" t="s">
        <v>24812</v>
      </c>
      <c r="I379" t="s">
        <v>24796</v>
      </c>
    </row>
    <row r="380" spans="1:9" x14ac:dyDescent="0.25">
      <c r="A380" t="s">
        <v>11074</v>
      </c>
      <c r="B380" t="s">
        <v>11075</v>
      </c>
      <c r="C380" t="s">
        <v>14</v>
      </c>
      <c r="D380" t="s">
        <v>22</v>
      </c>
      <c r="E380" t="s">
        <v>10314</v>
      </c>
      <c r="F380" t="s">
        <v>24</v>
      </c>
      <c r="G380" t="s">
        <v>10121</v>
      </c>
      <c r="H380" t="s">
        <v>24812</v>
      </c>
      <c r="I380" t="s">
        <v>24796</v>
      </c>
    </row>
    <row r="381" spans="1:9" x14ac:dyDescent="0.25">
      <c r="A381" t="s">
        <v>11076</v>
      </c>
      <c r="B381" t="s">
        <v>11077</v>
      </c>
      <c r="C381" t="s">
        <v>14</v>
      </c>
      <c r="D381" t="s">
        <v>22</v>
      </c>
      <c r="E381" t="s">
        <v>10314</v>
      </c>
      <c r="F381" t="s">
        <v>24</v>
      </c>
      <c r="G381" t="s">
        <v>10121</v>
      </c>
      <c r="H381" t="s">
        <v>24812</v>
      </c>
      <c r="I381" t="s">
        <v>24796</v>
      </c>
    </row>
    <row r="382" spans="1:9" x14ac:dyDescent="0.25">
      <c r="A382" t="s">
        <v>11078</v>
      </c>
      <c r="B382" t="s">
        <v>11079</v>
      </c>
      <c r="C382" t="s">
        <v>14</v>
      </c>
      <c r="D382" t="s">
        <v>22</v>
      </c>
      <c r="E382" t="s">
        <v>10314</v>
      </c>
      <c r="F382" t="s">
        <v>24</v>
      </c>
      <c r="G382" t="s">
        <v>10121</v>
      </c>
      <c r="H382" t="s">
        <v>24812</v>
      </c>
      <c r="I382" t="s">
        <v>24796</v>
      </c>
    </row>
    <row r="383" spans="1:9" x14ac:dyDescent="0.25">
      <c r="A383" t="s">
        <v>11080</v>
      </c>
      <c r="B383" t="s">
        <v>11081</v>
      </c>
      <c r="C383" t="s">
        <v>14</v>
      </c>
      <c r="D383" t="s">
        <v>22</v>
      </c>
      <c r="E383" t="s">
        <v>10314</v>
      </c>
      <c r="F383" t="s">
        <v>24</v>
      </c>
      <c r="G383" t="s">
        <v>10121</v>
      </c>
      <c r="H383" t="s">
        <v>24812</v>
      </c>
      <c r="I383" t="s">
        <v>24796</v>
      </c>
    </row>
    <row r="384" spans="1:9" x14ac:dyDescent="0.25">
      <c r="A384" t="s">
        <v>11082</v>
      </c>
      <c r="B384" t="s">
        <v>11083</v>
      </c>
      <c r="C384" t="s">
        <v>14</v>
      </c>
      <c r="D384" t="s">
        <v>22</v>
      </c>
      <c r="E384" t="s">
        <v>10314</v>
      </c>
      <c r="F384" t="s">
        <v>24</v>
      </c>
      <c r="G384" t="s">
        <v>10121</v>
      </c>
      <c r="H384" t="s">
        <v>24812</v>
      </c>
      <c r="I384" t="s">
        <v>24796</v>
      </c>
    </row>
    <row r="385" spans="1:9" x14ac:dyDescent="0.25">
      <c r="A385" t="s">
        <v>11084</v>
      </c>
      <c r="B385" t="s">
        <v>11085</v>
      </c>
      <c r="C385" t="s">
        <v>14</v>
      </c>
      <c r="D385" t="s">
        <v>22</v>
      </c>
      <c r="E385" t="s">
        <v>10314</v>
      </c>
      <c r="F385" t="s">
        <v>24</v>
      </c>
      <c r="G385" t="s">
        <v>10121</v>
      </c>
      <c r="H385" t="s">
        <v>24812</v>
      </c>
      <c r="I385" t="s">
        <v>24796</v>
      </c>
    </row>
    <row r="386" spans="1:9" x14ac:dyDescent="0.25">
      <c r="A386" t="s">
        <v>11086</v>
      </c>
      <c r="B386" t="s">
        <v>11087</v>
      </c>
      <c r="C386" t="s">
        <v>14</v>
      </c>
      <c r="D386" t="s">
        <v>22</v>
      </c>
      <c r="E386" t="s">
        <v>10314</v>
      </c>
      <c r="F386" t="s">
        <v>621</v>
      </c>
      <c r="G386" t="s">
        <v>10121</v>
      </c>
      <c r="H386" t="s">
        <v>24812</v>
      </c>
      <c r="I386" t="s">
        <v>24796</v>
      </c>
    </row>
    <row r="387" spans="1:9" x14ac:dyDescent="0.25">
      <c r="A387" t="s">
        <v>11088</v>
      </c>
      <c r="B387" t="s">
        <v>11089</v>
      </c>
      <c r="C387" t="s">
        <v>14</v>
      </c>
      <c r="D387" t="s">
        <v>22</v>
      </c>
      <c r="E387" t="s">
        <v>10314</v>
      </c>
      <c r="F387" t="s">
        <v>621</v>
      </c>
      <c r="G387" t="s">
        <v>10121</v>
      </c>
      <c r="H387" t="s">
        <v>24812</v>
      </c>
      <c r="I387" t="s">
        <v>24796</v>
      </c>
    </row>
    <row r="388" spans="1:9" x14ac:dyDescent="0.25">
      <c r="A388" t="s">
        <v>11090</v>
      </c>
      <c r="B388" t="s">
        <v>11091</v>
      </c>
      <c r="C388" t="s">
        <v>14</v>
      </c>
      <c r="D388" t="s">
        <v>22</v>
      </c>
      <c r="E388" t="s">
        <v>10314</v>
      </c>
      <c r="F388" t="s">
        <v>24</v>
      </c>
      <c r="G388" t="s">
        <v>10121</v>
      </c>
      <c r="H388" t="s">
        <v>24812</v>
      </c>
      <c r="I388" t="s">
        <v>24796</v>
      </c>
    </row>
    <row r="389" spans="1:9" x14ac:dyDescent="0.25">
      <c r="A389" t="s">
        <v>11092</v>
      </c>
      <c r="B389" t="s">
        <v>11093</v>
      </c>
      <c r="C389" t="s">
        <v>14</v>
      </c>
      <c r="D389" t="s">
        <v>22</v>
      </c>
      <c r="E389" t="s">
        <v>10314</v>
      </c>
      <c r="F389" t="s">
        <v>24</v>
      </c>
      <c r="G389" t="s">
        <v>10121</v>
      </c>
      <c r="H389" t="s">
        <v>24812</v>
      </c>
      <c r="I389" t="s">
        <v>24796</v>
      </c>
    </row>
    <row r="390" spans="1:9" x14ac:dyDescent="0.25">
      <c r="A390" t="s">
        <v>11094</v>
      </c>
      <c r="B390" t="s">
        <v>11095</v>
      </c>
      <c r="C390" t="s">
        <v>14</v>
      </c>
      <c r="D390" t="s">
        <v>22</v>
      </c>
      <c r="E390" t="s">
        <v>10314</v>
      </c>
      <c r="F390" t="s">
        <v>24</v>
      </c>
      <c r="G390" t="s">
        <v>10121</v>
      </c>
      <c r="H390" t="s">
        <v>24812</v>
      </c>
      <c r="I390" t="s">
        <v>24796</v>
      </c>
    </row>
    <row r="391" spans="1:9" x14ac:dyDescent="0.25">
      <c r="A391" t="s">
        <v>11096</v>
      </c>
      <c r="B391" t="s">
        <v>11097</v>
      </c>
      <c r="C391" t="s">
        <v>14</v>
      </c>
      <c r="D391" t="s">
        <v>22</v>
      </c>
      <c r="E391" t="s">
        <v>10314</v>
      </c>
      <c r="F391" t="s">
        <v>24</v>
      </c>
      <c r="G391" t="s">
        <v>10121</v>
      </c>
      <c r="H391" t="s">
        <v>24812</v>
      </c>
      <c r="I391" t="s">
        <v>24796</v>
      </c>
    </row>
    <row r="392" spans="1:9" x14ac:dyDescent="0.25">
      <c r="A392" t="s">
        <v>11098</v>
      </c>
      <c r="B392" t="s">
        <v>11099</v>
      </c>
      <c r="C392" t="s">
        <v>14</v>
      </c>
      <c r="D392" t="s">
        <v>22</v>
      </c>
      <c r="E392" t="s">
        <v>10314</v>
      </c>
      <c r="F392" t="s">
        <v>621</v>
      </c>
      <c r="G392" t="s">
        <v>10121</v>
      </c>
      <c r="H392" t="s">
        <v>24812</v>
      </c>
      <c r="I392" t="s">
        <v>24796</v>
      </c>
    </row>
    <row r="393" spans="1:9" x14ac:dyDescent="0.25">
      <c r="A393" t="s">
        <v>11100</v>
      </c>
      <c r="B393" t="s">
        <v>11101</v>
      </c>
      <c r="C393" t="s">
        <v>14</v>
      </c>
      <c r="D393" t="s">
        <v>22</v>
      </c>
      <c r="E393" t="s">
        <v>10314</v>
      </c>
      <c r="F393" t="s">
        <v>621</v>
      </c>
      <c r="G393" t="s">
        <v>10121</v>
      </c>
      <c r="H393" t="s">
        <v>24812</v>
      </c>
      <c r="I393" t="s">
        <v>24796</v>
      </c>
    </row>
    <row r="394" spans="1:9" x14ac:dyDescent="0.25">
      <c r="A394" t="s">
        <v>11102</v>
      </c>
      <c r="B394" t="s">
        <v>11103</v>
      </c>
      <c r="C394" t="s">
        <v>14</v>
      </c>
      <c r="D394" t="s">
        <v>22</v>
      </c>
      <c r="E394" t="s">
        <v>10314</v>
      </c>
      <c r="F394" t="s">
        <v>24</v>
      </c>
      <c r="G394" t="s">
        <v>24853</v>
      </c>
      <c r="H394" t="s">
        <v>24812</v>
      </c>
      <c r="I394" t="s">
        <v>24796</v>
      </c>
    </row>
    <row r="395" spans="1:9" x14ac:dyDescent="0.25">
      <c r="A395" t="s">
        <v>11104</v>
      </c>
      <c r="B395" t="s">
        <v>11105</v>
      </c>
      <c r="C395" t="s">
        <v>14</v>
      </c>
      <c r="D395" t="s">
        <v>22</v>
      </c>
      <c r="E395" t="s">
        <v>10314</v>
      </c>
      <c r="F395" t="s">
        <v>24</v>
      </c>
      <c r="G395" t="s">
        <v>24853</v>
      </c>
      <c r="H395" t="s">
        <v>24812</v>
      </c>
      <c r="I395" t="s">
        <v>24796</v>
      </c>
    </row>
    <row r="396" spans="1:9" x14ac:dyDescent="0.25">
      <c r="A396" t="s">
        <v>11106</v>
      </c>
      <c r="B396" t="s">
        <v>11107</v>
      </c>
      <c r="C396" t="s">
        <v>14</v>
      </c>
      <c r="D396" t="s">
        <v>22</v>
      </c>
      <c r="E396" t="s">
        <v>10314</v>
      </c>
      <c r="F396" t="s">
        <v>24</v>
      </c>
      <c r="G396" t="s">
        <v>24853</v>
      </c>
      <c r="H396" t="s">
        <v>24812</v>
      </c>
      <c r="I396" t="s">
        <v>24796</v>
      </c>
    </row>
    <row r="397" spans="1:9" x14ac:dyDescent="0.25">
      <c r="A397" t="s">
        <v>11108</v>
      </c>
      <c r="B397" t="s">
        <v>11109</v>
      </c>
      <c r="C397" t="s">
        <v>14</v>
      </c>
      <c r="D397" t="s">
        <v>22</v>
      </c>
      <c r="E397" t="s">
        <v>10314</v>
      </c>
      <c r="F397" t="s">
        <v>24</v>
      </c>
      <c r="G397" t="s">
        <v>24853</v>
      </c>
      <c r="H397" t="s">
        <v>24812</v>
      </c>
      <c r="I397" t="s">
        <v>24796</v>
      </c>
    </row>
    <row r="398" spans="1:9" x14ac:dyDescent="0.25">
      <c r="A398" t="s">
        <v>11110</v>
      </c>
      <c r="B398" t="s">
        <v>11111</v>
      </c>
      <c r="C398" t="s">
        <v>14</v>
      </c>
      <c r="D398" t="s">
        <v>22</v>
      </c>
      <c r="E398" t="s">
        <v>10314</v>
      </c>
      <c r="F398" t="s">
        <v>24</v>
      </c>
      <c r="G398" t="s">
        <v>24853</v>
      </c>
      <c r="H398" t="s">
        <v>24812</v>
      </c>
      <c r="I398" t="s">
        <v>24796</v>
      </c>
    </row>
    <row r="399" spans="1:9" ht="15.6" x14ac:dyDescent="0.25">
      <c r="A399" t="s">
        <v>11112</v>
      </c>
      <c r="B399" t="s">
        <v>11113</v>
      </c>
      <c r="C399" t="s">
        <v>14</v>
      </c>
      <c r="D399" t="s">
        <v>22</v>
      </c>
      <c r="E399" t="s">
        <v>10314</v>
      </c>
      <c r="F399" t="s">
        <v>24</v>
      </c>
      <c r="G399" s="4" t="s">
        <v>24854</v>
      </c>
      <c r="H399" t="s">
        <v>24812</v>
      </c>
      <c r="I399" t="s">
        <v>24796</v>
      </c>
    </row>
    <row r="400" spans="1:9" ht="15.6" x14ac:dyDescent="0.25">
      <c r="A400" t="s">
        <v>11114</v>
      </c>
      <c r="B400" t="s">
        <v>11115</v>
      </c>
      <c r="C400" t="s">
        <v>14</v>
      </c>
      <c r="D400" t="s">
        <v>22</v>
      </c>
      <c r="E400" t="s">
        <v>10314</v>
      </c>
      <c r="F400" t="s">
        <v>24</v>
      </c>
      <c r="G400" s="4" t="s">
        <v>24854</v>
      </c>
      <c r="H400" t="s">
        <v>24812</v>
      </c>
      <c r="I400" t="s">
        <v>24796</v>
      </c>
    </row>
    <row r="401" spans="1:9" x14ac:dyDescent="0.25">
      <c r="A401" t="s">
        <v>11116</v>
      </c>
      <c r="B401" t="s">
        <v>11117</v>
      </c>
      <c r="C401" t="s">
        <v>14</v>
      </c>
      <c r="D401" t="s">
        <v>22</v>
      </c>
      <c r="E401" t="s">
        <v>10314</v>
      </c>
      <c r="F401" t="s">
        <v>24</v>
      </c>
      <c r="G401" t="s">
        <v>10121</v>
      </c>
      <c r="H401" t="s">
        <v>24812</v>
      </c>
      <c r="I401" t="s">
        <v>24796</v>
      </c>
    </row>
    <row r="402" spans="1:9" x14ac:dyDescent="0.25">
      <c r="A402" t="s">
        <v>11118</v>
      </c>
      <c r="B402" t="s">
        <v>11119</v>
      </c>
      <c r="C402" t="s">
        <v>14</v>
      </c>
      <c r="D402" t="s">
        <v>22</v>
      </c>
      <c r="E402" t="s">
        <v>10314</v>
      </c>
      <c r="F402" t="s">
        <v>6</v>
      </c>
      <c r="G402" t="s">
        <v>24852</v>
      </c>
      <c r="H402" t="s">
        <v>24812</v>
      </c>
      <c r="I402" t="s">
        <v>24796</v>
      </c>
    </row>
    <row r="403" spans="1:9" x14ac:dyDescent="0.25">
      <c r="A403" t="s">
        <v>11120</v>
      </c>
      <c r="B403" t="s">
        <v>11121</v>
      </c>
      <c r="C403" t="s">
        <v>14</v>
      </c>
      <c r="D403" t="s">
        <v>22</v>
      </c>
      <c r="E403" t="s">
        <v>10314</v>
      </c>
      <c r="F403" t="s">
        <v>24</v>
      </c>
      <c r="G403" t="s">
        <v>10121</v>
      </c>
      <c r="H403" t="s">
        <v>24812</v>
      </c>
      <c r="I403" t="s">
        <v>24796</v>
      </c>
    </row>
    <row r="404" spans="1:9" x14ac:dyDescent="0.25">
      <c r="A404" t="s">
        <v>11122</v>
      </c>
      <c r="B404" t="s">
        <v>11123</v>
      </c>
      <c r="C404" t="s">
        <v>14</v>
      </c>
      <c r="D404" t="s">
        <v>22</v>
      </c>
      <c r="E404" t="s">
        <v>10314</v>
      </c>
      <c r="F404" t="s">
        <v>24</v>
      </c>
      <c r="G404" t="s">
        <v>10121</v>
      </c>
      <c r="H404" t="s">
        <v>24812</v>
      </c>
      <c r="I404" t="s">
        <v>24796</v>
      </c>
    </row>
    <row r="405" spans="1:9" x14ac:dyDescent="0.25">
      <c r="A405" t="s">
        <v>11124</v>
      </c>
      <c r="B405" t="s">
        <v>11125</v>
      </c>
      <c r="C405" t="s">
        <v>14</v>
      </c>
      <c r="D405" t="s">
        <v>22</v>
      </c>
      <c r="E405" t="s">
        <v>10314</v>
      </c>
      <c r="F405" t="s">
        <v>24</v>
      </c>
      <c r="G405" t="s">
        <v>10121</v>
      </c>
      <c r="H405" t="s">
        <v>24812</v>
      </c>
      <c r="I405" t="s">
        <v>24796</v>
      </c>
    </row>
    <row r="406" spans="1:9" ht="15.6" x14ac:dyDescent="0.25">
      <c r="A406" t="s">
        <v>11126</v>
      </c>
      <c r="B406" t="s">
        <v>11127</v>
      </c>
      <c r="C406" t="s">
        <v>14</v>
      </c>
      <c r="D406" t="s">
        <v>22</v>
      </c>
      <c r="E406" t="s">
        <v>10314</v>
      </c>
      <c r="F406" t="s">
        <v>24</v>
      </c>
      <c r="G406" s="4" t="s">
        <v>24854</v>
      </c>
      <c r="H406" t="s">
        <v>24812</v>
      </c>
      <c r="I406" t="s">
        <v>24796</v>
      </c>
    </row>
    <row r="407" spans="1:9" x14ac:dyDescent="0.25">
      <c r="A407" t="s">
        <v>11128</v>
      </c>
      <c r="B407" t="s">
        <v>11129</v>
      </c>
      <c r="C407" t="s">
        <v>14</v>
      </c>
      <c r="D407" t="s">
        <v>22</v>
      </c>
      <c r="E407" t="s">
        <v>10314</v>
      </c>
      <c r="F407" t="s">
        <v>621</v>
      </c>
      <c r="G407" t="s">
        <v>10121</v>
      </c>
      <c r="H407" t="s">
        <v>24812</v>
      </c>
      <c r="I407" t="s">
        <v>24796</v>
      </c>
    </row>
    <row r="408" spans="1:9" x14ac:dyDescent="0.25">
      <c r="A408" t="s">
        <v>11130</v>
      </c>
      <c r="B408" t="s">
        <v>11131</v>
      </c>
      <c r="C408" t="s">
        <v>14</v>
      </c>
      <c r="D408" t="s">
        <v>22</v>
      </c>
      <c r="E408" t="s">
        <v>10314</v>
      </c>
      <c r="F408" t="s">
        <v>24</v>
      </c>
      <c r="G408" t="s">
        <v>10121</v>
      </c>
      <c r="H408" t="s">
        <v>24812</v>
      </c>
      <c r="I408" t="s">
        <v>24796</v>
      </c>
    </row>
    <row r="409" spans="1:9" x14ac:dyDescent="0.25">
      <c r="A409" t="s">
        <v>11132</v>
      </c>
      <c r="B409" t="s">
        <v>11133</v>
      </c>
      <c r="C409" t="s">
        <v>14</v>
      </c>
      <c r="D409" t="s">
        <v>22</v>
      </c>
      <c r="E409" t="s">
        <v>10314</v>
      </c>
      <c r="F409" t="s">
        <v>24</v>
      </c>
      <c r="G409" t="s">
        <v>10121</v>
      </c>
      <c r="H409" t="s">
        <v>24812</v>
      </c>
      <c r="I409" t="s">
        <v>24796</v>
      </c>
    </row>
    <row r="410" spans="1:9" x14ac:dyDescent="0.25">
      <c r="A410" t="s">
        <v>11134</v>
      </c>
      <c r="B410" t="s">
        <v>11135</v>
      </c>
      <c r="C410" t="s">
        <v>14</v>
      </c>
      <c r="D410" t="s">
        <v>22</v>
      </c>
      <c r="E410" t="s">
        <v>10314</v>
      </c>
      <c r="F410" t="s">
        <v>24</v>
      </c>
      <c r="G410" t="s">
        <v>10121</v>
      </c>
      <c r="H410" t="s">
        <v>24812</v>
      </c>
      <c r="I410" t="s">
        <v>24796</v>
      </c>
    </row>
    <row r="411" spans="1:9" x14ac:dyDescent="0.25">
      <c r="A411" t="s">
        <v>11136</v>
      </c>
      <c r="B411" t="s">
        <v>11137</v>
      </c>
      <c r="C411" t="s">
        <v>14</v>
      </c>
      <c r="D411" t="s">
        <v>22</v>
      </c>
      <c r="E411" t="s">
        <v>10314</v>
      </c>
      <c r="F411" t="s">
        <v>621</v>
      </c>
      <c r="G411" t="s">
        <v>10121</v>
      </c>
      <c r="H411" t="s">
        <v>24812</v>
      </c>
      <c r="I411" t="s">
        <v>24796</v>
      </c>
    </row>
    <row r="412" spans="1:9" x14ac:dyDescent="0.25">
      <c r="A412" t="s">
        <v>11138</v>
      </c>
      <c r="B412" t="s">
        <v>11139</v>
      </c>
      <c r="C412" t="s">
        <v>14</v>
      </c>
      <c r="D412" t="s">
        <v>22</v>
      </c>
      <c r="E412" t="s">
        <v>10314</v>
      </c>
      <c r="F412" t="s">
        <v>621</v>
      </c>
      <c r="G412" t="s">
        <v>10121</v>
      </c>
      <c r="H412" t="s">
        <v>24812</v>
      </c>
      <c r="I412" t="s">
        <v>24796</v>
      </c>
    </row>
    <row r="413" spans="1:9" x14ac:dyDescent="0.25">
      <c r="A413" t="s">
        <v>11140</v>
      </c>
      <c r="B413" t="s">
        <v>11141</v>
      </c>
      <c r="C413" t="s">
        <v>14</v>
      </c>
      <c r="D413" t="s">
        <v>22</v>
      </c>
      <c r="E413" t="s">
        <v>10314</v>
      </c>
      <c r="F413" t="s">
        <v>24</v>
      </c>
      <c r="G413" t="s">
        <v>10121</v>
      </c>
      <c r="H413" t="s">
        <v>24812</v>
      </c>
      <c r="I413" t="s">
        <v>24796</v>
      </c>
    </row>
    <row r="414" spans="1:9" x14ac:dyDescent="0.25">
      <c r="A414" t="s">
        <v>11142</v>
      </c>
      <c r="B414" t="s">
        <v>11143</v>
      </c>
      <c r="C414" t="s">
        <v>14</v>
      </c>
      <c r="D414" t="s">
        <v>22</v>
      </c>
      <c r="E414" t="s">
        <v>10314</v>
      </c>
      <c r="F414" t="s">
        <v>621</v>
      </c>
      <c r="G414" t="s">
        <v>10121</v>
      </c>
      <c r="H414" t="s">
        <v>24812</v>
      </c>
      <c r="I414" t="s">
        <v>24796</v>
      </c>
    </row>
    <row r="415" spans="1:9" x14ac:dyDescent="0.25">
      <c r="A415" t="s">
        <v>11144</v>
      </c>
      <c r="B415" t="s">
        <v>11145</v>
      </c>
      <c r="C415" t="s">
        <v>14</v>
      </c>
      <c r="D415" t="s">
        <v>22</v>
      </c>
      <c r="E415" t="s">
        <v>10314</v>
      </c>
      <c r="F415" t="s">
        <v>621</v>
      </c>
      <c r="G415" t="s">
        <v>10121</v>
      </c>
      <c r="H415" t="s">
        <v>24812</v>
      </c>
      <c r="I415" t="s">
        <v>24796</v>
      </c>
    </row>
    <row r="416" spans="1:9" x14ac:dyDescent="0.25">
      <c r="A416" t="s">
        <v>11146</v>
      </c>
      <c r="B416" t="s">
        <v>11147</v>
      </c>
      <c r="C416" t="s">
        <v>14</v>
      </c>
      <c r="D416" t="s">
        <v>22</v>
      </c>
      <c r="E416" t="s">
        <v>10314</v>
      </c>
      <c r="F416" t="s">
        <v>621</v>
      </c>
      <c r="G416" t="s">
        <v>10121</v>
      </c>
      <c r="H416" t="s">
        <v>24812</v>
      </c>
      <c r="I416" t="s">
        <v>24796</v>
      </c>
    </row>
    <row r="417" spans="1:9" x14ac:dyDescent="0.25">
      <c r="A417" t="s">
        <v>11148</v>
      </c>
      <c r="B417" t="s">
        <v>11149</v>
      </c>
      <c r="C417" t="s">
        <v>14</v>
      </c>
      <c r="D417" t="s">
        <v>22</v>
      </c>
      <c r="E417" t="s">
        <v>10314</v>
      </c>
      <c r="F417" t="s">
        <v>24</v>
      </c>
      <c r="G417" t="s">
        <v>10121</v>
      </c>
      <c r="H417" t="s">
        <v>24812</v>
      </c>
      <c r="I417" t="s">
        <v>24796</v>
      </c>
    </row>
    <row r="418" spans="1:9" x14ac:dyDescent="0.25">
      <c r="A418" t="s">
        <v>11150</v>
      </c>
      <c r="B418" t="s">
        <v>11151</v>
      </c>
      <c r="C418" t="s">
        <v>14</v>
      </c>
      <c r="D418" t="s">
        <v>22</v>
      </c>
      <c r="E418" t="s">
        <v>10314</v>
      </c>
      <c r="F418" t="s">
        <v>24</v>
      </c>
      <c r="G418" t="s">
        <v>10121</v>
      </c>
      <c r="H418" t="s">
        <v>24812</v>
      </c>
      <c r="I418" t="s">
        <v>24796</v>
      </c>
    </row>
    <row r="419" spans="1:9" x14ac:dyDescent="0.25">
      <c r="A419" t="s">
        <v>11152</v>
      </c>
      <c r="B419" t="s">
        <v>11153</v>
      </c>
      <c r="C419" t="s">
        <v>14</v>
      </c>
      <c r="D419" t="s">
        <v>22</v>
      </c>
      <c r="E419" t="s">
        <v>10314</v>
      </c>
      <c r="F419" t="s">
        <v>24</v>
      </c>
      <c r="G419" t="s">
        <v>10121</v>
      </c>
      <c r="H419" t="s">
        <v>24812</v>
      </c>
      <c r="I419" t="s">
        <v>24796</v>
      </c>
    </row>
    <row r="420" spans="1:9" ht="15.6" x14ac:dyDescent="0.25">
      <c r="A420" t="s">
        <v>11154</v>
      </c>
      <c r="B420" t="s">
        <v>11155</v>
      </c>
      <c r="C420" t="s">
        <v>14</v>
      </c>
      <c r="D420" t="s">
        <v>22</v>
      </c>
      <c r="E420" t="s">
        <v>10314</v>
      </c>
      <c r="F420" t="s">
        <v>24</v>
      </c>
      <c r="G420" s="4" t="s">
        <v>24854</v>
      </c>
      <c r="H420" t="s">
        <v>24812</v>
      </c>
      <c r="I420" t="s">
        <v>24796</v>
      </c>
    </row>
    <row r="421" spans="1:9" ht="15.6" x14ac:dyDescent="0.25">
      <c r="A421" t="s">
        <v>11156</v>
      </c>
      <c r="B421" t="s">
        <v>11157</v>
      </c>
      <c r="C421" t="s">
        <v>14</v>
      </c>
      <c r="D421" t="s">
        <v>22</v>
      </c>
      <c r="E421" t="s">
        <v>10314</v>
      </c>
      <c r="F421" t="s">
        <v>24</v>
      </c>
      <c r="G421" s="4" t="s">
        <v>24854</v>
      </c>
      <c r="H421" t="s">
        <v>24812</v>
      </c>
      <c r="I421" t="s">
        <v>24796</v>
      </c>
    </row>
    <row r="422" spans="1:9" x14ac:dyDescent="0.25">
      <c r="A422" t="s">
        <v>11158</v>
      </c>
      <c r="B422" t="s">
        <v>11159</v>
      </c>
      <c r="C422" t="s">
        <v>14</v>
      </c>
      <c r="D422" t="s">
        <v>22</v>
      </c>
      <c r="E422" t="s">
        <v>10314</v>
      </c>
      <c r="F422" t="s">
        <v>24</v>
      </c>
      <c r="G422" t="s">
        <v>24853</v>
      </c>
      <c r="H422" t="s">
        <v>24812</v>
      </c>
      <c r="I422" t="s">
        <v>24796</v>
      </c>
    </row>
    <row r="423" spans="1:9" ht="15.6" x14ac:dyDescent="0.25">
      <c r="A423" t="s">
        <v>11160</v>
      </c>
      <c r="B423" t="s">
        <v>11161</v>
      </c>
      <c r="C423" t="s">
        <v>14</v>
      </c>
      <c r="D423" t="s">
        <v>22</v>
      </c>
      <c r="E423" t="s">
        <v>10314</v>
      </c>
      <c r="F423" t="s">
        <v>24</v>
      </c>
      <c r="G423" s="4" t="s">
        <v>24854</v>
      </c>
      <c r="H423" t="s">
        <v>24812</v>
      </c>
      <c r="I423" t="s">
        <v>24796</v>
      </c>
    </row>
    <row r="424" spans="1:9" ht="15.6" x14ac:dyDescent="0.25">
      <c r="A424" t="s">
        <v>11162</v>
      </c>
      <c r="B424" t="s">
        <v>11163</v>
      </c>
      <c r="C424" t="s">
        <v>14</v>
      </c>
      <c r="D424" t="s">
        <v>22</v>
      </c>
      <c r="E424" t="s">
        <v>10314</v>
      </c>
      <c r="F424" t="s">
        <v>24</v>
      </c>
      <c r="G424" s="4" t="s">
        <v>24854</v>
      </c>
      <c r="H424" t="s">
        <v>24812</v>
      </c>
      <c r="I424" t="s">
        <v>24796</v>
      </c>
    </row>
    <row r="425" spans="1:9" ht="15.6" x14ac:dyDescent="0.25">
      <c r="A425" t="s">
        <v>11164</v>
      </c>
      <c r="B425" t="s">
        <v>11165</v>
      </c>
      <c r="C425" t="s">
        <v>14</v>
      </c>
      <c r="D425" t="s">
        <v>22</v>
      </c>
      <c r="E425" t="s">
        <v>10314</v>
      </c>
      <c r="F425" t="s">
        <v>24</v>
      </c>
      <c r="G425" s="4" t="s">
        <v>24854</v>
      </c>
      <c r="H425" t="s">
        <v>24812</v>
      </c>
      <c r="I425" t="s">
        <v>24796</v>
      </c>
    </row>
    <row r="426" spans="1:9" ht="15.6" x14ac:dyDescent="0.25">
      <c r="A426" t="s">
        <v>11166</v>
      </c>
      <c r="B426" t="s">
        <v>11167</v>
      </c>
      <c r="C426" t="s">
        <v>14</v>
      </c>
      <c r="D426" t="s">
        <v>22</v>
      </c>
      <c r="E426" t="s">
        <v>10314</v>
      </c>
      <c r="F426" t="s">
        <v>24</v>
      </c>
      <c r="G426" s="4" t="s">
        <v>24854</v>
      </c>
      <c r="H426" t="s">
        <v>24812</v>
      </c>
      <c r="I426" t="s">
        <v>24796</v>
      </c>
    </row>
    <row r="427" spans="1:9" ht="15.6" x14ac:dyDescent="0.25">
      <c r="A427" t="s">
        <v>11168</v>
      </c>
      <c r="B427" t="s">
        <v>11169</v>
      </c>
      <c r="C427" t="s">
        <v>14</v>
      </c>
      <c r="D427" t="s">
        <v>22</v>
      </c>
      <c r="E427" t="s">
        <v>10314</v>
      </c>
      <c r="F427" t="s">
        <v>24</v>
      </c>
      <c r="G427" s="4" t="s">
        <v>24854</v>
      </c>
      <c r="H427" t="s">
        <v>24812</v>
      </c>
      <c r="I427" t="s">
        <v>24796</v>
      </c>
    </row>
    <row r="428" spans="1:9" ht="15.6" x14ac:dyDescent="0.25">
      <c r="A428" t="s">
        <v>11170</v>
      </c>
      <c r="B428" t="s">
        <v>11171</v>
      </c>
      <c r="C428" t="s">
        <v>14</v>
      </c>
      <c r="D428" t="s">
        <v>22</v>
      </c>
      <c r="E428" t="s">
        <v>10314</v>
      </c>
      <c r="F428" t="s">
        <v>24</v>
      </c>
      <c r="G428" s="4" t="s">
        <v>24854</v>
      </c>
      <c r="H428" t="s">
        <v>24812</v>
      </c>
      <c r="I428" t="s">
        <v>24796</v>
      </c>
    </row>
    <row r="429" spans="1:9" ht="15.6" x14ac:dyDescent="0.25">
      <c r="A429" t="s">
        <v>11172</v>
      </c>
      <c r="B429" t="s">
        <v>11173</v>
      </c>
      <c r="C429" t="s">
        <v>14</v>
      </c>
      <c r="D429" t="s">
        <v>22</v>
      </c>
      <c r="E429" t="s">
        <v>10314</v>
      </c>
      <c r="F429" t="s">
        <v>24</v>
      </c>
      <c r="G429" s="4" t="s">
        <v>24854</v>
      </c>
      <c r="H429" t="s">
        <v>24812</v>
      </c>
      <c r="I429" t="s">
        <v>24796</v>
      </c>
    </row>
    <row r="430" spans="1:9" ht="15.6" x14ac:dyDescent="0.25">
      <c r="A430" t="s">
        <v>11174</v>
      </c>
      <c r="B430" t="s">
        <v>11175</v>
      </c>
      <c r="C430" t="s">
        <v>14</v>
      </c>
      <c r="D430" t="s">
        <v>22</v>
      </c>
      <c r="E430" t="s">
        <v>10314</v>
      </c>
      <c r="F430" t="s">
        <v>24</v>
      </c>
      <c r="G430" s="4" t="s">
        <v>24854</v>
      </c>
      <c r="H430" t="s">
        <v>24812</v>
      </c>
      <c r="I430" t="s">
        <v>24796</v>
      </c>
    </row>
    <row r="431" spans="1:9" ht="15.6" x14ac:dyDescent="0.25">
      <c r="A431" t="s">
        <v>11176</v>
      </c>
      <c r="B431" t="s">
        <v>11177</v>
      </c>
      <c r="C431" t="s">
        <v>14</v>
      </c>
      <c r="D431" t="s">
        <v>22</v>
      </c>
      <c r="E431" t="s">
        <v>10314</v>
      </c>
      <c r="F431" t="s">
        <v>24</v>
      </c>
      <c r="G431" s="4" t="s">
        <v>24854</v>
      </c>
      <c r="H431" t="s">
        <v>24812</v>
      </c>
      <c r="I431" t="s">
        <v>24796</v>
      </c>
    </row>
    <row r="432" spans="1:9" ht="15.6" x14ac:dyDescent="0.25">
      <c r="A432" t="s">
        <v>11178</v>
      </c>
      <c r="B432" t="s">
        <v>11179</v>
      </c>
      <c r="C432" t="s">
        <v>14</v>
      </c>
      <c r="D432" t="s">
        <v>22</v>
      </c>
      <c r="E432" t="s">
        <v>10314</v>
      </c>
      <c r="F432" t="s">
        <v>24</v>
      </c>
      <c r="G432" s="4" t="s">
        <v>24854</v>
      </c>
      <c r="H432" t="s">
        <v>24812</v>
      </c>
      <c r="I432" t="s">
        <v>24796</v>
      </c>
    </row>
    <row r="433" spans="1:9" ht="15.6" x14ac:dyDescent="0.25">
      <c r="A433" t="s">
        <v>11180</v>
      </c>
      <c r="B433" t="s">
        <v>11181</v>
      </c>
      <c r="C433" t="s">
        <v>14</v>
      </c>
      <c r="D433" t="s">
        <v>22</v>
      </c>
      <c r="E433" t="s">
        <v>10314</v>
      </c>
      <c r="F433" t="s">
        <v>6</v>
      </c>
      <c r="G433" s="4" t="s">
        <v>24854</v>
      </c>
      <c r="H433" t="s">
        <v>24812</v>
      </c>
      <c r="I433" t="s">
        <v>24796</v>
      </c>
    </row>
    <row r="434" spans="1:9" ht="15.6" x14ac:dyDescent="0.25">
      <c r="A434" t="s">
        <v>11182</v>
      </c>
      <c r="B434" t="s">
        <v>11183</v>
      </c>
      <c r="C434" t="s">
        <v>14</v>
      </c>
      <c r="D434" t="s">
        <v>22</v>
      </c>
      <c r="E434" t="s">
        <v>10314</v>
      </c>
      <c r="F434" t="s">
        <v>6</v>
      </c>
      <c r="G434" s="4" t="s">
        <v>24854</v>
      </c>
      <c r="H434" t="s">
        <v>24812</v>
      </c>
      <c r="I434" t="s">
        <v>24796</v>
      </c>
    </row>
    <row r="435" spans="1:9" x14ac:dyDescent="0.25">
      <c r="A435" t="s">
        <v>11184</v>
      </c>
      <c r="B435" t="s">
        <v>11185</v>
      </c>
      <c r="C435" t="s">
        <v>14</v>
      </c>
      <c r="D435" t="s">
        <v>22</v>
      </c>
      <c r="E435" t="s">
        <v>10314</v>
      </c>
      <c r="F435" t="s">
        <v>621</v>
      </c>
      <c r="G435" t="s">
        <v>10121</v>
      </c>
      <c r="H435" t="s">
        <v>24812</v>
      </c>
      <c r="I435" t="s">
        <v>24796</v>
      </c>
    </row>
    <row r="436" spans="1:9" x14ac:dyDescent="0.25">
      <c r="A436" t="s">
        <v>11186</v>
      </c>
      <c r="B436" t="s">
        <v>11187</v>
      </c>
      <c r="C436" t="s">
        <v>14</v>
      </c>
      <c r="D436" t="s">
        <v>22</v>
      </c>
      <c r="E436" t="s">
        <v>10314</v>
      </c>
      <c r="F436" t="s">
        <v>24</v>
      </c>
      <c r="G436" t="s">
        <v>10121</v>
      </c>
      <c r="H436" t="s">
        <v>24812</v>
      </c>
      <c r="I436" t="s">
        <v>24796</v>
      </c>
    </row>
    <row r="437" spans="1:9" x14ac:dyDescent="0.25">
      <c r="A437" t="s">
        <v>11188</v>
      </c>
      <c r="B437" t="s">
        <v>11189</v>
      </c>
      <c r="C437" t="s">
        <v>14</v>
      </c>
      <c r="D437" t="s">
        <v>22</v>
      </c>
      <c r="E437" t="s">
        <v>10314</v>
      </c>
      <c r="F437" t="s">
        <v>24</v>
      </c>
      <c r="G437" t="s">
        <v>10121</v>
      </c>
      <c r="H437" t="s">
        <v>24812</v>
      </c>
      <c r="I437" t="s">
        <v>24796</v>
      </c>
    </row>
    <row r="438" spans="1:9" ht="15.6" x14ac:dyDescent="0.25">
      <c r="A438" t="s">
        <v>11190</v>
      </c>
      <c r="B438" t="s">
        <v>11191</v>
      </c>
      <c r="C438" t="s">
        <v>14</v>
      </c>
      <c r="D438" t="s">
        <v>22</v>
      </c>
      <c r="E438" t="s">
        <v>10314</v>
      </c>
      <c r="F438" t="s">
        <v>24</v>
      </c>
      <c r="G438" s="4" t="s">
        <v>24854</v>
      </c>
      <c r="H438" t="s">
        <v>24812</v>
      </c>
      <c r="I438" t="s">
        <v>24796</v>
      </c>
    </row>
    <row r="439" spans="1:9" ht="15.6" x14ac:dyDescent="0.25">
      <c r="A439" t="s">
        <v>11192</v>
      </c>
      <c r="B439" t="s">
        <v>11193</v>
      </c>
      <c r="C439" t="s">
        <v>14</v>
      </c>
      <c r="D439" t="s">
        <v>22</v>
      </c>
      <c r="E439" t="s">
        <v>10314</v>
      </c>
      <c r="F439" t="s">
        <v>24</v>
      </c>
      <c r="G439" s="4" t="s">
        <v>24854</v>
      </c>
      <c r="H439" t="s">
        <v>24812</v>
      </c>
      <c r="I439" t="s">
        <v>24796</v>
      </c>
    </row>
    <row r="440" spans="1:9" ht="15.6" x14ac:dyDescent="0.25">
      <c r="A440" t="s">
        <v>11194</v>
      </c>
      <c r="B440" t="s">
        <v>11195</v>
      </c>
      <c r="C440" t="s">
        <v>14</v>
      </c>
      <c r="D440" t="s">
        <v>22</v>
      </c>
      <c r="E440" t="s">
        <v>10314</v>
      </c>
      <c r="F440" t="s">
        <v>24</v>
      </c>
      <c r="G440" s="4" t="s">
        <v>24854</v>
      </c>
      <c r="H440" t="s">
        <v>24812</v>
      </c>
      <c r="I440" t="s">
        <v>24796</v>
      </c>
    </row>
    <row r="441" spans="1:9" x14ac:dyDescent="0.25">
      <c r="A441" t="s">
        <v>11196</v>
      </c>
      <c r="B441" t="s">
        <v>11197</v>
      </c>
      <c r="C441" t="s">
        <v>14</v>
      </c>
      <c r="D441" t="s">
        <v>22</v>
      </c>
      <c r="E441" t="s">
        <v>10314</v>
      </c>
      <c r="F441" t="s">
        <v>24</v>
      </c>
      <c r="G441" t="s">
        <v>24852</v>
      </c>
      <c r="H441" t="s">
        <v>24812</v>
      </c>
      <c r="I441" t="s">
        <v>24796</v>
      </c>
    </row>
    <row r="442" spans="1:9" x14ac:dyDescent="0.25">
      <c r="A442" t="s">
        <v>11198</v>
      </c>
      <c r="B442" t="s">
        <v>11199</v>
      </c>
      <c r="C442" t="s">
        <v>14</v>
      </c>
      <c r="D442" t="s">
        <v>22</v>
      </c>
      <c r="E442" t="s">
        <v>10314</v>
      </c>
      <c r="F442" t="s">
        <v>24</v>
      </c>
      <c r="G442" t="s">
        <v>24855</v>
      </c>
      <c r="H442" t="s">
        <v>24812</v>
      </c>
      <c r="I442" t="s">
        <v>24796</v>
      </c>
    </row>
    <row r="443" spans="1:9" ht="15.6" x14ac:dyDescent="0.25">
      <c r="A443" t="s">
        <v>11200</v>
      </c>
      <c r="B443" t="s">
        <v>11201</v>
      </c>
      <c r="C443" t="s">
        <v>14</v>
      </c>
      <c r="D443" t="s">
        <v>22</v>
      </c>
      <c r="E443" t="s">
        <v>10314</v>
      </c>
      <c r="F443" t="s">
        <v>24</v>
      </c>
      <c r="G443" s="4" t="s">
        <v>24854</v>
      </c>
      <c r="H443" t="s">
        <v>24812</v>
      </c>
      <c r="I443" t="s">
        <v>24796</v>
      </c>
    </row>
    <row r="444" spans="1:9" x14ac:dyDescent="0.25">
      <c r="A444" t="s">
        <v>11202</v>
      </c>
      <c r="B444" t="s">
        <v>11203</v>
      </c>
      <c r="C444" t="s">
        <v>14</v>
      </c>
      <c r="D444" t="s">
        <v>22</v>
      </c>
      <c r="E444" t="s">
        <v>10314</v>
      </c>
      <c r="F444" t="s">
        <v>621</v>
      </c>
      <c r="G444" t="s">
        <v>10121</v>
      </c>
      <c r="H444" t="s">
        <v>24812</v>
      </c>
      <c r="I444" t="s">
        <v>24796</v>
      </c>
    </row>
    <row r="445" spans="1:9" x14ac:dyDescent="0.25">
      <c r="A445" t="s">
        <v>11204</v>
      </c>
      <c r="B445" t="s">
        <v>11205</v>
      </c>
      <c r="C445" t="s">
        <v>14</v>
      </c>
      <c r="D445" t="s">
        <v>22</v>
      </c>
      <c r="E445" t="s">
        <v>10314</v>
      </c>
      <c r="F445" t="s">
        <v>24</v>
      </c>
      <c r="G445" t="s">
        <v>10121</v>
      </c>
      <c r="H445" t="s">
        <v>24812</v>
      </c>
      <c r="I445" t="s">
        <v>24796</v>
      </c>
    </row>
    <row r="446" spans="1:9" x14ac:dyDescent="0.25">
      <c r="A446" t="s">
        <v>11206</v>
      </c>
      <c r="B446" t="s">
        <v>11207</v>
      </c>
      <c r="C446" t="s">
        <v>14</v>
      </c>
      <c r="D446" t="s">
        <v>22</v>
      </c>
      <c r="E446" t="s">
        <v>10314</v>
      </c>
      <c r="F446" t="s">
        <v>621</v>
      </c>
      <c r="G446" t="s">
        <v>10121</v>
      </c>
      <c r="H446" t="s">
        <v>24812</v>
      </c>
      <c r="I446" t="s">
        <v>24796</v>
      </c>
    </row>
    <row r="447" spans="1:9" x14ac:dyDescent="0.25">
      <c r="A447" t="s">
        <v>11208</v>
      </c>
      <c r="B447" t="s">
        <v>11209</v>
      </c>
      <c r="C447" t="s">
        <v>14</v>
      </c>
      <c r="D447" t="s">
        <v>22</v>
      </c>
      <c r="E447" t="s">
        <v>10314</v>
      </c>
      <c r="F447" t="s">
        <v>24</v>
      </c>
      <c r="G447" t="s">
        <v>10121</v>
      </c>
      <c r="H447" t="s">
        <v>24812</v>
      </c>
      <c r="I447" t="s">
        <v>24796</v>
      </c>
    </row>
    <row r="448" spans="1:9" x14ac:dyDescent="0.25">
      <c r="A448" t="s">
        <v>11210</v>
      </c>
      <c r="B448" t="s">
        <v>11211</v>
      </c>
      <c r="C448" t="s">
        <v>14</v>
      </c>
      <c r="D448" t="s">
        <v>22</v>
      </c>
      <c r="E448" t="s">
        <v>10314</v>
      </c>
      <c r="F448" t="s">
        <v>24</v>
      </c>
      <c r="G448" t="s">
        <v>10121</v>
      </c>
      <c r="H448" t="s">
        <v>24812</v>
      </c>
      <c r="I448" t="s">
        <v>24796</v>
      </c>
    </row>
    <row r="449" spans="1:9" x14ac:dyDescent="0.25">
      <c r="A449" t="s">
        <v>11212</v>
      </c>
      <c r="B449" t="s">
        <v>11213</v>
      </c>
      <c r="C449" t="s">
        <v>14</v>
      </c>
      <c r="D449" t="s">
        <v>22</v>
      </c>
      <c r="E449" t="s">
        <v>10314</v>
      </c>
      <c r="F449" t="s">
        <v>24</v>
      </c>
      <c r="G449" t="s">
        <v>10121</v>
      </c>
      <c r="H449" t="s">
        <v>24812</v>
      </c>
      <c r="I449" t="s">
        <v>24796</v>
      </c>
    </row>
    <row r="450" spans="1:9" x14ac:dyDescent="0.25">
      <c r="A450" t="s">
        <v>11214</v>
      </c>
      <c r="B450" t="s">
        <v>11215</v>
      </c>
      <c r="C450" t="s">
        <v>14</v>
      </c>
      <c r="D450" t="s">
        <v>22</v>
      </c>
      <c r="E450" t="s">
        <v>10314</v>
      </c>
      <c r="F450" t="s">
        <v>24</v>
      </c>
      <c r="G450" t="s">
        <v>10121</v>
      </c>
      <c r="H450" t="s">
        <v>24812</v>
      </c>
      <c r="I450" t="s">
        <v>24796</v>
      </c>
    </row>
    <row r="451" spans="1:9" ht="15.6" x14ac:dyDescent="0.25">
      <c r="A451" t="s">
        <v>11216</v>
      </c>
      <c r="B451" t="s">
        <v>11217</v>
      </c>
      <c r="C451" t="s">
        <v>14</v>
      </c>
      <c r="D451" t="s">
        <v>22</v>
      </c>
      <c r="E451" t="s">
        <v>10314</v>
      </c>
      <c r="F451" t="s">
        <v>24</v>
      </c>
      <c r="G451" s="4" t="s">
        <v>24854</v>
      </c>
      <c r="H451" t="s">
        <v>24812</v>
      </c>
      <c r="I451" t="s">
        <v>24796</v>
      </c>
    </row>
    <row r="452" spans="1:9" ht="15.6" x14ac:dyDescent="0.25">
      <c r="A452" t="s">
        <v>11218</v>
      </c>
      <c r="B452" t="s">
        <v>11219</v>
      </c>
      <c r="C452" t="s">
        <v>14</v>
      </c>
      <c r="D452" t="s">
        <v>22</v>
      </c>
      <c r="E452" t="s">
        <v>10314</v>
      </c>
      <c r="F452" t="s">
        <v>24</v>
      </c>
      <c r="G452" s="4" t="s">
        <v>24854</v>
      </c>
      <c r="H452" t="s">
        <v>24812</v>
      </c>
      <c r="I452" t="s">
        <v>24796</v>
      </c>
    </row>
    <row r="453" spans="1:9" ht="15.6" x14ac:dyDescent="0.25">
      <c r="A453" t="s">
        <v>11220</v>
      </c>
      <c r="B453" t="s">
        <v>11221</v>
      </c>
      <c r="C453" t="s">
        <v>14</v>
      </c>
      <c r="D453" t="s">
        <v>22</v>
      </c>
      <c r="E453" t="s">
        <v>10314</v>
      </c>
      <c r="F453" t="s">
        <v>24</v>
      </c>
      <c r="G453" s="4" t="s">
        <v>24854</v>
      </c>
      <c r="H453" t="s">
        <v>24812</v>
      </c>
      <c r="I453" t="s">
        <v>24796</v>
      </c>
    </row>
    <row r="454" spans="1:9" ht="15.6" x14ac:dyDescent="0.25">
      <c r="A454" t="s">
        <v>11222</v>
      </c>
      <c r="B454" t="s">
        <v>11223</v>
      </c>
      <c r="C454" t="s">
        <v>14</v>
      </c>
      <c r="D454" t="s">
        <v>22</v>
      </c>
      <c r="E454" t="s">
        <v>10314</v>
      </c>
      <c r="F454" t="s">
        <v>24</v>
      </c>
      <c r="G454" s="4" t="s">
        <v>24854</v>
      </c>
      <c r="H454" t="s">
        <v>24812</v>
      </c>
      <c r="I454" t="s">
        <v>24796</v>
      </c>
    </row>
    <row r="455" spans="1:9" x14ac:dyDescent="0.25">
      <c r="A455" t="s">
        <v>11224</v>
      </c>
      <c r="B455" t="s">
        <v>11225</v>
      </c>
      <c r="C455" t="s">
        <v>14</v>
      </c>
      <c r="D455" t="s">
        <v>22</v>
      </c>
      <c r="E455" t="s">
        <v>10314</v>
      </c>
      <c r="F455" t="s">
        <v>1342</v>
      </c>
      <c r="G455" t="s">
        <v>10121</v>
      </c>
      <c r="H455" t="s">
        <v>24812</v>
      </c>
      <c r="I455" t="s">
        <v>24796</v>
      </c>
    </row>
    <row r="456" spans="1:9" x14ac:dyDescent="0.25">
      <c r="A456" t="s">
        <v>11226</v>
      </c>
      <c r="B456" t="s">
        <v>11227</v>
      </c>
      <c r="C456" t="s">
        <v>14</v>
      </c>
      <c r="D456" t="s">
        <v>22</v>
      </c>
      <c r="E456" t="s">
        <v>10314</v>
      </c>
      <c r="F456" t="s">
        <v>1342</v>
      </c>
      <c r="G456" t="s">
        <v>10121</v>
      </c>
      <c r="H456" t="s">
        <v>24812</v>
      </c>
      <c r="I456" t="s">
        <v>24796</v>
      </c>
    </row>
    <row r="457" spans="1:9" x14ac:dyDescent="0.25">
      <c r="A457" t="s">
        <v>11228</v>
      </c>
      <c r="B457" t="s">
        <v>11229</v>
      </c>
      <c r="C457" t="s">
        <v>14</v>
      </c>
      <c r="D457" t="s">
        <v>22</v>
      </c>
      <c r="E457" t="s">
        <v>10314</v>
      </c>
      <c r="F457" t="s">
        <v>24</v>
      </c>
      <c r="G457" t="s">
        <v>10121</v>
      </c>
      <c r="H457" t="s">
        <v>24812</v>
      </c>
      <c r="I457" t="s">
        <v>24796</v>
      </c>
    </row>
    <row r="458" spans="1:9" x14ac:dyDescent="0.25">
      <c r="A458" t="s">
        <v>11230</v>
      </c>
      <c r="B458" t="s">
        <v>11231</v>
      </c>
      <c r="C458" t="s">
        <v>14</v>
      </c>
      <c r="D458" t="s">
        <v>22</v>
      </c>
      <c r="E458" t="s">
        <v>10314</v>
      </c>
      <c r="F458" t="s">
        <v>452</v>
      </c>
      <c r="G458" t="s">
        <v>10121</v>
      </c>
      <c r="H458" t="s">
        <v>24812</v>
      </c>
      <c r="I458" t="s">
        <v>24796</v>
      </c>
    </row>
    <row r="459" spans="1:9" x14ac:dyDescent="0.25">
      <c r="A459" t="s">
        <v>11232</v>
      </c>
      <c r="B459" t="s">
        <v>11233</v>
      </c>
      <c r="C459" t="s">
        <v>14</v>
      </c>
      <c r="D459" t="s">
        <v>22</v>
      </c>
      <c r="E459" t="s">
        <v>10314</v>
      </c>
      <c r="F459" t="s">
        <v>11234</v>
      </c>
      <c r="G459" t="s">
        <v>10121</v>
      </c>
      <c r="H459" t="s">
        <v>24812</v>
      </c>
      <c r="I459" t="s">
        <v>24796</v>
      </c>
    </row>
    <row r="460" spans="1:9" x14ac:dyDescent="0.25">
      <c r="A460" t="s">
        <v>11235</v>
      </c>
      <c r="B460" t="s">
        <v>11236</v>
      </c>
      <c r="C460" t="s">
        <v>14</v>
      </c>
      <c r="D460" t="s">
        <v>22</v>
      </c>
      <c r="E460" t="s">
        <v>10314</v>
      </c>
      <c r="F460" t="s">
        <v>11234</v>
      </c>
      <c r="G460" t="s">
        <v>10121</v>
      </c>
      <c r="H460" t="s">
        <v>24812</v>
      </c>
      <c r="I460" t="s">
        <v>24796</v>
      </c>
    </row>
    <row r="461" spans="1:9" x14ac:dyDescent="0.25">
      <c r="A461" t="s">
        <v>11237</v>
      </c>
      <c r="B461" t="s">
        <v>11238</v>
      </c>
      <c r="C461" t="s">
        <v>14</v>
      </c>
      <c r="D461" t="s">
        <v>22</v>
      </c>
      <c r="E461" t="s">
        <v>10314</v>
      </c>
      <c r="F461" t="s">
        <v>11234</v>
      </c>
      <c r="G461" t="s">
        <v>10121</v>
      </c>
      <c r="H461" t="s">
        <v>24812</v>
      </c>
      <c r="I461" t="s">
        <v>24796</v>
      </c>
    </row>
    <row r="462" spans="1:9" x14ac:dyDescent="0.25">
      <c r="A462" t="s">
        <v>11239</v>
      </c>
      <c r="B462" t="s">
        <v>11240</v>
      </c>
      <c r="C462" t="s">
        <v>14</v>
      </c>
      <c r="D462" t="s">
        <v>22</v>
      </c>
      <c r="E462" t="s">
        <v>10314</v>
      </c>
      <c r="F462" t="s">
        <v>11234</v>
      </c>
      <c r="G462" t="s">
        <v>10121</v>
      </c>
      <c r="H462" t="s">
        <v>24812</v>
      </c>
      <c r="I462" t="s">
        <v>24796</v>
      </c>
    </row>
    <row r="463" spans="1:9" x14ac:dyDescent="0.25">
      <c r="A463" t="s">
        <v>11241</v>
      </c>
      <c r="B463" t="s">
        <v>11242</v>
      </c>
      <c r="C463" t="s">
        <v>14</v>
      </c>
      <c r="D463" t="s">
        <v>22</v>
      </c>
      <c r="E463" t="s">
        <v>10314</v>
      </c>
      <c r="F463" t="s">
        <v>11234</v>
      </c>
      <c r="G463" t="s">
        <v>10121</v>
      </c>
      <c r="H463" t="s">
        <v>24812</v>
      </c>
      <c r="I463" t="s">
        <v>24796</v>
      </c>
    </row>
    <row r="464" spans="1:9" x14ac:dyDescent="0.25">
      <c r="A464" t="s">
        <v>11243</v>
      </c>
      <c r="B464" t="s">
        <v>11244</v>
      </c>
      <c r="C464" t="s">
        <v>14</v>
      </c>
      <c r="D464" t="s">
        <v>22</v>
      </c>
      <c r="E464" t="s">
        <v>10314</v>
      </c>
      <c r="F464" t="s">
        <v>11234</v>
      </c>
      <c r="G464" t="s">
        <v>10121</v>
      </c>
      <c r="H464" t="s">
        <v>24812</v>
      </c>
      <c r="I464" t="s">
        <v>24796</v>
      </c>
    </row>
    <row r="465" spans="1:9" x14ac:dyDescent="0.25">
      <c r="A465" t="s">
        <v>11245</v>
      </c>
      <c r="B465" t="s">
        <v>11246</v>
      </c>
      <c r="C465" t="s">
        <v>14</v>
      </c>
      <c r="D465" t="s">
        <v>22</v>
      </c>
      <c r="E465" t="s">
        <v>10314</v>
      </c>
      <c r="F465" t="s">
        <v>11234</v>
      </c>
      <c r="G465" t="s">
        <v>10121</v>
      </c>
      <c r="H465" t="s">
        <v>24812</v>
      </c>
      <c r="I465" t="s">
        <v>24796</v>
      </c>
    </row>
    <row r="466" spans="1:9" x14ac:dyDescent="0.25">
      <c r="A466" t="s">
        <v>11247</v>
      </c>
      <c r="B466" t="s">
        <v>11248</v>
      </c>
      <c r="C466" t="s">
        <v>14</v>
      </c>
      <c r="D466" t="s">
        <v>22</v>
      </c>
      <c r="E466" t="s">
        <v>10314</v>
      </c>
      <c r="F466" t="s">
        <v>1342</v>
      </c>
      <c r="G466" t="s">
        <v>10121</v>
      </c>
      <c r="H466" t="s">
        <v>24812</v>
      </c>
      <c r="I466" t="s">
        <v>24796</v>
      </c>
    </row>
    <row r="467" spans="1:9" x14ac:dyDescent="0.25">
      <c r="A467" t="s">
        <v>11249</v>
      </c>
      <c r="B467" t="s">
        <v>11250</v>
      </c>
      <c r="C467" t="s">
        <v>14</v>
      </c>
      <c r="D467" t="s">
        <v>22</v>
      </c>
      <c r="E467" t="s">
        <v>10314</v>
      </c>
      <c r="F467" t="s">
        <v>24</v>
      </c>
      <c r="G467" s="5" t="s">
        <v>24854</v>
      </c>
      <c r="H467" t="s">
        <v>24812</v>
      </c>
      <c r="I467" t="s">
        <v>24796</v>
      </c>
    </row>
    <row r="468" spans="1:9" x14ac:dyDescent="0.25">
      <c r="A468" t="s">
        <v>11251</v>
      </c>
      <c r="B468" t="s">
        <v>11252</v>
      </c>
      <c r="C468" t="s">
        <v>14</v>
      </c>
      <c r="D468" t="s">
        <v>22</v>
      </c>
      <c r="E468" t="s">
        <v>10314</v>
      </c>
      <c r="F468" t="s">
        <v>11253</v>
      </c>
      <c r="G468" s="5" t="s">
        <v>24854</v>
      </c>
      <c r="H468" t="s">
        <v>24812</v>
      </c>
      <c r="I468" t="s">
        <v>24796</v>
      </c>
    </row>
    <row r="469" spans="1:9" x14ac:dyDescent="0.25">
      <c r="A469" t="s">
        <v>11254</v>
      </c>
      <c r="B469" t="s">
        <v>11255</v>
      </c>
      <c r="C469" t="s">
        <v>14</v>
      </c>
      <c r="D469" t="s">
        <v>22</v>
      </c>
      <c r="E469" t="s">
        <v>10314</v>
      </c>
      <c r="F469" t="s">
        <v>621</v>
      </c>
      <c r="G469" t="s">
        <v>10121</v>
      </c>
      <c r="H469" t="s">
        <v>24812</v>
      </c>
      <c r="I469" t="s">
        <v>24796</v>
      </c>
    </row>
    <row r="470" spans="1:9" x14ac:dyDescent="0.25">
      <c r="A470" t="s">
        <v>11256</v>
      </c>
      <c r="B470" t="s">
        <v>11257</v>
      </c>
      <c r="C470" t="s">
        <v>14</v>
      </c>
      <c r="D470" t="s">
        <v>22</v>
      </c>
      <c r="E470" t="s">
        <v>10314</v>
      </c>
      <c r="F470" t="s">
        <v>621</v>
      </c>
      <c r="G470" t="s">
        <v>10121</v>
      </c>
      <c r="H470" t="s">
        <v>24812</v>
      </c>
      <c r="I470" t="s">
        <v>24796</v>
      </c>
    </row>
    <row r="471" spans="1:9" x14ac:dyDescent="0.25">
      <c r="A471" t="s">
        <v>11258</v>
      </c>
      <c r="B471" t="s">
        <v>11259</v>
      </c>
      <c r="C471" t="s">
        <v>14</v>
      </c>
      <c r="D471" t="s">
        <v>22</v>
      </c>
      <c r="E471" t="s">
        <v>10314</v>
      </c>
      <c r="F471" t="s">
        <v>24</v>
      </c>
      <c r="G471" s="5" t="s">
        <v>24854</v>
      </c>
      <c r="H471" t="s">
        <v>24812</v>
      </c>
      <c r="I471" t="s">
        <v>24796</v>
      </c>
    </row>
    <row r="472" spans="1:9" x14ac:dyDescent="0.25">
      <c r="A472" t="s">
        <v>11260</v>
      </c>
      <c r="B472" t="s">
        <v>11261</v>
      </c>
      <c r="C472" t="s">
        <v>14</v>
      </c>
      <c r="D472" t="s">
        <v>22</v>
      </c>
      <c r="E472" t="s">
        <v>10314</v>
      </c>
      <c r="F472" t="s">
        <v>24</v>
      </c>
      <c r="G472" s="5" t="s">
        <v>24854</v>
      </c>
      <c r="H472" t="s">
        <v>24812</v>
      </c>
      <c r="I472" t="s">
        <v>24796</v>
      </c>
    </row>
    <row r="473" spans="1:9" x14ac:dyDescent="0.25">
      <c r="A473" t="s">
        <v>11262</v>
      </c>
      <c r="B473" t="s">
        <v>11263</v>
      </c>
      <c r="C473" t="s">
        <v>14</v>
      </c>
      <c r="D473" t="s">
        <v>22</v>
      </c>
      <c r="E473" t="s">
        <v>10314</v>
      </c>
      <c r="F473" t="s">
        <v>24</v>
      </c>
      <c r="G473" t="s">
        <v>24852</v>
      </c>
      <c r="H473" t="s">
        <v>24812</v>
      </c>
      <c r="I473" t="s">
        <v>24796</v>
      </c>
    </row>
    <row r="474" spans="1:9" x14ac:dyDescent="0.25">
      <c r="A474" t="s">
        <v>11264</v>
      </c>
      <c r="B474" t="s">
        <v>11265</v>
      </c>
      <c r="C474" t="s">
        <v>14</v>
      </c>
      <c r="D474" t="s">
        <v>22</v>
      </c>
      <c r="E474" t="s">
        <v>10314</v>
      </c>
      <c r="F474" t="s">
        <v>24</v>
      </c>
      <c r="G474" t="s">
        <v>24853</v>
      </c>
      <c r="H474" t="s">
        <v>24812</v>
      </c>
      <c r="I474" t="s">
        <v>24796</v>
      </c>
    </row>
    <row r="475" spans="1:9" x14ac:dyDescent="0.25">
      <c r="A475" t="s">
        <v>11266</v>
      </c>
      <c r="B475" t="s">
        <v>11267</v>
      </c>
      <c r="C475" t="s">
        <v>14</v>
      </c>
      <c r="D475" t="s">
        <v>22</v>
      </c>
      <c r="E475" t="s">
        <v>10314</v>
      </c>
      <c r="F475" t="s">
        <v>24</v>
      </c>
      <c r="G475" t="s">
        <v>24853</v>
      </c>
      <c r="H475" t="s">
        <v>24812</v>
      </c>
      <c r="I475" t="s">
        <v>24796</v>
      </c>
    </row>
    <row r="476" spans="1:9" x14ac:dyDescent="0.25">
      <c r="A476" t="s">
        <v>11268</v>
      </c>
      <c r="B476" t="s">
        <v>11269</v>
      </c>
      <c r="C476" t="s">
        <v>14</v>
      </c>
      <c r="D476" t="s">
        <v>22</v>
      </c>
      <c r="E476" t="s">
        <v>10314</v>
      </c>
      <c r="F476" t="s">
        <v>24</v>
      </c>
      <c r="G476" t="s">
        <v>24855</v>
      </c>
      <c r="H476" t="s">
        <v>24812</v>
      </c>
      <c r="I476" t="s">
        <v>24796</v>
      </c>
    </row>
    <row r="477" spans="1:9" x14ac:dyDescent="0.25">
      <c r="A477" t="s">
        <v>11270</v>
      </c>
      <c r="B477" t="s">
        <v>11271</v>
      </c>
      <c r="C477" t="s">
        <v>14</v>
      </c>
      <c r="D477" t="s">
        <v>22</v>
      </c>
      <c r="E477" t="s">
        <v>10314</v>
      </c>
      <c r="F477" t="s">
        <v>621</v>
      </c>
      <c r="G477" t="s">
        <v>10121</v>
      </c>
      <c r="H477" t="s">
        <v>24812</v>
      </c>
      <c r="I477" t="s">
        <v>24796</v>
      </c>
    </row>
    <row r="478" spans="1:9" x14ac:dyDescent="0.25">
      <c r="A478" t="s">
        <v>11272</v>
      </c>
      <c r="B478" t="s">
        <v>11273</v>
      </c>
      <c r="C478" t="s">
        <v>14</v>
      </c>
      <c r="D478" t="s">
        <v>22</v>
      </c>
      <c r="E478" t="s">
        <v>10314</v>
      </c>
      <c r="F478" t="s">
        <v>24</v>
      </c>
      <c r="G478" t="s">
        <v>10121</v>
      </c>
      <c r="H478" t="s">
        <v>24812</v>
      </c>
      <c r="I478" t="s">
        <v>24796</v>
      </c>
    </row>
    <row r="479" spans="1:9" x14ac:dyDescent="0.25">
      <c r="A479" t="s">
        <v>11274</v>
      </c>
      <c r="B479" t="s">
        <v>11275</v>
      </c>
      <c r="C479" t="s">
        <v>14</v>
      </c>
      <c r="D479" t="s">
        <v>22</v>
      </c>
      <c r="E479" t="s">
        <v>10314</v>
      </c>
      <c r="F479" t="s">
        <v>24</v>
      </c>
      <c r="G479" t="s">
        <v>10121</v>
      </c>
      <c r="H479" t="s">
        <v>24812</v>
      </c>
      <c r="I479" t="s">
        <v>24796</v>
      </c>
    </row>
    <row r="480" spans="1:9" x14ac:dyDescent="0.25">
      <c r="A480" t="s">
        <v>11276</v>
      </c>
      <c r="B480" t="s">
        <v>11277</v>
      </c>
      <c r="C480" t="s">
        <v>14</v>
      </c>
      <c r="D480" t="s">
        <v>22</v>
      </c>
      <c r="E480" t="s">
        <v>10314</v>
      </c>
      <c r="F480" t="s">
        <v>24</v>
      </c>
      <c r="G480" t="s">
        <v>10121</v>
      </c>
      <c r="H480" t="s">
        <v>24812</v>
      </c>
      <c r="I480" t="s">
        <v>24796</v>
      </c>
    </row>
    <row r="481" spans="1:9" x14ac:dyDescent="0.25">
      <c r="A481" t="s">
        <v>11278</v>
      </c>
      <c r="B481" t="s">
        <v>11279</v>
      </c>
      <c r="C481" t="s">
        <v>14</v>
      </c>
      <c r="D481" t="s">
        <v>22</v>
      </c>
      <c r="E481" t="s">
        <v>10314</v>
      </c>
      <c r="F481" t="s">
        <v>621</v>
      </c>
      <c r="G481" t="s">
        <v>10121</v>
      </c>
      <c r="H481" t="s">
        <v>24812</v>
      </c>
      <c r="I481" t="s">
        <v>24796</v>
      </c>
    </row>
    <row r="482" spans="1:9" x14ac:dyDescent="0.25">
      <c r="A482" t="s">
        <v>11280</v>
      </c>
      <c r="B482" t="s">
        <v>11281</v>
      </c>
      <c r="C482" t="s">
        <v>14</v>
      </c>
      <c r="D482" t="s">
        <v>22</v>
      </c>
      <c r="E482" t="s">
        <v>10314</v>
      </c>
      <c r="F482" t="s">
        <v>24</v>
      </c>
      <c r="G482" t="s">
        <v>10121</v>
      </c>
      <c r="H482" t="s">
        <v>24812</v>
      </c>
      <c r="I482" t="s">
        <v>24796</v>
      </c>
    </row>
    <row r="483" spans="1:9" x14ac:dyDescent="0.25">
      <c r="A483" t="s">
        <v>11282</v>
      </c>
      <c r="B483" t="s">
        <v>11283</v>
      </c>
      <c r="C483" t="s">
        <v>14</v>
      </c>
      <c r="D483" t="s">
        <v>22</v>
      </c>
      <c r="E483" t="s">
        <v>10314</v>
      </c>
      <c r="F483" t="s">
        <v>24</v>
      </c>
      <c r="G483" t="s">
        <v>10121</v>
      </c>
      <c r="H483" t="s">
        <v>24812</v>
      </c>
      <c r="I483" t="s">
        <v>24796</v>
      </c>
    </row>
    <row r="484" spans="1:9" x14ac:dyDescent="0.25">
      <c r="A484" t="s">
        <v>11284</v>
      </c>
      <c r="B484" t="s">
        <v>11285</v>
      </c>
      <c r="C484" t="s">
        <v>14</v>
      </c>
      <c r="D484" t="s">
        <v>22</v>
      </c>
      <c r="E484" t="s">
        <v>10314</v>
      </c>
      <c r="F484" t="s">
        <v>24</v>
      </c>
      <c r="G484" t="s">
        <v>10121</v>
      </c>
      <c r="H484" t="s">
        <v>24812</v>
      </c>
      <c r="I484" t="s">
        <v>24796</v>
      </c>
    </row>
    <row r="485" spans="1:9" x14ac:dyDescent="0.25">
      <c r="A485" t="s">
        <v>11286</v>
      </c>
      <c r="B485" t="s">
        <v>11287</v>
      </c>
      <c r="C485" t="s">
        <v>14</v>
      </c>
      <c r="D485" t="s">
        <v>22</v>
      </c>
      <c r="E485" t="s">
        <v>10314</v>
      </c>
      <c r="F485" t="s">
        <v>24</v>
      </c>
      <c r="G485" t="s">
        <v>10121</v>
      </c>
      <c r="H485" t="s">
        <v>24812</v>
      </c>
      <c r="I485" t="s">
        <v>24796</v>
      </c>
    </row>
    <row r="486" spans="1:9" x14ac:dyDescent="0.25">
      <c r="A486" t="s">
        <v>11288</v>
      </c>
      <c r="B486" t="s">
        <v>11289</v>
      </c>
      <c r="C486" t="s">
        <v>14</v>
      </c>
      <c r="D486" t="s">
        <v>22</v>
      </c>
      <c r="E486" t="s">
        <v>10314</v>
      </c>
      <c r="F486" t="s">
        <v>24</v>
      </c>
      <c r="G486" t="s">
        <v>10121</v>
      </c>
      <c r="H486" t="s">
        <v>24812</v>
      </c>
      <c r="I486" t="s">
        <v>24796</v>
      </c>
    </row>
    <row r="487" spans="1:9" x14ac:dyDescent="0.25">
      <c r="A487" t="s">
        <v>11290</v>
      </c>
      <c r="B487" t="s">
        <v>11291</v>
      </c>
      <c r="C487" t="s">
        <v>14</v>
      </c>
      <c r="D487" t="s">
        <v>22</v>
      </c>
      <c r="E487" t="s">
        <v>10314</v>
      </c>
      <c r="F487" t="s">
        <v>24</v>
      </c>
      <c r="G487" t="s">
        <v>10121</v>
      </c>
      <c r="H487" t="s">
        <v>24812</v>
      </c>
      <c r="I487" t="s">
        <v>24796</v>
      </c>
    </row>
    <row r="488" spans="1:9" x14ac:dyDescent="0.25">
      <c r="A488" t="s">
        <v>11292</v>
      </c>
      <c r="B488" t="s">
        <v>11293</v>
      </c>
      <c r="C488" t="s">
        <v>14</v>
      </c>
      <c r="D488" t="s">
        <v>22</v>
      </c>
      <c r="E488" t="s">
        <v>10314</v>
      </c>
      <c r="F488" t="s">
        <v>24</v>
      </c>
      <c r="G488" t="s">
        <v>10121</v>
      </c>
      <c r="H488" t="s">
        <v>24812</v>
      </c>
      <c r="I488" t="s">
        <v>24796</v>
      </c>
    </row>
    <row r="489" spans="1:9" x14ac:dyDescent="0.25">
      <c r="A489" t="s">
        <v>11294</v>
      </c>
      <c r="B489" t="s">
        <v>11295</v>
      </c>
      <c r="C489" t="s">
        <v>14</v>
      </c>
      <c r="D489" t="s">
        <v>22</v>
      </c>
      <c r="E489" t="s">
        <v>10314</v>
      </c>
      <c r="F489" t="s">
        <v>24</v>
      </c>
      <c r="G489" t="s">
        <v>10121</v>
      </c>
      <c r="H489" t="s">
        <v>24812</v>
      </c>
      <c r="I489" t="s">
        <v>24796</v>
      </c>
    </row>
    <row r="490" spans="1:9" x14ac:dyDescent="0.25">
      <c r="A490" t="s">
        <v>11296</v>
      </c>
      <c r="B490" t="s">
        <v>11297</v>
      </c>
      <c r="C490" t="s">
        <v>14</v>
      </c>
      <c r="D490" t="s">
        <v>22</v>
      </c>
      <c r="E490" t="s">
        <v>10314</v>
      </c>
      <c r="F490" t="s">
        <v>24</v>
      </c>
      <c r="G490" t="s">
        <v>10121</v>
      </c>
      <c r="H490" t="s">
        <v>24812</v>
      </c>
      <c r="I490" t="s">
        <v>24796</v>
      </c>
    </row>
    <row r="491" spans="1:9" x14ac:dyDescent="0.25">
      <c r="A491" t="s">
        <v>11298</v>
      </c>
      <c r="B491" t="s">
        <v>11299</v>
      </c>
      <c r="C491" t="s">
        <v>14</v>
      </c>
      <c r="D491" t="s">
        <v>22</v>
      </c>
      <c r="E491" t="s">
        <v>10314</v>
      </c>
      <c r="F491" t="s">
        <v>24</v>
      </c>
      <c r="G491" t="s">
        <v>10121</v>
      </c>
      <c r="H491" t="s">
        <v>24812</v>
      </c>
      <c r="I491" t="s">
        <v>24796</v>
      </c>
    </row>
    <row r="492" spans="1:9" x14ac:dyDescent="0.25">
      <c r="A492" t="s">
        <v>11300</v>
      </c>
      <c r="B492" t="s">
        <v>11301</v>
      </c>
      <c r="C492" t="s">
        <v>14</v>
      </c>
      <c r="D492" t="s">
        <v>22</v>
      </c>
      <c r="E492" t="s">
        <v>10314</v>
      </c>
      <c r="F492" t="s">
        <v>24</v>
      </c>
      <c r="G492" t="s">
        <v>10121</v>
      </c>
      <c r="H492" t="s">
        <v>24812</v>
      </c>
      <c r="I492" t="s">
        <v>24796</v>
      </c>
    </row>
    <row r="493" spans="1:9" x14ac:dyDescent="0.25">
      <c r="A493" t="s">
        <v>11302</v>
      </c>
      <c r="B493" t="s">
        <v>11303</v>
      </c>
      <c r="C493" t="s">
        <v>14</v>
      </c>
      <c r="D493" t="s">
        <v>22</v>
      </c>
      <c r="E493" t="s">
        <v>10314</v>
      </c>
      <c r="F493" t="s">
        <v>24</v>
      </c>
      <c r="G493" t="s">
        <v>10121</v>
      </c>
      <c r="H493" t="s">
        <v>24812</v>
      </c>
      <c r="I493" t="s">
        <v>24796</v>
      </c>
    </row>
    <row r="494" spans="1:9" x14ac:dyDescent="0.25">
      <c r="A494" t="s">
        <v>11304</v>
      </c>
      <c r="B494" t="s">
        <v>11305</v>
      </c>
      <c r="C494" t="s">
        <v>14</v>
      </c>
      <c r="D494" t="s">
        <v>22</v>
      </c>
      <c r="E494" t="s">
        <v>10314</v>
      </c>
      <c r="F494" t="s">
        <v>24</v>
      </c>
      <c r="G494" t="s">
        <v>10121</v>
      </c>
      <c r="H494" t="s">
        <v>24812</v>
      </c>
      <c r="I494" t="s">
        <v>24796</v>
      </c>
    </row>
    <row r="495" spans="1:9" x14ac:dyDescent="0.25">
      <c r="A495" t="s">
        <v>11306</v>
      </c>
      <c r="B495" t="s">
        <v>11307</v>
      </c>
      <c r="C495" t="s">
        <v>14</v>
      </c>
      <c r="D495" t="s">
        <v>22</v>
      </c>
      <c r="E495" t="s">
        <v>10314</v>
      </c>
      <c r="F495" t="s">
        <v>24</v>
      </c>
      <c r="G495" t="s">
        <v>10121</v>
      </c>
      <c r="H495" t="s">
        <v>24812</v>
      </c>
      <c r="I495" t="s">
        <v>24796</v>
      </c>
    </row>
    <row r="496" spans="1:9" x14ac:dyDescent="0.25">
      <c r="A496" t="s">
        <v>11308</v>
      </c>
      <c r="B496" t="s">
        <v>11309</v>
      </c>
      <c r="C496" t="s">
        <v>14</v>
      </c>
      <c r="D496" t="s">
        <v>22</v>
      </c>
      <c r="E496" t="s">
        <v>10314</v>
      </c>
      <c r="F496" t="s">
        <v>24</v>
      </c>
      <c r="G496" t="s">
        <v>10121</v>
      </c>
      <c r="H496" t="s">
        <v>24812</v>
      </c>
      <c r="I496" t="s">
        <v>24796</v>
      </c>
    </row>
    <row r="497" spans="1:9" x14ac:dyDescent="0.25">
      <c r="A497" t="s">
        <v>11310</v>
      </c>
      <c r="B497" t="s">
        <v>11311</v>
      </c>
      <c r="C497" t="s">
        <v>14</v>
      </c>
      <c r="D497" t="s">
        <v>22</v>
      </c>
      <c r="E497" t="s">
        <v>10314</v>
      </c>
      <c r="F497" t="s">
        <v>24</v>
      </c>
      <c r="G497" t="s">
        <v>10121</v>
      </c>
      <c r="H497" t="s">
        <v>24812</v>
      </c>
      <c r="I497" t="s">
        <v>24796</v>
      </c>
    </row>
    <row r="498" spans="1:9" x14ac:dyDescent="0.25">
      <c r="A498" t="s">
        <v>11312</v>
      </c>
      <c r="B498" t="s">
        <v>11313</v>
      </c>
      <c r="C498" t="s">
        <v>14</v>
      </c>
      <c r="D498" t="s">
        <v>22</v>
      </c>
      <c r="E498" t="s">
        <v>10314</v>
      </c>
      <c r="F498" t="s">
        <v>24</v>
      </c>
      <c r="G498" t="s">
        <v>10121</v>
      </c>
      <c r="H498" t="s">
        <v>24812</v>
      </c>
      <c r="I498" t="s">
        <v>24796</v>
      </c>
    </row>
    <row r="499" spans="1:9" x14ac:dyDescent="0.25">
      <c r="A499" t="s">
        <v>11314</v>
      </c>
      <c r="B499" t="s">
        <v>11315</v>
      </c>
      <c r="C499" t="s">
        <v>14</v>
      </c>
      <c r="D499" t="s">
        <v>22</v>
      </c>
      <c r="E499" t="s">
        <v>10314</v>
      </c>
      <c r="F499" t="s">
        <v>24</v>
      </c>
      <c r="G499" t="s">
        <v>10121</v>
      </c>
      <c r="H499" t="s">
        <v>24812</v>
      </c>
      <c r="I499" t="s">
        <v>24796</v>
      </c>
    </row>
    <row r="500" spans="1:9" x14ac:dyDescent="0.25">
      <c r="A500" t="s">
        <v>11316</v>
      </c>
      <c r="B500" t="s">
        <v>11317</v>
      </c>
      <c r="C500" t="s">
        <v>14</v>
      </c>
      <c r="D500" t="s">
        <v>22</v>
      </c>
      <c r="E500" t="s">
        <v>10314</v>
      </c>
      <c r="F500" t="s">
        <v>24</v>
      </c>
      <c r="G500" t="s">
        <v>10121</v>
      </c>
      <c r="H500" t="s">
        <v>24812</v>
      </c>
      <c r="I500" t="s">
        <v>24796</v>
      </c>
    </row>
    <row r="501" spans="1:9" x14ac:dyDescent="0.25">
      <c r="A501" t="s">
        <v>11318</v>
      </c>
      <c r="B501" t="s">
        <v>11319</v>
      </c>
      <c r="C501" t="s">
        <v>14</v>
      </c>
      <c r="D501" t="s">
        <v>22</v>
      </c>
      <c r="E501" t="s">
        <v>10314</v>
      </c>
      <c r="F501" t="s">
        <v>24</v>
      </c>
      <c r="G501" t="s">
        <v>10121</v>
      </c>
      <c r="H501" t="s">
        <v>24812</v>
      </c>
      <c r="I501" t="s">
        <v>24796</v>
      </c>
    </row>
    <row r="502" spans="1:9" x14ac:dyDescent="0.25">
      <c r="A502" t="s">
        <v>11320</v>
      </c>
      <c r="B502" t="s">
        <v>11321</v>
      </c>
      <c r="C502" t="s">
        <v>14</v>
      </c>
      <c r="D502" t="s">
        <v>22</v>
      </c>
      <c r="E502" t="s">
        <v>10314</v>
      </c>
      <c r="F502" t="s">
        <v>24</v>
      </c>
      <c r="G502" t="s">
        <v>10121</v>
      </c>
      <c r="H502" t="s">
        <v>24812</v>
      </c>
      <c r="I502" t="s">
        <v>24796</v>
      </c>
    </row>
    <row r="503" spans="1:9" x14ac:dyDescent="0.25">
      <c r="A503" t="s">
        <v>11322</v>
      </c>
      <c r="B503" t="s">
        <v>11323</v>
      </c>
      <c r="C503" t="s">
        <v>14</v>
      </c>
      <c r="D503" t="s">
        <v>22</v>
      </c>
      <c r="E503" t="s">
        <v>10314</v>
      </c>
      <c r="F503" t="s">
        <v>24</v>
      </c>
      <c r="G503" t="s">
        <v>10121</v>
      </c>
      <c r="H503" t="s">
        <v>24812</v>
      </c>
      <c r="I503" t="s">
        <v>24796</v>
      </c>
    </row>
    <row r="504" spans="1:9" x14ac:dyDescent="0.25">
      <c r="A504" t="s">
        <v>11324</v>
      </c>
      <c r="B504" t="s">
        <v>11325</v>
      </c>
      <c r="C504" t="s">
        <v>14</v>
      </c>
      <c r="D504" t="s">
        <v>22</v>
      </c>
      <c r="E504" t="s">
        <v>10314</v>
      </c>
      <c r="F504" t="s">
        <v>24</v>
      </c>
      <c r="G504" t="s">
        <v>10121</v>
      </c>
      <c r="H504" t="s">
        <v>24812</v>
      </c>
      <c r="I504" t="s">
        <v>24796</v>
      </c>
    </row>
    <row r="505" spans="1:9" x14ac:dyDescent="0.25">
      <c r="A505" t="s">
        <v>11326</v>
      </c>
      <c r="B505" t="s">
        <v>11327</v>
      </c>
      <c r="C505" t="s">
        <v>14</v>
      </c>
      <c r="D505" t="s">
        <v>22</v>
      </c>
      <c r="E505" t="s">
        <v>10314</v>
      </c>
      <c r="F505" t="s">
        <v>24</v>
      </c>
      <c r="G505" t="s">
        <v>10121</v>
      </c>
      <c r="H505" t="s">
        <v>24812</v>
      </c>
      <c r="I505" t="s">
        <v>24796</v>
      </c>
    </row>
    <row r="506" spans="1:9" x14ac:dyDescent="0.25">
      <c r="A506" t="s">
        <v>11328</v>
      </c>
      <c r="B506" t="s">
        <v>11329</v>
      </c>
      <c r="C506" t="s">
        <v>14</v>
      </c>
      <c r="D506" t="s">
        <v>22</v>
      </c>
      <c r="E506" t="s">
        <v>10314</v>
      </c>
      <c r="F506" t="s">
        <v>24</v>
      </c>
      <c r="G506" t="s">
        <v>10121</v>
      </c>
      <c r="H506" t="s">
        <v>24812</v>
      </c>
      <c r="I506" t="s">
        <v>24796</v>
      </c>
    </row>
    <row r="507" spans="1:9" x14ac:dyDescent="0.25">
      <c r="A507" t="s">
        <v>11330</v>
      </c>
      <c r="B507" t="s">
        <v>11331</v>
      </c>
      <c r="C507" t="s">
        <v>14</v>
      </c>
      <c r="D507" t="s">
        <v>22</v>
      </c>
      <c r="E507" t="s">
        <v>10314</v>
      </c>
      <c r="F507" t="s">
        <v>24</v>
      </c>
      <c r="G507" t="s">
        <v>10121</v>
      </c>
      <c r="H507" t="s">
        <v>24812</v>
      </c>
      <c r="I507" t="s">
        <v>24796</v>
      </c>
    </row>
    <row r="508" spans="1:9" x14ac:dyDescent="0.25">
      <c r="A508" t="s">
        <v>11332</v>
      </c>
      <c r="B508" t="s">
        <v>11333</v>
      </c>
      <c r="C508" t="s">
        <v>14</v>
      </c>
      <c r="D508" t="s">
        <v>22</v>
      </c>
      <c r="E508" t="s">
        <v>10314</v>
      </c>
      <c r="F508" t="s">
        <v>24</v>
      </c>
      <c r="G508" t="s">
        <v>24853</v>
      </c>
      <c r="H508" t="s">
        <v>24812</v>
      </c>
      <c r="I508" t="s">
        <v>24796</v>
      </c>
    </row>
    <row r="509" spans="1:9" x14ac:dyDescent="0.25">
      <c r="A509" t="s">
        <v>11334</v>
      </c>
      <c r="B509" t="s">
        <v>11335</v>
      </c>
      <c r="C509" t="s">
        <v>14</v>
      </c>
      <c r="D509" t="s">
        <v>22</v>
      </c>
      <c r="E509" t="s">
        <v>10314</v>
      </c>
      <c r="F509" t="s">
        <v>24</v>
      </c>
      <c r="G509" t="s">
        <v>10121</v>
      </c>
      <c r="H509" t="s">
        <v>24812</v>
      </c>
      <c r="I509" t="s">
        <v>24796</v>
      </c>
    </row>
    <row r="510" spans="1:9" x14ac:dyDescent="0.25">
      <c r="A510" t="s">
        <v>11336</v>
      </c>
      <c r="B510" t="s">
        <v>11337</v>
      </c>
      <c r="C510" t="s">
        <v>14</v>
      </c>
      <c r="D510" t="s">
        <v>22</v>
      </c>
      <c r="E510" t="s">
        <v>10314</v>
      </c>
      <c r="F510" t="s">
        <v>621</v>
      </c>
      <c r="G510" t="s">
        <v>10121</v>
      </c>
      <c r="H510" t="s">
        <v>24812</v>
      </c>
      <c r="I510" t="s">
        <v>24796</v>
      </c>
    </row>
    <row r="511" spans="1:9" x14ac:dyDescent="0.25">
      <c r="A511" t="s">
        <v>11338</v>
      </c>
      <c r="B511" t="s">
        <v>11339</v>
      </c>
      <c r="C511" t="s">
        <v>14</v>
      </c>
      <c r="D511" t="s">
        <v>22</v>
      </c>
      <c r="E511" t="s">
        <v>10314</v>
      </c>
      <c r="F511" t="s">
        <v>24</v>
      </c>
      <c r="G511" t="s">
        <v>10121</v>
      </c>
      <c r="H511" t="s">
        <v>24812</v>
      </c>
      <c r="I511" t="s">
        <v>24796</v>
      </c>
    </row>
    <row r="512" spans="1:9" x14ac:dyDescent="0.25">
      <c r="A512" t="s">
        <v>11340</v>
      </c>
      <c r="B512" t="s">
        <v>11341</v>
      </c>
      <c r="C512" t="s">
        <v>14</v>
      </c>
      <c r="D512" t="s">
        <v>22</v>
      </c>
      <c r="E512" t="s">
        <v>10314</v>
      </c>
      <c r="F512" t="s">
        <v>24</v>
      </c>
      <c r="G512" t="s">
        <v>10121</v>
      </c>
      <c r="H512" t="s">
        <v>24812</v>
      </c>
      <c r="I512" t="s">
        <v>24796</v>
      </c>
    </row>
    <row r="513" spans="1:9" x14ac:dyDescent="0.25">
      <c r="A513" t="s">
        <v>11342</v>
      </c>
      <c r="B513" t="s">
        <v>11343</v>
      </c>
      <c r="C513" t="s">
        <v>14</v>
      </c>
      <c r="D513" t="s">
        <v>22</v>
      </c>
      <c r="E513" t="s">
        <v>10314</v>
      </c>
      <c r="F513" t="s">
        <v>24</v>
      </c>
      <c r="G513" t="s">
        <v>24853</v>
      </c>
      <c r="H513" t="s">
        <v>24812</v>
      </c>
      <c r="I513" t="s">
        <v>24796</v>
      </c>
    </row>
    <row r="514" spans="1:9" x14ac:dyDescent="0.25">
      <c r="A514" t="s">
        <v>11344</v>
      </c>
      <c r="B514" t="s">
        <v>11345</v>
      </c>
      <c r="C514" t="s">
        <v>14</v>
      </c>
      <c r="D514" t="s">
        <v>22</v>
      </c>
      <c r="E514" t="s">
        <v>10314</v>
      </c>
      <c r="F514" t="s">
        <v>621</v>
      </c>
      <c r="G514" t="s">
        <v>10121</v>
      </c>
      <c r="H514" t="s">
        <v>24812</v>
      </c>
      <c r="I514" t="s">
        <v>24796</v>
      </c>
    </row>
    <row r="515" spans="1:9" x14ac:dyDescent="0.25">
      <c r="A515" t="s">
        <v>11346</v>
      </c>
      <c r="B515" t="s">
        <v>11347</v>
      </c>
      <c r="C515" t="s">
        <v>14</v>
      </c>
      <c r="D515" t="s">
        <v>22</v>
      </c>
      <c r="E515" t="s">
        <v>10314</v>
      </c>
      <c r="F515" t="s">
        <v>621</v>
      </c>
      <c r="G515" t="s">
        <v>10121</v>
      </c>
      <c r="H515" t="s">
        <v>24812</v>
      </c>
      <c r="I515" t="s">
        <v>24796</v>
      </c>
    </row>
    <row r="516" spans="1:9" x14ac:dyDescent="0.25">
      <c r="A516" t="s">
        <v>11348</v>
      </c>
      <c r="B516" t="s">
        <v>11349</v>
      </c>
      <c r="C516" t="s">
        <v>14</v>
      </c>
      <c r="D516" t="s">
        <v>22</v>
      </c>
      <c r="E516" t="s">
        <v>10314</v>
      </c>
      <c r="F516" t="s">
        <v>621</v>
      </c>
      <c r="G516" t="s">
        <v>10121</v>
      </c>
      <c r="H516" t="s">
        <v>24812</v>
      </c>
      <c r="I516" t="s">
        <v>24796</v>
      </c>
    </row>
    <row r="517" spans="1:9" x14ac:dyDescent="0.25">
      <c r="A517" t="s">
        <v>11350</v>
      </c>
      <c r="B517" t="s">
        <v>11351</v>
      </c>
      <c r="C517" t="s">
        <v>14</v>
      </c>
      <c r="D517" t="s">
        <v>22</v>
      </c>
      <c r="E517" t="s">
        <v>10314</v>
      </c>
      <c r="F517" t="s">
        <v>621</v>
      </c>
      <c r="G517" t="s">
        <v>10121</v>
      </c>
      <c r="H517" t="s">
        <v>24812</v>
      </c>
      <c r="I517" t="s">
        <v>24796</v>
      </c>
    </row>
    <row r="518" spans="1:9" x14ac:dyDescent="0.25">
      <c r="A518" t="s">
        <v>11352</v>
      </c>
      <c r="B518" t="s">
        <v>11353</v>
      </c>
      <c r="C518" t="s">
        <v>14</v>
      </c>
      <c r="D518" t="s">
        <v>22</v>
      </c>
      <c r="E518" t="s">
        <v>10314</v>
      </c>
      <c r="F518" t="s">
        <v>24</v>
      </c>
      <c r="G518" s="5" t="s">
        <v>24854</v>
      </c>
      <c r="H518" t="s">
        <v>24812</v>
      </c>
      <c r="I518" t="s">
        <v>24796</v>
      </c>
    </row>
    <row r="519" spans="1:9" x14ac:dyDescent="0.25">
      <c r="A519" t="s">
        <v>11354</v>
      </c>
      <c r="B519" t="s">
        <v>11355</v>
      </c>
      <c r="C519" t="s">
        <v>14</v>
      </c>
      <c r="D519" t="s">
        <v>22</v>
      </c>
      <c r="E519" t="s">
        <v>10314</v>
      </c>
      <c r="F519" t="s">
        <v>24</v>
      </c>
      <c r="G519" s="5" t="s">
        <v>24854</v>
      </c>
      <c r="H519" t="s">
        <v>24812</v>
      </c>
      <c r="I519" t="s">
        <v>24796</v>
      </c>
    </row>
    <row r="520" spans="1:9" x14ac:dyDescent="0.25">
      <c r="A520" t="s">
        <v>11356</v>
      </c>
      <c r="B520" t="s">
        <v>11357</v>
      </c>
      <c r="C520" t="s">
        <v>14</v>
      </c>
      <c r="D520" t="s">
        <v>22</v>
      </c>
      <c r="E520" t="s">
        <v>10314</v>
      </c>
      <c r="F520" t="s">
        <v>24</v>
      </c>
      <c r="G520" s="5" t="s">
        <v>24854</v>
      </c>
      <c r="H520" t="s">
        <v>24812</v>
      </c>
      <c r="I520" t="s">
        <v>24796</v>
      </c>
    </row>
    <row r="521" spans="1:9" x14ac:dyDescent="0.25">
      <c r="A521" t="s">
        <v>11358</v>
      </c>
      <c r="B521" t="s">
        <v>11359</v>
      </c>
      <c r="C521" t="s">
        <v>14</v>
      </c>
      <c r="D521" t="s">
        <v>22</v>
      </c>
      <c r="E521" t="s">
        <v>10314</v>
      </c>
      <c r="F521" t="s">
        <v>24</v>
      </c>
      <c r="G521" s="5" t="s">
        <v>24854</v>
      </c>
      <c r="H521" t="s">
        <v>24812</v>
      </c>
      <c r="I521" t="s">
        <v>24796</v>
      </c>
    </row>
    <row r="522" spans="1:9" x14ac:dyDescent="0.25">
      <c r="A522" t="s">
        <v>11360</v>
      </c>
      <c r="B522" t="s">
        <v>11361</v>
      </c>
      <c r="C522" t="s">
        <v>14</v>
      </c>
      <c r="D522" t="s">
        <v>22</v>
      </c>
      <c r="E522" t="s">
        <v>10314</v>
      </c>
      <c r="F522" t="s">
        <v>24</v>
      </c>
      <c r="G522" t="s">
        <v>10121</v>
      </c>
      <c r="H522" t="s">
        <v>24812</v>
      </c>
      <c r="I522" t="s">
        <v>24796</v>
      </c>
    </row>
    <row r="523" spans="1:9" x14ac:dyDescent="0.25">
      <c r="A523" t="s">
        <v>11362</v>
      </c>
      <c r="B523" t="s">
        <v>11363</v>
      </c>
      <c r="C523" t="s">
        <v>14</v>
      </c>
      <c r="D523" t="s">
        <v>22</v>
      </c>
      <c r="E523" t="s">
        <v>10314</v>
      </c>
      <c r="F523" t="s">
        <v>24</v>
      </c>
      <c r="G523" t="s">
        <v>10121</v>
      </c>
      <c r="H523" t="s">
        <v>24812</v>
      </c>
      <c r="I523" t="s">
        <v>24796</v>
      </c>
    </row>
    <row r="524" spans="1:9" x14ac:dyDescent="0.25">
      <c r="A524" t="s">
        <v>11364</v>
      </c>
      <c r="B524" t="s">
        <v>11365</v>
      </c>
      <c r="C524" t="s">
        <v>14</v>
      </c>
      <c r="D524" t="s">
        <v>22</v>
      </c>
      <c r="E524" t="s">
        <v>10314</v>
      </c>
      <c r="F524" t="s">
        <v>24</v>
      </c>
      <c r="G524" t="s">
        <v>10121</v>
      </c>
      <c r="H524" t="s">
        <v>24812</v>
      </c>
      <c r="I524" t="s">
        <v>24796</v>
      </c>
    </row>
    <row r="525" spans="1:9" x14ac:dyDescent="0.25">
      <c r="A525" t="s">
        <v>11366</v>
      </c>
      <c r="B525" t="s">
        <v>11367</v>
      </c>
      <c r="C525" t="s">
        <v>14</v>
      </c>
      <c r="D525" t="s">
        <v>22</v>
      </c>
      <c r="E525" t="s">
        <v>10314</v>
      </c>
      <c r="F525" t="s">
        <v>24</v>
      </c>
      <c r="G525" t="s">
        <v>10121</v>
      </c>
      <c r="H525" t="s">
        <v>24812</v>
      </c>
      <c r="I525" t="s">
        <v>24796</v>
      </c>
    </row>
    <row r="526" spans="1:9" x14ac:dyDescent="0.25">
      <c r="A526" t="s">
        <v>11368</v>
      </c>
      <c r="B526" t="s">
        <v>11369</v>
      </c>
      <c r="C526" t="s">
        <v>14</v>
      </c>
      <c r="D526" t="s">
        <v>22</v>
      </c>
      <c r="E526" t="s">
        <v>10314</v>
      </c>
      <c r="F526" t="s">
        <v>24</v>
      </c>
      <c r="G526" t="s">
        <v>10121</v>
      </c>
      <c r="H526" t="s">
        <v>24812</v>
      </c>
      <c r="I526" t="s">
        <v>24796</v>
      </c>
    </row>
    <row r="527" spans="1:9" x14ac:dyDescent="0.25">
      <c r="A527" t="s">
        <v>11370</v>
      </c>
      <c r="B527" t="s">
        <v>11371</v>
      </c>
      <c r="C527" t="s">
        <v>14</v>
      </c>
      <c r="D527" t="s">
        <v>22</v>
      </c>
      <c r="E527" t="s">
        <v>10314</v>
      </c>
      <c r="F527" t="s">
        <v>24</v>
      </c>
      <c r="G527" t="s">
        <v>10121</v>
      </c>
      <c r="H527" t="s">
        <v>24812</v>
      </c>
      <c r="I527" t="s">
        <v>24796</v>
      </c>
    </row>
    <row r="528" spans="1:9" x14ac:dyDescent="0.25">
      <c r="A528" t="s">
        <v>11372</v>
      </c>
      <c r="B528" t="s">
        <v>11373</v>
      </c>
      <c r="C528" t="s">
        <v>14</v>
      </c>
      <c r="D528" t="s">
        <v>22</v>
      </c>
      <c r="E528" t="s">
        <v>10314</v>
      </c>
      <c r="F528" t="s">
        <v>24</v>
      </c>
      <c r="G528" t="s">
        <v>10121</v>
      </c>
      <c r="H528" t="s">
        <v>24812</v>
      </c>
      <c r="I528" t="s">
        <v>24796</v>
      </c>
    </row>
    <row r="529" spans="1:9" x14ac:dyDescent="0.25">
      <c r="A529" t="s">
        <v>11374</v>
      </c>
      <c r="B529" t="s">
        <v>11375</v>
      </c>
      <c r="C529" t="s">
        <v>14</v>
      </c>
      <c r="D529" t="s">
        <v>22</v>
      </c>
      <c r="E529" t="s">
        <v>10314</v>
      </c>
      <c r="F529" t="s">
        <v>24</v>
      </c>
      <c r="G529" t="s">
        <v>10121</v>
      </c>
      <c r="H529" t="s">
        <v>24812</v>
      </c>
      <c r="I529" t="s">
        <v>24796</v>
      </c>
    </row>
    <row r="530" spans="1:9" x14ac:dyDescent="0.25">
      <c r="A530" t="s">
        <v>11376</v>
      </c>
      <c r="B530" t="s">
        <v>11377</v>
      </c>
      <c r="C530" t="s">
        <v>14</v>
      </c>
      <c r="D530" t="s">
        <v>22</v>
      </c>
      <c r="E530" t="s">
        <v>10314</v>
      </c>
      <c r="F530" t="s">
        <v>24</v>
      </c>
      <c r="G530" s="5" t="s">
        <v>24854</v>
      </c>
      <c r="H530" t="s">
        <v>24812</v>
      </c>
      <c r="I530" t="s">
        <v>24796</v>
      </c>
    </row>
    <row r="531" spans="1:9" x14ac:dyDescent="0.25">
      <c r="A531" t="s">
        <v>11378</v>
      </c>
      <c r="B531" t="s">
        <v>11379</v>
      </c>
      <c r="C531" t="s">
        <v>14</v>
      </c>
      <c r="D531" t="s">
        <v>22</v>
      </c>
      <c r="E531" t="s">
        <v>10314</v>
      </c>
      <c r="F531" t="s">
        <v>24</v>
      </c>
      <c r="G531" s="5" t="s">
        <v>24854</v>
      </c>
      <c r="H531" t="s">
        <v>24812</v>
      </c>
      <c r="I531" t="s">
        <v>24796</v>
      </c>
    </row>
    <row r="532" spans="1:9" x14ac:dyDescent="0.25">
      <c r="A532" t="s">
        <v>11380</v>
      </c>
      <c r="B532" t="s">
        <v>11381</v>
      </c>
      <c r="C532" t="s">
        <v>14</v>
      </c>
      <c r="D532" t="s">
        <v>22</v>
      </c>
      <c r="E532" t="s">
        <v>10314</v>
      </c>
      <c r="F532" t="s">
        <v>24</v>
      </c>
      <c r="G532" s="5" t="s">
        <v>24854</v>
      </c>
      <c r="H532" t="s">
        <v>24812</v>
      </c>
      <c r="I532" t="s">
        <v>24796</v>
      </c>
    </row>
    <row r="533" spans="1:9" x14ac:dyDescent="0.25">
      <c r="A533" t="s">
        <v>11382</v>
      </c>
      <c r="B533" t="s">
        <v>11383</v>
      </c>
      <c r="C533" t="s">
        <v>14</v>
      </c>
      <c r="D533" t="s">
        <v>22</v>
      </c>
      <c r="E533" t="s">
        <v>10314</v>
      </c>
      <c r="F533" t="s">
        <v>24</v>
      </c>
      <c r="G533" s="5" t="s">
        <v>24854</v>
      </c>
      <c r="H533" t="s">
        <v>24812</v>
      </c>
      <c r="I533" t="s">
        <v>24796</v>
      </c>
    </row>
    <row r="534" spans="1:9" x14ac:dyDescent="0.25">
      <c r="A534" t="s">
        <v>11384</v>
      </c>
      <c r="B534" t="s">
        <v>11385</v>
      </c>
      <c r="C534" t="s">
        <v>14</v>
      </c>
      <c r="D534" t="s">
        <v>22</v>
      </c>
      <c r="E534" t="s">
        <v>10314</v>
      </c>
      <c r="F534" t="s">
        <v>24</v>
      </c>
      <c r="G534" t="s">
        <v>10121</v>
      </c>
      <c r="H534" t="s">
        <v>24812</v>
      </c>
      <c r="I534" t="s">
        <v>24796</v>
      </c>
    </row>
    <row r="535" spans="1:9" x14ac:dyDescent="0.25">
      <c r="A535" t="s">
        <v>11386</v>
      </c>
      <c r="B535" t="s">
        <v>11387</v>
      </c>
      <c r="C535" t="s">
        <v>14</v>
      </c>
      <c r="D535" t="s">
        <v>22</v>
      </c>
      <c r="E535" t="s">
        <v>10314</v>
      </c>
      <c r="F535" t="s">
        <v>24</v>
      </c>
      <c r="G535" t="s">
        <v>10121</v>
      </c>
      <c r="H535" t="s">
        <v>24812</v>
      </c>
      <c r="I535" t="s">
        <v>24796</v>
      </c>
    </row>
    <row r="536" spans="1:9" x14ac:dyDescent="0.25">
      <c r="A536" t="s">
        <v>11388</v>
      </c>
      <c r="B536" t="s">
        <v>11389</v>
      </c>
      <c r="C536" t="s">
        <v>14</v>
      </c>
      <c r="D536" t="s">
        <v>22</v>
      </c>
      <c r="E536" t="s">
        <v>10314</v>
      </c>
      <c r="F536" t="s">
        <v>24</v>
      </c>
      <c r="G536" t="s">
        <v>24855</v>
      </c>
      <c r="H536" t="s">
        <v>24812</v>
      </c>
      <c r="I536" t="s">
        <v>24796</v>
      </c>
    </row>
    <row r="537" spans="1:9" x14ac:dyDescent="0.25">
      <c r="A537" t="s">
        <v>11390</v>
      </c>
      <c r="B537" t="s">
        <v>11391</v>
      </c>
      <c r="C537" t="s">
        <v>14</v>
      </c>
      <c r="D537" t="s">
        <v>22</v>
      </c>
      <c r="E537" t="s">
        <v>10314</v>
      </c>
      <c r="F537" t="s">
        <v>621</v>
      </c>
      <c r="G537" t="s">
        <v>10121</v>
      </c>
      <c r="H537" t="s">
        <v>24812</v>
      </c>
      <c r="I537" t="s">
        <v>24796</v>
      </c>
    </row>
    <row r="538" spans="1:9" x14ac:dyDescent="0.25">
      <c r="A538" t="s">
        <v>11392</v>
      </c>
      <c r="B538" t="s">
        <v>11393</v>
      </c>
      <c r="C538" t="s">
        <v>14</v>
      </c>
      <c r="D538" t="s">
        <v>22</v>
      </c>
      <c r="E538" t="s">
        <v>10314</v>
      </c>
      <c r="F538" t="s">
        <v>621</v>
      </c>
      <c r="G538" t="s">
        <v>10121</v>
      </c>
      <c r="H538" t="s">
        <v>24812</v>
      </c>
      <c r="I538" t="s">
        <v>24796</v>
      </c>
    </row>
    <row r="539" spans="1:9" x14ac:dyDescent="0.25">
      <c r="A539" t="s">
        <v>11394</v>
      </c>
      <c r="B539" t="s">
        <v>11395</v>
      </c>
      <c r="C539" t="s">
        <v>14</v>
      </c>
      <c r="D539" t="s">
        <v>22</v>
      </c>
      <c r="E539" t="s">
        <v>10314</v>
      </c>
      <c r="F539" t="s">
        <v>621</v>
      </c>
      <c r="G539" t="s">
        <v>10121</v>
      </c>
      <c r="H539" t="s">
        <v>24812</v>
      </c>
      <c r="I539" t="s">
        <v>24796</v>
      </c>
    </row>
    <row r="540" spans="1:9" x14ac:dyDescent="0.25">
      <c r="A540" t="s">
        <v>11396</v>
      </c>
      <c r="B540" t="s">
        <v>11397</v>
      </c>
      <c r="C540" t="s">
        <v>14</v>
      </c>
      <c r="D540" t="s">
        <v>22</v>
      </c>
      <c r="E540" t="s">
        <v>10314</v>
      </c>
      <c r="F540" t="s">
        <v>24</v>
      </c>
      <c r="G540" t="s">
        <v>10121</v>
      </c>
      <c r="H540" t="s">
        <v>24812</v>
      </c>
      <c r="I540" t="s">
        <v>24796</v>
      </c>
    </row>
    <row r="541" spans="1:9" x14ac:dyDescent="0.25">
      <c r="A541" t="s">
        <v>11398</v>
      </c>
      <c r="B541" t="s">
        <v>11399</v>
      </c>
      <c r="C541" t="s">
        <v>14</v>
      </c>
      <c r="D541" t="s">
        <v>22</v>
      </c>
      <c r="E541" t="s">
        <v>10314</v>
      </c>
      <c r="F541" t="s">
        <v>621</v>
      </c>
      <c r="G541" t="s">
        <v>10121</v>
      </c>
      <c r="H541" t="s">
        <v>24812</v>
      </c>
      <c r="I541" t="s">
        <v>24796</v>
      </c>
    </row>
    <row r="542" spans="1:9" x14ac:dyDescent="0.25">
      <c r="A542" t="s">
        <v>11400</v>
      </c>
      <c r="B542" t="s">
        <v>11401</v>
      </c>
      <c r="C542" t="s">
        <v>14</v>
      </c>
      <c r="D542" t="s">
        <v>22</v>
      </c>
      <c r="E542" t="s">
        <v>10314</v>
      </c>
      <c r="F542" t="s">
        <v>621</v>
      </c>
      <c r="G542" t="s">
        <v>10121</v>
      </c>
      <c r="H542" t="s">
        <v>24812</v>
      </c>
      <c r="I542" t="s">
        <v>24796</v>
      </c>
    </row>
    <row r="543" spans="1:9" x14ac:dyDescent="0.25">
      <c r="A543" t="s">
        <v>11402</v>
      </c>
      <c r="B543" t="s">
        <v>11403</v>
      </c>
      <c r="C543" t="s">
        <v>14</v>
      </c>
      <c r="D543" t="s">
        <v>22</v>
      </c>
      <c r="E543" t="s">
        <v>10314</v>
      </c>
      <c r="F543" t="s">
        <v>621</v>
      </c>
      <c r="G543" t="s">
        <v>10121</v>
      </c>
      <c r="H543" t="s">
        <v>24812</v>
      </c>
      <c r="I543" t="s">
        <v>24796</v>
      </c>
    </row>
    <row r="544" spans="1:9" x14ac:dyDescent="0.25">
      <c r="A544" t="s">
        <v>11404</v>
      </c>
      <c r="B544" t="s">
        <v>11405</v>
      </c>
      <c r="C544" t="s">
        <v>14</v>
      </c>
      <c r="D544" t="s">
        <v>22</v>
      </c>
      <c r="E544" t="s">
        <v>10314</v>
      </c>
      <c r="F544" t="s">
        <v>621</v>
      </c>
      <c r="G544" t="s">
        <v>10121</v>
      </c>
      <c r="H544" t="s">
        <v>24812</v>
      </c>
      <c r="I544" t="s">
        <v>24796</v>
      </c>
    </row>
    <row r="545" spans="1:9" x14ac:dyDescent="0.25">
      <c r="A545" t="s">
        <v>11406</v>
      </c>
      <c r="B545" t="s">
        <v>11407</v>
      </c>
      <c r="C545" t="s">
        <v>14</v>
      </c>
      <c r="D545" t="s">
        <v>22</v>
      </c>
      <c r="E545" t="s">
        <v>10314</v>
      </c>
      <c r="F545" t="s">
        <v>621</v>
      </c>
      <c r="G545" s="5" t="s">
        <v>24854</v>
      </c>
      <c r="H545" t="s">
        <v>24812</v>
      </c>
      <c r="I545" t="s">
        <v>24796</v>
      </c>
    </row>
    <row r="546" spans="1:9" x14ac:dyDescent="0.25">
      <c r="A546" t="s">
        <v>11408</v>
      </c>
      <c r="B546" t="s">
        <v>11409</v>
      </c>
      <c r="C546" t="s">
        <v>14</v>
      </c>
      <c r="D546" t="s">
        <v>22</v>
      </c>
      <c r="E546" t="s">
        <v>10314</v>
      </c>
      <c r="F546" t="s">
        <v>621</v>
      </c>
      <c r="G546" t="s">
        <v>10121</v>
      </c>
      <c r="H546" t="s">
        <v>24812</v>
      </c>
      <c r="I546" t="s">
        <v>24796</v>
      </c>
    </row>
    <row r="547" spans="1:9" x14ac:dyDescent="0.25">
      <c r="A547" t="s">
        <v>11410</v>
      </c>
      <c r="B547" t="s">
        <v>11411</v>
      </c>
      <c r="C547" t="s">
        <v>14</v>
      </c>
      <c r="D547" t="s">
        <v>22</v>
      </c>
      <c r="E547" t="s">
        <v>10314</v>
      </c>
      <c r="F547" t="s">
        <v>24</v>
      </c>
      <c r="G547" t="s">
        <v>10121</v>
      </c>
      <c r="H547" t="s">
        <v>24812</v>
      </c>
      <c r="I547" t="s">
        <v>24796</v>
      </c>
    </row>
    <row r="548" spans="1:9" x14ac:dyDescent="0.25">
      <c r="A548" t="s">
        <v>11412</v>
      </c>
      <c r="B548" t="s">
        <v>11413</v>
      </c>
      <c r="C548" t="s">
        <v>14</v>
      </c>
      <c r="D548" t="s">
        <v>22</v>
      </c>
      <c r="E548" t="s">
        <v>10314</v>
      </c>
      <c r="F548" t="s">
        <v>24</v>
      </c>
      <c r="G548" t="s">
        <v>10121</v>
      </c>
      <c r="H548" t="s">
        <v>24812</v>
      </c>
      <c r="I548" t="s">
        <v>24796</v>
      </c>
    </row>
    <row r="549" spans="1:9" x14ac:dyDescent="0.25">
      <c r="A549" t="s">
        <v>11414</v>
      </c>
      <c r="B549" t="s">
        <v>11415</v>
      </c>
      <c r="C549" t="s">
        <v>14</v>
      </c>
      <c r="D549" t="s">
        <v>22</v>
      </c>
      <c r="E549" t="s">
        <v>10314</v>
      </c>
      <c r="F549" t="s">
        <v>24</v>
      </c>
      <c r="G549" t="s">
        <v>10121</v>
      </c>
      <c r="H549" t="s">
        <v>24812</v>
      </c>
      <c r="I549" t="s">
        <v>24796</v>
      </c>
    </row>
    <row r="550" spans="1:9" x14ac:dyDescent="0.25">
      <c r="A550" t="s">
        <v>11416</v>
      </c>
      <c r="B550" t="s">
        <v>11417</v>
      </c>
      <c r="C550" t="s">
        <v>14</v>
      </c>
      <c r="D550" t="s">
        <v>22</v>
      </c>
      <c r="E550" t="s">
        <v>10314</v>
      </c>
      <c r="F550" t="s">
        <v>24</v>
      </c>
      <c r="G550" t="s">
        <v>10121</v>
      </c>
      <c r="H550" t="s">
        <v>24812</v>
      </c>
      <c r="I550" t="s">
        <v>24796</v>
      </c>
    </row>
    <row r="551" spans="1:9" x14ac:dyDescent="0.25">
      <c r="A551" t="s">
        <v>11418</v>
      </c>
      <c r="B551" t="s">
        <v>11419</v>
      </c>
      <c r="C551" t="s">
        <v>14</v>
      </c>
      <c r="D551" t="s">
        <v>22</v>
      </c>
      <c r="E551" t="s">
        <v>10314</v>
      </c>
      <c r="F551" t="s">
        <v>24</v>
      </c>
      <c r="G551" t="s">
        <v>10121</v>
      </c>
      <c r="H551" t="s">
        <v>24812</v>
      </c>
      <c r="I551" t="s">
        <v>24796</v>
      </c>
    </row>
    <row r="552" spans="1:9" x14ac:dyDescent="0.25">
      <c r="A552" t="s">
        <v>11420</v>
      </c>
      <c r="B552" t="s">
        <v>11421</v>
      </c>
      <c r="C552" t="s">
        <v>14</v>
      </c>
      <c r="D552" t="s">
        <v>22</v>
      </c>
      <c r="E552" t="s">
        <v>10314</v>
      </c>
      <c r="F552" t="s">
        <v>24</v>
      </c>
      <c r="G552" t="s">
        <v>10121</v>
      </c>
      <c r="H552" t="s">
        <v>24812</v>
      </c>
      <c r="I552" t="s">
        <v>24796</v>
      </c>
    </row>
    <row r="553" spans="1:9" x14ac:dyDescent="0.25">
      <c r="A553" t="s">
        <v>11422</v>
      </c>
      <c r="B553" t="s">
        <v>11423</v>
      </c>
      <c r="C553" t="s">
        <v>14</v>
      </c>
      <c r="D553" t="s">
        <v>22</v>
      </c>
      <c r="E553" t="s">
        <v>10314</v>
      </c>
      <c r="F553" t="s">
        <v>24</v>
      </c>
      <c r="G553" t="s">
        <v>10121</v>
      </c>
      <c r="H553" t="s">
        <v>24812</v>
      </c>
      <c r="I553" t="s">
        <v>24796</v>
      </c>
    </row>
    <row r="554" spans="1:9" x14ac:dyDescent="0.25">
      <c r="A554" t="s">
        <v>11424</v>
      </c>
      <c r="B554" t="s">
        <v>11425</v>
      </c>
      <c r="C554" t="s">
        <v>14</v>
      </c>
      <c r="D554" t="s">
        <v>22</v>
      </c>
      <c r="E554" t="s">
        <v>10314</v>
      </c>
      <c r="F554" t="s">
        <v>24</v>
      </c>
      <c r="G554" t="s">
        <v>10121</v>
      </c>
      <c r="H554" t="s">
        <v>24812</v>
      </c>
      <c r="I554" t="s">
        <v>24796</v>
      </c>
    </row>
    <row r="555" spans="1:9" x14ac:dyDescent="0.25">
      <c r="A555" t="s">
        <v>11426</v>
      </c>
      <c r="B555" t="s">
        <v>11427</v>
      </c>
      <c r="C555" t="s">
        <v>14</v>
      </c>
      <c r="D555" t="s">
        <v>22</v>
      </c>
      <c r="E555" t="s">
        <v>10314</v>
      </c>
      <c r="F555" t="s">
        <v>24</v>
      </c>
      <c r="G555" t="s">
        <v>10121</v>
      </c>
      <c r="H555" t="s">
        <v>24812</v>
      </c>
      <c r="I555" t="s">
        <v>24796</v>
      </c>
    </row>
    <row r="556" spans="1:9" x14ac:dyDescent="0.25">
      <c r="A556" t="s">
        <v>11428</v>
      </c>
      <c r="B556" t="s">
        <v>11429</v>
      </c>
      <c r="C556" t="s">
        <v>14</v>
      </c>
      <c r="D556" t="s">
        <v>22</v>
      </c>
      <c r="E556" t="s">
        <v>10314</v>
      </c>
      <c r="F556" t="s">
        <v>24</v>
      </c>
      <c r="G556" t="s">
        <v>10121</v>
      </c>
      <c r="H556" t="s">
        <v>24812</v>
      </c>
      <c r="I556" t="s">
        <v>24796</v>
      </c>
    </row>
    <row r="557" spans="1:9" x14ac:dyDescent="0.25">
      <c r="A557" t="s">
        <v>11430</v>
      </c>
      <c r="B557" t="s">
        <v>11431</v>
      </c>
      <c r="C557" t="s">
        <v>14</v>
      </c>
      <c r="D557" t="s">
        <v>22</v>
      </c>
      <c r="E557" t="s">
        <v>10314</v>
      </c>
      <c r="F557" t="s">
        <v>24</v>
      </c>
      <c r="G557" t="s">
        <v>10121</v>
      </c>
      <c r="H557" t="s">
        <v>24812</v>
      </c>
      <c r="I557" t="s">
        <v>24796</v>
      </c>
    </row>
    <row r="558" spans="1:9" x14ac:dyDescent="0.25">
      <c r="A558" t="s">
        <v>11432</v>
      </c>
      <c r="B558" t="s">
        <v>11433</v>
      </c>
      <c r="C558" t="s">
        <v>14</v>
      </c>
      <c r="D558" t="s">
        <v>22</v>
      </c>
      <c r="E558" t="s">
        <v>10314</v>
      </c>
      <c r="F558" t="s">
        <v>24</v>
      </c>
      <c r="G558" s="5" t="s">
        <v>24853</v>
      </c>
      <c r="H558" t="s">
        <v>24812</v>
      </c>
      <c r="I558" t="s">
        <v>24796</v>
      </c>
    </row>
    <row r="559" spans="1:9" x14ac:dyDescent="0.25">
      <c r="A559" t="s">
        <v>11434</v>
      </c>
      <c r="B559" t="s">
        <v>11435</v>
      </c>
      <c r="C559" t="s">
        <v>14</v>
      </c>
      <c r="D559" t="s">
        <v>22</v>
      </c>
      <c r="E559" t="s">
        <v>10314</v>
      </c>
      <c r="F559" t="s">
        <v>24</v>
      </c>
      <c r="G559" s="5" t="s">
        <v>24853</v>
      </c>
      <c r="H559" t="s">
        <v>24812</v>
      </c>
      <c r="I559" t="s">
        <v>24796</v>
      </c>
    </row>
    <row r="560" spans="1:9" x14ac:dyDescent="0.25">
      <c r="A560" t="s">
        <v>11436</v>
      </c>
      <c r="B560" t="s">
        <v>11437</v>
      </c>
      <c r="C560" t="s">
        <v>14</v>
      </c>
      <c r="D560" t="s">
        <v>22</v>
      </c>
      <c r="E560" t="s">
        <v>10314</v>
      </c>
      <c r="F560" t="s">
        <v>24</v>
      </c>
      <c r="G560" t="s">
        <v>10121</v>
      </c>
      <c r="H560" t="s">
        <v>24812</v>
      </c>
      <c r="I560" t="s">
        <v>24796</v>
      </c>
    </row>
    <row r="561" spans="1:9" x14ac:dyDescent="0.25">
      <c r="A561" t="s">
        <v>11438</v>
      </c>
      <c r="B561" t="s">
        <v>11439</v>
      </c>
      <c r="C561" t="s">
        <v>14</v>
      </c>
      <c r="D561" t="s">
        <v>22</v>
      </c>
      <c r="E561" t="s">
        <v>10314</v>
      </c>
      <c r="F561" t="s">
        <v>24</v>
      </c>
      <c r="G561" t="s">
        <v>24855</v>
      </c>
      <c r="H561" t="s">
        <v>24812</v>
      </c>
      <c r="I561" t="s">
        <v>24796</v>
      </c>
    </row>
    <row r="562" spans="1:9" x14ac:dyDescent="0.25">
      <c r="A562" t="s">
        <v>11440</v>
      </c>
      <c r="B562" t="s">
        <v>11441</v>
      </c>
      <c r="C562" t="s">
        <v>14</v>
      </c>
      <c r="D562" t="s">
        <v>22</v>
      </c>
      <c r="E562" t="s">
        <v>10314</v>
      </c>
      <c r="F562" t="s">
        <v>24</v>
      </c>
      <c r="G562" t="s">
        <v>10121</v>
      </c>
      <c r="H562" t="s">
        <v>24812</v>
      </c>
      <c r="I562" t="s">
        <v>24796</v>
      </c>
    </row>
    <row r="563" spans="1:9" x14ac:dyDescent="0.25">
      <c r="A563" t="s">
        <v>11442</v>
      </c>
      <c r="B563" t="s">
        <v>11443</v>
      </c>
      <c r="C563" t="s">
        <v>14</v>
      </c>
      <c r="D563" t="s">
        <v>22</v>
      </c>
      <c r="E563" t="s">
        <v>10314</v>
      </c>
      <c r="F563" t="s">
        <v>24</v>
      </c>
      <c r="G563" t="s">
        <v>10121</v>
      </c>
      <c r="H563" t="s">
        <v>24812</v>
      </c>
      <c r="I563" t="s">
        <v>24796</v>
      </c>
    </row>
    <row r="564" spans="1:9" x14ac:dyDescent="0.25">
      <c r="A564" t="s">
        <v>11444</v>
      </c>
      <c r="B564" t="s">
        <v>11445</v>
      </c>
      <c r="C564" t="s">
        <v>14</v>
      </c>
      <c r="D564" t="s">
        <v>22</v>
      </c>
      <c r="E564" t="s">
        <v>10314</v>
      </c>
      <c r="F564" t="s">
        <v>24</v>
      </c>
      <c r="G564" t="s">
        <v>10121</v>
      </c>
      <c r="H564" t="s">
        <v>24812</v>
      </c>
      <c r="I564" t="s">
        <v>24796</v>
      </c>
    </row>
    <row r="565" spans="1:9" x14ac:dyDescent="0.25">
      <c r="A565" t="s">
        <v>11446</v>
      </c>
      <c r="B565" t="s">
        <v>11447</v>
      </c>
      <c r="C565" t="s">
        <v>14</v>
      </c>
      <c r="D565" t="s">
        <v>22</v>
      </c>
      <c r="E565" t="s">
        <v>10314</v>
      </c>
      <c r="F565" t="s">
        <v>24</v>
      </c>
      <c r="G565" t="s">
        <v>10121</v>
      </c>
      <c r="H565" t="s">
        <v>24812</v>
      </c>
      <c r="I565" t="s">
        <v>24796</v>
      </c>
    </row>
    <row r="566" spans="1:9" x14ac:dyDescent="0.25">
      <c r="A566" t="s">
        <v>11448</v>
      </c>
      <c r="B566" t="s">
        <v>11449</v>
      </c>
      <c r="C566" t="s">
        <v>14</v>
      </c>
      <c r="D566" t="s">
        <v>22</v>
      </c>
      <c r="E566" t="s">
        <v>10314</v>
      </c>
      <c r="F566" t="s">
        <v>24</v>
      </c>
      <c r="G566" t="s">
        <v>10121</v>
      </c>
      <c r="H566" t="s">
        <v>24812</v>
      </c>
      <c r="I566" t="s">
        <v>24796</v>
      </c>
    </row>
    <row r="567" spans="1:9" x14ac:dyDescent="0.25">
      <c r="A567" t="s">
        <v>11450</v>
      </c>
      <c r="B567" t="s">
        <v>11451</v>
      </c>
      <c r="C567" t="s">
        <v>14</v>
      </c>
      <c r="D567" t="s">
        <v>22</v>
      </c>
      <c r="E567" t="s">
        <v>10314</v>
      </c>
      <c r="F567" t="s">
        <v>24</v>
      </c>
      <c r="G567" t="s">
        <v>10121</v>
      </c>
      <c r="H567" t="s">
        <v>24812</v>
      </c>
      <c r="I567" t="s">
        <v>24796</v>
      </c>
    </row>
    <row r="568" spans="1:9" x14ac:dyDescent="0.25">
      <c r="A568" t="s">
        <v>11452</v>
      </c>
      <c r="B568" t="s">
        <v>11453</v>
      </c>
      <c r="C568" t="s">
        <v>14</v>
      </c>
      <c r="D568" t="s">
        <v>22</v>
      </c>
      <c r="E568" t="s">
        <v>10314</v>
      </c>
      <c r="F568" t="s">
        <v>24</v>
      </c>
      <c r="G568" t="s">
        <v>10121</v>
      </c>
      <c r="H568" t="s">
        <v>24812</v>
      </c>
      <c r="I568" t="s">
        <v>24796</v>
      </c>
    </row>
    <row r="569" spans="1:9" x14ac:dyDescent="0.25">
      <c r="A569" t="s">
        <v>11454</v>
      </c>
      <c r="B569" t="s">
        <v>11455</v>
      </c>
      <c r="C569" t="s">
        <v>14</v>
      </c>
      <c r="D569" t="s">
        <v>22</v>
      </c>
      <c r="E569" t="s">
        <v>10314</v>
      </c>
      <c r="F569" t="s">
        <v>24</v>
      </c>
      <c r="G569" t="s">
        <v>10121</v>
      </c>
      <c r="H569" t="s">
        <v>24812</v>
      </c>
      <c r="I569" t="s">
        <v>24796</v>
      </c>
    </row>
    <row r="570" spans="1:9" x14ac:dyDescent="0.25">
      <c r="A570" t="s">
        <v>11456</v>
      </c>
      <c r="B570" t="s">
        <v>11457</v>
      </c>
      <c r="C570" t="s">
        <v>14</v>
      </c>
      <c r="D570" t="s">
        <v>22</v>
      </c>
      <c r="E570" t="s">
        <v>10314</v>
      </c>
      <c r="F570" t="s">
        <v>24</v>
      </c>
      <c r="G570" s="5" t="s">
        <v>24854</v>
      </c>
      <c r="H570" t="s">
        <v>24812</v>
      </c>
      <c r="I570" t="s">
        <v>24796</v>
      </c>
    </row>
    <row r="571" spans="1:9" x14ac:dyDescent="0.25">
      <c r="A571" t="s">
        <v>11458</v>
      </c>
      <c r="B571" t="s">
        <v>11459</v>
      </c>
      <c r="C571" t="s">
        <v>14</v>
      </c>
      <c r="D571" t="s">
        <v>22</v>
      </c>
      <c r="E571" t="s">
        <v>10314</v>
      </c>
      <c r="F571" t="s">
        <v>24</v>
      </c>
      <c r="G571" s="5" t="s">
        <v>24854</v>
      </c>
      <c r="H571" t="s">
        <v>24812</v>
      </c>
      <c r="I571" t="s">
        <v>24796</v>
      </c>
    </row>
    <row r="572" spans="1:9" x14ac:dyDescent="0.25">
      <c r="A572" t="s">
        <v>11460</v>
      </c>
      <c r="B572" t="s">
        <v>11461</v>
      </c>
      <c r="C572" t="s">
        <v>14</v>
      </c>
      <c r="D572" t="s">
        <v>22</v>
      </c>
      <c r="E572" t="s">
        <v>10314</v>
      </c>
      <c r="F572" t="s">
        <v>24</v>
      </c>
      <c r="G572" s="5" t="s">
        <v>24854</v>
      </c>
      <c r="H572" t="s">
        <v>24812</v>
      </c>
      <c r="I572" t="s">
        <v>24796</v>
      </c>
    </row>
    <row r="573" spans="1:9" x14ac:dyDescent="0.25">
      <c r="A573" t="s">
        <v>11462</v>
      </c>
      <c r="B573" t="s">
        <v>11463</v>
      </c>
      <c r="C573" t="s">
        <v>14</v>
      </c>
      <c r="D573" t="s">
        <v>22</v>
      </c>
      <c r="E573" t="s">
        <v>10314</v>
      </c>
      <c r="F573" t="s">
        <v>24</v>
      </c>
      <c r="G573" s="5" t="s">
        <v>24854</v>
      </c>
      <c r="H573" t="s">
        <v>24812</v>
      </c>
      <c r="I573" t="s">
        <v>24796</v>
      </c>
    </row>
    <row r="574" spans="1:9" x14ac:dyDescent="0.25">
      <c r="A574" t="s">
        <v>11464</v>
      </c>
      <c r="B574" t="s">
        <v>11465</v>
      </c>
      <c r="C574" t="s">
        <v>14</v>
      </c>
      <c r="D574" t="s">
        <v>22</v>
      </c>
      <c r="E574" t="s">
        <v>10314</v>
      </c>
      <c r="F574" t="s">
        <v>24</v>
      </c>
      <c r="G574" s="5" t="s">
        <v>24854</v>
      </c>
      <c r="H574" t="s">
        <v>24812</v>
      </c>
      <c r="I574" t="s">
        <v>24796</v>
      </c>
    </row>
    <row r="575" spans="1:9" x14ac:dyDescent="0.25">
      <c r="A575" t="s">
        <v>11466</v>
      </c>
      <c r="B575" t="s">
        <v>11467</v>
      </c>
      <c r="C575" t="s">
        <v>14</v>
      </c>
      <c r="D575" t="s">
        <v>22</v>
      </c>
      <c r="E575" t="s">
        <v>10314</v>
      </c>
      <c r="F575" t="s">
        <v>24</v>
      </c>
      <c r="G575" s="5" t="s">
        <v>24854</v>
      </c>
      <c r="H575" t="s">
        <v>24812</v>
      </c>
      <c r="I575" t="s">
        <v>24796</v>
      </c>
    </row>
    <row r="576" spans="1:9" x14ac:dyDescent="0.25">
      <c r="A576" t="s">
        <v>11468</v>
      </c>
      <c r="B576" t="s">
        <v>11469</v>
      </c>
      <c r="C576" t="s">
        <v>14</v>
      </c>
      <c r="D576" t="s">
        <v>22</v>
      </c>
      <c r="E576" t="s">
        <v>10314</v>
      </c>
      <c r="F576" t="s">
        <v>24</v>
      </c>
      <c r="G576" s="5" t="s">
        <v>24854</v>
      </c>
      <c r="H576" t="s">
        <v>24812</v>
      </c>
      <c r="I576" t="s">
        <v>24796</v>
      </c>
    </row>
    <row r="577" spans="1:9" x14ac:dyDescent="0.25">
      <c r="A577" t="s">
        <v>11470</v>
      </c>
      <c r="B577" t="s">
        <v>11471</v>
      </c>
      <c r="C577" t="s">
        <v>14</v>
      </c>
      <c r="D577" t="s">
        <v>22</v>
      </c>
      <c r="E577" t="s">
        <v>10314</v>
      </c>
      <c r="F577" t="s">
        <v>24</v>
      </c>
      <c r="G577" s="5" t="s">
        <v>24854</v>
      </c>
      <c r="H577" t="s">
        <v>24812</v>
      </c>
      <c r="I577" t="s">
        <v>24796</v>
      </c>
    </row>
    <row r="578" spans="1:9" x14ac:dyDescent="0.25">
      <c r="A578" t="s">
        <v>11472</v>
      </c>
      <c r="B578" t="s">
        <v>11473</v>
      </c>
      <c r="C578" t="s">
        <v>14</v>
      </c>
      <c r="D578" t="s">
        <v>22</v>
      </c>
      <c r="E578" t="s">
        <v>10314</v>
      </c>
      <c r="F578" t="s">
        <v>24</v>
      </c>
      <c r="G578" s="5" t="s">
        <v>24854</v>
      </c>
      <c r="H578" t="s">
        <v>24812</v>
      </c>
      <c r="I578" t="s">
        <v>24796</v>
      </c>
    </row>
    <row r="579" spans="1:9" x14ac:dyDescent="0.25">
      <c r="A579" t="s">
        <v>11474</v>
      </c>
      <c r="B579" t="s">
        <v>11475</v>
      </c>
      <c r="C579" t="s">
        <v>14</v>
      </c>
      <c r="D579" t="s">
        <v>22</v>
      </c>
      <c r="E579" t="s">
        <v>10314</v>
      </c>
      <c r="F579" t="s">
        <v>24</v>
      </c>
      <c r="G579" s="5" t="s">
        <v>24854</v>
      </c>
      <c r="H579" t="s">
        <v>24812</v>
      </c>
      <c r="I579" t="s">
        <v>24796</v>
      </c>
    </row>
    <row r="580" spans="1:9" x14ac:dyDescent="0.25">
      <c r="A580" t="s">
        <v>11476</v>
      </c>
      <c r="B580" t="s">
        <v>11477</v>
      </c>
      <c r="C580" t="s">
        <v>14</v>
      </c>
      <c r="D580" t="s">
        <v>22</v>
      </c>
      <c r="E580" t="s">
        <v>10314</v>
      </c>
      <c r="F580" t="s">
        <v>24</v>
      </c>
      <c r="G580" s="5" t="s">
        <v>24854</v>
      </c>
      <c r="H580" t="s">
        <v>24812</v>
      </c>
      <c r="I580" t="s">
        <v>24796</v>
      </c>
    </row>
    <row r="581" spans="1:9" x14ac:dyDescent="0.25">
      <c r="A581" t="s">
        <v>11478</v>
      </c>
      <c r="B581" t="s">
        <v>11479</v>
      </c>
      <c r="C581" t="s">
        <v>14</v>
      </c>
      <c r="D581" t="s">
        <v>22</v>
      </c>
      <c r="E581" t="s">
        <v>10314</v>
      </c>
      <c r="F581" t="s">
        <v>24</v>
      </c>
      <c r="G581" s="5" t="s">
        <v>24854</v>
      </c>
      <c r="H581" t="s">
        <v>24812</v>
      </c>
      <c r="I581" t="s">
        <v>24796</v>
      </c>
    </row>
    <row r="582" spans="1:9" x14ac:dyDescent="0.25">
      <c r="A582" t="s">
        <v>11480</v>
      </c>
      <c r="B582" t="s">
        <v>11481</v>
      </c>
      <c r="C582" t="s">
        <v>14</v>
      </c>
      <c r="D582" t="s">
        <v>22</v>
      </c>
      <c r="E582" t="s">
        <v>10314</v>
      </c>
      <c r="F582" t="s">
        <v>24</v>
      </c>
      <c r="G582" s="5" t="s">
        <v>24854</v>
      </c>
      <c r="H582" t="s">
        <v>24812</v>
      </c>
      <c r="I582" t="s">
        <v>24796</v>
      </c>
    </row>
    <row r="583" spans="1:9" x14ac:dyDescent="0.25">
      <c r="A583" t="s">
        <v>11482</v>
      </c>
      <c r="B583" t="s">
        <v>11483</v>
      </c>
      <c r="C583" t="s">
        <v>14</v>
      </c>
      <c r="D583" t="s">
        <v>22</v>
      </c>
      <c r="E583" t="s">
        <v>10314</v>
      </c>
      <c r="F583" t="s">
        <v>24</v>
      </c>
      <c r="G583" s="5" t="s">
        <v>24854</v>
      </c>
      <c r="H583" t="s">
        <v>24812</v>
      </c>
      <c r="I583" t="s">
        <v>24796</v>
      </c>
    </row>
    <row r="584" spans="1:9" x14ac:dyDescent="0.25">
      <c r="A584" t="s">
        <v>11484</v>
      </c>
      <c r="B584" t="s">
        <v>11485</v>
      </c>
      <c r="C584" t="s">
        <v>14</v>
      </c>
      <c r="D584" t="s">
        <v>22</v>
      </c>
      <c r="E584" t="s">
        <v>10314</v>
      </c>
      <c r="F584" t="s">
        <v>24</v>
      </c>
      <c r="G584" s="5" t="s">
        <v>24854</v>
      </c>
      <c r="H584" t="s">
        <v>24812</v>
      </c>
      <c r="I584" t="s">
        <v>24796</v>
      </c>
    </row>
    <row r="585" spans="1:9" x14ac:dyDescent="0.25">
      <c r="A585" t="s">
        <v>11486</v>
      </c>
      <c r="B585" t="s">
        <v>11487</v>
      </c>
      <c r="C585" t="s">
        <v>14</v>
      </c>
      <c r="D585" t="s">
        <v>22</v>
      </c>
      <c r="E585" t="s">
        <v>10314</v>
      </c>
      <c r="F585" t="s">
        <v>24</v>
      </c>
      <c r="G585" s="5" t="s">
        <v>24854</v>
      </c>
      <c r="H585" t="s">
        <v>24812</v>
      </c>
      <c r="I585" t="s">
        <v>24796</v>
      </c>
    </row>
    <row r="586" spans="1:9" x14ac:dyDescent="0.25">
      <c r="A586" t="s">
        <v>11488</v>
      </c>
      <c r="B586" t="s">
        <v>11489</v>
      </c>
      <c r="C586" t="s">
        <v>14</v>
      </c>
      <c r="D586" t="s">
        <v>22</v>
      </c>
      <c r="E586" t="s">
        <v>10314</v>
      </c>
      <c r="F586" t="s">
        <v>24</v>
      </c>
      <c r="G586" s="5" t="s">
        <v>24854</v>
      </c>
      <c r="H586" t="s">
        <v>24812</v>
      </c>
      <c r="I586" t="s">
        <v>24796</v>
      </c>
    </row>
    <row r="587" spans="1:9" x14ac:dyDescent="0.25">
      <c r="A587" t="s">
        <v>11490</v>
      </c>
      <c r="B587" t="s">
        <v>11491</v>
      </c>
      <c r="C587" t="s">
        <v>14</v>
      </c>
      <c r="D587" t="s">
        <v>22</v>
      </c>
      <c r="E587" t="s">
        <v>10314</v>
      </c>
      <c r="F587" t="s">
        <v>24</v>
      </c>
      <c r="G587" s="5" t="s">
        <v>24854</v>
      </c>
      <c r="H587" t="s">
        <v>24812</v>
      </c>
      <c r="I587" t="s">
        <v>24796</v>
      </c>
    </row>
    <row r="588" spans="1:9" x14ac:dyDescent="0.25">
      <c r="A588" t="s">
        <v>11492</v>
      </c>
      <c r="B588" t="s">
        <v>11493</v>
      </c>
      <c r="C588" t="s">
        <v>14</v>
      </c>
      <c r="D588" t="s">
        <v>22</v>
      </c>
      <c r="E588" t="s">
        <v>10314</v>
      </c>
      <c r="F588" t="s">
        <v>24</v>
      </c>
      <c r="G588" s="5" t="s">
        <v>24854</v>
      </c>
      <c r="H588" t="s">
        <v>24812</v>
      </c>
      <c r="I588" t="s">
        <v>24796</v>
      </c>
    </row>
    <row r="589" spans="1:9" x14ac:dyDescent="0.25">
      <c r="A589" t="s">
        <v>11494</v>
      </c>
      <c r="B589" t="s">
        <v>11495</v>
      </c>
      <c r="C589" t="s">
        <v>14</v>
      </c>
      <c r="D589" t="s">
        <v>22</v>
      </c>
      <c r="E589" t="s">
        <v>10314</v>
      </c>
      <c r="F589" t="s">
        <v>24</v>
      </c>
      <c r="G589" s="5" t="s">
        <v>24854</v>
      </c>
      <c r="H589" t="s">
        <v>24812</v>
      </c>
      <c r="I589" t="s">
        <v>24796</v>
      </c>
    </row>
    <row r="590" spans="1:9" x14ac:dyDescent="0.25">
      <c r="A590" t="s">
        <v>11496</v>
      </c>
      <c r="B590" t="s">
        <v>11497</v>
      </c>
      <c r="C590" t="s">
        <v>14</v>
      </c>
      <c r="D590" t="s">
        <v>22</v>
      </c>
      <c r="E590" t="s">
        <v>10314</v>
      </c>
      <c r="F590" t="s">
        <v>24</v>
      </c>
      <c r="G590" s="5" t="s">
        <v>24854</v>
      </c>
      <c r="H590" t="s">
        <v>24812</v>
      </c>
      <c r="I590" t="s">
        <v>24796</v>
      </c>
    </row>
    <row r="591" spans="1:9" x14ac:dyDescent="0.25">
      <c r="A591" t="s">
        <v>11498</v>
      </c>
      <c r="B591" t="s">
        <v>11499</v>
      </c>
      <c r="C591" t="s">
        <v>14</v>
      </c>
      <c r="D591" t="s">
        <v>22</v>
      </c>
      <c r="E591" t="s">
        <v>10314</v>
      </c>
      <c r="F591" t="s">
        <v>24</v>
      </c>
      <c r="G591" s="5" t="s">
        <v>24854</v>
      </c>
      <c r="H591" t="s">
        <v>24812</v>
      </c>
      <c r="I591" t="s">
        <v>24796</v>
      </c>
    </row>
    <row r="592" spans="1:9" x14ac:dyDescent="0.25">
      <c r="A592" t="s">
        <v>11500</v>
      </c>
      <c r="B592" t="s">
        <v>11501</v>
      </c>
      <c r="C592" t="s">
        <v>14</v>
      </c>
      <c r="D592" t="s">
        <v>22</v>
      </c>
      <c r="E592" t="s">
        <v>10314</v>
      </c>
      <c r="F592" t="s">
        <v>24</v>
      </c>
      <c r="G592" s="5" t="s">
        <v>24854</v>
      </c>
      <c r="H592" t="s">
        <v>24812</v>
      </c>
      <c r="I592" t="s">
        <v>24796</v>
      </c>
    </row>
    <row r="593" spans="1:9" x14ac:dyDescent="0.25">
      <c r="A593" t="s">
        <v>11502</v>
      </c>
      <c r="B593" t="s">
        <v>11503</v>
      </c>
      <c r="C593" t="s">
        <v>14</v>
      </c>
      <c r="D593" t="s">
        <v>22</v>
      </c>
      <c r="E593" t="s">
        <v>10314</v>
      </c>
      <c r="F593" t="s">
        <v>24</v>
      </c>
      <c r="G593" s="5" t="s">
        <v>24854</v>
      </c>
      <c r="H593" t="s">
        <v>24812</v>
      </c>
      <c r="I593" t="s">
        <v>24796</v>
      </c>
    </row>
    <row r="594" spans="1:9" x14ac:dyDescent="0.25">
      <c r="A594" t="s">
        <v>11504</v>
      </c>
      <c r="B594" t="s">
        <v>11505</v>
      </c>
      <c r="C594" t="s">
        <v>14</v>
      </c>
      <c r="D594" t="s">
        <v>22</v>
      </c>
      <c r="E594" t="s">
        <v>10314</v>
      </c>
      <c r="F594" t="s">
        <v>24</v>
      </c>
      <c r="G594" s="5" t="s">
        <v>24854</v>
      </c>
      <c r="H594" t="s">
        <v>24812</v>
      </c>
      <c r="I594" t="s">
        <v>24796</v>
      </c>
    </row>
    <row r="595" spans="1:9" x14ac:dyDescent="0.25">
      <c r="A595" t="s">
        <v>11506</v>
      </c>
      <c r="B595" t="s">
        <v>11507</v>
      </c>
      <c r="C595" t="s">
        <v>14</v>
      </c>
      <c r="D595" t="s">
        <v>22</v>
      </c>
      <c r="E595" t="s">
        <v>10314</v>
      </c>
      <c r="F595" t="s">
        <v>24</v>
      </c>
      <c r="G595" s="5" t="s">
        <v>24854</v>
      </c>
      <c r="H595" t="s">
        <v>24812</v>
      </c>
      <c r="I595" t="s">
        <v>24796</v>
      </c>
    </row>
    <row r="596" spans="1:9" x14ac:dyDescent="0.25">
      <c r="A596" t="s">
        <v>11508</v>
      </c>
      <c r="B596" t="s">
        <v>11509</v>
      </c>
      <c r="C596" t="s">
        <v>14</v>
      </c>
      <c r="D596" t="s">
        <v>22</v>
      </c>
      <c r="E596" t="s">
        <v>10314</v>
      </c>
      <c r="F596" t="s">
        <v>24</v>
      </c>
      <c r="G596" s="5" t="s">
        <v>24854</v>
      </c>
      <c r="H596" t="s">
        <v>24812</v>
      </c>
      <c r="I596" t="s">
        <v>24796</v>
      </c>
    </row>
    <row r="597" spans="1:9" x14ac:dyDescent="0.25">
      <c r="A597" t="s">
        <v>11510</v>
      </c>
      <c r="B597" t="s">
        <v>11511</v>
      </c>
      <c r="C597" t="s">
        <v>14</v>
      </c>
      <c r="D597" t="s">
        <v>22</v>
      </c>
      <c r="E597" t="s">
        <v>10314</v>
      </c>
      <c r="F597" t="s">
        <v>24</v>
      </c>
      <c r="G597" s="5" t="s">
        <v>24854</v>
      </c>
      <c r="H597" t="s">
        <v>24812</v>
      </c>
      <c r="I597" t="s">
        <v>24796</v>
      </c>
    </row>
    <row r="598" spans="1:9" x14ac:dyDescent="0.25">
      <c r="A598" t="s">
        <v>11512</v>
      </c>
      <c r="B598" t="s">
        <v>11513</v>
      </c>
      <c r="C598" t="s">
        <v>14</v>
      </c>
      <c r="D598" t="s">
        <v>22</v>
      </c>
      <c r="E598" t="s">
        <v>10314</v>
      </c>
      <c r="F598" t="s">
        <v>24</v>
      </c>
      <c r="G598" s="5" t="s">
        <v>24854</v>
      </c>
      <c r="H598" t="s">
        <v>24812</v>
      </c>
      <c r="I598" t="s">
        <v>24796</v>
      </c>
    </row>
    <row r="599" spans="1:9" x14ac:dyDescent="0.25">
      <c r="A599" t="s">
        <v>11514</v>
      </c>
      <c r="B599" t="s">
        <v>11515</v>
      </c>
      <c r="C599" t="s">
        <v>14</v>
      </c>
      <c r="D599" t="s">
        <v>22</v>
      </c>
      <c r="E599" t="s">
        <v>10314</v>
      </c>
      <c r="F599" t="s">
        <v>24</v>
      </c>
      <c r="G599" s="5" t="s">
        <v>24854</v>
      </c>
      <c r="H599" t="s">
        <v>24812</v>
      </c>
      <c r="I599" t="s">
        <v>24796</v>
      </c>
    </row>
    <row r="600" spans="1:9" x14ac:dyDescent="0.25">
      <c r="A600" t="s">
        <v>11516</v>
      </c>
      <c r="B600" t="s">
        <v>11517</v>
      </c>
      <c r="C600" t="s">
        <v>14</v>
      </c>
      <c r="D600" t="s">
        <v>22</v>
      </c>
      <c r="E600" t="s">
        <v>10314</v>
      </c>
      <c r="F600" t="s">
        <v>24</v>
      </c>
      <c r="G600" s="5" t="s">
        <v>24854</v>
      </c>
      <c r="H600" t="s">
        <v>24812</v>
      </c>
      <c r="I600" t="s">
        <v>24796</v>
      </c>
    </row>
    <row r="601" spans="1:9" x14ac:dyDescent="0.25">
      <c r="A601" t="s">
        <v>11518</v>
      </c>
      <c r="B601" t="s">
        <v>11519</v>
      </c>
      <c r="C601" t="s">
        <v>14</v>
      </c>
      <c r="D601" t="s">
        <v>22</v>
      </c>
      <c r="E601" t="s">
        <v>10314</v>
      </c>
      <c r="F601" t="s">
        <v>24</v>
      </c>
      <c r="G601" s="5" t="s">
        <v>24854</v>
      </c>
      <c r="H601" t="s">
        <v>24812</v>
      </c>
      <c r="I601" t="s">
        <v>24796</v>
      </c>
    </row>
    <row r="602" spans="1:9" x14ac:dyDescent="0.25">
      <c r="A602" t="s">
        <v>11520</v>
      </c>
      <c r="B602" t="s">
        <v>11521</v>
      </c>
      <c r="C602" t="s">
        <v>14</v>
      </c>
      <c r="D602" t="s">
        <v>22</v>
      </c>
      <c r="E602" t="s">
        <v>10314</v>
      </c>
      <c r="F602" t="s">
        <v>24</v>
      </c>
      <c r="G602" s="5" t="s">
        <v>24854</v>
      </c>
      <c r="H602" t="s">
        <v>24812</v>
      </c>
      <c r="I602" t="s">
        <v>24796</v>
      </c>
    </row>
    <row r="603" spans="1:9" x14ac:dyDescent="0.25">
      <c r="A603" t="s">
        <v>11522</v>
      </c>
      <c r="B603" t="s">
        <v>11523</v>
      </c>
      <c r="C603" t="s">
        <v>14</v>
      </c>
      <c r="D603" t="s">
        <v>22</v>
      </c>
      <c r="E603" t="s">
        <v>10314</v>
      </c>
      <c r="F603" t="s">
        <v>24</v>
      </c>
      <c r="G603" s="5" t="s">
        <v>24854</v>
      </c>
      <c r="H603" t="s">
        <v>24812</v>
      </c>
      <c r="I603" t="s">
        <v>24796</v>
      </c>
    </row>
    <row r="604" spans="1:9" x14ac:dyDescent="0.25">
      <c r="A604" t="s">
        <v>11524</v>
      </c>
      <c r="B604" t="s">
        <v>11525</v>
      </c>
      <c r="C604" t="s">
        <v>14</v>
      </c>
      <c r="D604" t="s">
        <v>22</v>
      </c>
      <c r="E604" t="s">
        <v>10314</v>
      </c>
      <c r="F604" t="s">
        <v>24</v>
      </c>
      <c r="G604" s="5" t="s">
        <v>24854</v>
      </c>
      <c r="H604" t="s">
        <v>24812</v>
      </c>
      <c r="I604" t="s">
        <v>24796</v>
      </c>
    </row>
    <row r="605" spans="1:9" x14ac:dyDescent="0.25">
      <c r="A605" t="s">
        <v>11526</v>
      </c>
      <c r="B605" t="s">
        <v>11527</v>
      </c>
      <c r="C605" t="s">
        <v>14</v>
      </c>
      <c r="D605" t="s">
        <v>22</v>
      </c>
      <c r="E605" t="s">
        <v>10314</v>
      </c>
      <c r="F605" t="s">
        <v>24</v>
      </c>
      <c r="G605" s="5" t="s">
        <v>24854</v>
      </c>
      <c r="H605" t="s">
        <v>24812</v>
      </c>
      <c r="I605" t="s">
        <v>24796</v>
      </c>
    </row>
    <row r="606" spans="1:9" x14ac:dyDescent="0.25">
      <c r="A606" t="s">
        <v>11528</v>
      </c>
      <c r="B606" t="s">
        <v>11529</v>
      </c>
      <c r="C606" t="s">
        <v>14</v>
      </c>
      <c r="D606" t="s">
        <v>22</v>
      </c>
      <c r="E606" t="s">
        <v>10314</v>
      </c>
      <c r="F606" t="s">
        <v>24</v>
      </c>
      <c r="G606" s="5" t="s">
        <v>24854</v>
      </c>
      <c r="H606" t="s">
        <v>24812</v>
      </c>
      <c r="I606" t="s">
        <v>24796</v>
      </c>
    </row>
    <row r="607" spans="1:9" x14ac:dyDescent="0.25">
      <c r="A607" t="s">
        <v>11530</v>
      </c>
      <c r="B607" t="s">
        <v>11531</v>
      </c>
      <c r="C607" t="s">
        <v>14</v>
      </c>
      <c r="D607" t="s">
        <v>22</v>
      </c>
      <c r="E607" t="s">
        <v>10314</v>
      </c>
      <c r="F607" t="s">
        <v>24</v>
      </c>
      <c r="G607" s="5" t="s">
        <v>24854</v>
      </c>
      <c r="H607" t="s">
        <v>24812</v>
      </c>
      <c r="I607" t="s">
        <v>24796</v>
      </c>
    </row>
    <row r="608" spans="1:9" x14ac:dyDescent="0.25">
      <c r="A608" t="s">
        <v>11532</v>
      </c>
      <c r="B608" t="s">
        <v>11533</v>
      </c>
      <c r="C608" t="s">
        <v>14</v>
      </c>
      <c r="D608" t="s">
        <v>22</v>
      </c>
      <c r="E608" t="s">
        <v>10314</v>
      </c>
      <c r="F608" t="s">
        <v>24</v>
      </c>
      <c r="G608" s="5" t="s">
        <v>24854</v>
      </c>
      <c r="H608" t="s">
        <v>24812</v>
      </c>
      <c r="I608" t="s">
        <v>24796</v>
      </c>
    </row>
    <row r="609" spans="1:9" x14ac:dyDescent="0.25">
      <c r="A609" t="s">
        <v>11534</v>
      </c>
      <c r="B609" t="s">
        <v>11535</v>
      </c>
      <c r="C609" t="s">
        <v>14</v>
      </c>
      <c r="D609" t="s">
        <v>22</v>
      </c>
      <c r="E609" t="s">
        <v>10314</v>
      </c>
      <c r="F609" t="s">
        <v>24</v>
      </c>
      <c r="G609" t="s">
        <v>10121</v>
      </c>
      <c r="H609" t="s">
        <v>24812</v>
      </c>
      <c r="I609" t="s">
        <v>24796</v>
      </c>
    </row>
    <row r="610" spans="1:9" x14ac:dyDescent="0.25">
      <c r="A610" t="s">
        <v>11536</v>
      </c>
      <c r="B610" t="s">
        <v>11537</v>
      </c>
      <c r="C610" t="s">
        <v>14</v>
      </c>
      <c r="D610" t="s">
        <v>22</v>
      </c>
      <c r="E610" t="s">
        <v>10314</v>
      </c>
      <c r="F610" t="s">
        <v>621</v>
      </c>
      <c r="G610" t="s">
        <v>10121</v>
      </c>
      <c r="H610" t="s">
        <v>24812</v>
      </c>
      <c r="I610" t="s">
        <v>24796</v>
      </c>
    </row>
    <row r="611" spans="1:9" x14ac:dyDescent="0.25">
      <c r="A611" t="s">
        <v>11538</v>
      </c>
      <c r="B611" t="s">
        <v>11539</v>
      </c>
      <c r="C611" t="s">
        <v>14</v>
      </c>
      <c r="D611" t="s">
        <v>22</v>
      </c>
      <c r="E611" t="s">
        <v>10314</v>
      </c>
      <c r="F611" t="s">
        <v>24</v>
      </c>
      <c r="G611" t="s">
        <v>10121</v>
      </c>
      <c r="H611" t="s">
        <v>24812</v>
      </c>
      <c r="I611" t="s">
        <v>24796</v>
      </c>
    </row>
    <row r="612" spans="1:9" x14ac:dyDescent="0.25">
      <c r="A612" t="s">
        <v>11540</v>
      </c>
      <c r="B612" t="s">
        <v>11541</v>
      </c>
      <c r="C612" t="s">
        <v>14</v>
      </c>
      <c r="D612" t="s">
        <v>22</v>
      </c>
      <c r="E612" t="s">
        <v>10314</v>
      </c>
      <c r="F612" t="s">
        <v>24</v>
      </c>
      <c r="G612" t="s">
        <v>10121</v>
      </c>
      <c r="H612" t="s">
        <v>24812</v>
      </c>
      <c r="I612" t="s">
        <v>24796</v>
      </c>
    </row>
    <row r="613" spans="1:9" x14ac:dyDescent="0.25">
      <c r="A613" t="s">
        <v>11542</v>
      </c>
      <c r="B613" t="s">
        <v>11543</v>
      </c>
      <c r="C613" t="s">
        <v>14</v>
      </c>
      <c r="D613" t="s">
        <v>22</v>
      </c>
      <c r="E613" t="s">
        <v>10314</v>
      </c>
      <c r="F613" t="s">
        <v>24</v>
      </c>
      <c r="G613" s="5" t="s">
        <v>24854</v>
      </c>
      <c r="H613" t="s">
        <v>24812</v>
      </c>
      <c r="I613" t="s">
        <v>24796</v>
      </c>
    </row>
    <row r="614" spans="1:9" x14ac:dyDescent="0.25">
      <c r="A614" t="s">
        <v>11544</v>
      </c>
      <c r="B614" t="s">
        <v>11545</v>
      </c>
      <c r="C614" t="s">
        <v>14</v>
      </c>
      <c r="D614" t="s">
        <v>22</v>
      </c>
      <c r="E614" t="s">
        <v>10314</v>
      </c>
      <c r="F614" t="s">
        <v>24</v>
      </c>
      <c r="G614" s="5" t="s">
        <v>24854</v>
      </c>
      <c r="H614" t="s">
        <v>24812</v>
      </c>
      <c r="I614" t="s">
        <v>24796</v>
      </c>
    </row>
    <row r="615" spans="1:9" x14ac:dyDescent="0.25">
      <c r="A615" t="s">
        <v>11546</v>
      </c>
      <c r="B615" t="s">
        <v>11547</v>
      </c>
      <c r="C615" t="s">
        <v>14</v>
      </c>
      <c r="D615" t="s">
        <v>22</v>
      </c>
      <c r="E615" t="s">
        <v>10314</v>
      </c>
      <c r="F615" t="s">
        <v>24</v>
      </c>
      <c r="G615" s="5" t="s">
        <v>24854</v>
      </c>
      <c r="H615" t="s">
        <v>24812</v>
      </c>
      <c r="I615" t="s">
        <v>24796</v>
      </c>
    </row>
    <row r="616" spans="1:9" x14ac:dyDescent="0.25">
      <c r="A616" t="s">
        <v>11548</v>
      </c>
      <c r="B616" t="s">
        <v>11549</v>
      </c>
      <c r="C616" t="s">
        <v>14</v>
      </c>
      <c r="D616" t="s">
        <v>22</v>
      </c>
      <c r="E616" t="s">
        <v>10314</v>
      </c>
      <c r="F616" t="s">
        <v>24</v>
      </c>
      <c r="G616" s="5" t="s">
        <v>24854</v>
      </c>
      <c r="H616" t="s">
        <v>24812</v>
      </c>
      <c r="I616" t="s">
        <v>24796</v>
      </c>
    </row>
    <row r="617" spans="1:9" x14ac:dyDescent="0.25">
      <c r="A617" t="s">
        <v>11550</v>
      </c>
      <c r="B617" t="s">
        <v>11551</v>
      </c>
      <c r="C617" t="s">
        <v>14</v>
      </c>
      <c r="D617" t="s">
        <v>22</v>
      </c>
      <c r="E617" t="s">
        <v>10314</v>
      </c>
      <c r="F617" t="s">
        <v>24</v>
      </c>
      <c r="G617" s="5" t="s">
        <v>24854</v>
      </c>
      <c r="H617" t="s">
        <v>24812</v>
      </c>
      <c r="I617" t="s">
        <v>24796</v>
      </c>
    </row>
    <row r="618" spans="1:9" x14ac:dyDescent="0.25">
      <c r="A618" t="s">
        <v>11552</v>
      </c>
      <c r="B618" t="s">
        <v>11553</v>
      </c>
      <c r="C618" t="s">
        <v>14</v>
      </c>
      <c r="D618" t="s">
        <v>22</v>
      </c>
      <c r="E618" t="s">
        <v>10314</v>
      </c>
      <c r="F618" t="s">
        <v>24</v>
      </c>
      <c r="G618" t="s">
        <v>10121</v>
      </c>
      <c r="H618" t="s">
        <v>24812</v>
      </c>
      <c r="I618" t="s">
        <v>24796</v>
      </c>
    </row>
    <row r="619" spans="1:9" x14ac:dyDescent="0.25">
      <c r="A619" t="s">
        <v>11554</v>
      </c>
      <c r="B619" t="s">
        <v>11555</v>
      </c>
      <c r="C619" t="s">
        <v>14</v>
      </c>
      <c r="D619" t="s">
        <v>22</v>
      </c>
      <c r="E619" t="s">
        <v>10314</v>
      </c>
      <c r="F619" t="s">
        <v>24</v>
      </c>
      <c r="G619" t="s">
        <v>10121</v>
      </c>
      <c r="H619" t="s">
        <v>24812</v>
      </c>
      <c r="I619" t="s">
        <v>24796</v>
      </c>
    </row>
    <row r="620" spans="1:9" x14ac:dyDescent="0.25">
      <c r="A620" t="s">
        <v>11556</v>
      </c>
      <c r="B620" t="s">
        <v>11557</v>
      </c>
      <c r="C620" t="s">
        <v>14</v>
      </c>
      <c r="D620" t="s">
        <v>22</v>
      </c>
      <c r="E620" t="s">
        <v>10314</v>
      </c>
      <c r="F620" t="s">
        <v>24</v>
      </c>
      <c r="G620" t="s">
        <v>10121</v>
      </c>
      <c r="H620" t="s">
        <v>24812</v>
      </c>
      <c r="I620" t="s">
        <v>24796</v>
      </c>
    </row>
    <row r="621" spans="1:9" x14ac:dyDescent="0.25">
      <c r="A621" t="s">
        <v>11558</v>
      </c>
      <c r="B621" t="s">
        <v>11559</v>
      </c>
      <c r="C621" t="s">
        <v>14</v>
      </c>
      <c r="D621" t="s">
        <v>22</v>
      </c>
      <c r="E621" t="s">
        <v>10314</v>
      </c>
      <c r="F621" t="s">
        <v>24</v>
      </c>
      <c r="G621" t="s">
        <v>10121</v>
      </c>
      <c r="H621" t="s">
        <v>24812</v>
      </c>
      <c r="I621" t="s">
        <v>24796</v>
      </c>
    </row>
    <row r="622" spans="1:9" x14ac:dyDescent="0.25">
      <c r="A622" t="s">
        <v>11560</v>
      </c>
      <c r="B622" t="s">
        <v>11561</v>
      </c>
      <c r="C622" t="s">
        <v>14</v>
      </c>
      <c r="D622" t="s">
        <v>22</v>
      </c>
      <c r="E622" t="s">
        <v>10314</v>
      </c>
      <c r="F622" t="s">
        <v>24</v>
      </c>
      <c r="G622" t="s">
        <v>10121</v>
      </c>
      <c r="H622" t="s">
        <v>24812</v>
      </c>
      <c r="I622" t="s">
        <v>24796</v>
      </c>
    </row>
    <row r="623" spans="1:9" x14ac:dyDescent="0.25">
      <c r="A623" t="s">
        <v>11562</v>
      </c>
      <c r="B623" t="s">
        <v>11563</v>
      </c>
      <c r="C623" t="s">
        <v>14</v>
      </c>
      <c r="D623" t="s">
        <v>22</v>
      </c>
      <c r="E623" t="s">
        <v>10314</v>
      </c>
      <c r="F623" t="s">
        <v>24</v>
      </c>
      <c r="G623" t="s">
        <v>10121</v>
      </c>
      <c r="H623" t="s">
        <v>24812</v>
      </c>
      <c r="I623" t="s">
        <v>24796</v>
      </c>
    </row>
    <row r="624" spans="1:9" x14ac:dyDescent="0.25">
      <c r="A624" t="s">
        <v>11564</v>
      </c>
      <c r="B624" t="s">
        <v>11565</v>
      </c>
      <c r="C624" t="s">
        <v>14</v>
      </c>
      <c r="D624" t="s">
        <v>22</v>
      </c>
      <c r="E624" t="s">
        <v>10314</v>
      </c>
      <c r="F624" t="s">
        <v>24</v>
      </c>
      <c r="G624" t="s">
        <v>10121</v>
      </c>
      <c r="H624" t="s">
        <v>24812</v>
      </c>
      <c r="I624" t="s">
        <v>24796</v>
      </c>
    </row>
    <row r="625" spans="1:9" x14ac:dyDescent="0.25">
      <c r="A625" t="s">
        <v>11566</v>
      </c>
      <c r="B625" t="s">
        <v>11567</v>
      </c>
      <c r="C625" t="s">
        <v>14</v>
      </c>
      <c r="D625" t="s">
        <v>22</v>
      </c>
      <c r="E625" t="s">
        <v>10314</v>
      </c>
      <c r="F625" t="s">
        <v>24</v>
      </c>
      <c r="G625" t="s">
        <v>10121</v>
      </c>
      <c r="H625" t="s">
        <v>24812</v>
      </c>
      <c r="I625" t="s">
        <v>24796</v>
      </c>
    </row>
    <row r="626" spans="1:9" x14ac:dyDescent="0.25">
      <c r="A626" t="s">
        <v>11568</v>
      </c>
      <c r="B626" t="s">
        <v>11569</v>
      </c>
      <c r="C626" t="s">
        <v>14</v>
      </c>
      <c r="D626" t="s">
        <v>22</v>
      </c>
      <c r="E626" t="s">
        <v>10314</v>
      </c>
      <c r="F626" t="s">
        <v>24</v>
      </c>
      <c r="G626" t="s">
        <v>10121</v>
      </c>
      <c r="H626" t="s">
        <v>24812</v>
      </c>
      <c r="I626" t="s">
        <v>24796</v>
      </c>
    </row>
    <row r="627" spans="1:9" x14ac:dyDescent="0.25">
      <c r="A627" t="s">
        <v>11570</v>
      </c>
      <c r="B627" t="s">
        <v>11571</v>
      </c>
      <c r="C627" t="s">
        <v>14</v>
      </c>
      <c r="D627" t="s">
        <v>22</v>
      </c>
      <c r="E627" t="s">
        <v>10314</v>
      </c>
      <c r="F627" t="s">
        <v>24</v>
      </c>
      <c r="G627" t="s">
        <v>10121</v>
      </c>
      <c r="H627" t="s">
        <v>24812</v>
      </c>
      <c r="I627" t="s">
        <v>24796</v>
      </c>
    </row>
    <row r="628" spans="1:9" x14ac:dyDescent="0.25">
      <c r="A628" t="s">
        <v>11572</v>
      </c>
      <c r="B628" t="s">
        <v>11573</v>
      </c>
      <c r="C628" t="s">
        <v>14</v>
      </c>
      <c r="D628" t="s">
        <v>22</v>
      </c>
      <c r="E628" t="s">
        <v>10314</v>
      </c>
      <c r="F628" t="s">
        <v>24</v>
      </c>
      <c r="G628" t="s">
        <v>10121</v>
      </c>
      <c r="H628" t="s">
        <v>24812</v>
      </c>
      <c r="I628" t="s">
        <v>24796</v>
      </c>
    </row>
    <row r="629" spans="1:9" x14ac:dyDescent="0.25">
      <c r="A629" t="s">
        <v>11574</v>
      </c>
      <c r="B629" t="s">
        <v>11575</v>
      </c>
      <c r="C629" t="s">
        <v>14</v>
      </c>
      <c r="D629" t="s">
        <v>22</v>
      </c>
      <c r="E629" t="s">
        <v>10314</v>
      </c>
      <c r="F629" t="s">
        <v>24</v>
      </c>
      <c r="G629" s="5" t="s">
        <v>24854</v>
      </c>
      <c r="H629" t="s">
        <v>24812</v>
      </c>
      <c r="I629" t="s">
        <v>24796</v>
      </c>
    </row>
    <row r="630" spans="1:9" x14ac:dyDescent="0.25">
      <c r="A630" t="s">
        <v>11576</v>
      </c>
      <c r="B630" t="s">
        <v>11577</v>
      </c>
      <c r="C630" t="s">
        <v>14</v>
      </c>
      <c r="D630" t="s">
        <v>22</v>
      </c>
      <c r="E630" t="s">
        <v>10314</v>
      </c>
      <c r="F630" t="s">
        <v>24</v>
      </c>
      <c r="G630" s="5" t="s">
        <v>24854</v>
      </c>
      <c r="H630" t="s">
        <v>24812</v>
      </c>
      <c r="I630" t="s">
        <v>24796</v>
      </c>
    </row>
    <row r="631" spans="1:9" x14ac:dyDescent="0.25">
      <c r="A631" t="s">
        <v>11578</v>
      </c>
      <c r="B631" t="s">
        <v>11579</v>
      </c>
      <c r="C631" t="s">
        <v>14</v>
      </c>
      <c r="D631" t="s">
        <v>22</v>
      </c>
      <c r="E631" t="s">
        <v>10314</v>
      </c>
      <c r="F631" t="s">
        <v>24</v>
      </c>
      <c r="G631" t="s">
        <v>10121</v>
      </c>
      <c r="H631" t="s">
        <v>24812</v>
      </c>
      <c r="I631" t="s">
        <v>24796</v>
      </c>
    </row>
    <row r="632" spans="1:9" x14ac:dyDescent="0.25">
      <c r="A632" t="s">
        <v>11580</v>
      </c>
      <c r="B632" t="s">
        <v>11581</v>
      </c>
      <c r="C632" t="s">
        <v>14</v>
      </c>
      <c r="D632" t="s">
        <v>22</v>
      </c>
      <c r="E632" t="s">
        <v>10314</v>
      </c>
      <c r="F632" t="s">
        <v>24</v>
      </c>
      <c r="G632" t="s">
        <v>10121</v>
      </c>
      <c r="H632" t="s">
        <v>24812</v>
      </c>
      <c r="I632" t="s">
        <v>24796</v>
      </c>
    </row>
    <row r="633" spans="1:9" x14ac:dyDescent="0.25">
      <c r="A633" t="s">
        <v>11582</v>
      </c>
      <c r="B633" t="s">
        <v>11583</v>
      </c>
      <c r="C633" t="s">
        <v>14</v>
      </c>
      <c r="D633" t="s">
        <v>22</v>
      </c>
      <c r="E633" t="s">
        <v>10314</v>
      </c>
      <c r="F633" t="s">
        <v>24</v>
      </c>
      <c r="G633" t="s">
        <v>10121</v>
      </c>
      <c r="H633" t="s">
        <v>24812</v>
      </c>
      <c r="I633" t="s">
        <v>24796</v>
      </c>
    </row>
    <row r="634" spans="1:9" x14ac:dyDescent="0.25">
      <c r="A634" t="s">
        <v>11584</v>
      </c>
      <c r="B634" t="s">
        <v>11585</v>
      </c>
      <c r="C634" t="s">
        <v>14</v>
      </c>
      <c r="D634" t="s">
        <v>22</v>
      </c>
      <c r="E634" t="s">
        <v>10314</v>
      </c>
      <c r="F634" t="s">
        <v>24</v>
      </c>
      <c r="G634" t="s">
        <v>10121</v>
      </c>
      <c r="H634" t="s">
        <v>24812</v>
      </c>
      <c r="I634" t="s">
        <v>24796</v>
      </c>
    </row>
    <row r="635" spans="1:9" x14ac:dyDescent="0.25">
      <c r="A635" t="s">
        <v>11586</v>
      </c>
      <c r="B635" t="s">
        <v>11587</v>
      </c>
      <c r="C635" t="s">
        <v>14</v>
      </c>
      <c r="D635" t="s">
        <v>22</v>
      </c>
      <c r="E635" t="s">
        <v>10314</v>
      </c>
      <c r="F635" t="s">
        <v>24</v>
      </c>
      <c r="G635" t="s">
        <v>10121</v>
      </c>
      <c r="H635" t="s">
        <v>24812</v>
      </c>
      <c r="I635" t="s">
        <v>24796</v>
      </c>
    </row>
    <row r="636" spans="1:9" x14ac:dyDescent="0.25">
      <c r="A636" t="s">
        <v>11588</v>
      </c>
      <c r="B636" t="s">
        <v>11589</v>
      </c>
      <c r="C636" t="s">
        <v>14</v>
      </c>
      <c r="D636" t="s">
        <v>22</v>
      </c>
      <c r="E636" t="s">
        <v>10314</v>
      </c>
      <c r="F636" t="s">
        <v>24</v>
      </c>
      <c r="G636" t="s">
        <v>10121</v>
      </c>
      <c r="H636" t="s">
        <v>24812</v>
      </c>
      <c r="I636" t="s">
        <v>24796</v>
      </c>
    </row>
    <row r="637" spans="1:9" x14ac:dyDescent="0.25">
      <c r="A637" t="s">
        <v>11590</v>
      </c>
      <c r="B637" t="s">
        <v>11591</v>
      </c>
      <c r="C637" t="s">
        <v>14</v>
      </c>
      <c r="D637" t="s">
        <v>22</v>
      </c>
      <c r="E637" t="s">
        <v>10314</v>
      </c>
      <c r="F637" t="s">
        <v>24</v>
      </c>
      <c r="G637" t="s">
        <v>10121</v>
      </c>
      <c r="H637" t="s">
        <v>24812</v>
      </c>
      <c r="I637" t="s">
        <v>24796</v>
      </c>
    </row>
    <row r="638" spans="1:9" x14ac:dyDescent="0.25">
      <c r="A638" t="s">
        <v>11592</v>
      </c>
      <c r="B638" t="s">
        <v>11593</v>
      </c>
      <c r="C638" t="s">
        <v>14</v>
      </c>
      <c r="D638" t="s">
        <v>22</v>
      </c>
      <c r="E638" t="s">
        <v>10314</v>
      </c>
      <c r="F638" t="s">
        <v>24</v>
      </c>
      <c r="G638" t="s">
        <v>10121</v>
      </c>
      <c r="H638" t="s">
        <v>24812</v>
      </c>
      <c r="I638" t="s">
        <v>24796</v>
      </c>
    </row>
    <row r="639" spans="1:9" x14ac:dyDescent="0.25">
      <c r="A639" t="s">
        <v>11594</v>
      </c>
      <c r="B639" t="s">
        <v>11595</v>
      </c>
      <c r="C639" t="s">
        <v>14</v>
      </c>
      <c r="D639" t="s">
        <v>22</v>
      </c>
      <c r="E639" t="s">
        <v>10314</v>
      </c>
      <c r="F639" t="s">
        <v>24</v>
      </c>
      <c r="G639" t="s">
        <v>10121</v>
      </c>
      <c r="H639" t="s">
        <v>24812</v>
      </c>
      <c r="I639" t="s">
        <v>24796</v>
      </c>
    </row>
    <row r="640" spans="1:9" x14ac:dyDescent="0.25">
      <c r="A640" t="s">
        <v>11596</v>
      </c>
      <c r="B640" t="s">
        <v>11597</v>
      </c>
      <c r="C640" t="s">
        <v>14</v>
      </c>
      <c r="D640" t="s">
        <v>22</v>
      </c>
      <c r="E640" t="s">
        <v>10314</v>
      </c>
      <c r="F640" t="s">
        <v>24</v>
      </c>
      <c r="G640" t="s">
        <v>10121</v>
      </c>
      <c r="H640" t="s">
        <v>24812</v>
      </c>
      <c r="I640" t="s">
        <v>24796</v>
      </c>
    </row>
    <row r="641" spans="1:9" x14ac:dyDescent="0.25">
      <c r="A641" t="s">
        <v>11598</v>
      </c>
      <c r="B641" t="s">
        <v>11599</v>
      </c>
      <c r="C641" t="s">
        <v>14</v>
      </c>
      <c r="D641" t="s">
        <v>22</v>
      </c>
      <c r="E641" t="s">
        <v>10314</v>
      </c>
      <c r="F641" t="s">
        <v>24</v>
      </c>
      <c r="G641" t="s">
        <v>10121</v>
      </c>
      <c r="H641" t="s">
        <v>24812</v>
      </c>
      <c r="I641" t="s">
        <v>24796</v>
      </c>
    </row>
    <row r="642" spans="1:9" x14ac:dyDescent="0.25">
      <c r="A642" t="s">
        <v>11600</v>
      </c>
      <c r="B642" t="s">
        <v>11601</v>
      </c>
      <c r="C642" t="s">
        <v>14</v>
      </c>
      <c r="D642" t="s">
        <v>22</v>
      </c>
      <c r="E642" t="s">
        <v>10314</v>
      </c>
      <c r="F642" t="s">
        <v>24</v>
      </c>
      <c r="G642" t="s">
        <v>10121</v>
      </c>
      <c r="H642" t="s">
        <v>24812</v>
      </c>
      <c r="I642" t="s">
        <v>24796</v>
      </c>
    </row>
    <row r="643" spans="1:9" x14ac:dyDescent="0.25">
      <c r="A643" t="s">
        <v>11602</v>
      </c>
      <c r="B643" t="s">
        <v>11603</v>
      </c>
      <c r="C643" t="s">
        <v>14</v>
      </c>
      <c r="D643" t="s">
        <v>22</v>
      </c>
      <c r="E643" t="s">
        <v>10314</v>
      </c>
      <c r="F643" t="s">
        <v>24</v>
      </c>
      <c r="G643" t="s">
        <v>10121</v>
      </c>
      <c r="H643" t="s">
        <v>24812</v>
      </c>
      <c r="I643" t="s">
        <v>24796</v>
      </c>
    </row>
    <row r="644" spans="1:9" x14ac:dyDescent="0.25">
      <c r="A644" t="s">
        <v>11604</v>
      </c>
      <c r="B644" t="s">
        <v>11605</v>
      </c>
      <c r="C644" t="s">
        <v>14</v>
      </c>
      <c r="D644" t="s">
        <v>22</v>
      </c>
      <c r="E644" t="s">
        <v>10314</v>
      </c>
      <c r="F644" t="s">
        <v>24</v>
      </c>
      <c r="G644" t="s">
        <v>10121</v>
      </c>
      <c r="H644" t="s">
        <v>24812</v>
      </c>
      <c r="I644" t="s">
        <v>24796</v>
      </c>
    </row>
    <row r="645" spans="1:9" x14ac:dyDescent="0.25">
      <c r="A645" t="s">
        <v>11606</v>
      </c>
      <c r="B645" t="s">
        <v>11607</v>
      </c>
      <c r="C645" t="s">
        <v>14</v>
      </c>
      <c r="D645" t="s">
        <v>22</v>
      </c>
      <c r="E645" t="s">
        <v>10314</v>
      </c>
      <c r="F645" t="s">
        <v>24</v>
      </c>
      <c r="G645" t="s">
        <v>10121</v>
      </c>
      <c r="H645" t="s">
        <v>24812</v>
      </c>
      <c r="I645" t="s">
        <v>24796</v>
      </c>
    </row>
    <row r="646" spans="1:9" x14ac:dyDescent="0.25">
      <c r="A646" t="s">
        <v>11608</v>
      </c>
      <c r="B646" t="s">
        <v>11609</v>
      </c>
      <c r="C646" t="s">
        <v>14</v>
      </c>
      <c r="D646" t="s">
        <v>22</v>
      </c>
      <c r="E646" t="s">
        <v>10314</v>
      </c>
      <c r="F646" t="s">
        <v>24</v>
      </c>
      <c r="G646" t="s">
        <v>10121</v>
      </c>
      <c r="H646" t="s">
        <v>24812</v>
      </c>
      <c r="I646" t="s">
        <v>24796</v>
      </c>
    </row>
    <row r="647" spans="1:9" x14ac:dyDescent="0.25">
      <c r="A647" t="s">
        <v>11610</v>
      </c>
      <c r="B647" t="s">
        <v>11611</v>
      </c>
      <c r="C647" t="s">
        <v>14</v>
      </c>
      <c r="D647" t="s">
        <v>22</v>
      </c>
      <c r="E647" t="s">
        <v>10314</v>
      </c>
      <c r="F647" t="s">
        <v>24</v>
      </c>
      <c r="G647" t="s">
        <v>10121</v>
      </c>
      <c r="H647" t="s">
        <v>24812</v>
      </c>
      <c r="I647" t="s">
        <v>24796</v>
      </c>
    </row>
    <row r="648" spans="1:9" x14ac:dyDescent="0.25">
      <c r="A648" t="s">
        <v>11612</v>
      </c>
      <c r="B648" t="s">
        <v>11613</v>
      </c>
      <c r="C648" t="s">
        <v>14</v>
      </c>
      <c r="D648" t="s">
        <v>22</v>
      </c>
      <c r="E648" t="s">
        <v>10314</v>
      </c>
      <c r="F648" t="s">
        <v>24</v>
      </c>
      <c r="G648" t="s">
        <v>10121</v>
      </c>
      <c r="H648" t="s">
        <v>24812</v>
      </c>
      <c r="I648" t="s">
        <v>24796</v>
      </c>
    </row>
    <row r="649" spans="1:9" x14ac:dyDescent="0.25">
      <c r="A649" t="s">
        <v>11614</v>
      </c>
      <c r="B649" t="s">
        <v>11615</v>
      </c>
      <c r="C649" t="s">
        <v>14</v>
      </c>
      <c r="D649" t="s">
        <v>22</v>
      </c>
      <c r="E649" t="s">
        <v>10314</v>
      </c>
      <c r="F649" t="s">
        <v>24</v>
      </c>
      <c r="G649" t="s">
        <v>10121</v>
      </c>
      <c r="H649" t="s">
        <v>24812</v>
      </c>
      <c r="I649" t="s">
        <v>24796</v>
      </c>
    </row>
    <row r="650" spans="1:9" x14ac:dyDescent="0.25">
      <c r="A650" t="s">
        <v>11616</v>
      </c>
      <c r="B650" t="s">
        <v>11617</v>
      </c>
      <c r="C650" t="s">
        <v>14</v>
      </c>
      <c r="D650" t="s">
        <v>22</v>
      </c>
      <c r="E650" t="s">
        <v>10314</v>
      </c>
      <c r="F650" t="s">
        <v>24</v>
      </c>
      <c r="G650" t="s">
        <v>10121</v>
      </c>
      <c r="H650" t="s">
        <v>24812</v>
      </c>
      <c r="I650" t="s">
        <v>24796</v>
      </c>
    </row>
    <row r="651" spans="1:9" x14ac:dyDescent="0.25">
      <c r="A651" t="s">
        <v>11618</v>
      </c>
      <c r="B651" t="s">
        <v>11619</v>
      </c>
      <c r="C651" t="s">
        <v>14</v>
      </c>
      <c r="D651" t="s">
        <v>22</v>
      </c>
      <c r="E651" t="s">
        <v>10314</v>
      </c>
      <c r="F651" t="s">
        <v>24</v>
      </c>
      <c r="G651" t="s">
        <v>10121</v>
      </c>
      <c r="H651" t="s">
        <v>24812</v>
      </c>
      <c r="I651" t="s">
        <v>24796</v>
      </c>
    </row>
    <row r="652" spans="1:9" x14ac:dyDescent="0.25">
      <c r="A652" t="s">
        <v>11620</v>
      </c>
      <c r="B652" t="s">
        <v>11621</v>
      </c>
      <c r="C652" t="s">
        <v>14</v>
      </c>
      <c r="D652" t="s">
        <v>22</v>
      </c>
      <c r="E652" t="s">
        <v>10314</v>
      </c>
      <c r="F652" t="s">
        <v>24</v>
      </c>
      <c r="G652" t="s">
        <v>10121</v>
      </c>
      <c r="H652" t="s">
        <v>24812</v>
      </c>
      <c r="I652" t="s">
        <v>24796</v>
      </c>
    </row>
    <row r="653" spans="1:9" x14ac:dyDescent="0.25">
      <c r="A653" t="s">
        <v>11622</v>
      </c>
      <c r="B653" t="s">
        <v>11623</v>
      </c>
      <c r="C653" t="s">
        <v>14</v>
      </c>
      <c r="D653" t="s">
        <v>22</v>
      </c>
      <c r="E653" t="s">
        <v>10314</v>
      </c>
      <c r="F653" t="s">
        <v>24</v>
      </c>
      <c r="G653" t="s">
        <v>10121</v>
      </c>
      <c r="H653" t="s">
        <v>24812</v>
      </c>
      <c r="I653" t="s">
        <v>24796</v>
      </c>
    </row>
    <row r="654" spans="1:9" x14ac:dyDescent="0.25">
      <c r="A654" t="s">
        <v>11624</v>
      </c>
      <c r="B654" t="s">
        <v>11625</v>
      </c>
      <c r="C654" t="s">
        <v>14</v>
      </c>
      <c r="D654" t="s">
        <v>22</v>
      </c>
      <c r="E654" t="s">
        <v>10314</v>
      </c>
      <c r="F654" t="s">
        <v>24</v>
      </c>
      <c r="G654" t="s">
        <v>10121</v>
      </c>
      <c r="H654" t="s">
        <v>24812</v>
      </c>
      <c r="I654" t="s">
        <v>24796</v>
      </c>
    </row>
    <row r="655" spans="1:9" x14ac:dyDescent="0.25">
      <c r="A655" t="s">
        <v>11626</v>
      </c>
      <c r="B655" t="s">
        <v>11627</v>
      </c>
      <c r="C655" t="s">
        <v>14</v>
      </c>
      <c r="D655" t="s">
        <v>22</v>
      </c>
      <c r="E655" t="s">
        <v>10314</v>
      </c>
      <c r="F655" t="s">
        <v>24</v>
      </c>
      <c r="G655" t="s">
        <v>10121</v>
      </c>
      <c r="H655" t="s">
        <v>24812</v>
      </c>
      <c r="I655" t="s">
        <v>24796</v>
      </c>
    </row>
    <row r="656" spans="1:9" x14ac:dyDescent="0.25">
      <c r="A656" t="s">
        <v>11628</v>
      </c>
      <c r="B656" t="s">
        <v>11629</v>
      </c>
      <c r="C656" t="s">
        <v>14</v>
      </c>
      <c r="D656" t="s">
        <v>22</v>
      </c>
      <c r="E656" t="s">
        <v>10314</v>
      </c>
      <c r="F656" t="s">
        <v>24</v>
      </c>
      <c r="G656" t="s">
        <v>10121</v>
      </c>
      <c r="H656" t="s">
        <v>24812</v>
      </c>
      <c r="I656" t="s">
        <v>24796</v>
      </c>
    </row>
    <row r="657" spans="1:9" x14ac:dyDescent="0.25">
      <c r="A657" t="s">
        <v>11630</v>
      </c>
      <c r="B657" t="s">
        <v>11631</v>
      </c>
      <c r="C657" t="s">
        <v>14</v>
      </c>
      <c r="D657" t="s">
        <v>22</v>
      </c>
      <c r="E657" t="s">
        <v>10314</v>
      </c>
      <c r="F657" t="s">
        <v>24</v>
      </c>
      <c r="G657" t="s">
        <v>10121</v>
      </c>
      <c r="H657" t="s">
        <v>24812</v>
      </c>
      <c r="I657" t="s">
        <v>24796</v>
      </c>
    </row>
    <row r="658" spans="1:9" x14ac:dyDescent="0.25">
      <c r="A658" t="s">
        <v>11632</v>
      </c>
      <c r="B658" t="s">
        <v>11633</v>
      </c>
      <c r="C658" t="s">
        <v>14</v>
      </c>
      <c r="D658" t="s">
        <v>22</v>
      </c>
      <c r="E658" t="s">
        <v>10314</v>
      </c>
      <c r="F658" t="s">
        <v>24</v>
      </c>
      <c r="G658" t="s">
        <v>10121</v>
      </c>
      <c r="H658" t="s">
        <v>24812</v>
      </c>
      <c r="I658" t="s">
        <v>24796</v>
      </c>
    </row>
    <row r="659" spans="1:9" x14ac:dyDescent="0.25">
      <c r="A659" t="s">
        <v>11634</v>
      </c>
      <c r="B659" t="s">
        <v>11635</v>
      </c>
      <c r="C659" t="s">
        <v>14</v>
      </c>
      <c r="D659" t="s">
        <v>22</v>
      </c>
      <c r="E659" t="s">
        <v>10314</v>
      </c>
      <c r="F659" t="s">
        <v>24</v>
      </c>
      <c r="G659" t="s">
        <v>10121</v>
      </c>
      <c r="H659" t="s">
        <v>24812</v>
      </c>
      <c r="I659" t="s">
        <v>24796</v>
      </c>
    </row>
    <row r="660" spans="1:9" x14ac:dyDescent="0.25">
      <c r="A660" t="s">
        <v>11636</v>
      </c>
      <c r="B660" t="s">
        <v>11637</v>
      </c>
      <c r="C660" t="s">
        <v>14</v>
      </c>
      <c r="D660" t="s">
        <v>22</v>
      </c>
      <c r="E660" t="s">
        <v>10314</v>
      </c>
      <c r="F660" t="s">
        <v>24</v>
      </c>
      <c r="G660" t="s">
        <v>10121</v>
      </c>
      <c r="H660" t="s">
        <v>24812</v>
      </c>
      <c r="I660" t="s">
        <v>24796</v>
      </c>
    </row>
    <row r="661" spans="1:9" x14ac:dyDescent="0.25">
      <c r="A661" t="s">
        <v>11638</v>
      </c>
      <c r="B661" t="s">
        <v>11639</v>
      </c>
      <c r="C661" t="s">
        <v>14</v>
      </c>
      <c r="D661" t="s">
        <v>22</v>
      </c>
      <c r="E661" t="s">
        <v>10314</v>
      </c>
      <c r="F661" t="s">
        <v>24</v>
      </c>
      <c r="G661" t="s">
        <v>10121</v>
      </c>
      <c r="H661" t="s">
        <v>24812</v>
      </c>
      <c r="I661" t="s">
        <v>24796</v>
      </c>
    </row>
    <row r="662" spans="1:9" x14ac:dyDescent="0.25">
      <c r="A662" t="s">
        <v>11640</v>
      </c>
      <c r="B662" t="s">
        <v>11641</v>
      </c>
      <c r="C662" t="s">
        <v>14</v>
      </c>
      <c r="D662" t="s">
        <v>22</v>
      </c>
      <c r="E662" t="s">
        <v>10314</v>
      </c>
      <c r="F662" t="s">
        <v>24</v>
      </c>
      <c r="G662" t="s">
        <v>10121</v>
      </c>
      <c r="H662" t="s">
        <v>24812</v>
      </c>
      <c r="I662" t="s">
        <v>24796</v>
      </c>
    </row>
    <row r="663" spans="1:9" x14ac:dyDescent="0.25">
      <c r="A663" t="s">
        <v>11642</v>
      </c>
      <c r="B663" t="s">
        <v>11643</v>
      </c>
      <c r="C663" t="s">
        <v>14</v>
      </c>
      <c r="D663" t="s">
        <v>22</v>
      </c>
      <c r="E663" t="s">
        <v>10314</v>
      </c>
      <c r="F663" t="s">
        <v>24</v>
      </c>
      <c r="G663" t="s">
        <v>10121</v>
      </c>
      <c r="H663" t="s">
        <v>24812</v>
      </c>
      <c r="I663" t="s">
        <v>24796</v>
      </c>
    </row>
    <row r="664" spans="1:9" x14ac:dyDescent="0.25">
      <c r="A664" t="s">
        <v>11644</v>
      </c>
      <c r="B664" t="s">
        <v>11645</v>
      </c>
      <c r="C664" t="s">
        <v>14</v>
      </c>
      <c r="D664" t="s">
        <v>22</v>
      </c>
      <c r="E664" t="s">
        <v>10314</v>
      </c>
      <c r="F664" t="s">
        <v>24</v>
      </c>
      <c r="G664" t="s">
        <v>10121</v>
      </c>
      <c r="H664" t="s">
        <v>24812</v>
      </c>
      <c r="I664" t="s">
        <v>24796</v>
      </c>
    </row>
    <row r="665" spans="1:9" x14ac:dyDescent="0.25">
      <c r="A665" t="s">
        <v>11646</v>
      </c>
      <c r="B665" t="s">
        <v>11647</v>
      </c>
      <c r="C665" t="s">
        <v>14</v>
      </c>
      <c r="D665" t="s">
        <v>22</v>
      </c>
      <c r="E665" t="s">
        <v>10314</v>
      </c>
      <c r="F665" t="s">
        <v>24</v>
      </c>
      <c r="G665" t="s">
        <v>10121</v>
      </c>
      <c r="H665" t="s">
        <v>24812</v>
      </c>
      <c r="I665" t="s">
        <v>24796</v>
      </c>
    </row>
    <row r="666" spans="1:9" x14ac:dyDescent="0.25">
      <c r="A666" t="s">
        <v>11648</v>
      </c>
      <c r="B666" t="s">
        <v>11649</v>
      </c>
      <c r="C666" t="s">
        <v>14</v>
      </c>
      <c r="D666" t="s">
        <v>22</v>
      </c>
      <c r="E666" t="s">
        <v>10314</v>
      </c>
      <c r="F666" t="s">
        <v>24</v>
      </c>
      <c r="G666" t="s">
        <v>10121</v>
      </c>
      <c r="H666" t="s">
        <v>24812</v>
      </c>
      <c r="I666" t="s">
        <v>24796</v>
      </c>
    </row>
    <row r="667" spans="1:9" x14ac:dyDescent="0.25">
      <c r="A667" t="s">
        <v>11650</v>
      </c>
      <c r="B667" t="s">
        <v>11651</v>
      </c>
      <c r="C667" t="s">
        <v>14</v>
      </c>
      <c r="D667" t="s">
        <v>22</v>
      </c>
      <c r="E667" t="s">
        <v>10314</v>
      </c>
      <c r="F667" t="s">
        <v>24</v>
      </c>
      <c r="G667" t="s">
        <v>10121</v>
      </c>
      <c r="H667" t="s">
        <v>24812</v>
      </c>
      <c r="I667" t="s">
        <v>24796</v>
      </c>
    </row>
    <row r="668" spans="1:9" x14ac:dyDescent="0.25">
      <c r="A668" t="s">
        <v>11652</v>
      </c>
      <c r="B668" t="s">
        <v>11653</v>
      </c>
      <c r="C668" t="s">
        <v>14</v>
      </c>
      <c r="D668" t="s">
        <v>22</v>
      </c>
      <c r="E668" t="s">
        <v>10314</v>
      </c>
      <c r="F668" t="s">
        <v>621</v>
      </c>
      <c r="G668" t="s">
        <v>10121</v>
      </c>
      <c r="H668" t="s">
        <v>24812</v>
      </c>
      <c r="I668" t="s">
        <v>24796</v>
      </c>
    </row>
    <row r="669" spans="1:9" x14ac:dyDescent="0.25">
      <c r="A669" t="s">
        <v>11654</v>
      </c>
      <c r="B669" t="s">
        <v>11655</v>
      </c>
      <c r="C669" t="s">
        <v>14</v>
      </c>
      <c r="D669" t="s">
        <v>22</v>
      </c>
      <c r="E669" t="s">
        <v>10314</v>
      </c>
      <c r="F669" t="s">
        <v>621</v>
      </c>
      <c r="G669" t="s">
        <v>10121</v>
      </c>
      <c r="H669" t="s">
        <v>24812</v>
      </c>
      <c r="I669" t="s">
        <v>24796</v>
      </c>
    </row>
    <row r="670" spans="1:9" x14ac:dyDescent="0.25">
      <c r="A670" t="s">
        <v>11656</v>
      </c>
      <c r="B670" t="s">
        <v>11657</v>
      </c>
      <c r="C670" t="s">
        <v>14</v>
      </c>
      <c r="D670" t="s">
        <v>22</v>
      </c>
      <c r="E670" t="s">
        <v>10314</v>
      </c>
      <c r="F670" t="s">
        <v>621</v>
      </c>
      <c r="G670" t="s">
        <v>10121</v>
      </c>
      <c r="H670" t="s">
        <v>24812</v>
      </c>
      <c r="I670" t="s">
        <v>24796</v>
      </c>
    </row>
    <row r="671" spans="1:9" x14ac:dyDescent="0.25">
      <c r="A671" t="s">
        <v>11658</v>
      </c>
      <c r="B671" t="s">
        <v>11659</v>
      </c>
      <c r="C671" t="s">
        <v>14</v>
      </c>
      <c r="D671" t="s">
        <v>22</v>
      </c>
      <c r="E671" t="s">
        <v>10314</v>
      </c>
      <c r="F671" t="s">
        <v>24</v>
      </c>
      <c r="G671" t="s">
        <v>10121</v>
      </c>
      <c r="H671" t="s">
        <v>24812</v>
      </c>
      <c r="I671" t="s">
        <v>24796</v>
      </c>
    </row>
    <row r="672" spans="1:9" x14ac:dyDescent="0.25">
      <c r="A672" t="s">
        <v>11660</v>
      </c>
      <c r="B672" t="s">
        <v>11661</v>
      </c>
      <c r="C672" t="s">
        <v>14</v>
      </c>
      <c r="D672" t="s">
        <v>22</v>
      </c>
      <c r="E672" t="s">
        <v>10314</v>
      </c>
      <c r="F672" t="s">
        <v>24</v>
      </c>
      <c r="G672" t="s">
        <v>10121</v>
      </c>
      <c r="H672" t="s">
        <v>24812</v>
      </c>
      <c r="I672" t="s">
        <v>24796</v>
      </c>
    </row>
    <row r="673" spans="1:9" x14ac:dyDescent="0.25">
      <c r="A673" t="s">
        <v>11662</v>
      </c>
      <c r="B673" t="s">
        <v>11663</v>
      </c>
      <c r="C673" t="s">
        <v>14</v>
      </c>
      <c r="D673" t="s">
        <v>22</v>
      </c>
      <c r="E673" t="s">
        <v>10314</v>
      </c>
      <c r="F673" t="s">
        <v>11253</v>
      </c>
      <c r="G673" t="s">
        <v>10121</v>
      </c>
      <c r="H673" t="s">
        <v>24812</v>
      </c>
      <c r="I673" t="s">
        <v>24796</v>
      </c>
    </row>
    <row r="674" spans="1:9" x14ac:dyDescent="0.25">
      <c r="A674" t="s">
        <v>11664</v>
      </c>
      <c r="B674" t="s">
        <v>11665</v>
      </c>
      <c r="C674" t="s">
        <v>14</v>
      </c>
      <c r="D674" t="s">
        <v>22</v>
      </c>
      <c r="E674" t="s">
        <v>10314</v>
      </c>
      <c r="F674" t="s">
        <v>11253</v>
      </c>
      <c r="G674" t="s">
        <v>10121</v>
      </c>
      <c r="H674" t="s">
        <v>24812</v>
      </c>
      <c r="I674" t="s">
        <v>24796</v>
      </c>
    </row>
    <row r="675" spans="1:9" x14ac:dyDescent="0.25">
      <c r="A675" t="s">
        <v>11666</v>
      </c>
      <c r="B675" t="s">
        <v>11667</v>
      </c>
      <c r="C675" t="s">
        <v>14</v>
      </c>
      <c r="D675" t="s">
        <v>22</v>
      </c>
      <c r="E675" t="s">
        <v>10314</v>
      </c>
      <c r="F675" t="s">
        <v>11253</v>
      </c>
      <c r="G675" t="s">
        <v>10121</v>
      </c>
      <c r="H675" t="s">
        <v>24812</v>
      </c>
      <c r="I675" t="s">
        <v>24796</v>
      </c>
    </row>
    <row r="676" spans="1:9" x14ac:dyDescent="0.25">
      <c r="A676" t="s">
        <v>11668</v>
      </c>
      <c r="B676" t="s">
        <v>11669</v>
      </c>
      <c r="C676" t="s">
        <v>14</v>
      </c>
      <c r="D676" t="s">
        <v>22</v>
      </c>
      <c r="E676" t="s">
        <v>10314</v>
      </c>
      <c r="F676" t="s">
        <v>11253</v>
      </c>
      <c r="G676" t="s">
        <v>10121</v>
      </c>
      <c r="H676" t="s">
        <v>24812</v>
      </c>
      <c r="I676" t="s">
        <v>24796</v>
      </c>
    </row>
    <row r="677" spans="1:9" x14ac:dyDescent="0.25">
      <c r="A677" t="s">
        <v>11670</v>
      </c>
      <c r="B677" t="s">
        <v>11671</v>
      </c>
      <c r="C677" t="s">
        <v>14</v>
      </c>
      <c r="D677" t="s">
        <v>22</v>
      </c>
      <c r="E677" t="s">
        <v>10314</v>
      </c>
      <c r="F677" t="s">
        <v>11253</v>
      </c>
      <c r="G677" t="s">
        <v>10121</v>
      </c>
      <c r="H677" t="s">
        <v>24812</v>
      </c>
      <c r="I677" t="s">
        <v>24796</v>
      </c>
    </row>
    <row r="678" spans="1:9" x14ac:dyDescent="0.25">
      <c r="A678" t="s">
        <v>11672</v>
      </c>
      <c r="B678" t="s">
        <v>11673</v>
      </c>
      <c r="C678" t="s">
        <v>14</v>
      </c>
      <c r="D678" t="s">
        <v>22</v>
      </c>
      <c r="E678" t="s">
        <v>10314</v>
      </c>
      <c r="F678" t="s">
        <v>621</v>
      </c>
      <c r="G678" t="s">
        <v>10121</v>
      </c>
      <c r="H678" t="s">
        <v>24812</v>
      </c>
      <c r="I678" t="s">
        <v>24796</v>
      </c>
    </row>
    <row r="679" spans="1:9" x14ac:dyDescent="0.25">
      <c r="A679" t="s">
        <v>11674</v>
      </c>
      <c r="B679" t="s">
        <v>11675</v>
      </c>
      <c r="C679" t="s">
        <v>14</v>
      </c>
      <c r="D679" t="s">
        <v>22</v>
      </c>
      <c r="E679" t="s">
        <v>10314</v>
      </c>
      <c r="F679" t="s">
        <v>621</v>
      </c>
      <c r="G679" t="s">
        <v>10121</v>
      </c>
      <c r="H679" t="s">
        <v>24812</v>
      </c>
      <c r="I679" t="s">
        <v>24796</v>
      </c>
    </row>
    <row r="680" spans="1:9" x14ac:dyDescent="0.25">
      <c r="A680" t="s">
        <v>11676</v>
      </c>
      <c r="B680" t="s">
        <v>11677</v>
      </c>
      <c r="C680" t="s">
        <v>14</v>
      </c>
      <c r="D680" t="s">
        <v>22</v>
      </c>
      <c r="E680" t="s">
        <v>10314</v>
      </c>
      <c r="F680" t="s">
        <v>621</v>
      </c>
      <c r="G680" t="s">
        <v>10121</v>
      </c>
      <c r="H680" t="s">
        <v>24812</v>
      </c>
      <c r="I680" t="s">
        <v>24796</v>
      </c>
    </row>
    <row r="681" spans="1:9" x14ac:dyDescent="0.25">
      <c r="A681" t="s">
        <v>11678</v>
      </c>
      <c r="B681" t="s">
        <v>11679</v>
      </c>
      <c r="C681" t="s">
        <v>14</v>
      </c>
      <c r="D681" t="s">
        <v>22</v>
      </c>
      <c r="E681" t="s">
        <v>10314</v>
      </c>
      <c r="F681" t="s">
        <v>621</v>
      </c>
      <c r="G681" t="s">
        <v>10121</v>
      </c>
      <c r="H681" t="s">
        <v>24812</v>
      </c>
      <c r="I681" t="s">
        <v>24796</v>
      </c>
    </row>
    <row r="682" spans="1:9" x14ac:dyDescent="0.25">
      <c r="A682" t="s">
        <v>11680</v>
      </c>
      <c r="B682" t="s">
        <v>11681</v>
      </c>
      <c r="C682" t="s">
        <v>14</v>
      </c>
      <c r="D682" t="s">
        <v>22</v>
      </c>
      <c r="E682" t="s">
        <v>10314</v>
      </c>
      <c r="F682" t="s">
        <v>621</v>
      </c>
      <c r="G682" t="s">
        <v>10121</v>
      </c>
      <c r="H682" t="s">
        <v>24812</v>
      </c>
      <c r="I682" t="s">
        <v>24796</v>
      </c>
    </row>
    <row r="683" spans="1:9" x14ac:dyDescent="0.25">
      <c r="A683" t="s">
        <v>11682</v>
      </c>
      <c r="B683" t="s">
        <v>11683</v>
      </c>
      <c r="C683" t="s">
        <v>14</v>
      </c>
      <c r="D683" t="s">
        <v>22</v>
      </c>
      <c r="E683" t="s">
        <v>10314</v>
      </c>
      <c r="F683" t="s">
        <v>621</v>
      </c>
      <c r="G683" t="s">
        <v>10121</v>
      </c>
      <c r="H683" t="s">
        <v>24812</v>
      </c>
      <c r="I683" t="s">
        <v>24796</v>
      </c>
    </row>
    <row r="684" spans="1:9" x14ac:dyDescent="0.25">
      <c r="A684" t="s">
        <v>11684</v>
      </c>
      <c r="B684" t="s">
        <v>11685</v>
      </c>
      <c r="C684" t="s">
        <v>14</v>
      </c>
      <c r="D684" t="s">
        <v>22</v>
      </c>
      <c r="E684" t="s">
        <v>10314</v>
      </c>
      <c r="F684" t="s">
        <v>621</v>
      </c>
      <c r="G684" t="s">
        <v>10121</v>
      </c>
      <c r="H684" t="s">
        <v>24812</v>
      </c>
      <c r="I684" t="s">
        <v>24796</v>
      </c>
    </row>
    <row r="685" spans="1:9" x14ac:dyDescent="0.25">
      <c r="A685" t="s">
        <v>11686</v>
      </c>
      <c r="B685" t="s">
        <v>11687</v>
      </c>
      <c r="C685" t="s">
        <v>14</v>
      </c>
      <c r="D685" t="s">
        <v>22</v>
      </c>
      <c r="E685" t="s">
        <v>10314</v>
      </c>
      <c r="F685" t="s">
        <v>621</v>
      </c>
      <c r="G685" t="s">
        <v>10121</v>
      </c>
      <c r="H685" t="s">
        <v>24812</v>
      </c>
      <c r="I685" t="s">
        <v>24796</v>
      </c>
    </row>
    <row r="686" spans="1:9" x14ac:dyDescent="0.25">
      <c r="A686" t="s">
        <v>11688</v>
      </c>
      <c r="B686" t="s">
        <v>11689</v>
      </c>
      <c r="C686" t="s">
        <v>14</v>
      </c>
      <c r="D686" t="s">
        <v>22</v>
      </c>
      <c r="E686" t="s">
        <v>10314</v>
      </c>
      <c r="F686" t="s">
        <v>621</v>
      </c>
      <c r="G686" t="s">
        <v>10121</v>
      </c>
      <c r="H686" t="s">
        <v>24812</v>
      </c>
      <c r="I686" t="s">
        <v>24796</v>
      </c>
    </row>
    <row r="687" spans="1:9" x14ac:dyDescent="0.25">
      <c r="A687" t="s">
        <v>11690</v>
      </c>
      <c r="B687" t="s">
        <v>11691</v>
      </c>
      <c r="C687" t="s">
        <v>14</v>
      </c>
      <c r="D687" t="s">
        <v>22</v>
      </c>
      <c r="E687" t="s">
        <v>10314</v>
      </c>
      <c r="F687" t="s">
        <v>621</v>
      </c>
      <c r="G687" t="s">
        <v>10121</v>
      </c>
      <c r="H687" t="s">
        <v>24812</v>
      </c>
      <c r="I687" t="s">
        <v>24796</v>
      </c>
    </row>
    <row r="688" spans="1:9" x14ac:dyDescent="0.25">
      <c r="A688" t="s">
        <v>11692</v>
      </c>
      <c r="B688" t="s">
        <v>11693</v>
      </c>
      <c r="C688" t="s">
        <v>14</v>
      </c>
      <c r="D688" t="s">
        <v>22</v>
      </c>
      <c r="E688" t="s">
        <v>10314</v>
      </c>
      <c r="F688" t="s">
        <v>621</v>
      </c>
      <c r="G688" t="s">
        <v>10121</v>
      </c>
      <c r="H688" t="s">
        <v>24812</v>
      </c>
      <c r="I688" t="s">
        <v>24796</v>
      </c>
    </row>
    <row r="689" spans="1:9" x14ac:dyDescent="0.25">
      <c r="A689" t="s">
        <v>11694</v>
      </c>
      <c r="B689" t="s">
        <v>11695</v>
      </c>
      <c r="C689" t="s">
        <v>14</v>
      </c>
      <c r="D689" t="s">
        <v>22</v>
      </c>
      <c r="E689" t="s">
        <v>10314</v>
      </c>
      <c r="F689" t="s">
        <v>621</v>
      </c>
      <c r="G689" t="s">
        <v>10121</v>
      </c>
      <c r="H689" t="s">
        <v>24812</v>
      </c>
      <c r="I689" t="s">
        <v>24796</v>
      </c>
    </row>
    <row r="690" spans="1:9" x14ac:dyDescent="0.25">
      <c r="A690" t="s">
        <v>11696</v>
      </c>
      <c r="B690" t="s">
        <v>11697</v>
      </c>
      <c r="C690" t="s">
        <v>14</v>
      </c>
      <c r="D690" t="s">
        <v>22</v>
      </c>
      <c r="E690" t="s">
        <v>10314</v>
      </c>
      <c r="F690" t="s">
        <v>621</v>
      </c>
      <c r="G690" t="s">
        <v>10121</v>
      </c>
      <c r="H690" t="s">
        <v>24812</v>
      </c>
      <c r="I690" t="s">
        <v>24796</v>
      </c>
    </row>
    <row r="691" spans="1:9" x14ac:dyDescent="0.25">
      <c r="A691" t="s">
        <v>11698</v>
      </c>
      <c r="B691" t="s">
        <v>11699</v>
      </c>
      <c r="C691" t="s">
        <v>14</v>
      </c>
      <c r="D691" t="s">
        <v>22</v>
      </c>
      <c r="E691" t="s">
        <v>10314</v>
      </c>
      <c r="F691" t="s">
        <v>24</v>
      </c>
      <c r="G691" s="5" t="s">
        <v>24854</v>
      </c>
      <c r="H691" t="s">
        <v>24812</v>
      </c>
      <c r="I691" t="s">
        <v>24796</v>
      </c>
    </row>
    <row r="692" spans="1:9" x14ac:dyDescent="0.25">
      <c r="A692" t="s">
        <v>11700</v>
      </c>
      <c r="B692" t="s">
        <v>11701</v>
      </c>
      <c r="C692" t="s">
        <v>14</v>
      </c>
      <c r="D692" t="s">
        <v>22</v>
      </c>
      <c r="E692" t="s">
        <v>10314</v>
      </c>
      <c r="F692" t="s">
        <v>24</v>
      </c>
      <c r="G692" s="5" t="s">
        <v>24854</v>
      </c>
      <c r="H692" t="s">
        <v>24812</v>
      </c>
      <c r="I692" t="s">
        <v>24796</v>
      </c>
    </row>
    <row r="693" spans="1:9" x14ac:dyDescent="0.25">
      <c r="A693" t="s">
        <v>11702</v>
      </c>
      <c r="B693" t="s">
        <v>11703</v>
      </c>
      <c r="C693" t="s">
        <v>14</v>
      </c>
      <c r="D693" t="s">
        <v>22</v>
      </c>
      <c r="E693" t="s">
        <v>10314</v>
      </c>
      <c r="F693" t="s">
        <v>621</v>
      </c>
      <c r="G693" s="5" t="s">
        <v>24852</v>
      </c>
      <c r="H693" t="s">
        <v>24812</v>
      </c>
      <c r="I693" t="s">
        <v>24796</v>
      </c>
    </row>
    <row r="694" spans="1:9" x14ac:dyDescent="0.25">
      <c r="A694" t="s">
        <v>11704</v>
      </c>
      <c r="B694" t="s">
        <v>11705</v>
      </c>
      <c r="C694" t="s">
        <v>14</v>
      </c>
      <c r="D694" t="s">
        <v>22</v>
      </c>
      <c r="E694" t="s">
        <v>10314</v>
      </c>
      <c r="F694" t="s">
        <v>621</v>
      </c>
      <c r="G694" s="5" t="s">
        <v>24852</v>
      </c>
      <c r="H694" t="s">
        <v>24812</v>
      </c>
      <c r="I694" t="s">
        <v>24796</v>
      </c>
    </row>
    <row r="695" spans="1:9" x14ac:dyDescent="0.25">
      <c r="A695" t="s">
        <v>11706</v>
      </c>
      <c r="B695" t="s">
        <v>11707</v>
      </c>
      <c r="C695" t="s">
        <v>14</v>
      </c>
      <c r="D695" t="s">
        <v>22</v>
      </c>
      <c r="E695" t="s">
        <v>10314</v>
      </c>
      <c r="F695" t="s">
        <v>24</v>
      </c>
      <c r="G695" s="5" t="s">
        <v>24852</v>
      </c>
      <c r="H695" t="s">
        <v>24812</v>
      </c>
      <c r="I695" t="s">
        <v>24796</v>
      </c>
    </row>
    <row r="696" spans="1:9" x14ac:dyDescent="0.25">
      <c r="A696" t="s">
        <v>11708</v>
      </c>
      <c r="B696" t="s">
        <v>11709</v>
      </c>
      <c r="C696" t="s">
        <v>14</v>
      </c>
      <c r="D696" t="s">
        <v>22</v>
      </c>
      <c r="E696" t="s">
        <v>10314</v>
      </c>
      <c r="F696" t="s">
        <v>24</v>
      </c>
      <c r="G696" s="5" t="s">
        <v>24852</v>
      </c>
      <c r="H696" t="s">
        <v>24812</v>
      </c>
      <c r="I696" t="s">
        <v>24796</v>
      </c>
    </row>
    <row r="697" spans="1:9" x14ac:dyDescent="0.25">
      <c r="A697" t="s">
        <v>11710</v>
      </c>
      <c r="B697" t="s">
        <v>11711</v>
      </c>
      <c r="C697" t="s">
        <v>14</v>
      </c>
      <c r="D697" t="s">
        <v>22</v>
      </c>
      <c r="E697" t="s">
        <v>10314</v>
      </c>
      <c r="F697" t="s">
        <v>24</v>
      </c>
      <c r="G697" s="5" t="s">
        <v>24854</v>
      </c>
      <c r="H697" t="s">
        <v>24812</v>
      </c>
      <c r="I697" t="s">
        <v>24796</v>
      </c>
    </row>
    <row r="698" spans="1:9" x14ac:dyDescent="0.25">
      <c r="A698" t="s">
        <v>11712</v>
      </c>
      <c r="B698" t="s">
        <v>11713</v>
      </c>
      <c r="C698" t="s">
        <v>14</v>
      </c>
      <c r="D698" t="s">
        <v>22</v>
      </c>
      <c r="E698" t="s">
        <v>10314</v>
      </c>
      <c r="F698" t="s">
        <v>24</v>
      </c>
      <c r="G698" s="5" t="s">
        <v>24854</v>
      </c>
      <c r="H698" t="s">
        <v>24812</v>
      </c>
      <c r="I698" t="s">
        <v>24796</v>
      </c>
    </row>
    <row r="699" spans="1:9" x14ac:dyDescent="0.25">
      <c r="A699" t="s">
        <v>11714</v>
      </c>
      <c r="B699" t="s">
        <v>11715</v>
      </c>
      <c r="C699" t="s">
        <v>14</v>
      </c>
      <c r="D699" t="s">
        <v>22</v>
      </c>
      <c r="E699" t="s">
        <v>10314</v>
      </c>
      <c r="F699" t="s">
        <v>24</v>
      </c>
      <c r="G699" s="5" t="s">
        <v>24854</v>
      </c>
      <c r="H699" t="s">
        <v>24812</v>
      </c>
      <c r="I699" t="s">
        <v>24796</v>
      </c>
    </row>
    <row r="700" spans="1:9" x14ac:dyDescent="0.25">
      <c r="A700" t="s">
        <v>11716</v>
      </c>
      <c r="B700" t="s">
        <v>11717</v>
      </c>
      <c r="C700" t="s">
        <v>14</v>
      </c>
      <c r="D700" t="s">
        <v>22</v>
      </c>
      <c r="E700" t="s">
        <v>10314</v>
      </c>
      <c r="F700" t="s">
        <v>24</v>
      </c>
      <c r="G700" s="5" t="s">
        <v>24854</v>
      </c>
      <c r="H700" t="s">
        <v>24812</v>
      </c>
      <c r="I700" t="s">
        <v>24796</v>
      </c>
    </row>
    <row r="701" spans="1:9" x14ac:dyDescent="0.25">
      <c r="A701" t="s">
        <v>11718</v>
      </c>
      <c r="B701" t="s">
        <v>11719</v>
      </c>
      <c r="C701" t="s">
        <v>14</v>
      </c>
      <c r="D701" t="s">
        <v>22</v>
      </c>
      <c r="E701" t="s">
        <v>10314</v>
      </c>
      <c r="F701" t="s">
        <v>24</v>
      </c>
      <c r="G701" s="5" t="s">
        <v>24854</v>
      </c>
      <c r="H701" t="s">
        <v>24812</v>
      </c>
      <c r="I701" t="s">
        <v>24796</v>
      </c>
    </row>
    <row r="702" spans="1:9" x14ac:dyDescent="0.25">
      <c r="A702" t="s">
        <v>11720</v>
      </c>
      <c r="B702" t="s">
        <v>11721</v>
      </c>
      <c r="C702" t="s">
        <v>14</v>
      </c>
      <c r="D702" t="s">
        <v>22</v>
      </c>
      <c r="E702" t="s">
        <v>10314</v>
      </c>
      <c r="F702" t="s">
        <v>24</v>
      </c>
      <c r="G702" s="5" t="s">
        <v>24854</v>
      </c>
      <c r="H702" t="s">
        <v>24812</v>
      </c>
      <c r="I702" t="s">
        <v>24796</v>
      </c>
    </row>
    <row r="703" spans="1:9" x14ac:dyDescent="0.25">
      <c r="A703" t="s">
        <v>11722</v>
      </c>
      <c r="B703" t="s">
        <v>11723</v>
      </c>
      <c r="C703" t="s">
        <v>14</v>
      </c>
      <c r="D703" t="s">
        <v>22</v>
      </c>
      <c r="E703" t="s">
        <v>10314</v>
      </c>
      <c r="F703" t="s">
        <v>24</v>
      </c>
      <c r="G703" s="5" t="s">
        <v>24854</v>
      </c>
      <c r="H703" t="s">
        <v>24812</v>
      </c>
      <c r="I703" t="s">
        <v>24796</v>
      </c>
    </row>
    <row r="704" spans="1:9" x14ac:dyDescent="0.25">
      <c r="A704" t="s">
        <v>11724</v>
      </c>
      <c r="B704" t="s">
        <v>11725</v>
      </c>
      <c r="C704" t="s">
        <v>14</v>
      </c>
      <c r="D704" t="s">
        <v>22</v>
      </c>
      <c r="E704" t="s">
        <v>10314</v>
      </c>
      <c r="F704" t="s">
        <v>24</v>
      </c>
      <c r="G704" t="s">
        <v>24855</v>
      </c>
      <c r="H704" t="s">
        <v>24812</v>
      </c>
      <c r="I704" t="s">
        <v>24796</v>
      </c>
    </row>
    <row r="705" spans="1:9" x14ac:dyDescent="0.25">
      <c r="A705" t="s">
        <v>11726</v>
      </c>
      <c r="B705" t="s">
        <v>11727</v>
      </c>
      <c r="C705" t="s">
        <v>14</v>
      </c>
      <c r="D705" t="s">
        <v>22</v>
      </c>
      <c r="E705" t="s">
        <v>10314</v>
      </c>
      <c r="F705" t="s">
        <v>24</v>
      </c>
      <c r="G705" t="s">
        <v>24855</v>
      </c>
      <c r="H705" t="s">
        <v>24812</v>
      </c>
      <c r="I705" t="s">
        <v>24796</v>
      </c>
    </row>
    <row r="706" spans="1:9" x14ac:dyDescent="0.25">
      <c r="A706" t="s">
        <v>11728</v>
      </c>
      <c r="B706" t="s">
        <v>11729</v>
      </c>
      <c r="C706" t="s">
        <v>14</v>
      </c>
      <c r="D706" t="s">
        <v>22</v>
      </c>
      <c r="E706" t="s">
        <v>10314</v>
      </c>
      <c r="F706" t="s">
        <v>24</v>
      </c>
      <c r="G706" t="s">
        <v>24855</v>
      </c>
      <c r="H706" t="s">
        <v>24812</v>
      </c>
      <c r="I706" t="s">
        <v>24796</v>
      </c>
    </row>
    <row r="707" spans="1:9" x14ac:dyDescent="0.25">
      <c r="A707" t="s">
        <v>11730</v>
      </c>
      <c r="B707" t="s">
        <v>11731</v>
      </c>
      <c r="C707" t="s">
        <v>14</v>
      </c>
      <c r="D707" t="s">
        <v>22</v>
      </c>
      <c r="E707" t="s">
        <v>10314</v>
      </c>
      <c r="F707" t="s">
        <v>24</v>
      </c>
      <c r="G707" t="s">
        <v>24855</v>
      </c>
      <c r="H707" t="s">
        <v>24812</v>
      </c>
      <c r="I707" t="s">
        <v>24796</v>
      </c>
    </row>
    <row r="708" spans="1:9" x14ac:dyDescent="0.25">
      <c r="A708" t="s">
        <v>11732</v>
      </c>
      <c r="B708" t="s">
        <v>11733</v>
      </c>
      <c r="C708" t="s">
        <v>14</v>
      </c>
      <c r="D708" t="s">
        <v>22</v>
      </c>
      <c r="E708" t="s">
        <v>10314</v>
      </c>
      <c r="F708" t="s">
        <v>24</v>
      </c>
      <c r="G708" t="s">
        <v>24855</v>
      </c>
      <c r="H708" t="s">
        <v>24812</v>
      </c>
      <c r="I708" t="s">
        <v>24796</v>
      </c>
    </row>
    <row r="709" spans="1:9" x14ac:dyDescent="0.25">
      <c r="A709" t="s">
        <v>11734</v>
      </c>
      <c r="B709" t="s">
        <v>11735</v>
      </c>
      <c r="C709" t="s">
        <v>14</v>
      </c>
      <c r="D709" t="s">
        <v>22</v>
      </c>
      <c r="E709" t="s">
        <v>10314</v>
      </c>
      <c r="F709" t="s">
        <v>621</v>
      </c>
      <c r="G709" t="s">
        <v>24852</v>
      </c>
      <c r="H709" t="s">
        <v>24812</v>
      </c>
      <c r="I709" t="s">
        <v>24796</v>
      </c>
    </row>
    <row r="710" spans="1:9" x14ac:dyDescent="0.25">
      <c r="A710" t="s">
        <v>11736</v>
      </c>
      <c r="B710" t="s">
        <v>11737</v>
      </c>
      <c r="C710" t="s">
        <v>14</v>
      </c>
      <c r="D710" t="s">
        <v>22</v>
      </c>
      <c r="E710" t="s">
        <v>10314</v>
      </c>
      <c r="F710" t="s">
        <v>24</v>
      </c>
      <c r="G710" t="s">
        <v>24853</v>
      </c>
      <c r="H710" t="s">
        <v>24812</v>
      </c>
      <c r="I710" t="s">
        <v>24796</v>
      </c>
    </row>
    <row r="711" spans="1:9" x14ac:dyDescent="0.25">
      <c r="A711" t="s">
        <v>11738</v>
      </c>
      <c r="B711" t="s">
        <v>11739</v>
      </c>
      <c r="C711" t="s">
        <v>14</v>
      </c>
      <c r="D711" t="s">
        <v>22</v>
      </c>
      <c r="E711" t="s">
        <v>10314</v>
      </c>
      <c r="F711" t="s">
        <v>24</v>
      </c>
      <c r="G711" t="s">
        <v>10121</v>
      </c>
      <c r="H711" t="s">
        <v>24812</v>
      </c>
      <c r="I711" t="s">
        <v>24796</v>
      </c>
    </row>
    <row r="712" spans="1:9" x14ac:dyDescent="0.25">
      <c r="A712" t="s">
        <v>11740</v>
      </c>
      <c r="B712" t="s">
        <v>11741</v>
      </c>
      <c r="C712" t="s">
        <v>14</v>
      </c>
      <c r="D712" t="s">
        <v>22</v>
      </c>
      <c r="E712" t="s">
        <v>10314</v>
      </c>
      <c r="F712" t="s">
        <v>24</v>
      </c>
      <c r="G712" t="s">
        <v>10121</v>
      </c>
      <c r="H712" t="s">
        <v>24812</v>
      </c>
      <c r="I712" t="s">
        <v>24796</v>
      </c>
    </row>
    <row r="713" spans="1:9" x14ac:dyDescent="0.25">
      <c r="A713" t="s">
        <v>11742</v>
      </c>
      <c r="B713" t="s">
        <v>11743</v>
      </c>
      <c r="C713" t="s">
        <v>14</v>
      </c>
      <c r="D713" t="s">
        <v>22</v>
      </c>
      <c r="E713" t="s">
        <v>10314</v>
      </c>
      <c r="F713" t="s">
        <v>24</v>
      </c>
      <c r="G713" t="s">
        <v>10121</v>
      </c>
      <c r="H713" t="s">
        <v>24812</v>
      </c>
      <c r="I713" t="s">
        <v>24796</v>
      </c>
    </row>
    <row r="714" spans="1:9" x14ac:dyDescent="0.25">
      <c r="A714" t="s">
        <v>11744</v>
      </c>
      <c r="B714" t="s">
        <v>11745</v>
      </c>
      <c r="C714" t="s">
        <v>14</v>
      </c>
      <c r="D714" t="s">
        <v>22</v>
      </c>
      <c r="E714" t="s">
        <v>10314</v>
      </c>
      <c r="F714" t="s">
        <v>24</v>
      </c>
      <c r="G714" t="s">
        <v>10121</v>
      </c>
      <c r="H714" t="s">
        <v>24812</v>
      </c>
      <c r="I714" t="s">
        <v>24796</v>
      </c>
    </row>
    <row r="715" spans="1:9" x14ac:dyDescent="0.25">
      <c r="A715" t="s">
        <v>11746</v>
      </c>
      <c r="B715" t="s">
        <v>11747</v>
      </c>
      <c r="C715" t="s">
        <v>14</v>
      </c>
      <c r="D715" t="s">
        <v>22</v>
      </c>
      <c r="E715" t="s">
        <v>10314</v>
      </c>
      <c r="F715" t="s">
        <v>24</v>
      </c>
      <c r="G715" t="s">
        <v>10121</v>
      </c>
      <c r="H715" t="s">
        <v>24812</v>
      </c>
      <c r="I715" t="s">
        <v>24796</v>
      </c>
    </row>
    <row r="716" spans="1:9" x14ac:dyDescent="0.25">
      <c r="A716" t="s">
        <v>11748</v>
      </c>
      <c r="B716" t="s">
        <v>11749</v>
      </c>
      <c r="C716" t="s">
        <v>14</v>
      </c>
      <c r="D716" t="s">
        <v>22</v>
      </c>
      <c r="E716" t="s">
        <v>10314</v>
      </c>
      <c r="F716" t="s">
        <v>452</v>
      </c>
      <c r="G716" t="s">
        <v>24852</v>
      </c>
      <c r="H716" t="s">
        <v>24812</v>
      </c>
      <c r="I716" t="s">
        <v>24796</v>
      </c>
    </row>
    <row r="717" spans="1:9" x14ac:dyDescent="0.25">
      <c r="A717" t="s">
        <v>11750</v>
      </c>
      <c r="B717" t="s">
        <v>11751</v>
      </c>
      <c r="C717" t="s">
        <v>14</v>
      </c>
      <c r="D717" t="s">
        <v>22</v>
      </c>
      <c r="E717" t="s">
        <v>10314</v>
      </c>
      <c r="F717" t="s">
        <v>24</v>
      </c>
      <c r="G717" t="s">
        <v>24852</v>
      </c>
      <c r="H717" t="s">
        <v>24812</v>
      </c>
      <c r="I717" t="s">
        <v>24796</v>
      </c>
    </row>
    <row r="718" spans="1:9" x14ac:dyDescent="0.25">
      <c r="A718" t="s">
        <v>11752</v>
      </c>
      <c r="B718" t="s">
        <v>11753</v>
      </c>
      <c r="C718" t="s">
        <v>14</v>
      </c>
      <c r="D718" t="s">
        <v>22</v>
      </c>
      <c r="E718" t="s">
        <v>10314</v>
      </c>
      <c r="F718" t="s">
        <v>621</v>
      </c>
      <c r="G718" t="s">
        <v>24852</v>
      </c>
      <c r="H718" t="s">
        <v>24812</v>
      </c>
      <c r="I718" t="s">
        <v>24796</v>
      </c>
    </row>
    <row r="719" spans="1:9" x14ac:dyDescent="0.25">
      <c r="A719" t="s">
        <v>11754</v>
      </c>
      <c r="B719" t="s">
        <v>11755</v>
      </c>
      <c r="C719" t="s">
        <v>14</v>
      </c>
      <c r="D719" t="s">
        <v>22</v>
      </c>
      <c r="E719" t="s">
        <v>10314</v>
      </c>
      <c r="F719" t="s">
        <v>452</v>
      </c>
      <c r="G719" t="s">
        <v>24852</v>
      </c>
      <c r="H719" t="s">
        <v>24812</v>
      </c>
      <c r="I719" t="s">
        <v>24796</v>
      </c>
    </row>
    <row r="720" spans="1:9" x14ac:dyDescent="0.25">
      <c r="A720" t="s">
        <v>11756</v>
      </c>
      <c r="B720" t="s">
        <v>11757</v>
      </c>
      <c r="C720" t="s">
        <v>14</v>
      </c>
      <c r="D720" t="s">
        <v>22</v>
      </c>
      <c r="E720" t="s">
        <v>10314</v>
      </c>
      <c r="F720" t="s">
        <v>24</v>
      </c>
      <c r="G720" s="5" t="s">
        <v>24854</v>
      </c>
      <c r="H720" t="s">
        <v>24812</v>
      </c>
      <c r="I720" t="s">
        <v>24796</v>
      </c>
    </row>
    <row r="721" spans="1:9" x14ac:dyDescent="0.25">
      <c r="A721" t="s">
        <v>11758</v>
      </c>
      <c r="B721" t="s">
        <v>11759</v>
      </c>
      <c r="C721" t="s">
        <v>14</v>
      </c>
      <c r="D721" t="s">
        <v>22</v>
      </c>
      <c r="E721" t="s">
        <v>10314</v>
      </c>
      <c r="F721" t="s">
        <v>24</v>
      </c>
      <c r="G721" s="5" t="s">
        <v>24854</v>
      </c>
      <c r="H721" t="s">
        <v>24812</v>
      </c>
      <c r="I721" t="s">
        <v>24796</v>
      </c>
    </row>
    <row r="722" spans="1:9" x14ac:dyDescent="0.25">
      <c r="A722" t="s">
        <v>11760</v>
      </c>
      <c r="B722" t="s">
        <v>11761</v>
      </c>
      <c r="C722" t="s">
        <v>14</v>
      </c>
      <c r="D722" t="s">
        <v>22</v>
      </c>
      <c r="E722" t="s">
        <v>10314</v>
      </c>
      <c r="F722" t="s">
        <v>24</v>
      </c>
      <c r="G722" t="s">
        <v>24855</v>
      </c>
      <c r="H722" t="s">
        <v>24812</v>
      </c>
      <c r="I722" t="s">
        <v>24796</v>
      </c>
    </row>
    <row r="723" spans="1:9" x14ac:dyDescent="0.25">
      <c r="A723" t="s">
        <v>11762</v>
      </c>
      <c r="B723" t="s">
        <v>11763</v>
      </c>
      <c r="C723" t="s">
        <v>14</v>
      </c>
      <c r="D723" t="s">
        <v>22</v>
      </c>
      <c r="E723" t="s">
        <v>10314</v>
      </c>
      <c r="F723" t="s">
        <v>24</v>
      </c>
      <c r="G723" s="5" t="s">
        <v>24854</v>
      </c>
      <c r="H723" t="s">
        <v>24812</v>
      </c>
      <c r="I723" t="s">
        <v>24796</v>
      </c>
    </row>
    <row r="724" spans="1:9" x14ac:dyDescent="0.25">
      <c r="A724" t="s">
        <v>11764</v>
      </c>
      <c r="B724" t="s">
        <v>11765</v>
      </c>
      <c r="C724" t="s">
        <v>14</v>
      </c>
      <c r="D724" t="s">
        <v>22</v>
      </c>
      <c r="E724" t="s">
        <v>10314</v>
      </c>
      <c r="F724" t="s">
        <v>24</v>
      </c>
      <c r="G724" s="5" t="s">
        <v>24854</v>
      </c>
      <c r="H724" t="s">
        <v>24812</v>
      </c>
      <c r="I724" t="s">
        <v>24796</v>
      </c>
    </row>
    <row r="725" spans="1:9" x14ac:dyDescent="0.25">
      <c r="A725" t="s">
        <v>11766</v>
      </c>
      <c r="B725" t="s">
        <v>11767</v>
      </c>
      <c r="C725" t="s">
        <v>14</v>
      </c>
      <c r="D725" t="s">
        <v>22</v>
      </c>
      <c r="E725" t="s">
        <v>10314</v>
      </c>
      <c r="F725" t="s">
        <v>24</v>
      </c>
      <c r="G725" t="s">
        <v>10121</v>
      </c>
      <c r="H725" t="s">
        <v>24812</v>
      </c>
      <c r="I725" t="s">
        <v>24796</v>
      </c>
    </row>
    <row r="726" spans="1:9" x14ac:dyDescent="0.25">
      <c r="A726" t="s">
        <v>11768</v>
      </c>
      <c r="B726" t="s">
        <v>11769</v>
      </c>
      <c r="C726" t="s">
        <v>14</v>
      </c>
      <c r="D726" t="s">
        <v>22</v>
      </c>
      <c r="E726" t="s">
        <v>10314</v>
      </c>
      <c r="F726" t="s">
        <v>24</v>
      </c>
      <c r="G726" s="5" t="s">
        <v>24853</v>
      </c>
      <c r="H726" t="s">
        <v>24812</v>
      </c>
      <c r="I726" t="s">
        <v>24796</v>
      </c>
    </row>
    <row r="727" spans="1:9" x14ac:dyDescent="0.25">
      <c r="A727" t="s">
        <v>11770</v>
      </c>
      <c r="B727" t="s">
        <v>11771</v>
      </c>
      <c r="C727" t="s">
        <v>14</v>
      </c>
      <c r="D727" t="s">
        <v>22</v>
      </c>
      <c r="E727" t="s">
        <v>10314</v>
      </c>
      <c r="F727" t="s">
        <v>24</v>
      </c>
      <c r="G727" s="5" t="s">
        <v>24853</v>
      </c>
      <c r="H727" t="s">
        <v>24812</v>
      </c>
      <c r="I727" t="s">
        <v>24796</v>
      </c>
    </row>
    <row r="728" spans="1:9" x14ac:dyDescent="0.25">
      <c r="A728" t="s">
        <v>11772</v>
      </c>
      <c r="B728" t="s">
        <v>11773</v>
      </c>
      <c r="C728" t="s">
        <v>14</v>
      </c>
      <c r="D728" t="s">
        <v>22</v>
      </c>
      <c r="E728" t="s">
        <v>10314</v>
      </c>
      <c r="F728" t="s">
        <v>24</v>
      </c>
      <c r="G728" t="s">
        <v>24853</v>
      </c>
      <c r="H728" t="s">
        <v>24812</v>
      </c>
      <c r="I728" t="s">
        <v>24796</v>
      </c>
    </row>
    <row r="729" spans="1:9" x14ac:dyDescent="0.25">
      <c r="A729" t="s">
        <v>11774</v>
      </c>
      <c r="B729" t="s">
        <v>11775</v>
      </c>
      <c r="C729" t="s">
        <v>14</v>
      </c>
      <c r="D729" t="s">
        <v>22</v>
      </c>
      <c r="E729" t="s">
        <v>10314</v>
      </c>
      <c r="F729" t="s">
        <v>24</v>
      </c>
      <c r="G729" t="s">
        <v>24853</v>
      </c>
      <c r="H729" t="s">
        <v>24812</v>
      </c>
      <c r="I729" t="s">
        <v>24796</v>
      </c>
    </row>
    <row r="730" spans="1:9" x14ac:dyDescent="0.25">
      <c r="A730" t="s">
        <v>11776</v>
      </c>
      <c r="B730" t="s">
        <v>11777</v>
      </c>
      <c r="C730" t="s">
        <v>14</v>
      </c>
      <c r="D730" t="s">
        <v>22</v>
      </c>
      <c r="E730" t="s">
        <v>10314</v>
      </c>
      <c r="F730" t="s">
        <v>24</v>
      </c>
      <c r="G730" t="s">
        <v>24853</v>
      </c>
      <c r="H730" t="s">
        <v>24812</v>
      </c>
      <c r="I730" t="s">
        <v>24796</v>
      </c>
    </row>
    <row r="731" spans="1:9" x14ac:dyDescent="0.25">
      <c r="A731" t="s">
        <v>11778</v>
      </c>
      <c r="B731" t="s">
        <v>11779</v>
      </c>
      <c r="C731" t="s">
        <v>14</v>
      </c>
      <c r="D731" t="s">
        <v>22</v>
      </c>
      <c r="E731" t="s">
        <v>10314</v>
      </c>
      <c r="F731" t="s">
        <v>24</v>
      </c>
      <c r="G731" t="s">
        <v>24853</v>
      </c>
      <c r="H731" t="s">
        <v>24812</v>
      </c>
      <c r="I731" t="s">
        <v>24796</v>
      </c>
    </row>
    <row r="732" spans="1:9" x14ac:dyDescent="0.25">
      <c r="A732" t="s">
        <v>11780</v>
      </c>
      <c r="B732" t="s">
        <v>11781</v>
      </c>
      <c r="C732" t="s">
        <v>14</v>
      </c>
      <c r="D732" t="s">
        <v>22</v>
      </c>
      <c r="E732" t="s">
        <v>10314</v>
      </c>
      <c r="F732" t="s">
        <v>24</v>
      </c>
      <c r="G732" t="s">
        <v>24855</v>
      </c>
      <c r="H732" t="s">
        <v>24812</v>
      </c>
      <c r="I732" t="s">
        <v>24796</v>
      </c>
    </row>
    <row r="733" spans="1:9" x14ac:dyDescent="0.25">
      <c r="A733" t="s">
        <v>11782</v>
      </c>
      <c r="B733" t="s">
        <v>11783</v>
      </c>
      <c r="C733" t="s">
        <v>14</v>
      </c>
      <c r="D733" t="s">
        <v>22</v>
      </c>
      <c r="E733" t="s">
        <v>10314</v>
      </c>
      <c r="F733" t="s">
        <v>24</v>
      </c>
      <c r="G733" t="s">
        <v>24855</v>
      </c>
      <c r="H733" t="s">
        <v>24812</v>
      </c>
      <c r="I733" t="s">
        <v>24796</v>
      </c>
    </row>
    <row r="734" spans="1:9" x14ac:dyDescent="0.25">
      <c r="A734" t="s">
        <v>11784</v>
      </c>
      <c r="B734" t="s">
        <v>11785</v>
      </c>
      <c r="C734" t="s">
        <v>14</v>
      </c>
      <c r="D734" t="s">
        <v>22</v>
      </c>
      <c r="E734" t="s">
        <v>10314</v>
      </c>
      <c r="F734" t="s">
        <v>24</v>
      </c>
      <c r="G734" t="s">
        <v>10121</v>
      </c>
      <c r="H734" t="s">
        <v>24804</v>
      </c>
      <c r="I734" t="s">
        <v>24796</v>
      </c>
    </row>
    <row r="735" spans="1:9" x14ac:dyDescent="0.25">
      <c r="A735" t="s">
        <v>22248</v>
      </c>
      <c r="B735" t="s">
        <v>22249</v>
      </c>
      <c r="C735" t="s">
        <v>14</v>
      </c>
      <c r="D735" t="s">
        <v>22</v>
      </c>
      <c r="E735" t="s">
        <v>10314</v>
      </c>
      <c r="F735" t="s">
        <v>24</v>
      </c>
      <c r="G735" t="s">
        <v>10121</v>
      </c>
      <c r="H735" t="s">
        <v>24812</v>
      </c>
      <c r="I735" t="s">
        <v>24796</v>
      </c>
    </row>
    <row r="736" spans="1:9" x14ac:dyDescent="0.25">
      <c r="A736" t="s">
        <v>22250</v>
      </c>
      <c r="B736" t="s">
        <v>22251</v>
      </c>
      <c r="C736" t="s">
        <v>14</v>
      </c>
      <c r="D736" t="s">
        <v>22</v>
      </c>
      <c r="E736" t="s">
        <v>10314</v>
      </c>
      <c r="F736" t="s">
        <v>24</v>
      </c>
      <c r="G736" t="s">
        <v>24852</v>
      </c>
      <c r="H736" t="s">
        <v>24812</v>
      </c>
      <c r="I736" t="s">
        <v>24796</v>
      </c>
    </row>
    <row r="737" spans="1:9" x14ac:dyDescent="0.25">
      <c r="A737" t="s">
        <v>22252</v>
      </c>
      <c r="B737" t="s">
        <v>22253</v>
      </c>
      <c r="C737" t="s">
        <v>14</v>
      </c>
      <c r="D737" t="s">
        <v>22</v>
      </c>
      <c r="E737" t="s">
        <v>10314</v>
      </c>
      <c r="F737" t="s">
        <v>33</v>
      </c>
      <c r="G737" s="5" t="s">
        <v>24854</v>
      </c>
      <c r="H737" t="s">
        <v>24812</v>
      </c>
      <c r="I737" t="s">
        <v>24796</v>
      </c>
    </row>
    <row r="738" spans="1:9" x14ac:dyDescent="0.25">
      <c r="A738" t="s">
        <v>22254</v>
      </c>
      <c r="B738" t="s">
        <v>22255</v>
      </c>
      <c r="C738" t="s">
        <v>14</v>
      </c>
      <c r="D738" t="s">
        <v>22</v>
      </c>
      <c r="E738" t="s">
        <v>10314</v>
      </c>
      <c r="F738" t="s">
        <v>33</v>
      </c>
      <c r="G738" s="5" t="s">
        <v>24854</v>
      </c>
      <c r="H738" t="s">
        <v>24812</v>
      </c>
      <c r="I738" t="s">
        <v>24796</v>
      </c>
    </row>
    <row r="739" spans="1:9" x14ac:dyDescent="0.25">
      <c r="A739" t="s">
        <v>22389</v>
      </c>
      <c r="B739" t="s">
        <v>22390</v>
      </c>
      <c r="C739" t="s">
        <v>14</v>
      </c>
      <c r="D739" t="s">
        <v>22</v>
      </c>
      <c r="E739" t="s">
        <v>10314</v>
      </c>
      <c r="F739" t="s">
        <v>1342</v>
      </c>
      <c r="G739" s="5" t="s">
        <v>24854</v>
      </c>
      <c r="H739" t="s">
        <v>24812</v>
      </c>
      <c r="I739" t="s">
        <v>24796</v>
      </c>
    </row>
    <row r="740" spans="1:9" x14ac:dyDescent="0.25">
      <c r="A740" t="s">
        <v>22888</v>
      </c>
      <c r="B740" t="s">
        <v>22889</v>
      </c>
      <c r="C740" t="s">
        <v>14</v>
      </c>
      <c r="D740" t="s">
        <v>22</v>
      </c>
      <c r="E740" t="s">
        <v>10314</v>
      </c>
      <c r="F740" t="s">
        <v>24</v>
      </c>
      <c r="G740" t="s">
        <v>24853</v>
      </c>
      <c r="H740" t="s">
        <v>24812</v>
      </c>
      <c r="I740" t="s">
        <v>24796</v>
      </c>
    </row>
    <row r="741" spans="1:9" x14ac:dyDescent="0.25">
      <c r="A741" t="s">
        <v>23708</v>
      </c>
      <c r="B741" t="s">
        <v>23709</v>
      </c>
      <c r="C741" t="s">
        <v>14</v>
      </c>
      <c r="D741" t="s">
        <v>22</v>
      </c>
      <c r="E741" t="s">
        <v>10314</v>
      </c>
      <c r="F741" t="s">
        <v>2556</v>
      </c>
      <c r="G741" t="s">
        <v>24855</v>
      </c>
      <c r="H741" t="s">
        <v>24812</v>
      </c>
      <c r="I741" t="s">
        <v>24796</v>
      </c>
    </row>
    <row r="742" spans="1:9" x14ac:dyDescent="0.25">
      <c r="A742" t="s">
        <v>24328</v>
      </c>
      <c r="B742" t="s">
        <v>24329</v>
      </c>
      <c r="C742" t="s">
        <v>14</v>
      </c>
      <c r="D742" t="s">
        <v>22</v>
      </c>
      <c r="E742" t="s">
        <v>10314</v>
      </c>
      <c r="F742" t="s">
        <v>24</v>
      </c>
      <c r="G742" s="5" t="s">
        <v>24854</v>
      </c>
      <c r="H742" t="s">
        <v>24812</v>
      </c>
      <c r="I742" t="s">
        <v>24796</v>
      </c>
    </row>
    <row r="743" spans="1:9" x14ac:dyDescent="0.25">
      <c r="A743" t="s">
        <v>24332</v>
      </c>
      <c r="B743" t="s">
        <v>24333</v>
      </c>
      <c r="C743" t="s">
        <v>14</v>
      </c>
      <c r="D743" t="s">
        <v>22</v>
      </c>
      <c r="E743" t="s">
        <v>10314</v>
      </c>
      <c r="F743" t="s">
        <v>24</v>
      </c>
      <c r="G743" t="s">
        <v>24852</v>
      </c>
      <c r="H743" t="s">
        <v>24812</v>
      </c>
      <c r="I743" t="s">
        <v>24796</v>
      </c>
    </row>
    <row r="744" spans="1:9" x14ac:dyDescent="0.25">
      <c r="A744" t="s">
        <v>24334</v>
      </c>
      <c r="B744" t="s">
        <v>24335</v>
      </c>
      <c r="C744" t="s">
        <v>14</v>
      </c>
      <c r="D744" t="s">
        <v>22</v>
      </c>
      <c r="E744" t="s">
        <v>10314</v>
      </c>
      <c r="F744" t="s">
        <v>24</v>
      </c>
      <c r="G744" t="s">
        <v>24852</v>
      </c>
      <c r="H744" t="s">
        <v>24812</v>
      </c>
      <c r="I744" t="s">
        <v>24796</v>
      </c>
    </row>
    <row r="745" spans="1:9" x14ac:dyDescent="0.25">
      <c r="A745" t="s">
        <v>24352</v>
      </c>
      <c r="B745" t="s">
        <v>24353</v>
      </c>
      <c r="C745" t="s">
        <v>14</v>
      </c>
      <c r="D745" t="s">
        <v>22</v>
      </c>
      <c r="E745" t="s">
        <v>10314</v>
      </c>
      <c r="F745" t="s">
        <v>68</v>
      </c>
      <c r="G745" t="s">
        <v>10121</v>
      </c>
      <c r="H745" t="s">
        <v>24812</v>
      </c>
      <c r="I745" t="s">
        <v>24796</v>
      </c>
    </row>
    <row r="746" spans="1:9" x14ac:dyDescent="0.25">
      <c r="A746" t="s">
        <v>24354</v>
      </c>
      <c r="B746" t="s">
        <v>24355</v>
      </c>
      <c r="C746" t="s">
        <v>14</v>
      </c>
      <c r="D746" t="s">
        <v>22</v>
      </c>
      <c r="E746" t="s">
        <v>10314</v>
      </c>
      <c r="F746" t="s">
        <v>24</v>
      </c>
      <c r="G746" t="s">
        <v>24852</v>
      </c>
      <c r="H746" t="s">
        <v>24812</v>
      </c>
      <c r="I746" t="s">
        <v>24796</v>
      </c>
    </row>
    <row r="747" spans="1:9" x14ac:dyDescent="0.25">
      <c r="A747" t="s">
        <v>24374</v>
      </c>
      <c r="B747" t="s">
        <v>24375</v>
      </c>
      <c r="C747" t="s">
        <v>14</v>
      </c>
      <c r="D747" t="s">
        <v>22</v>
      </c>
      <c r="E747" t="s">
        <v>10314</v>
      </c>
      <c r="F747" t="s">
        <v>24</v>
      </c>
      <c r="G747" t="s">
        <v>10121</v>
      </c>
      <c r="H747" t="s">
        <v>24812</v>
      </c>
      <c r="I747" t="s">
        <v>24796</v>
      </c>
    </row>
    <row r="748" spans="1:9" x14ac:dyDescent="0.25">
      <c r="A748" t="s">
        <v>24376</v>
      </c>
      <c r="B748" t="s">
        <v>24377</v>
      </c>
      <c r="C748" t="s">
        <v>14</v>
      </c>
      <c r="D748" t="s">
        <v>22</v>
      </c>
      <c r="E748" t="s">
        <v>10314</v>
      </c>
      <c r="F748" t="s">
        <v>24</v>
      </c>
      <c r="G748" t="s">
        <v>10121</v>
      </c>
      <c r="H748" t="s">
        <v>24812</v>
      </c>
      <c r="I748" t="s">
        <v>24796</v>
      </c>
    </row>
    <row r="749" spans="1:9" x14ac:dyDescent="0.25">
      <c r="A749" t="s">
        <v>24378</v>
      </c>
      <c r="B749" t="s">
        <v>24379</v>
      </c>
      <c r="C749" t="s">
        <v>14</v>
      </c>
      <c r="D749" t="s">
        <v>22</v>
      </c>
      <c r="E749" t="s">
        <v>10314</v>
      </c>
      <c r="F749" t="s">
        <v>24</v>
      </c>
      <c r="G749" t="s">
        <v>10121</v>
      </c>
      <c r="H749" t="s">
        <v>24812</v>
      </c>
      <c r="I749" t="s">
        <v>24796</v>
      </c>
    </row>
    <row r="750" spans="1:9" x14ac:dyDescent="0.25">
      <c r="A750" t="s">
        <v>24380</v>
      </c>
      <c r="B750" t="s">
        <v>24381</v>
      </c>
      <c r="C750" t="s">
        <v>14</v>
      </c>
      <c r="D750" t="s">
        <v>22</v>
      </c>
      <c r="E750" t="s">
        <v>10314</v>
      </c>
      <c r="F750" t="s">
        <v>24</v>
      </c>
      <c r="G750" t="s">
        <v>10121</v>
      </c>
      <c r="H750" t="s">
        <v>24812</v>
      </c>
      <c r="I750" t="s">
        <v>24796</v>
      </c>
    </row>
    <row r="751" spans="1:9" x14ac:dyDescent="0.25">
      <c r="A751" t="s">
        <v>24382</v>
      </c>
      <c r="B751" t="s">
        <v>24383</v>
      </c>
      <c r="C751" t="s">
        <v>14</v>
      </c>
      <c r="D751" t="s">
        <v>22</v>
      </c>
      <c r="E751" t="s">
        <v>10314</v>
      </c>
      <c r="F751" t="s">
        <v>24</v>
      </c>
      <c r="G751" t="s">
        <v>10121</v>
      </c>
      <c r="H751" t="s">
        <v>24812</v>
      </c>
      <c r="I751" t="s">
        <v>24796</v>
      </c>
    </row>
    <row r="752" spans="1:9" x14ac:dyDescent="0.25">
      <c r="A752" t="s">
        <v>24384</v>
      </c>
      <c r="B752" t="s">
        <v>24385</v>
      </c>
      <c r="C752" t="s">
        <v>14</v>
      </c>
      <c r="D752" t="s">
        <v>22</v>
      </c>
      <c r="E752" t="s">
        <v>10314</v>
      </c>
      <c r="F752" t="s">
        <v>24</v>
      </c>
      <c r="G752" t="s">
        <v>10121</v>
      </c>
      <c r="H752" t="s">
        <v>24812</v>
      </c>
      <c r="I752" t="s">
        <v>24796</v>
      </c>
    </row>
    <row r="753" spans="1:9" x14ac:dyDescent="0.25">
      <c r="A753" t="s">
        <v>24520</v>
      </c>
      <c r="B753" t="s">
        <v>24521</v>
      </c>
      <c r="C753" t="s">
        <v>14</v>
      </c>
      <c r="D753" t="s">
        <v>22</v>
      </c>
      <c r="E753" t="s">
        <v>10314</v>
      </c>
      <c r="F753" t="s">
        <v>24</v>
      </c>
      <c r="G753" t="s">
        <v>24852</v>
      </c>
      <c r="H753" t="s">
        <v>24812</v>
      </c>
      <c r="I753" t="s">
        <v>24796</v>
      </c>
    </row>
    <row r="754" spans="1:9" x14ac:dyDescent="0.25">
      <c r="A754" t="s">
        <v>24589</v>
      </c>
      <c r="B754" t="s">
        <v>24590</v>
      </c>
      <c r="C754" t="s">
        <v>14</v>
      </c>
      <c r="D754" t="s">
        <v>22</v>
      </c>
      <c r="E754" t="s">
        <v>10314</v>
      </c>
      <c r="F754" t="s">
        <v>24</v>
      </c>
      <c r="G754" t="s">
        <v>10121</v>
      </c>
      <c r="H754" t="s">
        <v>24812</v>
      </c>
      <c r="I754" t="s">
        <v>24796</v>
      </c>
    </row>
    <row r="755" spans="1:9" x14ac:dyDescent="0.25">
      <c r="A755" t="s">
        <v>24591</v>
      </c>
      <c r="B755" t="s">
        <v>24592</v>
      </c>
      <c r="C755" t="s">
        <v>14</v>
      </c>
      <c r="D755" t="s">
        <v>22</v>
      </c>
      <c r="E755" t="s">
        <v>10314</v>
      </c>
      <c r="F755" t="s">
        <v>24</v>
      </c>
      <c r="G755" t="s">
        <v>10121</v>
      </c>
      <c r="H755" t="s">
        <v>24812</v>
      </c>
      <c r="I755" t="s">
        <v>24796</v>
      </c>
    </row>
    <row r="756" spans="1:9" x14ac:dyDescent="0.25">
      <c r="A756" t="s">
        <v>24770</v>
      </c>
      <c r="B756" t="s">
        <v>24771</v>
      </c>
      <c r="C756" t="s">
        <v>14</v>
      </c>
      <c r="D756" t="s">
        <v>157</v>
      </c>
      <c r="E756" t="s">
        <v>10314</v>
      </c>
      <c r="F756" t="s">
        <v>24</v>
      </c>
      <c r="G756" t="s">
        <v>10121</v>
      </c>
      <c r="H756" t="s">
        <v>24804</v>
      </c>
      <c r="I756" t="s">
        <v>24796</v>
      </c>
    </row>
    <row r="757" spans="1:9" x14ac:dyDescent="0.25">
      <c r="A757" t="s">
        <v>24772</v>
      </c>
      <c r="B757" t="s">
        <v>24773</v>
      </c>
      <c r="C757" t="s">
        <v>14</v>
      </c>
      <c r="D757" t="s">
        <v>157</v>
      </c>
      <c r="E757" t="s">
        <v>10314</v>
      </c>
      <c r="F757" t="s">
        <v>24</v>
      </c>
      <c r="G757" t="s">
        <v>10121</v>
      </c>
      <c r="H757" t="s">
        <v>24804</v>
      </c>
      <c r="I757" t="s">
        <v>24796</v>
      </c>
    </row>
    <row r="758" spans="1:9" x14ac:dyDescent="0.25">
      <c r="A758" t="s">
        <v>24774</v>
      </c>
      <c r="B758" t="s">
        <v>24775</v>
      </c>
      <c r="C758" t="s">
        <v>14</v>
      </c>
      <c r="D758" t="s">
        <v>157</v>
      </c>
      <c r="E758" t="s">
        <v>10314</v>
      </c>
      <c r="F758" t="s">
        <v>24</v>
      </c>
      <c r="G758" t="s">
        <v>10121</v>
      </c>
      <c r="H758" t="s">
        <v>24804</v>
      </c>
      <c r="I758" t="s">
        <v>24796</v>
      </c>
    </row>
    <row r="759" spans="1:9" x14ac:dyDescent="0.25">
      <c r="A759" t="s">
        <v>24776</v>
      </c>
      <c r="B759" t="s">
        <v>24777</v>
      </c>
      <c r="C759" t="s">
        <v>14</v>
      </c>
      <c r="D759" t="s">
        <v>157</v>
      </c>
      <c r="E759" t="s">
        <v>10314</v>
      </c>
      <c r="F759" t="s">
        <v>24</v>
      </c>
      <c r="G759" t="s">
        <v>10121</v>
      </c>
      <c r="H759" t="s">
        <v>24804</v>
      </c>
      <c r="I759" t="s">
        <v>24796</v>
      </c>
    </row>
  </sheetData>
  <autoFilter ref="A1:I1" xr:uid="{59D00829-D720-4888-B22B-9E2BBCB84696}"/>
  <conditionalFormatting sqref="A1">
    <cfRule type="duplicateValues" dxfId="2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A1C0-AC50-49D6-A2D6-6F62A1774BEA}">
  <dimension ref="A1:I762"/>
  <sheetViews>
    <sheetView topLeftCell="C1" workbookViewId="0">
      <selection activeCell="G207" sqref="G207:G731"/>
    </sheetView>
  </sheetViews>
  <sheetFormatPr defaultRowHeight="13.2" x14ac:dyDescent="0.25"/>
  <cols>
    <col min="1" max="1" width="9.5546875" bestFit="1" customWidth="1"/>
    <col min="2" max="2" width="39.77734375" bestFit="1" customWidth="1"/>
    <col min="3" max="3" width="7.21875" bestFit="1" customWidth="1"/>
    <col min="4" max="4" width="13.5546875" bestFit="1" customWidth="1"/>
    <col min="5" max="5" width="15.109375" bestFit="1" customWidth="1"/>
    <col min="6" max="6" width="11" bestFit="1" customWidth="1"/>
    <col min="7" max="7" width="10.77734375" customWidth="1"/>
    <col min="8" max="8" width="6.77734375" bestFit="1" customWidth="1"/>
    <col min="9" max="9" width="13.21875" bestFit="1" customWidth="1"/>
  </cols>
  <sheetData>
    <row r="1" spans="1:9" ht="26.4" x14ac:dyDescent="0.25">
      <c r="A1" s="1" t="s">
        <v>24786</v>
      </c>
      <c r="B1" s="1" t="s">
        <v>24788</v>
      </c>
      <c r="C1" s="1" t="s">
        <v>24787</v>
      </c>
      <c r="D1" s="1" t="s">
        <v>24789</v>
      </c>
      <c r="E1" s="1" t="s">
        <v>24790</v>
      </c>
      <c r="F1" s="2" t="s">
        <v>24791</v>
      </c>
      <c r="G1" s="3" t="s">
        <v>24839</v>
      </c>
      <c r="H1" s="3" t="s">
        <v>24798</v>
      </c>
      <c r="I1" t="s">
        <v>24793</v>
      </c>
    </row>
    <row r="2" spans="1:9" x14ac:dyDescent="0.25">
      <c r="A2" t="s">
        <v>10312</v>
      </c>
      <c r="B2" t="s">
        <v>10313</v>
      </c>
      <c r="C2" t="s">
        <v>1566</v>
      </c>
      <c r="D2" t="s">
        <v>22</v>
      </c>
      <c r="E2" t="s">
        <v>10314</v>
      </c>
      <c r="F2" t="s">
        <v>24</v>
      </c>
      <c r="G2" t="s">
        <v>24857</v>
      </c>
      <c r="H2" t="s">
        <v>24813</v>
      </c>
      <c r="I2" t="s">
        <v>24797</v>
      </c>
    </row>
    <row r="3" spans="1:9" x14ac:dyDescent="0.25">
      <c r="A3" t="s">
        <v>10316</v>
      </c>
      <c r="B3" t="s">
        <v>10317</v>
      </c>
      <c r="C3" t="s">
        <v>1566</v>
      </c>
      <c r="D3" t="s">
        <v>22</v>
      </c>
      <c r="E3" t="s">
        <v>10314</v>
      </c>
      <c r="F3" t="s">
        <v>621</v>
      </c>
      <c r="G3" t="s">
        <v>24857</v>
      </c>
      <c r="H3" t="s">
        <v>24813</v>
      </c>
      <c r="I3" t="s">
        <v>24797</v>
      </c>
    </row>
    <row r="4" spans="1:9" x14ac:dyDescent="0.25">
      <c r="A4" t="s">
        <v>10318</v>
      </c>
      <c r="B4" t="s">
        <v>10319</v>
      </c>
      <c r="C4" t="s">
        <v>1566</v>
      </c>
      <c r="D4" t="s">
        <v>22</v>
      </c>
      <c r="E4" t="s">
        <v>10314</v>
      </c>
      <c r="F4" t="s">
        <v>574</v>
      </c>
      <c r="G4" t="s">
        <v>24857</v>
      </c>
      <c r="H4" t="s">
        <v>24813</v>
      </c>
      <c r="I4" t="s">
        <v>24797</v>
      </c>
    </row>
    <row r="5" spans="1:9" x14ac:dyDescent="0.25">
      <c r="A5" t="s">
        <v>10320</v>
      </c>
      <c r="B5" t="s">
        <v>10321</v>
      </c>
      <c r="C5" t="s">
        <v>1566</v>
      </c>
      <c r="D5" t="s">
        <v>22</v>
      </c>
      <c r="E5" t="s">
        <v>10314</v>
      </c>
      <c r="F5" t="s">
        <v>24</v>
      </c>
      <c r="G5" t="s">
        <v>24857</v>
      </c>
      <c r="H5" t="s">
        <v>24813</v>
      </c>
      <c r="I5" t="s">
        <v>24797</v>
      </c>
    </row>
    <row r="6" spans="1:9" x14ac:dyDescent="0.25">
      <c r="A6" t="s">
        <v>10322</v>
      </c>
      <c r="B6" t="s">
        <v>10323</v>
      </c>
      <c r="C6" t="s">
        <v>1566</v>
      </c>
      <c r="D6" t="s">
        <v>22</v>
      </c>
      <c r="E6" t="s">
        <v>10314</v>
      </c>
      <c r="F6" t="s">
        <v>574</v>
      </c>
      <c r="G6" t="s">
        <v>24857</v>
      </c>
      <c r="H6" t="s">
        <v>24813</v>
      </c>
      <c r="I6" t="s">
        <v>24797</v>
      </c>
    </row>
    <row r="7" spans="1:9" x14ac:dyDescent="0.25">
      <c r="A7" t="s">
        <v>10324</v>
      </c>
      <c r="B7" t="s">
        <v>10325</v>
      </c>
      <c r="C7" t="s">
        <v>1566</v>
      </c>
      <c r="D7" t="s">
        <v>22</v>
      </c>
      <c r="E7" t="s">
        <v>10314</v>
      </c>
      <c r="F7" t="s">
        <v>574</v>
      </c>
      <c r="G7" t="s">
        <v>24857</v>
      </c>
      <c r="H7" t="s">
        <v>24813</v>
      </c>
      <c r="I7" t="s">
        <v>24797</v>
      </c>
    </row>
    <row r="8" spans="1:9" x14ac:dyDescent="0.25">
      <c r="A8" t="s">
        <v>10326</v>
      </c>
      <c r="B8" t="s">
        <v>10327</v>
      </c>
      <c r="C8" t="s">
        <v>1566</v>
      </c>
      <c r="D8" t="s">
        <v>22</v>
      </c>
      <c r="E8" t="s">
        <v>10314</v>
      </c>
      <c r="F8" t="s">
        <v>24</v>
      </c>
      <c r="G8" t="s">
        <v>24857</v>
      </c>
      <c r="H8" t="s">
        <v>24813</v>
      </c>
      <c r="I8" t="s">
        <v>24797</v>
      </c>
    </row>
    <row r="9" spans="1:9" x14ac:dyDescent="0.25">
      <c r="A9" t="s">
        <v>10328</v>
      </c>
      <c r="B9" t="s">
        <v>10329</v>
      </c>
      <c r="C9" t="s">
        <v>1566</v>
      </c>
      <c r="D9" t="s">
        <v>22</v>
      </c>
      <c r="E9" t="s">
        <v>10314</v>
      </c>
      <c r="F9" t="s">
        <v>24</v>
      </c>
      <c r="G9" t="s">
        <v>24857</v>
      </c>
      <c r="H9" t="s">
        <v>24813</v>
      </c>
      <c r="I9" t="s">
        <v>24797</v>
      </c>
    </row>
    <row r="10" spans="1:9" x14ac:dyDescent="0.25">
      <c r="A10" t="s">
        <v>10330</v>
      </c>
      <c r="B10" t="s">
        <v>10331</v>
      </c>
      <c r="C10" t="s">
        <v>1566</v>
      </c>
      <c r="D10" t="s">
        <v>22</v>
      </c>
      <c r="E10" t="s">
        <v>10314</v>
      </c>
      <c r="F10" t="s">
        <v>574</v>
      </c>
      <c r="G10" t="s">
        <v>24857</v>
      </c>
      <c r="H10" t="s">
        <v>24813</v>
      </c>
      <c r="I10" t="s">
        <v>24797</v>
      </c>
    </row>
    <row r="11" spans="1:9" x14ac:dyDescent="0.25">
      <c r="A11" t="s">
        <v>10332</v>
      </c>
      <c r="B11" t="s">
        <v>10333</v>
      </c>
      <c r="C11" t="s">
        <v>1566</v>
      </c>
      <c r="D11" t="s">
        <v>22</v>
      </c>
      <c r="E11" t="s">
        <v>10314</v>
      </c>
      <c r="F11" t="s">
        <v>16</v>
      </c>
      <c r="G11" t="s">
        <v>24857</v>
      </c>
      <c r="H11" t="s">
        <v>24813</v>
      </c>
      <c r="I11" t="s">
        <v>24797</v>
      </c>
    </row>
    <row r="12" spans="1:9" x14ac:dyDescent="0.25">
      <c r="A12" t="s">
        <v>10334</v>
      </c>
      <c r="B12" t="s">
        <v>10335</v>
      </c>
      <c r="C12" t="s">
        <v>1566</v>
      </c>
      <c r="D12" t="s">
        <v>22</v>
      </c>
      <c r="E12" t="s">
        <v>10314</v>
      </c>
      <c r="F12" t="s">
        <v>574</v>
      </c>
      <c r="G12" t="s">
        <v>24857</v>
      </c>
      <c r="H12" t="s">
        <v>24813</v>
      </c>
      <c r="I12" t="s">
        <v>24797</v>
      </c>
    </row>
    <row r="13" spans="1:9" x14ac:dyDescent="0.25">
      <c r="A13" t="s">
        <v>10336</v>
      </c>
      <c r="B13" t="s">
        <v>10337</v>
      </c>
      <c r="C13" t="s">
        <v>1566</v>
      </c>
      <c r="D13" t="s">
        <v>22</v>
      </c>
      <c r="E13" t="s">
        <v>10314</v>
      </c>
      <c r="F13" t="s">
        <v>10338</v>
      </c>
      <c r="G13" t="s">
        <v>24857</v>
      </c>
      <c r="H13" t="s">
        <v>24813</v>
      </c>
      <c r="I13" t="s">
        <v>24797</v>
      </c>
    </row>
    <row r="14" spans="1:9" x14ac:dyDescent="0.25">
      <c r="A14" t="s">
        <v>10339</v>
      </c>
      <c r="B14" t="s">
        <v>10340</v>
      </c>
      <c r="C14" t="s">
        <v>1566</v>
      </c>
      <c r="D14" t="s">
        <v>22</v>
      </c>
      <c r="E14" t="s">
        <v>10314</v>
      </c>
      <c r="F14" t="s">
        <v>10338</v>
      </c>
      <c r="G14" t="s">
        <v>24857</v>
      </c>
      <c r="H14" t="s">
        <v>24813</v>
      </c>
      <c r="I14" t="s">
        <v>24797</v>
      </c>
    </row>
    <row r="15" spans="1:9" x14ac:dyDescent="0.25">
      <c r="A15" t="s">
        <v>10341</v>
      </c>
      <c r="B15" t="s">
        <v>10342</v>
      </c>
      <c r="C15" t="s">
        <v>1566</v>
      </c>
      <c r="D15" t="s">
        <v>22</v>
      </c>
      <c r="E15" t="s">
        <v>10314</v>
      </c>
      <c r="F15" t="s">
        <v>10338</v>
      </c>
      <c r="G15" t="s">
        <v>24857</v>
      </c>
      <c r="H15" t="s">
        <v>24813</v>
      </c>
      <c r="I15" t="s">
        <v>24797</v>
      </c>
    </row>
    <row r="16" spans="1:9" x14ac:dyDescent="0.25">
      <c r="A16" t="s">
        <v>10343</v>
      </c>
      <c r="B16" t="s">
        <v>10344</v>
      </c>
      <c r="C16" t="s">
        <v>1566</v>
      </c>
      <c r="D16" t="s">
        <v>22</v>
      </c>
      <c r="E16" t="s">
        <v>10314</v>
      </c>
      <c r="F16" t="s">
        <v>10338</v>
      </c>
      <c r="G16" t="s">
        <v>24857</v>
      </c>
      <c r="H16" t="s">
        <v>24813</v>
      </c>
      <c r="I16" t="s">
        <v>24797</v>
      </c>
    </row>
    <row r="17" spans="1:9" x14ac:dyDescent="0.25">
      <c r="A17" t="s">
        <v>10345</v>
      </c>
      <c r="B17" t="s">
        <v>10346</v>
      </c>
      <c r="C17" t="s">
        <v>1566</v>
      </c>
      <c r="D17" t="s">
        <v>22</v>
      </c>
      <c r="E17" t="s">
        <v>10314</v>
      </c>
      <c r="F17" t="s">
        <v>24</v>
      </c>
      <c r="G17" t="s">
        <v>24857</v>
      </c>
      <c r="H17" t="s">
        <v>24813</v>
      </c>
      <c r="I17" t="s">
        <v>24797</v>
      </c>
    </row>
    <row r="18" spans="1:9" x14ac:dyDescent="0.25">
      <c r="A18" t="s">
        <v>10347</v>
      </c>
      <c r="B18" t="s">
        <v>10348</v>
      </c>
      <c r="C18" t="s">
        <v>1566</v>
      </c>
      <c r="D18" t="s">
        <v>22</v>
      </c>
      <c r="E18" t="s">
        <v>10314</v>
      </c>
      <c r="F18" t="s">
        <v>24</v>
      </c>
      <c r="G18" t="s">
        <v>24857</v>
      </c>
      <c r="H18" t="s">
        <v>24813</v>
      </c>
      <c r="I18" t="s">
        <v>24797</v>
      </c>
    </row>
    <row r="19" spans="1:9" x14ac:dyDescent="0.25">
      <c r="A19" t="s">
        <v>10349</v>
      </c>
      <c r="B19" t="s">
        <v>10350</v>
      </c>
      <c r="C19" t="s">
        <v>1566</v>
      </c>
      <c r="D19" t="s">
        <v>22</v>
      </c>
      <c r="E19" t="s">
        <v>10314</v>
      </c>
      <c r="F19" t="s">
        <v>621</v>
      </c>
      <c r="G19" t="s">
        <v>24857</v>
      </c>
      <c r="H19" t="s">
        <v>24813</v>
      </c>
      <c r="I19" t="s">
        <v>24797</v>
      </c>
    </row>
    <row r="20" spans="1:9" x14ac:dyDescent="0.25">
      <c r="A20" t="s">
        <v>10351</v>
      </c>
      <c r="B20" t="s">
        <v>10352</v>
      </c>
      <c r="C20" t="s">
        <v>1566</v>
      </c>
      <c r="D20" t="s">
        <v>22</v>
      </c>
      <c r="E20" t="s">
        <v>10314</v>
      </c>
      <c r="F20" t="s">
        <v>574</v>
      </c>
      <c r="G20" t="s">
        <v>24857</v>
      </c>
      <c r="H20" t="s">
        <v>24813</v>
      </c>
      <c r="I20" t="s">
        <v>24797</v>
      </c>
    </row>
    <row r="21" spans="1:9" x14ac:dyDescent="0.25">
      <c r="A21" t="s">
        <v>10353</v>
      </c>
      <c r="B21" t="s">
        <v>10354</v>
      </c>
      <c r="C21" t="s">
        <v>1566</v>
      </c>
      <c r="D21" t="s">
        <v>22</v>
      </c>
      <c r="E21" t="s">
        <v>10314</v>
      </c>
      <c r="F21" t="s">
        <v>452</v>
      </c>
      <c r="G21" t="s">
        <v>24857</v>
      </c>
      <c r="H21" t="s">
        <v>24813</v>
      </c>
      <c r="I21" t="s">
        <v>24797</v>
      </c>
    </row>
    <row r="22" spans="1:9" x14ac:dyDescent="0.25">
      <c r="A22" t="s">
        <v>10355</v>
      </c>
      <c r="B22" t="s">
        <v>10356</v>
      </c>
      <c r="C22" t="s">
        <v>1566</v>
      </c>
      <c r="D22" t="s">
        <v>22</v>
      </c>
      <c r="E22" t="s">
        <v>10314</v>
      </c>
      <c r="F22" t="s">
        <v>452</v>
      </c>
      <c r="G22" t="s">
        <v>24857</v>
      </c>
      <c r="H22" t="s">
        <v>24813</v>
      </c>
      <c r="I22" t="s">
        <v>24797</v>
      </c>
    </row>
    <row r="23" spans="1:9" x14ac:dyDescent="0.25">
      <c r="A23" t="s">
        <v>10357</v>
      </c>
      <c r="B23" t="s">
        <v>10358</v>
      </c>
      <c r="C23" t="s">
        <v>1566</v>
      </c>
      <c r="D23" t="s">
        <v>22</v>
      </c>
      <c r="E23" t="s">
        <v>10314</v>
      </c>
      <c r="F23" t="s">
        <v>24</v>
      </c>
      <c r="G23" t="s">
        <v>24857</v>
      </c>
      <c r="H23" t="s">
        <v>24813</v>
      </c>
      <c r="I23" t="s">
        <v>24797</v>
      </c>
    </row>
    <row r="24" spans="1:9" x14ac:dyDescent="0.25">
      <c r="A24" t="s">
        <v>10359</v>
      </c>
      <c r="B24" t="s">
        <v>10360</v>
      </c>
      <c r="C24" t="s">
        <v>1566</v>
      </c>
      <c r="D24" t="s">
        <v>22</v>
      </c>
      <c r="E24" t="s">
        <v>10314</v>
      </c>
      <c r="F24" t="s">
        <v>574</v>
      </c>
      <c r="G24" t="s">
        <v>24857</v>
      </c>
      <c r="H24" t="s">
        <v>24813</v>
      </c>
      <c r="I24" t="s">
        <v>24797</v>
      </c>
    </row>
    <row r="25" spans="1:9" x14ac:dyDescent="0.25">
      <c r="A25" t="s">
        <v>10361</v>
      </c>
      <c r="B25" t="s">
        <v>10362</v>
      </c>
      <c r="C25" t="s">
        <v>1566</v>
      </c>
      <c r="D25" t="s">
        <v>22</v>
      </c>
      <c r="E25" t="s">
        <v>10314</v>
      </c>
      <c r="F25" t="s">
        <v>1174</v>
      </c>
      <c r="G25" t="s">
        <v>24857</v>
      </c>
      <c r="H25" t="s">
        <v>24813</v>
      </c>
      <c r="I25" t="s">
        <v>24797</v>
      </c>
    </row>
    <row r="26" spans="1:9" x14ac:dyDescent="0.25">
      <c r="A26" t="s">
        <v>10363</v>
      </c>
      <c r="B26" t="s">
        <v>10364</v>
      </c>
      <c r="C26" t="s">
        <v>1566</v>
      </c>
      <c r="D26" t="s">
        <v>22</v>
      </c>
      <c r="E26" t="s">
        <v>10314</v>
      </c>
      <c r="F26" t="s">
        <v>24</v>
      </c>
      <c r="G26" t="s">
        <v>24857</v>
      </c>
      <c r="H26" t="s">
        <v>24813</v>
      </c>
      <c r="I26" t="s">
        <v>24797</v>
      </c>
    </row>
    <row r="27" spans="1:9" x14ac:dyDescent="0.25">
      <c r="A27" t="s">
        <v>10365</v>
      </c>
      <c r="B27" t="s">
        <v>10366</v>
      </c>
      <c r="C27" t="s">
        <v>1566</v>
      </c>
      <c r="D27" t="s">
        <v>22</v>
      </c>
      <c r="E27" t="s">
        <v>10314</v>
      </c>
      <c r="F27" t="s">
        <v>24</v>
      </c>
      <c r="G27" t="s">
        <v>24857</v>
      </c>
      <c r="H27" t="s">
        <v>24813</v>
      </c>
      <c r="I27" t="s">
        <v>24797</v>
      </c>
    </row>
    <row r="28" spans="1:9" x14ac:dyDescent="0.25">
      <c r="A28" t="s">
        <v>10367</v>
      </c>
      <c r="B28" t="s">
        <v>10368</v>
      </c>
      <c r="C28" t="s">
        <v>1566</v>
      </c>
      <c r="D28" t="s">
        <v>22</v>
      </c>
      <c r="E28" t="s">
        <v>10314</v>
      </c>
      <c r="F28" t="s">
        <v>574</v>
      </c>
      <c r="G28" t="s">
        <v>24857</v>
      </c>
      <c r="H28" t="s">
        <v>24813</v>
      </c>
      <c r="I28" t="s">
        <v>24797</v>
      </c>
    </row>
    <row r="29" spans="1:9" x14ac:dyDescent="0.25">
      <c r="A29" t="s">
        <v>10369</v>
      </c>
      <c r="B29" t="s">
        <v>10370</v>
      </c>
      <c r="C29" t="s">
        <v>1566</v>
      </c>
      <c r="D29" t="s">
        <v>22</v>
      </c>
      <c r="E29" t="s">
        <v>10314</v>
      </c>
      <c r="F29" t="s">
        <v>24</v>
      </c>
      <c r="G29" t="s">
        <v>24857</v>
      </c>
      <c r="H29" t="s">
        <v>24813</v>
      </c>
      <c r="I29" t="s">
        <v>24797</v>
      </c>
    </row>
    <row r="30" spans="1:9" x14ac:dyDescent="0.25">
      <c r="A30" t="s">
        <v>10371</v>
      </c>
      <c r="B30" t="s">
        <v>10372</v>
      </c>
      <c r="C30" t="s">
        <v>1566</v>
      </c>
      <c r="D30" t="s">
        <v>22</v>
      </c>
      <c r="E30" t="s">
        <v>10314</v>
      </c>
      <c r="F30" t="s">
        <v>24</v>
      </c>
      <c r="G30" t="s">
        <v>24857</v>
      </c>
      <c r="H30" t="s">
        <v>24813</v>
      </c>
      <c r="I30" t="s">
        <v>24797</v>
      </c>
    </row>
    <row r="31" spans="1:9" x14ac:dyDescent="0.25">
      <c r="A31" t="s">
        <v>10373</v>
      </c>
      <c r="B31" t="s">
        <v>10374</v>
      </c>
      <c r="C31" t="s">
        <v>1566</v>
      </c>
      <c r="D31" t="s">
        <v>22</v>
      </c>
      <c r="E31" t="s">
        <v>10314</v>
      </c>
      <c r="F31" t="s">
        <v>574</v>
      </c>
      <c r="G31" t="s">
        <v>24857</v>
      </c>
      <c r="H31" t="s">
        <v>24813</v>
      </c>
      <c r="I31" t="s">
        <v>24797</v>
      </c>
    </row>
    <row r="32" spans="1:9" x14ac:dyDescent="0.25">
      <c r="A32" t="s">
        <v>10375</v>
      </c>
      <c r="B32" t="s">
        <v>10376</v>
      </c>
      <c r="C32" t="s">
        <v>1566</v>
      </c>
      <c r="D32" t="s">
        <v>22</v>
      </c>
      <c r="E32" t="s">
        <v>10314</v>
      </c>
      <c r="F32" t="s">
        <v>574</v>
      </c>
      <c r="G32" t="s">
        <v>24857</v>
      </c>
      <c r="H32" t="s">
        <v>24813</v>
      </c>
      <c r="I32" t="s">
        <v>24797</v>
      </c>
    </row>
    <row r="33" spans="1:9" x14ac:dyDescent="0.25">
      <c r="A33" t="s">
        <v>10377</v>
      </c>
      <c r="B33" t="s">
        <v>10378</v>
      </c>
      <c r="C33" t="s">
        <v>1566</v>
      </c>
      <c r="D33" t="s">
        <v>22</v>
      </c>
      <c r="E33" t="s">
        <v>10314</v>
      </c>
      <c r="F33" t="s">
        <v>2556</v>
      </c>
      <c r="G33" t="s">
        <v>24857</v>
      </c>
      <c r="H33" t="s">
        <v>24813</v>
      </c>
      <c r="I33" t="s">
        <v>24797</v>
      </c>
    </row>
    <row r="34" spans="1:9" x14ac:dyDescent="0.25">
      <c r="A34" t="s">
        <v>10379</v>
      </c>
      <c r="B34" t="s">
        <v>10380</v>
      </c>
      <c r="C34" t="s">
        <v>1566</v>
      </c>
      <c r="D34" t="s">
        <v>22</v>
      </c>
      <c r="E34" t="s">
        <v>10314</v>
      </c>
      <c r="F34" t="s">
        <v>621</v>
      </c>
      <c r="G34" t="s">
        <v>24857</v>
      </c>
      <c r="H34" t="s">
        <v>24813</v>
      </c>
      <c r="I34" t="s">
        <v>24797</v>
      </c>
    </row>
    <row r="35" spans="1:9" x14ac:dyDescent="0.25">
      <c r="A35" t="s">
        <v>10381</v>
      </c>
      <c r="B35" t="s">
        <v>10382</v>
      </c>
      <c r="C35" t="s">
        <v>1566</v>
      </c>
      <c r="D35" t="s">
        <v>22</v>
      </c>
      <c r="E35" t="s">
        <v>10314</v>
      </c>
      <c r="F35" t="s">
        <v>24</v>
      </c>
      <c r="G35" t="s">
        <v>24857</v>
      </c>
      <c r="H35" t="s">
        <v>24813</v>
      </c>
      <c r="I35" t="s">
        <v>24797</v>
      </c>
    </row>
    <row r="36" spans="1:9" x14ac:dyDescent="0.25">
      <c r="A36" t="s">
        <v>10383</v>
      </c>
      <c r="B36" t="s">
        <v>10384</v>
      </c>
      <c r="C36" t="s">
        <v>1566</v>
      </c>
      <c r="D36" t="s">
        <v>22</v>
      </c>
      <c r="E36" t="s">
        <v>10314</v>
      </c>
      <c r="F36" t="s">
        <v>621</v>
      </c>
      <c r="G36" t="s">
        <v>24857</v>
      </c>
      <c r="H36" t="s">
        <v>24813</v>
      </c>
      <c r="I36" t="s">
        <v>24797</v>
      </c>
    </row>
    <row r="37" spans="1:9" x14ac:dyDescent="0.25">
      <c r="A37" t="s">
        <v>10385</v>
      </c>
      <c r="B37" t="s">
        <v>10386</v>
      </c>
      <c r="C37" t="s">
        <v>1566</v>
      </c>
      <c r="D37" t="s">
        <v>22</v>
      </c>
      <c r="E37" t="s">
        <v>10314</v>
      </c>
      <c r="F37" t="s">
        <v>24</v>
      </c>
      <c r="G37" t="s">
        <v>24857</v>
      </c>
      <c r="H37" t="s">
        <v>24813</v>
      </c>
      <c r="I37" t="s">
        <v>24797</v>
      </c>
    </row>
    <row r="38" spans="1:9" x14ac:dyDescent="0.25">
      <c r="A38" t="s">
        <v>10387</v>
      </c>
      <c r="B38" t="s">
        <v>10388</v>
      </c>
      <c r="C38" t="s">
        <v>1566</v>
      </c>
      <c r="D38" t="s">
        <v>22</v>
      </c>
      <c r="E38" t="s">
        <v>10314</v>
      </c>
      <c r="F38" t="s">
        <v>621</v>
      </c>
      <c r="G38" t="s">
        <v>24857</v>
      </c>
      <c r="H38" t="s">
        <v>24813</v>
      </c>
      <c r="I38" t="s">
        <v>24797</v>
      </c>
    </row>
    <row r="39" spans="1:9" x14ac:dyDescent="0.25">
      <c r="A39" t="s">
        <v>10389</v>
      </c>
      <c r="B39" t="s">
        <v>10390</v>
      </c>
      <c r="C39" t="s">
        <v>1566</v>
      </c>
      <c r="D39" t="s">
        <v>22</v>
      </c>
      <c r="E39" t="s">
        <v>10314</v>
      </c>
      <c r="F39" t="s">
        <v>574</v>
      </c>
      <c r="G39" t="s">
        <v>24857</v>
      </c>
      <c r="H39" t="s">
        <v>24813</v>
      </c>
      <c r="I39" t="s">
        <v>24797</v>
      </c>
    </row>
    <row r="40" spans="1:9" x14ac:dyDescent="0.25">
      <c r="A40" t="s">
        <v>10391</v>
      </c>
      <c r="B40" t="s">
        <v>10392</v>
      </c>
      <c r="C40" t="s">
        <v>1566</v>
      </c>
      <c r="D40" t="s">
        <v>22</v>
      </c>
      <c r="E40" t="s">
        <v>10314</v>
      </c>
      <c r="F40" t="s">
        <v>24</v>
      </c>
      <c r="G40" t="s">
        <v>24857</v>
      </c>
      <c r="H40" t="s">
        <v>24813</v>
      </c>
      <c r="I40" t="s">
        <v>24797</v>
      </c>
    </row>
    <row r="41" spans="1:9" x14ac:dyDescent="0.25">
      <c r="A41" t="s">
        <v>10393</v>
      </c>
      <c r="B41" t="s">
        <v>10394</v>
      </c>
      <c r="C41" t="s">
        <v>1566</v>
      </c>
      <c r="D41" t="s">
        <v>22</v>
      </c>
      <c r="E41" t="s">
        <v>10314</v>
      </c>
      <c r="F41" t="s">
        <v>574</v>
      </c>
      <c r="G41" t="s">
        <v>24857</v>
      </c>
      <c r="H41" t="s">
        <v>24813</v>
      </c>
      <c r="I41" t="s">
        <v>24797</v>
      </c>
    </row>
    <row r="42" spans="1:9" x14ac:dyDescent="0.25">
      <c r="A42" t="s">
        <v>10395</v>
      </c>
      <c r="B42" t="s">
        <v>10396</v>
      </c>
      <c r="C42" t="s">
        <v>1566</v>
      </c>
      <c r="D42" t="s">
        <v>22</v>
      </c>
      <c r="E42" t="s">
        <v>10314</v>
      </c>
      <c r="F42" t="s">
        <v>24</v>
      </c>
      <c r="G42" t="s">
        <v>24857</v>
      </c>
      <c r="H42" t="s">
        <v>24813</v>
      </c>
      <c r="I42" t="s">
        <v>24797</v>
      </c>
    </row>
    <row r="43" spans="1:9" x14ac:dyDescent="0.25">
      <c r="A43" t="s">
        <v>10397</v>
      </c>
      <c r="B43" t="s">
        <v>10398</v>
      </c>
      <c r="C43" t="s">
        <v>1566</v>
      </c>
      <c r="D43" t="s">
        <v>22</v>
      </c>
      <c r="E43" t="s">
        <v>10314</v>
      </c>
      <c r="F43" t="s">
        <v>24</v>
      </c>
      <c r="G43" t="s">
        <v>24857</v>
      </c>
      <c r="H43" t="s">
        <v>24813</v>
      </c>
      <c r="I43" t="s">
        <v>24797</v>
      </c>
    </row>
    <row r="44" spans="1:9" x14ac:dyDescent="0.25">
      <c r="A44" t="s">
        <v>10399</v>
      </c>
      <c r="B44" t="s">
        <v>10400</v>
      </c>
      <c r="C44" t="s">
        <v>1566</v>
      </c>
      <c r="D44" t="s">
        <v>22</v>
      </c>
      <c r="E44" t="s">
        <v>10314</v>
      </c>
      <c r="F44" t="s">
        <v>621</v>
      </c>
      <c r="G44" t="s">
        <v>24857</v>
      </c>
      <c r="H44" t="s">
        <v>24813</v>
      </c>
      <c r="I44" t="s">
        <v>24797</v>
      </c>
    </row>
    <row r="45" spans="1:9" x14ac:dyDescent="0.25">
      <c r="A45" t="s">
        <v>10401</v>
      </c>
      <c r="B45" t="s">
        <v>10402</v>
      </c>
      <c r="C45" t="s">
        <v>1566</v>
      </c>
      <c r="D45" t="s">
        <v>22</v>
      </c>
      <c r="E45" t="s">
        <v>10314</v>
      </c>
      <c r="F45" t="s">
        <v>574</v>
      </c>
      <c r="G45" t="s">
        <v>24857</v>
      </c>
      <c r="H45" t="s">
        <v>24813</v>
      </c>
      <c r="I45" t="s">
        <v>24797</v>
      </c>
    </row>
    <row r="46" spans="1:9" x14ac:dyDescent="0.25">
      <c r="A46" t="s">
        <v>10403</v>
      </c>
      <c r="B46" t="s">
        <v>10404</v>
      </c>
      <c r="C46" t="s">
        <v>1566</v>
      </c>
      <c r="D46" t="s">
        <v>22</v>
      </c>
      <c r="E46" t="s">
        <v>10314</v>
      </c>
      <c r="F46" t="s">
        <v>10338</v>
      </c>
      <c r="G46" t="s">
        <v>24857</v>
      </c>
      <c r="H46" t="s">
        <v>24813</v>
      </c>
      <c r="I46" t="s">
        <v>24797</v>
      </c>
    </row>
    <row r="47" spans="1:9" x14ac:dyDescent="0.25">
      <c r="A47" t="s">
        <v>10405</v>
      </c>
      <c r="B47" t="s">
        <v>10406</v>
      </c>
      <c r="C47" t="s">
        <v>1566</v>
      </c>
      <c r="D47" t="s">
        <v>22</v>
      </c>
      <c r="E47" t="s">
        <v>10314</v>
      </c>
      <c r="F47" t="s">
        <v>621</v>
      </c>
      <c r="G47" t="s">
        <v>24857</v>
      </c>
      <c r="H47" t="s">
        <v>24813</v>
      </c>
      <c r="I47" t="s">
        <v>24797</v>
      </c>
    </row>
    <row r="48" spans="1:9" x14ac:dyDescent="0.25">
      <c r="A48" t="s">
        <v>10407</v>
      </c>
      <c r="B48" t="s">
        <v>10408</v>
      </c>
      <c r="C48" t="s">
        <v>1566</v>
      </c>
      <c r="D48" t="s">
        <v>22</v>
      </c>
      <c r="E48" t="s">
        <v>10314</v>
      </c>
      <c r="F48" t="s">
        <v>24</v>
      </c>
      <c r="G48" t="s">
        <v>24857</v>
      </c>
      <c r="H48" t="s">
        <v>24813</v>
      </c>
      <c r="I48" t="s">
        <v>24797</v>
      </c>
    </row>
    <row r="49" spans="1:9" x14ac:dyDescent="0.25">
      <c r="A49" t="s">
        <v>10409</v>
      </c>
      <c r="B49" t="s">
        <v>10410</v>
      </c>
      <c r="C49" t="s">
        <v>1566</v>
      </c>
      <c r="D49" t="s">
        <v>22</v>
      </c>
      <c r="E49" t="s">
        <v>10314</v>
      </c>
      <c r="F49" t="s">
        <v>621</v>
      </c>
      <c r="G49" t="s">
        <v>24857</v>
      </c>
      <c r="H49" t="s">
        <v>24813</v>
      </c>
      <c r="I49" t="s">
        <v>24797</v>
      </c>
    </row>
    <row r="50" spans="1:9" x14ac:dyDescent="0.25">
      <c r="A50" t="s">
        <v>10411</v>
      </c>
      <c r="B50" t="s">
        <v>10412</v>
      </c>
      <c r="C50" t="s">
        <v>1566</v>
      </c>
      <c r="D50" t="s">
        <v>22</v>
      </c>
      <c r="E50" t="s">
        <v>10314</v>
      </c>
      <c r="F50" t="s">
        <v>621</v>
      </c>
      <c r="G50" t="s">
        <v>24857</v>
      </c>
      <c r="H50" t="s">
        <v>24813</v>
      </c>
      <c r="I50" t="s">
        <v>24797</v>
      </c>
    </row>
    <row r="51" spans="1:9" x14ac:dyDescent="0.25">
      <c r="A51" t="s">
        <v>10413</v>
      </c>
      <c r="B51" t="s">
        <v>10414</v>
      </c>
      <c r="C51" t="s">
        <v>1566</v>
      </c>
      <c r="D51" t="s">
        <v>22</v>
      </c>
      <c r="E51" t="s">
        <v>10314</v>
      </c>
      <c r="F51" t="s">
        <v>1174</v>
      </c>
      <c r="G51" t="s">
        <v>24857</v>
      </c>
      <c r="H51" t="s">
        <v>24813</v>
      </c>
      <c r="I51" t="s">
        <v>24797</v>
      </c>
    </row>
    <row r="52" spans="1:9" x14ac:dyDescent="0.25">
      <c r="A52" t="s">
        <v>10415</v>
      </c>
      <c r="B52" t="s">
        <v>10416</v>
      </c>
      <c r="C52" t="s">
        <v>1566</v>
      </c>
      <c r="D52" t="s">
        <v>22</v>
      </c>
      <c r="E52" t="s">
        <v>10314</v>
      </c>
      <c r="F52" t="s">
        <v>621</v>
      </c>
      <c r="G52" t="s">
        <v>24857</v>
      </c>
      <c r="H52" t="s">
        <v>24813</v>
      </c>
      <c r="I52" t="s">
        <v>24797</v>
      </c>
    </row>
    <row r="53" spans="1:9" x14ac:dyDescent="0.25">
      <c r="A53" t="s">
        <v>10417</v>
      </c>
      <c r="B53" t="s">
        <v>10418</v>
      </c>
      <c r="C53" t="s">
        <v>1566</v>
      </c>
      <c r="D53" t="s">
        <v>22</v>
      </c>
      <c r="E53" t="s">
        <v>10314</v>
      </c>
      <c r="F53" t="s">
        <v>2556</v>
      </c>
      <c r="G53" t="s">
        <v>24857</v>
      </c>
      <c r="H53" t="s">
        <v>24813</v>
      </c>
      <c r="I53" t="s">
        <v>24797</v>
      </c>
    </row>
    <row r="54" spans="1:9" x14ac:dyDescent="0.25">
      <c r="A54" t="s">
        <v>10419</v>
      </c>
      <c r="B54" t="s">
        <v>10420</v>
      </c>
      <c r="C54" t="s">
        <v>1566</v>
      </c>
      <c r="D54" t="s">
        <v>22</v>
      </c>
      <c r="E54" t="s">
        <v>10314</v>
      </c>
      <c r="F54" t="s">
        <v>10338</v>
      </c>
      <c r="G54" t="s">
        <v>24857</v>
      </c>
      <c r="H54" t="s">
        <v>24813</v>
      </c>
      <c r="I54" t="s">
        <v>24797</v>
      </c>
    </row>
    <row r="55" spans="1:9" x14ac:dyDescent="0.25">
      <c r="A55" t="s">
        <v>10421</v>
      </c>
      <c r="B55" t="s">
        <v>10422</v>
      </c>
      <c r="C55" t="s">
        <v>1566</v>
      </c>
      <c r="D55" t="s">
        <v>22</v>
      </c>
      <c r="E55" t="s">
        <v>10314</v>
      </c>
      <c r="F55" t="s">
        <v>24</v>
      </c>
      <c r="G55" t="s">
        <v>24857</v>
      </c>
      <c r="H55" t="s">
        <v>24813</v>
      </c>
      <c r="I55" t="s">
        <v>24797</v>
      </c>
    </row>
    <row r="56" spans="1:9" x14ac:dyDescent="0.25">
      <c r="A56" t="s">
        <v>10423</v>
      </c>
      <c r="B56" t="s">
        <v>10424</v>
      </c>
      <c r="C56" t="s">
        <v>1566</v>
      </c>
      <c r="D56" t="s">
        <v>22</v>
      </c>
      <c r="E56" t="s">
        <v>10314</v>
      </c>
      <c r="F56" t="s">
        <v>24</v>
      </c>
      <c r="G56" t="s">
        <v>24857</v>
      </c>
      <c r="H56" t="s">
        <v>24813</v>
      </c>
      <c r="I56" t="s">
        <v>24797</v>
      </c>
    </row>
    <row r="57" spans="1:9" x14ac:dyDescent="0.25">
      <c r="A57" t="s">
        <v>10425</v>
      </c>
      <c r="B57" t="s">
        <v>10426</v>
      </c>
      <c r="C57" t="s">
        <v>1566</v>
      </c>
      <c r="D57" t="s">
        <v>22</v>
      </c>
      <c r="E57" t="s">
        <v>10314</v>
      </c>
      <c r="F57" t="s">
        <v>24</v>
      </c>
      <c r="G57" t="s">
        <v>24857</v>
      </c>
      <c r="H57" t="s">
        <v>24813</v>
      </c>
      <c r="I57" t="s">
        <v>24797</v>
      </c>
    </row>
    <row r="58" spans="1:9" x14ac:dyDescent="0.25">
      <c r="A58" t="s">
        <v>10427</v>
      </c>
      <c r="B58" t="s">
        <v>10428</v>
      </c>
      <c r="C58" t="s">
        <v>1566</v>
      </c>
      <c r="D58" t="s">
        <v>22</v>
      </c>
      <c r="E58" t="s">
        <v>10314</v>
      </c>
      <c r="F58" t="s">
        <v>2556</v>
      </c>
      <c r="G58" t="s">
        <v>24857</v>
      </c>
      <c r="H58" t="s">
        <v>24813</v>
      </c>
      <c r="I58" t="s">
        <v>24797</v>
      </c>
    </row>
    <row r="59" spans="1:9" x14ac:dyDescent="0.25">
      <c r="A59" t="s">
        <v>10429</v>
      </c>
      <c r="B59" t="s">
        <v>10430</v>
      </c>
      <c r="C59" t="s">
        <v>1566</v>
      </c>
      <c r="D59" t="s">
        <v>22</v>
      </c>
      <c r="E59" t="s">
        <v>10314</v>
      </c>
      <c r="F59" t="s">
        <v>621</v>
      </c>
      <c r="G59" t="s">
        <v>24857</v>
      </c>
      <c r="H59" t="s">
        <v>24813</v>
      </c>
      <c r="I59" t="s">
        <v>24797</v>
      </c>
    </row>
    <row r="60" spans="1:9" x14ac:dyDescent="0.25">
      <c r="A60" t="s">
        <v>10431</v>
      </c>
      <c r="B60" t="s">
        <v>10432</v>
      </c>
      <c r="C60" t="s">
        <v>1566</v>
      </c>
      <c r="D60" t="s">
        <v>22</v>
      </c>
      <c r="E60" t="s">
        <v>10314</v>
      </c>
      <c r="F60" t="s">
        <v>621</v>
      </c>
      <c r="G60" t="s">
        <v>24857</v>
      </c>
      <c r="H60" t="s">
        <v>24813</v>
      </c>
      <c r="I60" t="s">
        <v>24797</v>
      </c>
    </row>
    <row r="61" spans="1:9" x14ac:dyDescent="0.25">
      <c r="A61" t="s">
        <v>10433</v>
      </c>
      <c r="B61" t="s">
        <v>10434</v>
      </c>
      <c r="C61" t="s">
        <v>1566</v>
      </c>
      <c r="D61" t="s">
        <v>22</v>
      </c>
      <c r="E61" t="s">
        <v>10314</v>
      </c>
      <c r="F61" t="s">
        <v>621</v>
      </c>
      <c r="G61" t="s">
        <v>24857</v>
      </c>
      <c r="H61" t="s">
        <v>24813</v>
      </c>
      <c r="I61" t="s">
        <v>24797</v>
      </c>
    </row>
    <row r="62" spans="1:9" x14ac:dyDescent="0.25">
      <c r="A62" t="s">
        <v>10435</v>
      </c>
      <c r="B62" t="s">
        <v>10436</v>
      </c>
      <c r="C62" t="s">
        <v>1566</v>
      </c>
      <c r="D62" t="s">
        <v>22</v>
      </c>
      <c r="E62" t="s">
        <v>10314</v>
      </c>
      <c r="F62" t="s">
        <v>621</v>
      </c>
      <c r="G62" t="s">
        <v>24857</v>
      </c>
      <c r="H62" t="s">
        <v>24813</v>
      </c>
      <c r="I62" t="s">
        <v>24797</v>
      </c>
    </row>
    <row r="63" spans="1:9" x14ac:dyDescent="0.25">
      <c r="A63" t="s">
        <v>10437</v>
      </c>
      <c r="B63" t="s">
        <v>10438</v>
      </c>
      <c r="C63" t="s">
        <v>1566</v>
      </c>
      <c r="D63" t="s">
        <v>22</v>
      </c>
      <c r="E63" t="s">
        <v>10314</v>
      </c>
      <c r="F63" t="s">
        <v>574</v>
      </c>
      <c r="G63" t="s">
        <v>24857</v>
      </c>
      <c r="H63" t="s">
        <v>24813</v>
      </c>
      <c r="I63" t="s">
        <v>24797</v>
      </c>
    </row>
    <row r="64" spans="1:9" x14ac:dyDescent="0.25">
      <c r="A64" t="s">
        <v>10439</v>
      </c>
      <c r="B64" t="s">
        <v>10440</v>
      </c>
      <c r="C64" t="s">
        <v>1566</v>
      </c>
      <c r="D64" t="s">
        <v>22</v>
      </c>
      <c r="E64" t="s">
        <v>10314</v>
      </c>
      <c r="F64" t="s">
        <v>1174</v>
      </c>
      <c r="G64" t="s">
        <v>24857</v>
      </c>
      <c r="H64" t="s">
        <v>24813</v>
      </c>
      <c r="I64" t="s">
        <v>24797</v>
      </c>
    </row>
    <row r="65" spans="1:9" x14ac:dyDescent="0.25">
      <c r="A65" t="s">
        <v>10441</v>
      </c>
      <c r="B65" t="s">
        <v>10442</v>
      </c>
      <c r="C65" t="s">
        <v>1566</v>
      </c>
      <c r="D65" t="s">
        <v>22</v>
      </c>
      <c r="E65" t="s">
        <v>10314</v>
      </c>
      <c r="F65" t="s">
        <v>1174</v>
      </c>
      <c r="G65" t="s">
        <v>24857</v>
      </c>
      <c r="H65" t="s">
        <v>24813</v>
      </c>
      <c r="I65" t="s">
        <v>24797</v>
      </c>
    </row>
    <row r="66" spans="1:9" x14ac:dyDescent="0.25">
      <c r="A66" t="s">
        <v>10443</v>
      </c>
      <c r="B66" t="s">
        <v>10444</v>
      </c>
      <c r="C66" t="s">
        <v>1566</v>
      </c>
      <c r="D66" t="s">
        <v>22</v>
      </c>
      <c r="E66" t="s">
        <v>10314</v>
      </c>
      <c r="F66" t="s">
        <v>574</v>
      </c>
      <c r="G66" t="s">
        <v>24857</v>
      </c>
      <c r="H66" t="s">
        <v>24813</v>
      </c>
      <c r="I66" t="s">
        <v>24797</v>
      </c>
    </row>
    <row r="67" spans="1:9" x14ac:dyDescent="0.25">
      <c r="A67" t="s">
        <v>10445</v>
      </c>
      <c r="B67" t="s">
        <v>10446</v>
      </c>
      <c r="C67" t="s">
        <v>1566</v>
      </c>
      <c r="D67" t="s">
        <v>22</v>
      </c>
      <c r="E67" t="s">
        <v>10314</v>
      </c>
      <c r="F67" t="s">
        <v>574</v>
      </c>
      <c r="G67" t="s">
        <v>24857</v>
      </c>
      <c r="H67" t="s">
        <v>24813</v>
      </c>
      <c r="I67" t="s">
        <v>24797</v>
      </c>
    </row>
    <row r="68" spans="1:9" x14ac:dyDescent="0.25">
      <c r="A68" t="s">
        <v>10447</v>
      </c>
      <c r="B68" t="s">
        <v>10448</v>
      </c>
      <c r="C68" t="s">
        <v>1566</v>
      </c>
      <c r="D68" t="s">
        <v>22</v>
      </c>
      <c r="E68" t="s">
        <v>10314</v>
      </c>
      <c r="F68" t="s">
        <v>621</v>
      </c>
      <c r="G68" t="s">
        <v>24857</v>
      </c>
      <c r="H68" t="s">
        <v>24813</v>
      </c>
      <c r="I68" t="s">
        <v>24797</v>
      </c>
    </row>
    <row r="69" spans="1:9" x14ac:dyDescent="0.25">
      <c r="A69" t="s">
        <v>10449</v>
      </c>
      <c r="B69" t="s">
        <v>10450</v>
      </c>
      <c r="C69" t="s">
        <v>1566</v>
      </c>
      <c r="D69" t="s">
        <v>22</v>
      </c>
      <c r="E69" t="s">
        <v>10314</v>
      </c>
      <c r="F69" t="s">
        <v>621</v>
      </c>
      <c r="G69" t="s">
        <v>24857</v>
      </c>
      <c r="H69" t="s">
        <v>24813</v>
      </c>
      <c r="I69" t="s">
        <v>24797</v>
      </c>
    </row>
    <row r="70" spans="1:9" x14ac:dyDescent="0.25">
      <c r="A70" t="s">
        <v>10451</v>
      </c>
      <c r="B70" t="s">
        <v>10452</v>
      </c>
      <c r="C70" t="s">
        <v>1566</v>
      </c>
      <c r="D70" t="s">
        <v>22</v>
      </c>
      <c r="E70" t="s">
        <v>10314</v>
      </c>
      <c r="F70" t="s">
        <v>24</v>
      </c>
      <c r="G70" t="s">
        <v>24857</v>
      </c>
      <c r="H70" t="s">
        <v>24813</v>
      </c>
      <c r="I70" t="s">
        <v>24797</v>
      </c>
    </row>
    <row r="71" spans="1:9" x14ac:dyDescent="0.25">
      <c r="A71" t="s">
        <v>10453</v>
      </c>
      <c r="B71" t="s">
        <v>10454</v>
      </c>
      <c r="C71" t="s">
        <v>1566</v>
      </c>
      <c r="D71" t="s">
        <v>22</v>
      </c>
      <c r="E71" t="s">
        <v>10314</v>
      </c>
      <c r="F71" t="s">
        <v>621</v>
      </c>
      <c r="G71" t="s">
        <v>24857</v>
      </c>
      <c r="H71" t="s">
        <v>24813</v>
      </c>
      <c r="I71" t="s">
        <v>24797</v>
      </c>
    </row>
    <row r="72" spans="1:9" x14ac:dyDescent="0.25">
      <c r="A72" t="s">
        <v>10455</v>
      </c>
      <c r="B72" t="s">
        <v>10456</v>
      </c>
      <c r="C72" t="s">
        <v>1566</v>
      </c>
      <c r="D72" t="s">
        <v>22</v>
      </c>
      <c r="E72" t="s">
        <v>10314</v>
      </c>
      <c r="F72" t="s">
        <v>24</v>
      </c>
      <c r="G72" t="s">
        <v>24857</v>
      </c>
      <c r="H72" t="s">
        <v>24813</v>
      </c>
      <c r="I72" t="s">
        <v>24797</v>
      </c>
    </row>
    <row r="73" spans="1:9" x14ac:dyDescent="0.25">
      <c r="A73" t="s">
        <v>10457</v>
      </c>
      <c r="B73" t="s">
        <v>10458</v>
      </c>
      <c r="C73" t="s">
        <v>1566</v>
      </c>
      <c r="D73" t="s">
        <v>22</v>
      </c>
      <c r="E73" t="s">
        <v>10314</v>
      </c>
      <c r="F73" t="s">
        <v>24</v>
      </c>
      <c r="G73" t="s">
        <v>24857</v>
      </c>
      <c r="H73" t="s">
        <v>24813</v>
      </c>
      <c r="I73" t="s">
        <v>24797</v>
      </c>
    </row>
    <row r="74" spans="1:9" x14ac:dyDescent="0.25">
      <c r="A74" t="s">
        <v>10459</v>
      </c>
      <c r="B74" t="s">
        <v>10460</v>
      </c>
      <c r="C74" t="s">
        <v>1566</v>
      </c>
      <c r="D74" t="s">
        <v>22</v>
      </c>
      <c r="E74" t="s">
        <v>10314</v>
      </c>
      <c r="F74" t="s">
        <v>24</v>
      </c>
      <c r="G74" t="s">
        <v>24857</v>
      </c>
      <c r="H74" t="s">
        <v>24813</v>
      </c>
      <c r="I74" t="s">
        <v>24797</v>
      </c>
    </row>
    <row r="75" spans="1:9" x14ac:dyDescent="0.25">
      <c r="A75" t="s">
        <v>10461</v>
      </c>
      <c r="B75" t="s">
        <v>10462</v>
      </c>
      <c r="C75" t="s">
        <v>1566</v>
      </c>
      <c r="D75" t="s">
        <v>22</v>
      </c>
      <c r="E75" t="s">
        <v>10314</v>
      </c>
      <c r="F75" t="s">
        <v>621</v>
      </c>
      <c r="G75" t="s">
        <v>24857</v>
      </c>
      <c r="H75" t="s">
        <v>24813</v>
      </c>
      <c r="I75" t="s">
        <v>24797</v>
      </c>
    </row>
    <row r="76" spans="1:9" x14ac:dyDescent="0.25">
      <c r="A76" t="s">
        <v>10463</v>
      </c>
      <c r="B76" t="s">
        <v>10464</v>
      </c>
      <c r="C76" t="s">
        <v>1566</v>
      </c>
      <c r="D76" t="s">
        <v>22</v>
      </c>
      <c r="E76" t="s">
        <v>10314</v>
      </c>
      <c r="F76" t="s">
        <v>621</v>
      </c>
      <c r="G76" t="s">
        <v>24857</v>
      </c>
      <c r="H76" t="s">
        <v>24813</v>
      </c>
      <c r="I76" t="s">
        <v>24797</v>
      </c>
    </row>
    <row r="77" spans="1:9" x14ac:dyDescent="0.25">
      <c r="A77" t="s">
        <v>10465</v>
      </c>
      <c r="B77" t="s">
        <v>10466</v>
      </c>
      <c r="C77" t="s">
        <v>1566</v>
      </c>
      <c r="D77" t="s">
        <v>22</v>
      </c>
      <c r="E77" t="s">
        <v>10314</v>
      </c>
      <c r="F77" t="s">
        <v>24</v>
      </c>
      <c r="G77" t="s">
        <v>24857</v>
      </c>
      <c r="H77" t="s">
        <v>24813</v>
      </c>
      <c r="I77" t="s">
        <v>24797</v>
      </c>
    </row>
    <row r="78" spans="1:9" x14ac:dyDescent="0.25">
      <c r="A78" t="s">
        <v>10467</v>
      </c>
      <c r="B78" t="s">
        <v>10468</v>
      </c>
      <c r="C78" t="s">
        <v>1566</v>
      </c>
      <c r="D78" t="s">
        <v>22</v>
      </c>
      <c r="E78" t="s">
        <v>10314</v>
      </c>
      <c r="F78" t="s">
        <v>574</v>
      </c>
      <c r="G78" t="s">
        <v>24857</v>
      </c>
      <c r="H78" t="s">
        <v>24813</v>
      </c>
      <c r="I78" t="s">
        <v>24797</v>
      </c>
    </row>
    <row r="79" spans="1:9" x14ac:dyDescent="0.25">
      <c r="A79" t="s">
        <v>10469</v>
      </c>
      <c r="B79" t="s">
        <v>10470</v>
      </c>
      <c r="C79" t="s">
        <v>1566</v>
      </c>
      <c r="D79" t="s">
        <v>22</v>
      </c>
      <c r="E79" t="s">
        <v>10314</v>
      </c>
      <c r="F79" t="s">
        <v>24</v>
      </c>
      <c r="G79" t="s">
        <v>24857</v>
      </c>
      <c r="H79" t="s">
        <v>24813</v>
      </c>
      <c r="I79" t="s">
        <v>24797</v>
      </c>
    </row>
    <row r="80" spans="1:9" x14ac:dyDescent="0.25">
      <c r="A80" t="s">
        <v>10471</v>
      </c>
      <c r="B80" t="s">
        <v>10472</v>
      </c>
      <c r="C80" t="s">
        <v>1566</v>
      </c>
      <c r="D80" t="s">
        <v>22</v>
      </c>
      <c r="E80" t="s">
        <v>10314</v>
      </c>
      <c r="F80" t="s">
        <v>24</v>
      </c>
      <c r="G80" t="s">
        <v>24857</v>
      </c>
      <c r="H80" t="s">
        <v>24813</v>
      </c>
      <c r="I80" t="s">
        <v>24797</v>
      </c>
    </row>
    <row r="81" spans="1:9" x14ac:dyDescent="0.25">
      <c r="A81" t="s">
        <v>10473</v>
      </c>
      <c r="B81" t="s">
        <v>10474</v>
      </c>
      <c r="C81" t="s">
        <v>1566</v>
      </c>
      <c r="D81" t="s">
        <v>22</v>
      </c>
      <c r="E81" t="s">
        <v>10314</v>
      </c>
      <c r="F81" t="s">
        <v>24</v>
      </c>
      <c r="G81" t="s">
        <v>24857</v>
      </c>
      <c r="H81" t="s">
        <v>24813</v>
      </c>
      <c r="I81" t="s">
        <v>24797</v>
      </c>
    </row>
    <row r="82" spans="1:9" x14ac:dyDescent="0.25">
      <c r="A82" t="s">
        <v>10475</v>
      </c>
      <c r="B82" t="s">
        <v>10476</v>
      </c>
      <c r="C82" t="s">
        <v>1566</v>
      </c>
      <c r="D82" t="s">
        <v>22</v>
      </c>
      <c r="E82" t="s">
        <v>10314</v>
      </c>
      <c r="F82" t="s">
        <v>24</v>
      </c>
      <c r="G82" t="s">
        <v>24857</v>
      </c>
      <c r="H82" t="s">
        <v>24813</v>
      </c>
      <c r="I82" t="s">
        <v>24797</v>
      </c>
    </row>
    <row r="83" spans="1:9" x14ac:dyDescent="0.25">
      <c r="A83" t="s">
        <v>10477</v>
      </c>
      <c r="B83" t="s">
        <v>10478</v>
      </c>
      <c r="C83" t="s">
        <v>1566</v>
      </c>
      <c r="D83" t="s">
        <v>22</v>
      </c>
      <c r="E83" t="s">
        <v>10314</v>
      </c>
      <c r="F83" t="s">
        <v>24</v>
      </c>
      <c r="G83" t="s">
        <v>24857</v>
      </c>
      <c r="H83" t="s">
        <v>24813</v>
      </c>
      <c r="I83" t="s">
        <v>24797</v>
      </c>
    </row>
    <row r="84" spans="1:9" x14ac:dyDescent="0.25">
      <c r="A84" t="s">
        <v>10479</v>
      </c>
      <c r="B84" t="s">
        <v>10480</v>
      </c>
      <c r="C84" t="s">
        <v>1566</v>
      </c>
      <c r="D84" t="s">
        <v>22</v>
      </c>
      <c r="E84" t="s">
        <v>10314</v>
      </c>
      <c r="F84" t="s">
        <v>24</v>
      </c>
      <c r="G84" t="s">
        <v>24857</v>
      </c>
      <c r="H84" t="s">
        <v>24813</v>
      </c>
      <c r="I84" t="s">
        <v>24797</v>
      </c>
    </row>
    <row r="85" spans="1:9" x14ac:dyDescent="0.25">
      <c r="A85" t="s">
        <v>10481</v>
      </c>
      <c r="B85" t="s">
        <v>10482</v>
      </c>
      <c r="C85" t="s">
        <v>1566</v>
      </c>
      <c r="D85" t="s">
        <v>22</v>
      </c>
      <c r="E85" t="s">
        <v>10314</v>
      </c>
      <c r="F85" t="s">
        <v>1174</v>
      </c>
      <c r="G85" t="s">
        <v>24857</v>
      </c>
      <c r="H85" t="s">
        <v>24813</v>
      </c>
      <c r="I85" t="s">
        <v>24797</v>
      </c>
    </row>
    <row r="86" spans="1:9" x14ac:dyDescent="0.25">
      <c r="A86" t="s">
        <v>10483</v>
      </c>
      <c r="B86" t="s">
        <v>10484</v>
      </c>
      <c r="C86" t="s">
        <v>1566</v>
      </c>
      <c r="D86" t="s">
        <v>22</v>
      </c>
      <c r="E86" t="s">
        <v>10314</v>
      </c>
      <c r="F86" t="s">
        <v>621</v>
      </c>
      <c r="G86" t="s">
        <v>24857</v>
      </c>
      <c r="H86" t="s">
        <v>24813</v>
      </c>
      <c r="I86" t="s">
        <v>24797</v>
      </c>
    </row>
    <row r="87" spans="1:9" x14ac:dyDescent="0.25">
      <c r="A87" t="s">
        <v>10485</v>
      </c>
      <c r="B87" t="s">
        <v>10486</v>
      </c>
      <c r="C87" t="s">
        <v>1566</v>
      </c>
      <c r="D87" t="s">
        <v>22</v>
      </c>
      <c r="E87" t="s">
        <v>10314</v>
      </c>
      <c r="F87" t="s">
        <v>24</v>
      </c>
      <c r="G87" t="s">
        <v>24857</v>
      </c>
      <c r="H87" t="s">
        <v>24813</v>
      </c>
      <c r="I87" t="s">
        <v>24797</v>
      </c>
    </row>
    <row r="88" spans="1:9" x14ac:dyDescent="0.25">
      <c r="A88" t="s">
        <v>10487</v>
      </c>
      <c r="B88" t="s">
        <v>10488</v>
      </c>
      <c r="C88" t="s">
        <v>1566</v>
      </c>
      <c r="D88" t="s">
        <v>22</v>
      </c>
      <c r="E88" t="s">
        <v>10314</v>
      </c>
      <c r="F88" t="s">
        <v>24</v>
      </c>
      <c r="G88" t="s">
        <v>24857</v>
      </c>
      <c r="H88" t="s">
        <v>24813</v>
      </c>
      <c r="I88" t="s">
        <v>24797</v>
      </c>
    </row>
    <row r="89" spans="1:9" x14ac:dyDescent="0.25">
      <c r="A89" t="s">
        <v>10489</v>
      </c>
      <c r="B89" t="s">
        <v>10490</v>
      </c>
      <c r="C89" t="s">
        <v>1566</v>
      </c>
      <c r="D89" t="s">
        <v>22</v>
      </c>
      <c r="E89" t="s">
        <v>10314</v>
      </c>
      <c r="F89" t="s">
        <v>24</v>
      </c>
      <c r="G89" t="s">
        <v>24857</v>
      </c>
      <c r="H89" t="s">
        <v>24813</v>
      </c>
      <c r="I89" t="s">
        <v>24797</v>
      </c>
    </row>
    <row r="90" spans="1:9" x14ac:dyDescent="0.25">
      <c r="A90" t="s">
        <v>10491</v>
      </c>
      <c r="B90" t="s">
        <v>10492</v>
      </c>
      <c r="C90" t="s">
        <v>1566</v>
      </c>
      <c r="D90" t="s">
        <v>22</v>
      </c>
      <c r="E90" t="s">
        <v>10314</v>
      </c>
      <c r="F90" t="s">
        <v>574</v>
      </c>
      <c r="G90" t="s">
        <v>24857</v>
      </c>
      <c r="H90" t="s">
        <v>24813</v>
      </c>
      <c r="I90" t="s">
        <v>24797</v>
      </c>
    </row>
    <row r="91" spans="1:9" x14ac:dyDescent="0.25">
      <c r="A91" t="s">
        <v>10493</v>
      </c>
      <c r="B91" t="s">
        <v>10494</v>
      </c>
      <c r="C91" t="s">
        <v>1566</v>
      </c>
      <c r="D91" t="s">
        <v>22</v>
      </c>
      <c r="E91" t="s">
        <v>10314</v>
      </c>
      <c r="F91" t="s">
        <v>621</v>
      </c>
      <c r="G91" t="s">
        <v>24857</v>
      </c>
      <c r="H91" t="s">
        <v>24813</v>
      </c>
      <c r="I91" t="s">
        <v>24797</v>
      </c>
    </row>
    <row r="92" spans="1:9" x14ac:dyDescent="0.25">
      <c r="A92" t="s">
        <v>10495</v>
      </c>
      <c r="B92" t="s">
        <v>10496</v>
      </c>
      <c r="C92" t="s">
        <v>1566</v>
      </c>
      <c r="D92" t="s">
        <v>22</v>
      </c>
      <c r="E92" t="s">
        <v>10314</v>
      </c>
      <c r="F92" t="s">
        <v>621</v>
      </c>
      <c r="G92" t="s">
        <v>24857</v>
      </c>
      <c r="H92" t="s">
        <v>24813</v>
      </c>
      <c r="I92" t="s">
        <v>24797</v>
      </c>
    </row>
    <row r="93" spans="1:9" x14ac:dyDescent="0.25">
      <c r="A93" t="s">
        <v>10497</v>
      </c>
      <c r="B93" t="s">
        <v>10498</v>
      </c>
      <c r="C93" t="s">
        <v>1566</v>
      </c>
      <c r="D93" t="s">
        <v>22</v>
      </c>
      <c r="E93" t="s">
        <v>10314</v>
      </c>
      <c r="F93" t="s">
        <v>10338</v>
      </c>
      <c r="G93" t="s">
        <v>24857</v>
      </c>
      <c r="H93" t="s">
        <v>24813</v>
      </c>
      <c r="I93" t="s">
        <v>24797</v>
      </c>
    </row>
    <row r="94" spans="1:9" x14ac:dyDescent="0.25">
      <c r="A94" t="s">
        <v>10499</v>
      </c>
      <c r="B94" t="s">
        <v>10500</v>
      </c>
      <c r="C94" t="s">
        <v>1566</v>
      </c>
      <c r="D94" t="s">
        <v>22</v>
      </c>
      <c r="E94" t="s">
        <v>10314</v>
      </c>
      <c r="F94" t="s">
        <v>2556</v>
      </c>
      <c r="G94" t="s">
        <v>24857</v>
      </c>
      <c r="H94" t="s">
        <v>24813</v>
      </c>
      <c r="I94" t="s">
        <v>24797</v>
      </c>
    </row>
    <row r="95" spans="1:9" x14ac:dyDescent="0.25">
      <c r="A95" t="s">
        <v>10501</v>
      </c>
      <c r="B95" t="s">
        <v>10502</v>
      </c>
      <c r="C95" t="s">
        <v>1566</v>
      </c>
      <c r="D95" t="s">
        <v>22</v>
      </c>
      <c r="E95" t="s">
        <v>10314</v>
      </c>
      <c r="F95" t="s">
        <v>24</v>
      </c>
      <c r="G95" t="s">
        <v>24857</v>
      </c>
      <c r="H95" t="s">
        <v>24813</v>
      </c>
      <c r="I95" t="s">
        <v>24797</v>
      </c>
    </row>
    <row r="96" spans="1:9" x14ac:dyDescent="0.25">
      <c r="A96" t="s">
        <v>10503</v>
      </c>
      <c r="B96" t="s">
        <v>10504</v>
      </c>
      <c r="C96" t="s">
        <v>1566</v>
      </c>
      <c r="D96" t="s">
        <v>22</v>
      </c>
      <c r="E96" t="s">
        <v>10314</v>
      </c>
      <c r="F96" t="s">
        <v>1174</v>
      </c>
      <c r="G96" t="s">
        <v>24857</v>
      </c>
      <c r="H96" t="s">
        <v>24813</v>
      </c>
      <c r="I96" t="s">
        <v>24797</v>
      </c>
    </row>
    <row r="97" spans="1:9" x14ac:dyDescent="0.25">
      <c r="A97" t="s">
        <v>10505</v>
      </c>
      <c r="B97" t="s">
        <v>10506</v>
      </c>
      <c r="C97" t="s">
        <v>1566</v>
      </c>
      <c r="D97" t="s">
        <v>22</v>
      </c>
      <c r="E97" t="s">
        <v>10314</v>
      </c>
      <c r="F97" t="s">
        <v>574</v>
      </c>
      <c r="G97" t="s">
        <v>24857</v>
      </c>
      <c r="H97" t="s">
        <v>24813</v>
      </c>
      <c r="I97" t="s">
        <v>24797</v>
      </c>
    </row>
    <row r="98" spans="1:9" x14ac:dyDescent="0.25">
      <c r="A98" t="s">
        <v>10507</v>
      </c>
      <c r="B98" t="s">
        <v>10508</v>
      </c>
      <c r="C98" t="s">
        <v>1566</v>
      </c>
      <c r="D98" t="s">
        <v>22</v>
      </c>
      <c r="E98" t="s">
        <v>10314</v>
      </c>
      <c r="F98" t="s">
        <v>452</v>
      </c>
      <c r="G98" t="s">
        <v>24857</v>
      </c>
      <c r="H98" t="s">
        <v>24813</v>
      </c>
      <c r="I98" t="s">
        <v>24797</v>
      </c>
    </row>
    <row r="99" spans="1:9" x14ac:dyDescent="0.25">
      <c r="A99" t="s">
        <v>10509</v>
      </c>
      <c r="B99" t="s">
        <v>10510</v>
      </c>
      <c r="C99" t="s">
        <v>1566</v>
      </c>
      <c r="D99" t="s">
        <v>22</v>
      </c>
      <c r="E99" t="s">
        <v>10314</v>
      </c>
      <c r="F99" t="s">
        <v>452</v>
      </c>
      <c r="G99" t="s">
        <v>24857</v>
      </c>
      <c r="H99" t="s">
        <v>24813</v>
      </c>
      <c r="I99" t="s">
        <v>24797</v>
      </c>
    </row>
    <row r="100" spans="1:9" x14ac:dyDescent="0.25">
      <c r="A100" t="s">
        <v>10511</v>
      </c>
      <c r="B100" t="s">
        <v>10512</v>
      </c>
      <c r="C100" t="s">
        <v>1566</v>
      </c>
      <c r="D100" t="s">
        <v>22</v>
      </c>
      <c r="E100" t="s">
        <v>10314</v>
      </c>
      <c r="F100" t="s">
        <v>621</v>
      </c>
      <c r="G100" t="s">
        <v>24857</v>
      </c>
      <c r="H100" t="s">
        <v>24813</v>
      </c>
      <c r="I100" t="s">
        <v>24797</v>
      </c>
    </row>
    <row r="101" spans="1:9" x14ac:dyDescent="0.25">
      <c r="A101" t="s">
        <v>10513</v>
      </c>
      <c r="B101" t="s">
        <v>10514</v>
      </c>
      <c r="C101" t="s">
        <v>1566</v>
      </c>
      <c r="D101" t="s">
        <v>22</v>
      </c>
      <c r="E101" t="s">
        <v>10314</v>
      </c>
      <c r="F101" t="s">
        <v>574</v>
      </c>
      <c r="G101" t="s">
        <v>24857</v>
      </c>
      <c r="H101" t="s">
        <v>24813</v>
      </c>
      <c r="I101" t="s">
        <v>24797</v>
      </c>
    </row>
    <row r="102" spans="1:9" x14ac:dyDescent="0.25">
      <c r="A102" t="s">
        <v>10515</v>
      </c>
      <c r="B102" t="s">
        <v>10516</v>
      </c>
      <c r="C102" t="s">
        <v>1566</v>
      </c>
      <c r="D102" t="s">
        <v>22</v>
      </c>
      <c r="E102" t="s">
        <v>10314</v>
      </c>
      <c r="F102" t="s">
        <v>574</v>
      </c>
      <c r="G102" t="s">
        <v>24857</v>
      </c>
      <c r="H102" t="s">
        <v>24813</v>
      </c>
      <c r="I102" t="s">
        <v>24797</v>
      </c>
    </row>
    <row r="103" spans="1:9" x14ac:dyDescent="0.25">
      <c r="A103" t="s">
        <v>10517</v>
      </c>
      <c r="B103" t="s">
        <v>10518</v>
      </c>
      <c r="C103" t="s">
        <v>1566</v>
      </c>
      <c r="D103" t="s">
        <v>22</v>
      </c>
      <c r="E103" t="s">
        <v>10314</v>
      </c>
      <c r="F103" t="s">
        <v>574</v>
      </c>
      <c r="G103" t="s">
        <v>24857</v>
      </c>
      <c r="H103" t="s">
        <v>24813</v>
      </c>
      <c r="I103" t="s">
        <v>24797</v>
      </c>
    </row>
    <row r="104" spans="1:9" x14ac:dyDescent="0.25">
      <c r="A104" t="s">
        <v>10519</v>
      </c>
      <c r="B104" t="s">
        <v>10520</v>
      </c>
      <c r="C104" t="s">
        <v>1566</v>
      </c>
      <c r="D104" t="s">
        <v>22</v>
      </c>
      <c r="E104" t="s">
        <v>10314</v>
      </c>
      <c r="F104" t="s">
        <v>574</v>
      </c>
      <c r="G104" t="s">
        <v>24857</v>
      </c>
      <c r="H104" t="s">
        <v>24813</v>
      </c>
      <c r="I104" t="s">
        <v>24797</v>
      </c>
    </row>
    <row r="105" spans="1:9" x14ac:dyDescent="0.25">
      <c r="A105" t="s">
        <v>10521</v>
      </c>
      <c r="B105" t="s">
        <v>10522</v>
      </c>
      <c r="C105" t="s">
        <v>1566</v>
      </c>
      <c r="D105" t="s">
        <v>22</v>
      </c>
      <c r="E105" t="s">
        <v>10314</v>
      </c>
      <c r="F105" t="s">
        <v>24</v>
      </c>
      <c r="G105" t="s">
        <v>24857</v>
      </c>
      <c r="H105" t="s">
        <v>24813</v>
      </c>
      <c r="I105" t="s">
        <v>24797</v>
      </c>
    </row>
    <row r="106" spans="1:9" x14ac:dyDescent="0.25">
      <c r="A106" t="s">
        <v>10523</v>
      </c>
      <c r="B106" t="s">
        <v>10524</v>
      </c>
      <c r="C106" t="s">
        <v>1566</v>
      </c>
      <c r="D106" t="s">
        <v>22</v>
      </c>
      <c r="E106" t="s">
        <v>10314</v>
      </c>
      <c r="F106" t="s">
        <v>574</v>
      </c>
      <c r="G106" t="s">
        <v>24857</v>
      </c>
      <c r="H106" t="s">
        <v>24813</v>
      </c>
      <c r="I106" t="s">
        <v>24797</v>
      </c>
    </row>
    <row r="107" spans="1:9" x14ac:dyDescent="0.25">
      <c r="A107" t="s">
        <v>10525</v>
      </c>
      <c r="B107" t="s">
        <v>10526</v>
      </c>
      <c r="C107" t="s">
        <v>1566</v>
      </c>
      <c r="D107" t="s">
        <v>22</v>
      </c>
      <c r="E107" t="s">
        <v>10314</v>
      </c>
      <c r="F107" t="s">
        <v>10338</v>
      </c>
      <c r="G107" t="s">
        <v>24857</v>
      </c>
      <c r="H107" t="s">
        <v>24813</v>
      </c>
      <c r="I107" t="s">
        <v>24797</v>
      </c>
    </row>
    <row r="108" spans="1:9" x14ac:dyDescent="0.25">
      <c r="A108" t="s">
        <v>10527</v>
      </c>
      <c r="B108" t="s">
        <v>10528</v>
      </c>
      <c r="C108" t="s">
        <v>1566</v>
      </c>
      <c r="D108" t="s">
        <v>22</v>
      </c>
      <c r="E108" t="s">
        <v>10314</v>
      </c>
      <c r="F108" t="s">
        <v>621</v>
      </c>
      <c r="G108" t="s">
        <v>24857</v>
      </c>
      <c r="H108" t="s">
        <v>24813</v>
      </c>
      <c r="I108" t="s">
        <v>24797</v>
      </c>
    </row>
    <row r="109" spans="1:9" x14ac:dyDescent="0.25">
      <c r="A109" t="s">
        <v>10529</v>
      </c>
      <c r="B109" t="s">
        <v>10530</v>
      </c>
      <c r="C109" t="s">
        <v>1566</v>
      </c>
      <c r="D109" t="s">
        <v>22</v>
      </c>
      <c r="E109" t="s">
        <v>10314</v>
      </c>
      <c r="F109" t="s">
        <v>621</v>
      </c>
      <c r="G109" t="s">
        <v>24857</v>
      </c>
      <c r="H109" t="s">
        <v>24813</v>
      </c>
      <c r="I109" t="s">
        <v>24797</v>
      </c>
    </row>
    <row r="110" spans="1:9" x14ac:dyDescent="0.25">
      <c r="A110" t="s">
        <v>10531</v>
      </c>
      <c r="B110" t="s">
        <v>10532</v>
      </c>
      <c r="C110" t="s">
        <v>1566</v>
      </c>
      <c r="D110" t="s">
        <v>22</v>
      </c>
      <c r="E110" t="s">
        <v>10314</v>
      </c>
      <c r="F110" t="s">
        <v>24</v>
      </c>
      <c r="G110" t="s">
        <v>24857</v>
      </c>
      <c r="H110" t="s">
        <v>24813</v>
      </c>
      <c r="I110" t="s">
        <v>24797</v>
      </c>
    </row>
    <row r="111" spans="1:9" x14ac:dyDescent="0.25">
      <c r="A111" t="s">
        <v>10533</v>
      </c>
      <c r="B111" t="s">
        <v>10534</v>
      </c>
      <c r="C111" t="s">
        <v>1566</v>
      </c>
      <c r="D111" t="s">
        <v>22</v>
      </c>
      <c r="E111" t="s">
        <v>10314</v>
      </c>
      <c r="F111" t="s">
        <v>10338</v>
      </c>
      <c r="G111" t="s">
        <v>24857</v>
      </c>
      <c r="H111" t="s">
        <v>24813</v>
      </c>
      <c r="I111" t="s">
        <v>24797</v>
      </c>
    </row>
    <row r="112" spans="1:9" x14ac:dyDescent="0.25">
      <c r="A112" t="s">
        <v>10535</v>
      </c>
      <c r="B112" t="s">
        <v>10536</v>
      </c>
      <c r="C112" t="s">
        <v>1566</v>
      </c>
      <c r="D112" t="s">
        <v>22</v>
      </c>
      <c r="E112" t="s">
        <v>10314</v>
      </c>
      <c r="F112" t="s">
        <v>452</v>
      </c>
      <c r="G112" t="s">
        <v>24857</v>
      </c>
      <c r="H112" t="s">
        <v>24813</v>
      </c>
      <c r="I112" t="s">
        <v>24797</v>
      </c>
    </row>
    <row r="113" spans="1:9" x14ac:dyDescent="0.25">
      <c r="A113" t="s">
        <v>10537</v>
      </c>
      <c r="B113" t="s">
        <v>10538</v>
      </c>
      <c r="C113" t="s">
        <v>1566</v>
      </c>
      <c r="D113" t="s">
        <v>22</v>
      </c>
      <c r="E113" t="s">
        <v>10314</v>
      </c>
      <c r="F113" t="s">
        <v>452</v>
      </c>
      <c r="G113" t="s">
        <v>24857</v>
      </c>
      <c r="H113" t="s">
        <v>24813</v>
      </c>
      <c r="I113" t="s">
        <v>24797</v>
      </c>
    </row>
    <row r="114" spans="1:9" x14ac:dyDescent="0.25">
      <c r="A114" t="s">
        <v>10539</v>
      </c>
      <c r="B114" t="s">
        <v>10540</v>
      </c>
      <c r="C114" t="s">
        <v>1566</v>
      </c>
      <c r="D114" t="s">
        <v>22</v>
      </c>
      <c r="E114" t="s">
        <v>10314</v>
      </c>
      <c r="F114" t="s">
        <v>621</v>
      </c>
      <c r="G114" t="s">
        <v>24857</v>
      </c>
      <c r="H114" t="s">
        <v>24813</v>
      </c>
      <c r="I114" t="s">
        <v>24797</v>
      </c>
    </row>
    <row r="115" spans="1:9" x14ac:dyDescent="0.25">
      <c r="A115" t="s">
        <v>10541</v>
      </c>
      <c r="B115" t="s">
        <v>10542</v>
      </c>
      <c r="C115" t="s">
        <v>1566</v>
      </c>
      <c r="D115" t="s">
        <v>22</v>
      </c>
      <c r="E115" t="s">
        <v>10314</v>
      </c>
      <c r="F115" t="s">
        <v>621</v>
      </c>
      <c r="G115" t="s">
        <v>24857</v>
      </c>
      <c r="H115" t="s">
        <v>24813</v>
      </c>
      <c r="I115" t="s">
        <v>24797</v>
      </c>
    </row>
    <row r="116" spans="1:9" x14ac:dyDescent="0.25">
      <c r="A116" t="s">
        <v>10543</v>
      </c>
      <c r="B116" t="s">
        <v>10544</v>
      </c>
      <c r="C116" t="s">
        <v>1566</v>
      </c>
      <c r="D116" t="s">
        <v>22</v>
      </c>
      <c r="E116" t="s">
        <v>10314</v>
      </c>
      <c r="F116" t="s">
        <v>1174</v>
      </c>
      <c r="G116" t="s">
        <v>24857</v>
      </c>
      <c r="H116" t="s">
        <v>24813</v>
      </c>
      <c r="I116" t="s">
        <v>24797</v>
      </c>
    </row>
    <row r="117" spans="1:9" x14ac:dyDescent="0.25">
      <c r="A117" t="s">
        <v>10545</v>
      </c>
      <c r="B117" t="s">
        <v>10546</v>
      </c>
      <c r="C117" t="s">
        <v>1566</v>
      </c>
      <c r="D117" t="s">
        <v>22</v>
      </c>
      <c r="E117" t="s">
        <v>10314</v>
      </c>
      <c r="F117" t="s">
        <v>621</v>
      </c>
      <c r="G117" t="s">
        <v>24857</v>
      </c>
      <c r="H117" t="s">
        <v>24813</v>
      </c>
      <c r="I117" t="s">
        <v>24797</v>
      </c>
    </row>
    <row r="118" spans="1:9" x14ac:dyDescent="0.25">
      <c r="A118" t="s">
        <v>10547</v>
      </c>
      <c r="B118" t="s">
        <v>10548</v>
      </c>
      <c r="C118" t="s">
        <v>1566</v>
      </c>
      <c r="D118" t="s">
        <v>22</v>
      </c>
      <c r="E118" t="s">
        <v>10314</v>
      </c>
      <c r="F118" t="s">
        <v>452</v>
      </c>
      <c r="G118" t="s">
        <v>24857</v>
      </c>
      <c r="H118" t="s">
        <v>24813</v>
      </c>
      <c r="I118" t="s">
        <v>24797</v>
      </c>
    </row>
    <row r="119" spans="1:9" x14ac:dyDescent="0.25">
      <c r="A119" t="s">
        <v>10549</v>
      </c>
      <c r="B119" t="s">
        <v>10550</v>
      </c>
      <c r="C119" t="s">
        <v>1566</v>
      </c>
      <c r="D119" t="s">
        <v>22</v>
      </c>
      <c r="E119" t="s">
        <v>10314</v>
      </c>
      <c r="F119" t="s">
        <v>24</v>
      </c>
      <c r="G119" t="s">
        <v>24857</v>
      </c>
      <c r="H119" t="s">
        <v>24813</v>
      </c>
      <c r="I119" t="s">
        <v>24797</v>
      </c>
    </row>
    <row r="120" spans="1:9" x14ac:dyDescent="0.25">
      <c r="A120" t="s">
        <v>10551</v>
      </c>
      <c r="B120" t="s">
        <v>10552</v>
      </c>
      <c r="C120" t="s">
        <v>1566</v>
      </c>
      <c r="D120" t="s">
        <v>22</v>
      </c>
      <c r="E120" t="s">
        <v>10314</v>
      </c>
      <c r="F120" t="s">
        <v>574</v>
      </c>
      <c r="G120" t="s">
        <v>24857</v>
      </c>
      <c r="H120" t="s">
        <v>24813</v>
      </c>
      <c r="I120" t="s">
        <v>24797</v>
      </c>
    </row>
    <row r="121" spans="1:9" x14ac:dyDescent="0.25">
      <c r="A121" t="s">
        <v>10553</v>
      </c>
      <c r="B121" t="s">
        <v>10554</v>
      </c>
      <c r="C121" t="s">
        <v>1566</v>
      </c>
      <c r="D121" t="s">
        <v>22</v>
      </c>
      <c r="E121" t="s">
        <v>10314</v>
      </c>
      <c r="F121" t="s">
        <v>24</v>
      </c>
      <c r="G121" t="s">
        <v>24857</v>
      </c>
      <c r="H121" t="s">
        <v>24813</v>
      </c>
      <c r="I121" t="s">
        <v>24797</v>
      </c>
    </row>
    <row r="122" spans="1:9" x14ac:dyDescent="0.25">
      <c r="A122" t="s">
        <v>10555</v>
      </c>
      <c r="B122" t="s">
        <v>10556</v>
      </c>
      <c r="C122" t="s">
        <v>1566</v>
      </c>
      <c r="D122" t="s">
        <v>22</v>
      </c>
      <c r="E122" t="s">
        <v>10314</v>
      </c>
      <c r="F122" t="s">
        <v>621</v>
      </c>
      <c r="G122" t="s">
        <v>24857</v>
      </c>
      <c r="H122" t="s">
        <v>24813</v>
      </c>
      <c r="I122" t="s">
        <v>24797</v>
      </c>
    </row>
    <row r="123" spans="1:9" x14ac:dyDescent="0.25">
      <c r="A123" t="s">
        <v>10557</v>
      </c>
      <c r="B123" t="s">
        <v>10558</v>
      </c>
      <c r="C123" t="s">
        <v>1566</v>
      </c>
      <c r="D123" t="s">
        <v>22</v>
      </c>
      <c r="E123" t="s">
        <v>10314</v>
      </c>
      <c r="F123" t="s">
        <v>24</v>
      </c>
      <c r="G123" t="s">
        <v>24857</v>
      </c>
      <c r="H123" t="s">
        <v>24813</v>
      </c>
      <c r="I123" t="s">
        <v>24797</v>
      </c>
    </row>
    <row r="124" spans="1:9" x14ac:dyDescent="0.25">
      <c r="A124" t="s">
        <v>10559</v>
      </c>
      <c r="B124" t="s">
        <v>10560</v>
      </c>
      <c r="C124" t="s">
        <v>1566</v>
      </c>
      <c r="D124" t="s">
        <v>22</v>
      </c>
      <c r="E124" t="s">
        <v>10314</v>
      </c>
      <c r="F124" t="s">
        <v>621</v>
      </c>
      <c r="G124" t="s">
        <v>24857</v>
      </c>
      <c r="H124" t="s">
        <v>24813</v>
      </c>
      <c r="I124" t="s">
        <v>24797</v>
      </c>
    </row>
    <row r="125" spans="1:9" x14ac:dyDescent="0.25">
      <c r="A125" t="s">
        <v>10561</v>
      </c>
      <c r="B125" t="s">
        <v>10562</v>
      </c>
      <c r="C125" t="s">
        <v>1566</v>
      </c>
      <c r="D125" t="s">
        <v>22</v>
      </c>
      <c r="E125" t="s">
        <v>10314</v>
      </c>
      <c r="F125" t="s">
        <v>2556</v>
      </c>
      <c r="G125" t="s">
        <v>24857</v>
      </c>
      <c r="H125" t="s">
        <v>24813</v>
      </c>
      <c r="I125" t="s">
        <v>24797</v>
      </c>
    </row>
    <row r="126" spans="1:9" x14ac:dyDescent="0.25">
      <c r="A126" t="s">
        <v>10563</v>
      </c>
      <c r="B126" t="s">
        <v>10564</v>
      </c>
      <c r="C126" t="s">
        <v>1566</v>
      </c>
      <c r="D126" t="s">
        <v>22</v>
      </c>
      <c r="E126" t="s">
        <v>10314</v>
      </c>
      <c r="F126" t="s">
        <v>10338</v>
      </c>
      <c r="G126" t="s">
        <v>24857</v>
      </c>
      <c r="H126" t="s">
        <v>24813</v>
      </c>
      <c r="I126" t="s">
        <v>24797</v>
      </c>
    </row>
    <row r="127" spans="1:9" x14ac:dyDescent="0.25">
      <c r="A127" t="s">
        <v>10565</v>
      </c>
      <c r="B127" t="s">
        <v>10566</v>
      </c>
      <c r="C127" t="s">
        <v>1566</v>
      </c>
      <c r="D127" t="s">
        <v>22</v>
      </c>
      <c r="E127" t="s">
        <v>10314</v>
      </c>
      <c r="F127" t="s">
        <v>10338</v>
      </c>
      <c r="G127" t="s">
        <v>24857</v>
      </c>
      <c r="H127" t="s">
        <v>24813</v>
      </c>
      <c r="I127" t="s">
        <v>24797</v>
      </c>
    </row>
    <row r="128" spans="1:9" x14ac:dyDescent="0.25">
      <c r="A128" t="s">
        <v>10567</v>
      </c>
      <c r="B128" t="s">
        <v>10568</v>
      </c>
      <c r="C128" t="s">
        <v>1566</v>
      </c>
      <c r="D128" t="s">
        <v>22</v>
      </c>
      <c r="E128" t="s">
        <v>10314</v>
      </c>
      <c r="F128" t="s">
        <v>574</v>
      </c>
      <c r="G128" t="s">
        <v>24857</v>
      </c>
      <c r="H128" t="s">
        <v>24813</v>
      </c>
      <c r="I128" t="s">
        <v>24797</v>
      </c>
    </row>
    <row r="129" spans="1:9" x14ac:dyDescent="0.25">
      <c r="A129" t="s">
        <v>10569</v>
      </c>
      <c r="B129" t="s">
        <v>10570</v>
      </c>
      <c r="C129" t="s">
        <v>1566</v>
      </c>
      <c r="D129" t="s">
        <v>22</v>
      </c>
      <c r="E129" t="s">
        <v>10314</v>
      </c>
      <c r="F129" t="s">
        <v>621</v>
      </c>
      <c r="G129" t="s">
        <v>24857</v>
      </c>
      <c r="H129" t="s">
        <v>24813</v>
      </c>
      <c r="I129" t="s">
        <v>24797</v>
      </c>
    </row>
    <row r="130" spans="1:9" x14ac:dyDescent="0.25">
      <c r="A130" t="s">
        <v>10571</v>
      </c>
      <c r="B130" t="s">
        <v>10572</v>
      </c>
      <c r="C130" t="s">
        <v>1566</v>
      </c>
      <c r="D130" t="s">
        <v>22</v>
      </c>
      <c r="E130" t="s">
        <v>10314</v>
      </c>
      <c r="F130" t="s">
        <v>621</v>
      </c>
      <c r="G130" t="s">
        <v>24857</v>
      </c>
      <c r="H130" t="s">
        <v>24813</v>
      </c>
      <c r="I130" t="s">
        <v>24797</v>
      </c>
    </row>
    <row r="131" spans="1:9" x14ac:dyDescent="0.25">
      <c r="A131" t="s">
        <v>10573</v>
      </c>
      <c r="B131" t="s">
        <v>10574</v>
      </c>
      <c r="C131" t="s">
        <v>1566</v>
      </c>
      <c r="D131" t="s">
        <v>22</v>
      </c>
      <c r="E131" t="s">
        <v>10314</v>
      </c>
      <c r="F131" t="s">
        <v>452</v>
      </c>
      <c r="G131" t="s">
        <v>24857</v>
      </c>
      <c r="H131" t="s">
        <v>24813</v>
      </c>
      <c r="I131" t="s">
        <v>24797</v>
      </c>
    </row>
    <row r="132" spans="1:9" x14ac:dyDescent="0.25">
      <c r="A132" t="s">
        <v>10575</v>
      </c>
      <c r="B132" t="s">
        <v>10576</v>
      </c>
      <c r="C132" t="s">
        <v>1566</v>
      </c>
      <c r="D132" t="s">
        <v>22</v>
      </c>
      <c r="E132" t="s">
        <v>10314</v>
      </c>
      <c r="F132" t="s">
        <v>452</v>
      </c>
      <c r="G132" t="s">
        <v>24857</v>
      </c>
      <c r="H132" t="s">
        <v>24813</v>
      </c>
      <c r="I132" t="s">
        <v>24797</v>
      </c>
    </row>
    <row r="133" spans="1:9" x14ac:dyDescent="0.25">
      <c r="A133" t="s">
        <v>10577</v>
      </c>
      <c r="B133" t="s">
        <v>10578</v>
      </c>
      <c r="C133" t="s">
        <v>1566</v>
      </c>
      <c r="D133" t="s">
        <v>22</v>
      </c>
      <c r="E133" t="s">
        <v>10314</v>
      </c>
      <c r="F133" t="s">
        <v>574</v>
      </c>
      <c r="G133" t="s">
        <v>24857</v>
      </c>
      <c r="H133" t="s">
        <v>24813</v>
      </c>
      <c r="I133" t="s">
        <v>24797</v>
      </c>
    </row>
    <row r="134" spans="1:9" x14ac:dyDescent="0.25">
      <c r="A134" t="s">
        <v>10579</v>
      </c>
      <c r="B134" t="s">
        <v>10580</v>
      </c>
      <c r="C134" t="s">
        <v>1566</v>
      </c>
      <c r="D134" t="s">
        <v>22</v>
      </c>
      <c r="E134" t="s">
        <v>10314</v>
      </c>
      <c r="F134" t="s">
        <v>621</v>
      </c>
      <c r="G134" t="s">
        <v>24857</v>
      </c>
      <c r="H134" t="s">
        <v>24813</v>
      </c>
      <c r="I134" t="s">
        <v>24797</v>
      </c>
    </row>
    <row r="135" spans="1:9" x14ac:dyDescent="0.25">
      <c r="A135" t="s">
        <v>10581</v>
      </c>
      <c r="B135" t="s">
        <v>10582</v>
      </c>
      <c r="C135" t="s">
        <v>1566</v>
      </c>
      <c r="D135" t="s">
        <v>22</v>
      </c>
      <c r="E135" t="s">
        <v>10314</v>
      </c>
      <c r="F135" t="s">
        <v>10338</v>
      </c>
      <c r="G135" t="s">
        <v>24857</v>
      </c>
      <c r="H135" t="s">
        <v>24813</v>
      </c>
      <c r="I135" t="s">
        <v>24797</v>
      </c>
    </row>
    <row r="136" spans="1:9" x14ac:dyDescent="0.25">
      <c r="A136" t="s">
        <v>10583</v>
      </c>
      <c r="B136" t="s">
        <v>10584</v>
      </c>
      <c r="C136" t="s">
        <v>1566</v>
      </c>
      <c r="D136" t="s">
        <v>22</v>
      </c>
      <c r="E136" t="s">
        <v>10314</v>
      </c>
      <c r="F136" t="s">
        <v>574</v>
      </c>
      <c r="G136" t="s">
        <v>24857</v>
      </c>
      <c r="H136" t="s">
        <v>24813</v>
      </c>
      <c r="I136" t="s">
        <v>24797</v>
      </c>
    </row>
    <row r="137" spans="1:9" x14ac:dyDescent="0.25">
      <c r="A137" t="s">
        <v>10585</v>
      </c>
      <c r="B137" t="s">
        <v>10586</v>
      </c>
      <c r="C137" t="s">
        <v>1566</v>
      </c>
      <c r="D137" t="s">
        <v>22</v>
      </c>
      <c r="E137" t="s">
        <v>10314</v>
      </c>
      <c r="F137" t="s">
        <v>24</v>
      </c>
      <c r="G137" t="s">
        <v>24857</v>
      </c>
      <c r="H137" t="s">
        <v>24813</v>
      </c>
      <c r="I137" t="s">
        <v>24797</v>
      </c>
    </row>
    <row r="138" spans="1:9" x14ac:dyDescent="0.25">
      <c r="A138" t="s">
        <v>10587</v>
      </c>
      <c r="B138" t="s">
        <v>10588</v>
      </c>
      <c r="C138" t="s">
        <v>1566</v>
      </c>
      <c r="D138" t="s">
        <v>22</v>
      </c>
      <c r="E138" t="s">
        <v>10314</v>
      </c>
      <c r="F138" t="s">
        <v>10338</v>
      </c>
      <c r="G138" t="s">
        <v>24857</v>
      </c>
      <c r="H138" t="s">
        <v>24813</v>
      </c>
      <c r="I138" t="s">
        <v>24797</v>
      </c>
    </row>
    <row r="139" spans="1:9" x14ac:dyDescent="0.25">
      <c r="A139" t="s">
        <v>10589</v>
      </c>
      <c r="B139" t="s">
        <v>10590</v>
      </c>
      <c r="C139" t="s">
        <v>1566</v>
      </c>
      <c r="D139" t="s">
        <v>22</v>
      </c>
      <c r="E139" t="s">
        <v>10314</v>
      </c>
      <c r="F139" t="s">
        <v>621</v>
      </c>
      <c r="G139" t="s">
        <v>24857</v>
      </c>
      <c r="H139" t="s">
        <v>24813</v>
      </c>
      <c r="I139" t="s">
        <v>24797</v>
      </c>
    </row>
    <row r="140" spans="1:9" x14ac:dyDescent="0.25">
      <c r="A140" t="s">
        <v>10591</v>
      </c>
      <c r="B140" t="s">
        <v>10592</v>
      </c>
      <c r="C140" t="s">
        <v>1566</v>
      </c>
      <c r="D140" t="s">
        <v>22</v>
      </c>
      <c r="E140" t="s">
        <v>10314</v>
      </c>
      <c r="F140" t="s">
        <v>24</v>
      </c>
      <c r="G140" t="s">
        <v>24857</v>
      </c>
      <c r="H140" t="s">
        <v>24813</v>
      </c>
      <c r="I140" t="s">
        <v>24797</v>
      </c>
    </row>
    <row r="141" spans="1:9" x14ac:dyDescent="0.25">
      <c r="A141" t="s">
        <v>10593</v>
      </c>
      <c r="B141" t="s">
        <v>10594</v>
      </c>
      <c r="C141" t="s">
        <v>1566</v>
      </c>
      <c r="D141" t="s">
        <v>22</v>
      </c>
      <c r="E141" t="s">
        <v>10314</v>
      </c>
      <c r="F141" t="s">
        <v>574</v>
      </c>
      <c r="G141" t="s">
        <v>24857</v>
      </c>
      <c r="H141" t="s">
        <v>24813</v>
      </c>
      <c r="I141" t="s">
        <v>24797</v>
      </c>
    </row>
    <row r="142" spans="1:9" x14ac:dyDescent="0.25">
      <c r="A142" t="s">
        <v>10595</v>
      </c>
      <c r="B142" t="s">
        <v>10596</v>
      </c>
      <c r="C142" t="s">
        <v>1566</v>
      </c>
      <c r="D142" t="s">
        <v>22</v>
      </c>
      <c r="E142" t="s">
        <v>10314</v>
      </c>
      <c r="F142" t="s">
        <v>10338</v>
      </c>
      <c r="G142" t="s">
        <v>24857</v>
      </c>
      <c r="H142" t="s">
        <v>24813</v>
      </c>
      <c r="I142" t="s">
        <v>24797</v>
      </c>
    </row>
    <row r="143" spans="1:9" x14ac:dyDescent="0.25">
      <c r="A143" t="s">
        <v>10597</v>
      </c>
      <c r="B143" t="s">
        <v>10598</v>
      </c>
      <c r="C143" t="s">
        <v>1566</v>
      </c>
      <c r="D143" t="s">
        <v>22</v>
      </c>
      <c r="E143" t="s">
        <v>10314</v>
      </c>
      <c r="F143" t="s">
        <v>10338</v>
      </c>
      <c r="G143" t="s">
        <v>24857</v>
      </c>
      <c r="H143" t="s">
        <v>24813</v>
      </c>
      <c r="I143" t="s">
        <v>24797</v>
      </c>
    </row>
    <row r="144" spans="1:9" x14ac:dyDescent="0.25">
      <c r="A144" t="s">
        <v>10599</v>
      </c>
      <c r="B144" t="s">
        <v>10600</v>
      </c>
      <c r="C144" t="s">
        <v>1566</v>
      </c>
      <c r="D144" t="s">
        <v>22</v>
      </c>
      <c r="E144" t="s">
        <v>10314</v>
      </c>
      <c r="F144" t="s">
        <v>10338</v>
      </c>
      <c r="G144" t="s">
        <v>24857</v>
      </c>
      <c r="H144" t="s">
        <v>24813</v>
      </c>
      <c r="I144" t="s">
        <v>24797</v>
      </c>
    </row>
    <row r="145" spans="1:9" x14ac:dyDescent="0.25">
      <c r="A145" t="s">
        <v>10601</v>
      </c>
      <c r="B145" t="s">
        <v>10602</v>
      </c>
      <c r="C145" t="s">
        <v>1566</v>
      </c>
      <c r="D145" t="s">
        <v>22</v>
      </c>
      <c r="E145" t="s">
        <v>10314</v>
      </c>
      <c r="F145" t="s">
        <v>621</v>
      </c>
      <c r="G145" t="s">
        <v>24857</v>
      </c>
      <c r="H145" t="s">
        <v>24813</v>
      </c>
      <c r="I145" t="s">
        <v>24797</v>
      </c>
    </row>
    <row r="146" spans="1:9" x14ac:dyDescent="0.25">
      <c r="A146" t="s">
        <v>10603</v>
      </c>
      <c r="B146" t="s">
        <v>10604</v>
      </c>
      <c r="C146" t="s">
        <v>1566</v>
      </c>
      <c r="D146" t="s">
        <v>22</v>
      </c>
      <c r="E146" t="s">
        <v>10314</v>
      </c>
      <c r="F146" t="s">
        <v>24</v>
      </c>
      <c r="G146" t="s">
        <v>24857</v>
      </c>
      <c r="H146" t="s">
        <v>24813</v>
      </c>
      <c r="I146" t="s">
        <v>24797</v>
      </c>
    </row>
    <row r="147" spans="1:9" x14ac:dyDescent="0.25">
      <c r="A147" t="s">
        <v>10605</v>
      </c>
      <c r="B147" t="s">
        <v>10606</v>
      </c>
      <c r="C147" t="s">
        <v>1566</v>
      </c>
      <c r="D147" t="s">
        <v>22</v>
      </c>
      <c r="E147" t="s">
        <v>10314</v>
      </c>
      <c r="F147" t="s">
        <v>621</v>
      </c>
      <c r="G147" t="s">
        <v>24857</v>
      </c>
      <c r="H147" t="s">
        <v>24813</v>
      </c>
      <c r="I147" t="s">
        <v>24797</v>
      </c>
    </row>
    <row r="148" spans="1:9" x14ac:dyDescent="0.25">
      <c r="A148" t="s">
        <v>10607</v>
      </c>
      <c r="B148" t="s">
        <v>10608</v>
      </c>
      <c r="C148" t="s">
        <v>1566</v>
      </c>
      <c r="D148" t="s">
        <v>22</v>
      </c>
      <c r="E148" t="s">
        <v>10314</v>
      </c>
      <c r="F148" t="s">
        <v>24</v>
      </c>
      <c r="G148" t="s">
        <v>24857</v>
      </c>
      <c r="H148" t="s">
        <v>24813</v>
      </c>
      <c r="I148" t="s">
        <v>24797</v>
      </c>
    </row>
    <row r="149" spans="1:9" x14ac:dyDescent="0.25">
      <c r="A149" t="s">
        <v>10609</v>
      </c>
      <c r="B149" t="s">
        <v>10610</v>
      </c>
      <c r="C149" t="s">
        <v>1566</v>
      </c>
      <c r="D149" t="s">
        <v>22</v>
      </c>
      <c r="E149" t="s">
        <v>10314</v>
      </c>
      <c r="F149" t="s">
        <v>10338</v>
      </c>
      <c r="G149" t="s">
        <v>24857</v>
      </c>
      <c r="H149" t="s">
        <v>24813</v>
      </c>
      <c r="I149" t="s">
        <v>24797</v>
      </c>
    </row>
    <row r="150" spans="1:9" x14ac:dyDescent="0.25">
      <c r="A150" t="s">
        <v>10611</v>
      </c>
      <c r="B150" t="s">
        <v>10612</v>
      </c>
      <c r="C150" t="s">
        <v>1566</v>
      </c>
      <c r="D150" t="s">
        <v>22</v>
      </c>
      <c r="E150" t="s">
        <v>10314</v>
      </c>
      <c r="F150" t="s">
        <v>24</v>
      </c>
      <c r="G150" t="s">
        <v>24857</v>
      </c>
      <c r="H150" t="s">
        <v>24813</v>
      </c>
      <c r="I150" t="s">
        <v>24797</v>
      </c>
    </row>
    <row r="151" spans="1:9" x14ac:dyDescent="0.25">
      <c r="A151" t="s">
        <v>10613</v>
      </c>
      <c r="B151" t="s">
        <v>10614</v>
      </c>
      <c r="C151" t="s">
        <v>1566</v>
      </c>
      <c r="D151" t="s">
        <v>22</v>
      </c>
      <c r="E151" t="s">
        <v>10314</v>
      </c>
      <c r="F151" t="s">
        <v>574</v>
      </c>
      <c r="G151" t="s">
        <v>24857</v>
      </c>
      <c r="H151" t="s">
        <v>24813</v>
      </c>
      <c r="I151" t="s">
        <v>24797</v>
      </c>
    </row>
    <row r="152" spans="1:9" x14ac:dyDescent="0.25">
      <c r="A152" t="s">
        <v>10615</v>
      </c>
      <c r="B152" t="s">
        <v>10616</v>
      </c>
      <c r="C152" t="s">
        <v>1566</v>
      </c>
      <c r="D152" t="s">
        <v>22</v>
      </c>
      <c r="E152" t="s">
        <v>10314</v>
      </c>
      <c r="F152" t="s">
        <v>24</v>
      </c>
      <c r="G152" t="s">
        <v>24857</v>
      </c>
      <c r="H152" t="s">
        <v>24813</v>
      </c>
      <c r="I152" t="s">
        <v>24797</v>
      </c>
    </row>
    <row r="153" spans="1:9" x14ac:dyDescent="0.25">
      <c r="A153" t="s">
        <v>10617</v>
      </c>
      <c r="B153" t="s">
        <v>10618</v>
      </c>
      <c r="C153" t="s">
        <v>1566</v>
      </c>
      <c r="D153" t="s">
        <v>22</v>
      </c>
      <c r="E153" t="s">
        <v>10314</v>
      </c>
      <c r="F153" t="s">
        <v>621</v>
      </c>
      <c r="G153" t="s">
        <v>24857</v>
      </c>
      <c r="H153" t="s">
        <v>24813</v>
      </c>
      <c r="I153" t="s">
        <v>24797</v>
      </c>
    </row>
    <row r="154" spans="1:9" x14ac:dyDescent="0.25">
      <c r="A154" t="s">
        <v>10619</v>
      </c>
      <c r="B154" t="s">
        <v>10620</v>
      </c>
      <c r="C154" t="s">
        <v>1566</v>
      </c>
      <c r="D154" t="s">
        <v>22</v>
      </c>
      <c r="E154" t="s">
        <v>10314</v>
      </c>
      <c r="F154" t="s">
        <v>574</v>
      </c>
      <c r="G154" t="s">
        <v>24857</v>
      </c>
      <c r="H154" t="s">
        <v>24813</v>
      </c>
      <c r="I154" t="s">
        <v>24797</v>
      </c>
    </row>
    <row r="155" spans="1:9" x14ac:dyDescent="0.25">
      <c r="A155" t="s">
        <v>10621</v>
      </c>
      <c r="B155" t="s">
        <v>10622</v>
      </c>
      <c r="C155" t="s">
        <v>1566</v>
      </c>
      <c r="D155" t="s">
        <v>22</v>
      </c>
      <c r="E155" t="s">
        <v>10314</v>
      </c>
      <c r="F155" t="s">
        <v>574</v>
      </c>
      <c r="G155" t="s">
        <v>24857</v>
      </c>
      <c r="H155" t="s">
        <v>24813</v>
      </c>
      <c r="I155" t="s">
        <v>24797</v>
      </c>
    </row>
    <row r="156" spans="1:9" x14ac:dyDescent="0.25">
      <c r="A156" t="s">
        <v>10623</v>
      </c>
      <c r="B156" t="s">
        <v>10624</v>
      </c>
      <c r="C156" t="s">
        <v>1566</v>
      </c>
      <c r="D156" t="s">
        <v>22</v>
      </c>
      <c r="E156" t="s">
        <v>10314</v>
      </c>
      <c r="F156" t="s">
        <v>10338</v>
      </c>
      <c r="G156" t="s">
        <v>24857</v>
      </c>
      <c r="H156" t="s">
        <v>24813</v>
      </c>
      <c r="I156" t="s">
        <v>24797</v>
      </c>
    </row>
    <row r="157" spans="1:9" x14ac:dyDescent="0.25">
      <c r="A157" t="s">
        <v>10625</v>
      </c>
      <c r="B157" t="s">
        <v>10626</v>
      </c>
      <c r="C157" t="s">
        <v>1566</v>
      </c>
      <c r="D157" t="s">
        <v>22</v>
      </c>
      <c r="E157" t="s">
        <v>10314</v>
      </c>
      <c r="F157" t="s">
        <v>24</v>
      </c>
      <c r="G157" t="s">
        <v>24857</v>
      </c>
      <c r="H157" t="s">
        <v>24813</v>
      </c>
      <c r="I157" t="s">
        <v>24797</v>
      </c>
    </row>
    <row r="158" spans="1:9" x14ac:dyDescent="0.25">
      <c r="A158" t="s">
        <v>10627</v>
      </c>
      <c r="B158" t="s">
        <v>10628</v>
      </c>
      <c r="C158" t="s">
        <v>1566</v>
      </c>
      <c r="D158" t="s">
        <v>22</v>
      </c>
      <c r="E158" t="s">
        <v>10314</v>
      </c>
      <c r="F158" t="s">
        <v>621</v>
      </c>
      <c r="G158" t="s">
        <v>24857</v>
      </c>
      <c r="H158" t="s">
        <v>24813</v>
      </c>
      <c r="I158" t="s">
        <v>24797</v>
      </c>
    </row>
    <row r="159" spans="1:9" x14ac:dyDescent="0.25">
      <c r="A159" t="s">
        <v>10629</v>
      </c>
      <c r="B159" t="s">
        <v>10630</v>
      </c>
      <c r="C159" t="s">
        <v>1566</v>
      </c>
      <c r="D159" t="s">
        <v>22</v>
      </c>
      <c r="E159" t="s">
        <v>10314</v>
      </c>
      <c r="F159" t="s">
        <v>24</v>
      </c>
      <c r="G159" t="s">
        <v>24857</v>
      </c>
      <c r="H159" t="s">
        <v>24813</v>
      </c>
      <c r="I159" t="s">
        <v>24797</v>
      </c>
    </row>
    <row r="160" spans="1:9" x14ac:dyDescent="0.25">
      <c r="A160" t="s">
        <v>10631</v>
      </c>
      <c r="B160" t="s">
        <v>10632</v>
      </c>
      <c r="C160" t="s">
        <v>1566</v>
      </c>
      <c r="D160" t="s">
        <v>22</v>
      </c>
      <c r="E160" t="s">
        <v>10314</v>
      </c>
      <c r="F160" t="s">
        <v>24</v>
      </c>
      <c r="G160" t="s">
        <v>24857</v>
      </c>
      <c r="H160" t="s">
        <v>24813</v>
      </c>
      <c r="I160" t="s">
        <v>24797</v>
      </c>
    </row>
    <row r="161" spans="1:9" x14ac:dyDescent="0.25">
      <c r="A161" t="s">
        <v>10633</v>
      </c>
      <c r="B161" t="s">
        <v>10634</v>
      </c>
      <c r="C161" t="s">
        <v>1566</v>
      </c>
      <c r="D161" t="s">
        <v>22</v>
      </c>
      <c r="E161" t="s">
        <v>10314</v>
      </c>
      <c r="F161" t="s">
        <v>24</v>
      </c>
      <c r="G161" t="s">
        <v>24857</v>
      </c>
      <c r="H161" t="s">
        <v>24813</v>
      </c>
      <c r="I161" t="s">
        <v>24797</v>
      </c>
    </row>
    <row r="162" spans="1:9" x14ac:dyDescent="0.25">
      <c r="A162" t="s">
        <v>10635</v>
      </c>
      <c r="B162" t="s">
        <v>10636</v>
      </c>
      <c r="C162" t="s">
        <v>1566</v>
      </c>
      <c r="D162" t="s">
        <v>22</v>
      </c>
      <c r="E162" t="s">
        <v>10314</v>
      </c>
      <c r="F162" t="s">
        <v>10338</v>
      </c>
      <c r="G162" t="s">
        <v>24857</v>
      </c>
      <c r="H162" t="s">
        <v>24813</v>
      </c>
      <c r="I162" t="s">
        <v>24797</v>
      </c>
    </row>
    <row r="163" spans="1:9" x14ac:dyDescent="0.25">
      <c r="A163" t="s">
        <v>10637</v>
      </c>
      <c r="B163" t="s">
        <v>10638</v>
      </c>
      <c r="C163" t="s">
        <v>1566</v>
      </c>
      <c r="D163" t="s">
        <v>22</v>
      </c>
      <c r="E163" t="s">
        <v>10314</v>
      </c>
      <c r="F163" t="s">
        <v>24</v>
      </c>
      <c r="G163" t="s">
        <v>24857</v>
      </c>
      <c r="H163" t="s">
        <v>24813</v>
      </c>
      <c r="I163" t="s">
        <v>24797</v>
      </c>
    </row>
    <row r="164" spans="1:9" x14ac:dyDescent="0.25">
      <c r="A164" t="s">
        <v>10639</v>
      </c>
      <c r="B164" t="s">
        <v>10640</v>
      </c>
      <c r="C164" t="s">
        <v>1566</v>
      </c>
      <c r="D164" t="s">
        <v>22</v>
      </c>
      <c r="E164" t="s">
        <v>10314</v>
      </c>
      <c r="F164" t="s">
        <v>574</v>
      </c>
      <c r="G164" t="s">
        <v>24857</v>
      </c>
      <c r="H164" t="s">
        <v>24813</v>
      </c>
      <c r="I164" t="s">
        <v>24797</v>
      </c>
    </row>
    <row r="165" spans="1:9" x14ac:dyDescent="0.25">
      <c r="A165" t="s">
        <v>10641</v>
      </c>
      <c r="B165" t="s">
        <v>10642</v>
      </c>
      <c r="C165" t="s">
        <v>1566</v>
      </c>
      <c r="D165" t="s">
        <v>22</v>
      </c>
      <c r="E165" t="s">
        <v>10314</v>
      </c>
      <c r="F165" t="s">
        <v>621</v>
      </c>
      <c r="G165" t="s">
        <v>24857</v>
      </c>
      <c r="H165" t="s">
        <v>24813</v>
      </c>
      <c r="I165" t="s">
        <v>24797</v>
      </c>
    </row>
    <row r="166" spans="1:9" x14ac:dyDescent="0.25">
      <c r="A166" t="s">
        <v>10643</v>
      </c>
      <c r="B166" t="s">
        <v>10644</v>
      </c>
      <c r="C166" t="s">
        <v>1566</v>
      </c>
      <c r="D166" t="s">
        <v>22</v>
      </c>
      <c r="E166" t="s">
        <v>10314</v>
      </c>
      <c r="F166" t="s">
        <v>621</v>
      </c>
      <c r="G166" t="s">
        <v>24857</v>
      </c>
      <c r="H166" t="s">
        <v>24813</v>
      </c>
      <c r="I166" t="s">
        <v>24797</v>
      </c>
    </row>
    <row r="167" spans="1:9" x14ac:dyDescent="0.25">
      <c r="A167" t="s">
        <v>10645</v>
      </c>
      <c r="B167" t="s">
        <v>10646</v>
      </c>
      <c r="C167" t="s">
        <v>1566</v>
      </c>
      <c r="D167" t="s">
        <v>22</v>
      </c>
      <c r="E167" t="s">
        <v>10314</v>
      </c>
      <c r="F167" t="s">
        <v>24</v>
      </c>
      <c r="G167" t="s">
        <v>24857</v>
      </c>
      <c r="H167" t="s">
        <v>24813</v>
      </c>
      <c r="I167" t="s">
        <v>24797</v>
      </c>
    </row>
    <row r="168" spans="1:9" x14ac:dyDescent="0.25">
      <c r="A168" t="s">
        <v>10647</v>
      </c>
      <c r="B168" t="s">
        <v>10648</v>
      </c>
      <c r="C168" t="s">
        <v>1566</v>
      </c>
      <c r="D168" t="s">
        <v>22</v>
      </c>
      <c r="E168" t="s">
        <v>10314</v>
      </c>
      <c r="F168" t="s">
        <v>574</v>
      </c>
      <c r="G168" t="s">
        <v>24857</v>
      </c>
      <c r="H168" t="s">
        <v>24813</v>
      </c>
      <c r="I168" t="s">
        <v>24797</v>
      </c>
    </row>
    <row r="169" spans="1:9" x14ac:dyDescent="0.25">
      <c r="A169" t="s">
        <v>10649</v>
      </c>
      <c r="B169" t="s">
        <v>10650</v>
      </c>
      <c r="C169" t="s">
        <v>1566</v>
      </c>
      <c r="D169" t="s">
        <v>22</v>
      </c>
      <c r="E169" t="s">
        <v>10314</v>
      </c>
      <c r="F169" t="s">
        <v>452</v>
      </c>
      <c r="G169" t="s">
        <v>24857</v>
      </c>
      <c r="H169" t="s">
        <v>24813</v>
      </c>
      <c r="I169" t="s">
        <v>24797</v>
      </c>
    </row>
    <row r="170" spans="1:9" x14ac:dyDescent="0.25">
      <c r="A170" t="s">
        <v>10651</v>
      </c>
      <c r="B170" t="s">
        <v>10652</v>
      </c>
      <c r="C170" t="s">
        <v>1566</v>
      </c>
      <c r="D170" t="s">
        <v>22</v>
      </c>
      <c r="E170" t="s">
        <v>10314</v>
      </c>
      <c r="F170" t="s">
        <v>621</v>
      </c>
      <c r="G170" t="s">
        <v>24857</v>
      </c>
      <c r="H170" t="s">
        <v>24813</v>
      </c>
      <c r="I170" t="s">
        <v>24797</v>
      </c>
    </row>
    <row r="171" spans="1:9" x14ac:dyDescent="0.25">
      <c r="A171" t="s">
        <v>10653</v>
      </c>
      <c r="B171" t="s">
        <v>10654</v>
      </c>
      <c r="C171" t="s">
        <v>1566</v>
      </c>
      <c r="D171" t="s">
        <v>22</v>
      </c>
      <c r="E171" t="s">
        <v>10314</v>
      </c>
      <c r="F171" t="s">
        <v>452</v>
      </c>
      <c r="G171" t="s">
        <v>24857</v>
      </c>
      <c r="H171" t="s">
        <v>24813</v>
      </c>
      <c r="I171" t="s">
        <v>24797</v>
      </c>
    </row>
    <row r="172" spans="1:9" x14ac:dyDescent="0.25">
      <c r="A172" t="s">
        <v>10655</v>
      </c>
      <c r="B172" t="s">
        <v>10656</v>
      </c>
      <c r="C172" t="s">
        <v>1566</v>
      </c>
      <c r="D172" t="s">
        <v>22</v>
      </c>
      <c r="E172" t="s">
        <v>10314</v>
      </c>
      <c r="F172" t="s">
        <v>24</v>
      </c>
      <c r="G172" t="s">
        <v>24857</v>
      </c>
      <c r="H172" t="s">
        <v>24813</v>
      </c>
      <c r="I172" t="s">
        <v>24797</v>
      </c>
    </row>
    <row r="173" spans="1:9" x14ac:dyDescent="0.25">
      <c r="A173" t="s">
        <v>10657</v>
      </c>
      <c r="B173" t="s">
        <v>10658</v>
      </c>
      <c r="C173" t="s">
        <v>1566</v>
      </c>
      <c r="D173" t="s">
        <v>22</v>
      </c>
      <c r="E173" t="s">
        <v>10314</v>
      </c>
      <c r="F173" t="s">
        <v>24</v>
      </c>
      <c r="G173" t="s">
        <v>24857</v>
      </c>
      <c r="H173" t="s">
        <v>24813</v>
      </c>
      <c r="I173" t="s">
        <v>24797</v>
      </c>
    </row>
    <row r="174" spans="1:9" x14ac:dyDescent="0.25">
      <c r="A174" t="s">
        <v>10659</v>
      </c>
      <c r="B174" t="s">
        <v>10660</v>
      </c>
      <c r="C174" t="s">
        <v>1566</v>
      </c>
      <c r="D174" t="s">
        <v>22</v>
      </c>
      <c r="E174" t="s">
        <v>10314</v>
      </c>
      <c r="F174" t="s">
        <v>24</v>
      </c>
      <c r="G174" t="s">
        <v>24857</v>
      </c>
      <c r="H174" t="s">
        <v>24813</v>
      </c>
      <c r="I174" t="s">
        <v>24797</v>
      </c>
    </row>
    <row r="175" spans="1:9" x14ac:dyDescent="0.25">
      <c r="A175" t="s">
        <v>10661</v>
      </c>
      <c r="B175" t="s">
        <v>10662</v>
      </c>
      <c r="C175" t="s">
        <v>1566</v>
      </c>
      <c r="D175" t="s">
        <v>22</v>
      </c>
      <c r="E175" t="s">
        <v>10314</v>
      </c>
      <c r="F175" t="s">
        <v>621</v>
      </c>
      <c r="G175" t="s">
        <v>24857</v>
      </c>
      <c r="H175" t="s">
        <v>24813</v>
      </c>
      <c r="I175" t="s">
        <v>24797</v>
      </c>
    </row>
    <row r="176" spans="1:9" x14ac:dyDescent="0.25">
      <c r="A176" t="s">
        <v>10663</v>
      </c>
      <c r="B176" t="s">
        <v>10664</v>
      </c>
      <c r="C176" t="s">
        <v>1566</v>
      </c>
      <c r="D176" t="s">
        <v>22</v>
      </c>
      <c r="E176" t="s">
        <v>10314</v>
      </c>
      <c r="F176" t="s">
        <v>574</v>
      </c>
      <c r="G176" t="s">
        <v>24857</v>
      </c>
      <c r="H176" t="s">
        <v>24813</v>
      </c>
      <c r="I176" t="s">
        <v>24797</v>
      </c>
    </row>
    <row r="177" spans="1:9" x14ac:dyDescent="0.25">
      <c r="A177" t="s">
        <v>10665</v>
      </c>
      <c r="B177" t="s">
        <v>10666</v>
      </c>
      <c r="C177" t="s">
        <v>1566</v>
      </c>
      <c r="D177" t="s">
        <v>22</v>
      </c>
      <c r="E177" t="s">
        <v>10314</v>
      </c>
      <c r="F177" t="s">
        <v>574</v>
      </c>
      <c r="G177" t="s">
        <v>24857</v>
      </c>
      <c r="H177" t="s">
        <v>24813</v>
      </c>
      <c r="I177" t="s">
        <v>24797</v>
      </c>
    </row>
    <row r="178" spans="1:9" x14ac:dyDescent="0.25">
      <c r="A178" t="s">
        <v>10667</v>
      </c>
      <c r="B178" t="s">
        <v>10668</v>
      </c>
      <c r="C178" t="s">
        <v>1566</v>
      </c>
      <c r="D178" t="s">
        <v>22</v>
      </c>
      <c r="E178" t="s">
        <v>10314</v>
      </c>
      <c r="F178" t="s">
        <v>24</v>
      </c>
      <c r="G178" t="s">
        <v>24857</v>
      </c>
      <c r="H178" t="s">
        <v>24813</v>
      </c>
      <c r="I178" t="s">
        <v>24797</v>
      </c>
    </row>
    <row r="179" spans="1:9" x14ac:dyDescent="0.25">
      <c r="A179" t="s">
        <v>10669</v>
      </c>
      <c r="B179" t="s">
        <v>10670</v>
      </c>
      <c r="C179" t="s">
        <v>1566</v>
      </c>
      <c r="D179" t="s">
        <v>22</v>
      </c>
      <c r="E179" t="s">
        <v>10314</v>
      </c>
      <c r="F179" t="s">
        <v>574</v>
      </c>
      <c r="G179" t="s">
        <v>24857</v>
      </c>
      <c r="H179" t="s">
        <v>24813</v>
      </c>
      <c r="I179" t="s">
        <v>24797</v>
      </c>
    </row>
    <row r="180" spans="1:9" x14ac:dyDescent="0.25">
      <c r="A180" t="s">
        <v>10671</v>
      </c>
      <c r="B180" t="s">
        <v>10672</v>
      </c>
      <c r="C180" t="s">
        <v>1566</v>
      </c>
      <c r="D180" t="s">
        <v>22</v>
      </c>
      <c r="E180" t="s">
        <v>10314</v>
      </c>
      <c r="F180" t="s">
        <v>574</v>
      </c>
      <c r="G180" t="s">
        <v>24857</v>
      </c>
      <c r="H180" t="s">
        <v>24813</v>
      </c>
      <c r="I180" t="s">
        <v>24797</v>
      </c>
    </row>
    <row r="181" spans="1:9" x14ac:dyDescent="0.25">
      <c r="A181" t="s">
        <v>10673</v>
      </c>
      <c r="B181" t="s">
        <v>10674</v>
      </c>
      <c r="C181" t="s">
        <v>1566</v>
      </c>
      <c r="D181" t="s">
        <v>22</v>
      </c>
      <c r="E181" t="s">
        <v>10314</v>
      </c>
      <c r="F181" t="s">
        <v>24</v>
      </c>
      <c r="G181" t="s">
        <v>24857</v>
      </c>
      <c r="H181" t="s">
        <v>24813</v>
      </c>
      <c r="I181" t="s">
        <v>24797</v>
      </c>
    </row>
    <row r="182" spans="1:9" x14ac:dyDescent="0.25">
      <c r="A182" t="s">
        <v>10675</v>
      </c>
      <c r="B182" t="s">
        <v>10676</v>
      </c>
      <c r="C182" t="s">
        <v>1566</v>
      </c>
      <c r="D182" t="s">
        <v>22</v>
      </c>
      <c r="E182" t="s">
        <v>10314</v>
      </c>
      <c r="F182" t="s">
        <v>574</v>
      </c>
      <c r="G182" t="s">
        <v>24857</v>
      </c>
      <c r="H182" t="s">
        <v>24813</v>
      </c>
      <c r="I182" t="s">
        <v>24797</v>
      </c>
    </row>
    <row r="183" spans="1:9" x14ac:dyDescent="0.25">
      <c r="A183" t="s">
        <v>10677</v>
      </c>
      <c r="B183" t="s">
        <v>10678</v>
      </c>
      <c r="C183" t="s">
        <v>1566</v>
      </c>
      <c r="D183" t="s">
        <v>22</v>
      </c>
      <c r="E183" t="s">
        <v>10314</v>
      </c>
      <c r="F183" t="s">
        <v>621</v>
      </c>
      <c r="G183" t="s">
        <v>24857</v>
      </c>
      <c r="H183" t="s">
        <v>24813</v>
      </c>
      <c r="I183" t="s">
        <v>24797</v>
      </c>
    </row>
    <row r="184" spans="1:9" x14ac:dyDescent="0.25">
      <c r="A184" t="s">
        <v>10679</v>
      </c>
      <c r="B184" t="s">
        <v>10680</v>
      </c>
      <c r="C184" t="s">
        <v>1566</v>
      </c>
      <c r="D184" t="s">
        <v>22</v>
      </c>
      <c r="E184" t="s">
        <v>10314</v>
      </c>
      <c r="F184" t="s">
        <v>621</v>
      </c>
      <c r="G184" t="s">
        <v>24857</v>
      </c>
      <c r="H184" t="s">
        <v>24813</v>
      </c>
      <c r="I184" t="s">
        <v>24797</v>
      </c>
    </row>
    <row r="185" spans="1:9" x14ac:dyDescent="0.25">
      <c r="A185" t="s">
        <v>10681</v>
      </c>
      <c r="B185" t="s">
        <v>10682</v>
      </c>
      <c r="C185" t="s">
        <v>1566</v>
      </c>
      <c r="D185" t="s">
        <v>22</v>
      </c>
      <c r="E185" t="s">
        <v>10314</v>
      </c>
      <c r="F185" t="s">
        <v>24</v>
      </c>
      <c r="G185" t="s">
        <v>24857</v>
      </c>
      <c r="H185" t="s">
        <v>24813</v>
      </c>
      <c r="I185" t="s">
        <v>24797</v>
      </c>
    </row>
    <row r="186" spans="1:9" x14ac:dyDescent="0.25">
      <c r="A186" t="s">
        <v>10683</v>
      </c>
      <c r="B186" t="s">
        <v>10684</v>
      </c>
      <c r="C186" t="s">
        <v>1566</v>
      </c>
      <c r="D186" t="s">
        <v>22</v>
      </c>
      <c r="E186" t="s">
        <v>10314</v>
      </c>
      <c r="F186" t="s">
        <v>10338</v>
      </c>
      <c r="G186" t="s">
        <v>24857</v>
      </c>
      <c r="H186" t="s">
        <v>24813</v>
      </c>
      <c r="I186" t="s">
        <v>24797</v>
      </c>
    </row>
    <row r="187" spans="1:9" x14ac:dyDescent="0.25">
      <c r="A187" t="s">
        <v>10685</v>
      </c>
      <c r="B187" t="s">
        <v>10686</v>
      </c>
      <c r="C187" t="s">
        <v>1566</v>
      </c>
      <c r="D187" t="s">
        <v>22</v>
      </c>
      <c r="E187" t="s">
        <v>10314</v>
      </c>
      <c r="F187" t="s">
        <v>621</v>
      </c>
      <c r="G187" t="s">
        <v>24857</v>
      </c>
      <c r="H187" t="s">
        <v>24813</v>
      </c>
      <c r="I187" t="s">
        <v>24797</v>
      </c>
    </row>
    <row r="188" spans="1:9" x14ac:dyDescent="0.25">
      <c r="A188" t="s">
        <v>10687</v>
      </c>
      <c r="B188" t="s">
        <v>10688</v>
      </c>
      <c r="C188" t="s">
        <v>1566</v>
      </c>
      <c r="D188" t="s">
        <v>22</v>
      </c>
      <c r="E188" t="s">
        <v>10314</v>
      </c>
      <c r="F188" t="s">
        <v>574</v>
      </c>
      <c r="G188" t="s">
        <v>24857</v>
      </c>
      <c r="H188" t="s">
        <v>24813</v>
      </c>
      <c r="I188" t="s">
        <v>24797</v>
      </c>
    </row>
    <row r="189" spans="1:9" x14ac:dyDescent="0.25">
      <c r="A189" t="s">
        <v>10689</v>
      </c>
      <c r="B189" t="s">
        <v>10690</v>
      </c>
      <c r="C189" t="s">
        <v>1566</v>
      </c>
      <c r="D189" t="s">
        <v>22</v>
      </c>
      <c r="E189" t="s">
        <v>10314</v>
      </c>
      <c r="F189" t="s">
        <v>621</v>
      </c>
      <c r="G189" t="s">
        <v>24857</v>
      </c>
      <c r="H189" t="s">
        <v>24813</v>
      </c>
      <c r="I189" t="s">
        <v>24797</v>
      </c>
    </row>
    <row r="190" spans="1:9" x14ac:dyDescent="0.25">
      <c r="A190" t="s">
        <v>10691</v>
      </c>
      <c r="B190" t="s">
        <v>10692</v>
      </c>
      <c r="C190" t="s">
        <v>1566</v>
      </c>
      <c r="D190" t="s">
        <v>22</v>
      </c>
      <c r="E190" t="s">
        <v>10314</v>
      </c>
      <c r="F190" t="s">
        <v>10338</v>
      </c>
      <c r="G190" t="s">
        <v>24857</v>
      </c>
      <c r="H190" t="s">
        <v>24813</v>
      </c>
      <c r="I190" t="s">
        <v>24797</v>
      </c>
    </row>
    <row r="191" spans="1:9" x14ac:dyDescent="0.25">
      <c r="A191" t="s">
        <v>10693</v>
      </c>
      <c r="B191" t="s">
        <v>10694</v>
      </c>
      <c r="C191" t="s">
        <v>1566</v>
      </c>
      <c r="D191" t="s">
        <v>22</v>
      </c>
      <c r="E191" t="s">
        <v>10314</v>
      </c>
      <c r="F191" t="s">
        <v>24</v>
      </c>
      <c r="G191" t="s">
        <v>24857</v>
      </c>
      <c r="H191" t="s">
        <v>24813</v>
      </c>
      <c r="I191" t="s">
        <v>24797</v>
      </c>
    </row>
    <row r="192" spans="1:9" x14ac:dyDescent="0.25">
      <c r="A192" t="s">
        <v>10695</v>
      </c>
      <c r="B192" t="s">
        <v>10696</v>
      </c>
      <c r="C192" t="s">
        <v>1566</v>
      </c>
      <c r="D192" t="s">
        <v>22</v>
      </c>
      <c r="E192" t="s">
        <v>10314</v>
      </c>
      <c r="F192" t="s">
        <v>621</v>
      </c>
      <c r="G192" t="s">
        <v>24857</v>
      </c>
      <c r="H192" t="s">
        <v>24813</v>
      </c>
      <c r="I192" t="s">
        <v>24797</v>
      </c>
    </row>
    <row r="193" spans="1:9" x14ac:dyDescent="0.25">
      <c r="A193" t="s">
        <v>10697</v>
      </c>
      <c r="B193" t="s">
        <v>10698</v>
      </c>
      <c r="C193" t="s">
        <v>1566</v>
      </c>
      <c r="D193" t="s">
        <v>22</v>
      </c>
      <c r="E193" t="s">
        <v>10314</v>
      </c>
      <c r="F193" t="s">
        <v>621</v>
      </c>
      <c r="G193" t="s">
        <v>24857</v>
      </c>
      <c r="H193" t="s">
        <v>24813</v>
      </c>
      <c r="I193" t="s">
        <v>24797</v>
      </c>
    </row>
    <row r="194" spans="1:9" x14ac:dyDescent="0.25">
      <c r="A194" t="s">
        <v>10699</v>
      </c>
      <c r="B194" t="s">
        <v>10700</v>
      </c>
      <c r="C194" t="s">
        <v>1566</v>
      </c>
      <c r="D194" t="s">
        <v>22</v>
      </c>
      <c r="E194" t="s">
        <v>10314</v>
      </c>
      <c r="F194" t="s">
        <v>621</v>
      </c>
      <c r="G194" t="s">
        <v>24857</v>
      </c>
      <c r="H194" t="s">
        <v>24813</v>
      </c>
      <c r="I194" t="s">
        <v>24797</v>
      </c>
    </row>
    <row r="195" spans="1:9" x14ac:dyDescent="0.25">
      <c r="A195" t="s">
        <v>10701</v>
      </c>
      <c r="B195" t="s">
        <v>10702</v>
      </c>
      <c r="C195" t="s">
        <v>1566</v>
      </c>
      <c r="D195" t="s">
        <v>22</v>
      </c>
      <c r="E195" t="s">
        <v>10314</v>
      </c>
      <c r="F195" t="s">
        <v>2556</v>
      </c>
      <c r="G195" t="s">
        <v>24857</v>
      </c>
      <c r="H195" t="s">
        <v>24813</v>
      </c>
      <c r="I195" t="s">
        <v>24797</v>
      </c>
    </row>
    <row r="196" spans="1:9" x14ac:dyDescent="0.25">
      <c r="A196" t="s">
        <v>10703</v>
      </c>
      <c r="B196" t="s">
        <v>10704</v>
      </c>
      <c r="C196" t="s">
        <v>1566</v>
      </c>
      <c r="D196" t="s">
        <v>22</v>
      </c>
      <c r="E196" t="s">
        <v>10314</v>
      </c>
      <c r="F196" t="s">
        <v>574</v>
      </c>
      <c r="G196" t="s">
        <v>24857</v>
      </c>
      <c r="H196" t="s">
        <v>24813</v>
      </c>
      <c r="I196" t="s">
        <v>24797</v>
      </c>
    </row>
    <row r="197" spans="1:9" x14ac:dyDescent="0.25">
      <c r="A197" t="s">
        <v>10705</v>
      </c>
      <c r="B197" t="s">
        <v>10706</v>
      </c>
      <c r="C197" t="s">
        <v>1566</v>
      </c>
      <c r="D197" t="s">
        <v>22</v>
      </c>
      <c r="E197" t="s">
        <v>10314</v>
      </c>
      <c r="F197" t="s">
        <v>24</v>
      </c>
      <c r="G197" t="s">
        <v>24857</v>
      </c>
      <c r="H197" t="s">
        <v>24813</v>
      </c>
      <c r="I197" t="s">
        <v>24797</v>
      </c>
    </row>
    <row r="198" spans="1:9" x14ac:dyDescent="0.25">
      <c r="A198" t="s">
        <v>10707</v>
      </c>
      <c r="B198" t="s">
        <v>10708</v>
      </c>
      <c r="C198" t="s">
        <v>1566</v>
      </c>
      <c r="D198" t="s">
        <v>22</v>
      </c>
      <c r="E198" t="s">
        <v>10314</v>
      </c>
      <c r="F198" t="s">
        <v>24</v>
      </c>
      <c r="G198" t="s">
        <v>24857</v>
      </c>
      <c r="H198" t="s">
        <v>24813</v>
      </c>
      <c r="I198" t="s">
        <v>24797</v>
      </c>
    </row>
    <row r="199" spans="1:9" x14ac:dyDescent="0.25">
      <c r="A199" t="s">
        <v>10709</v>
      </c>
      <c r="B199" t="s">
        <v>10710</v>
      </c>
      <c r="C199" t="s">
        <v>1566</v>
      </c>
      <c r="D199" t="s">
        <v>22</v>
      </c>
      <c r="E199" t="s">
        <v>10314</v>
      </c>
      <c r="F199" t="s">
        <v>24</v>
      </c>
      <c r="G199" t="s">
        <v>24857</v>
      </c>
      <c r="H199" t="s">
        <v>24813</v>
      </c>
      <c r="I199" t="s">
        <v>24797</v>
      </c>
    </row>
    <row r="200" spans="1:9" x14ac:dyDescent="0.25">
      <c r="A200" t="s">
        <v>10711</v>
      </c>
      <c r="B200" t="s">
        <v>10712</v>
      </c>
      <c r="C200" t="s">
        <v>1566</v>
      </c>
      <c r="D200" t="s">
        <v>22</v>
      </c>
      <c r="E200" t="s">
        <v>10314</v>
      </c>
      <c r="F200" t="s">
        <v>24</v>
      </c>
      <c r="G200" t="s">
        <v>24857</v>
      </c>
      <c r="H200" t="s">
        <v>24813</v>
      </c>
      <c r="I200" t="s">
        <v>24797</v>
      </c>
    </row>
    <row r="201" spans="1:9" x14ac:dyDescent="0.25">
      <c r="A201" t="s">
        <v>10713</v>
      </c>
      <c r="B201" t="s">
        <v>10714</v>
      </c>
      <c r="C201" t="s">
        <v>1566</v>
      </c>
      <c r="D201" t="s">
        <v>22</v>
      </c>
      <c r="E201" t="s">
        <v>10314</v>
      </c>
      <c r="F201" t="s">
        <v>24</v>
      </c>
      <c r="G201" t="s">
        <v>24858</v>
      </c>
      <c r="H201" t="s">
        <v>24813</v>
      </c>
      <c r="I201" t="s">
        <v>24797</v>
      </c>
    </row>
    <row r="202" spans="1:9" x14ac:dyDescent="0.25">
      <c r="A202" t="s">
        <v>10715</v>
      </c>
      <c r="B202" t="s">
        <v>10716</v>
      </c>
      <c r="C202" t="s">
        <v>1566</v>
      </c>
      <c r="D202" t="s">
        <v>22</v>
      </c>
      <c r="E202" t="s">
        <v>10314</v>
      </c>
      <c r="F202" t="s">
        <v>24</v>
      </c>
      <c r="G202" t="s">
        <v>24857</v>
      </c>
      <c r="H202" t="s">
        <v>24813</v>
      </c>
      <c r="I202" t="s">
        <v>24797</v>
      </c>
    </row>
    <row r="203" spans="1:9" x14ac:dyDescent="0.25">
      <c r="A203" t="s">
        <v>10717</v>
      </c>
      <c r="B203" t="s">
        <v>10718</v>
      </c>
      <c r="C203" t="s">
        <v>1566</v>
      </c>
      <c r="D203" t="s">
        <v>22</v>
      </c>
      <c r="E203" t="s">
        <v>10314</v>
      </c>
      <c r="F203" t="s">
        <v>24</v>
      </c>
      <c r="G203" t="s">
        <v>24857</v>
      </c>
      <c r="H203" t="s">
        <v>24813</v>
      </c>
      <c r="I203" t="s">
        <v>24797</v>
      </c>
    </row>
    <row r="204" spans="1:9" x14ac:dyDescent="0.25">
      <c r="A204" t="s">
        <v>10719</v>
      </c>
      <c r="B204" t="s">
        <v>10720</v>
      </c>
      <c r="C204" t="s">
        <v>1566</v>
      </c>
      <c r="D204" t="s">
        <v>22</v>
      </c>
      <c r="E204" t="s">
        <v>10314</v>
      </c>
      <c r="F204" t="s">
        <v>24</v>
      </c>
      <c r="G204" t="s">
        <v>24857</v>
      </c>
      <c r="H204" t="s">
        <v>24813</v>
      </c>
      <c r="I204" t="s">
        <v>24797</v>
      </c>
    </row>
    <row r="205" spans="1:9" x14ac:dyDescent="0.25">
      <c r="A205" t="s">
        <v>10721</v>
      </c>
      <c r="B205" t="s">
        <v>10722</v>
      </c>
      <c r="C205" t="s">
        <v>1566</v>
      </c>
      <c r="D205" t="s">
        <v>22</v>
      </c>
      <c r="E205" t="s">
        <v>10314</v>
      </c>
      <c r="F205" t="s">
        <v>24</v>
      </c>
      <c r="G205" t="s">
        <v>24857</v>
      </c>
      <c r="H205" t="s">
        <v>24813</v>
      </c>
      <c r="I205" t="s">
        <v>24797</v>
      </c>
    </row>
    <row r="206" spans="1:9" x14ac:dyDescent="0.25">
      <c r="A206" t="s">
        <v>10723</v>
      </c>
      <c r="B206" t="s">
        <v>10724</v>
      </c>
      <c r="C206" t="s">
        <v>1566</v>
      </c>
      <c r="D206" t="s">
        <v>22</v>
      </c>
      <c r="E206" t="s">
        <v>10314</v>
      </c>
      <c r="F206" t="s">
        <v>24</v>
      </c>
      <c r="G206" t="s">
        <v>24857</v>
      </c>
      <c r="H206" t="s">
        <v>24813</v>
      </c>
      <c r="I206" t="s">
        <v>24797</v>
      </c>
    </row>
    <row r="207" spans="1:9" x14ac:dyDescent="0.25">
      <c r="A207" t="s">
        <v>10725</v>
      </c>
      <c r="B207" t="s">
        <v>10726</v>
      </c>
      <c r="C207" t="s">
        <v>1566</v>
      </c>
      <c r="D207" t="s">
        <v>22</v>
      </c>
      <c r="E207" t="s">
        <v>10314</v>
      </c>
      <c r="F207" t="s">
        <v>24</v>
      </c>
      <c r="G207" t="s">
        <v>24858</v>
      </c>
      <c r="H207" t="s">
        <v>24813</v>
      </c>
      <c r="I207" t="s">
        <v>24797</v>
      </c>
    </row>
    <row r="208" spans="1:9" x14ac:dyDescent="0.25">
      <c r="A208" t="s">
        <v>10727</v>
      </c>
      <c r="B208" t="s">
        <v>10728</v>
      </c>
      <c r="C208" t="s">
        <v>1566</v>
      </c>
      <c r="D208" t="s">
        <v>22</v>
      </c>
      <c r="E208" t="s">
        <v>10314</v>
      </c>
      <c r="F208" t="s">
        <v>24</v>
      </c>
      <c r="G208" t="s">
        <v>24858</v>
      </c>
      <c r="H208" t="s">
        <v>24813</v>
      </c>
      <c r="I208" t="s">
        <v>24797</v>
      </c>
    </row>
    <row r="209" spans="1:9" x14ac:dyDescent="0.25">
      <c r="A209" t="s">
        <v>10729</v>
      </c>
      <c r="B209" t="s">
        <v>10730</v>
      </c>
      <c r="C209" t="s">
        <v>1566</v>
      </c>
      <c r="D209" t="s">
        <v>22</v>
      </c>
      <c r="E209" t="s">
        <v>10314</v>
      </c>
      <c r="F209" t="s">
        <v>574</v>
      </c>
      <c r="G209" t="s">
        <v>24857</v>
      </c>
      <c r="H209" t="s">
        <v>24813</v>
      </c>
      <c r="I209" t="s">
        <v>24797</v>
      </c>
    </row>
    <row r="210" spans="1:9" x14ac:dyDescent="0.25">
      <c r="A210" t="s">
        <v>10731</v>
      </c>
      <c r="B210" t="s">
        <v>10732</v>
      </c>
      <c r="C210" t="s">
        <v>1566</v>
      </c>
      <c r="D210" t="s">
        <v>22</v>
      </c>
      <c r="E210" t="s">
        <v>10314</v>
      </c>
      <c r="F210" t="s">
        <v>24</v>
      </c>
      <c r="G210" t="s">
        <v>24857</v>
      </c>
      <c r="H210" t="s">
        <v>24813</v>
      </c>
      <c r="I210" t="s">
        <v>24797</v>
      </c>
    </row>
    <row r="211" spans="1:9" x14ac:dyDescent="0.25">
      <c r="A211" t="s">
        <v>10733</v>
      </c>
      <c r="B211" t="s">
        <v>10734</v>
      </c>
      <c r="C211" t="s">
        <v>1566</v>
      </c>
      <c r="D211" t="s">
        <v>22</v>
      </c>
      <c r="E211" t="s">
        <v>10314</v>
      </c>
      <c r="F211" t="s">
        <v>24</v>
      </c>
      <c r="G211" t="s">
        <v>24858</v>
      </c>
      <c r="H211" t="s">
        <v>24813</v>
      </c>
      <c r="I211" t="s">
        <v>24797</v>
      </c>
    </row>
    <row r="212" spans="1:9" x14ac:dyDescent="0.25">
      <c r="A212" t="s">
        <v>10735</v>
      </c>
      <c r="B212" t="s">
        <v>10736</v>
      </c>
      <c r="C212" t="s">
        <v>1566</v>
      </c>
      <c r="D212" t="s">
        <v>22</v>
      </c>
      <c r="E212" t="s">
        <v>10314</v>
      </c>
      <c r="F212" t="s">
        <v>24</v>
      </c>
      <c r="G212" t="s">
        <v>24857</v>
      </c>
      <c r="H212" t="s">
        <v>24813</v>
      </c>
      <c r="I212" t="s">
        <v>24797</v>
      </c>
    </row>
    <row r="213" spans="1:9" x14ac:dyDescent="0.25">
      <c r="A213" t="s">
        <v>10737</v>
      </c>
      <c r="B213" t="s">
        <v>10738</v>
      </c>
      <c r="C213" t="s">
        <v>1566</v>
      </c>
      <c r="D213" t="s">
        <v>22</v>
      </c>
      <c r="E213" t="s">
        <v>10314</v>
      </c>
      <c r="F213" t="s">
        <v>621</v>
      </c>
      <c r="G213" t="s">
        <v>24857</v>
      </c>
      <c r="H213" t="s">
        <v>24813</v>
      </c>
      <c r="I213" t="s">
        <v>24797</v>
      </c>
    </row>
    <row r="214" spans="1:9" x14ac:dyDescent="0.25">
      <c r="A214" t="s">
        <v>10739</v>
      </c>
      <c r="B214" t="s">
        <v>10740</v>
      </c>
      <c r="C214" t="s">
        <v>1566</v>
      </c>
      <c r="D214" t="s">
        <v>22</v>
      </c>
      <c r="E214" t="s">
        <v>10314</v>
      </c>
      <c r="F214" t="s">
        <v>574</v>
      </c>
      <c r="G214" t="s">
        <v>24857</v>
      </c>
      <c r="H214" t="s">
        <v>24813</v>
      </c>
      <c r="I214" t="s">
        <v>24797</v>
      </c>
    </row>
    <row r="215" spans="1:9" x14ac:dyDescent="0.25">
      <c r="A215" t="s">
        <v>10741</v>
      </c>
      <c r="B215" t="s">
        <v>10742</v>
      </c>
      <c r="C215" t="s">
        <v>1566</v>
      </c>
      <c r="D215" t="s">
        <v>22</v>
      </c>
      <c r="E215" t="s">
        <v>10314</v>
      </c>
      <c r="F215" t="s">
        <v>24</v>
      </c>
      <c r="G215" t="s">
        <v>24857</v>
      </c>
      <c r="H215" t="s">
        <v>24813</v>
      </c>
      <c r="I215" t="s">
        <v>24797</v>
      </c>
    </row>
    <row r="216" spans="1:9" x14ac:dyDescent="0.25">
      <c r="A216" t="s">
        <v>10743</v>
      </c>
      <c r="B216" t="s">
        <v>10744</v>
      </c>
      <c r="C216" t="s">
        <v>1566</v>
      </c>
      <c r="D216" t="s">
        <v>22</v>
      </c>
      <c r="E216" t="s">
        <v>10314</v>
      </c>
      <c r="F216" t="s">
        <v>24</v>
      </c>
      <c r="G216" t="s">
        <v>24857</v>
      </c>
      <c r="H216" t="s">
        <v>24813</v>
      </c>
      <c r="I216" t="s">
        <v>24797</v>
      </c>
    </row>
    <row r="217" spans="1:9" x14ac:dyDescent="0.25">
      <c r="A217" t="s">
        <v>10745</v>
      </c>
      <c r="B217" t="s">
        <v>10746</v>
      </c>
      <c r="C217" t="s">
        <v>1566</v>
      </c>
      <c r="D217" t="s">
        <v>22</v>
      </c>
      <c r="E217" t="s">
        <v>10314</v>
      </c>
      <c r="F217" t="s">
        <v>24</v>
      </c>
      <c r="G217" t="s">
        <v>24857</v>
      </c>
      <c r="H217" t="s">
        <v>24813</v>
      </c>
      <c r="I217" t="s">
        <v>24797</v>
      </c>
    </row>
    <row r="218" spans="1:9" x14ac:dyDescent="0.25">
      <c r="A218" t="s">
        <v>10747</v>
      </c>
      <c r="B218" t="s">
        <v>10748</v>
      </c>
      <c r="C218" t="s">
        <v>1566</v>
      </c>
      <c r="D218" t="s">
        <v>22</v>
      </c>
      <c r="E218" t="s">
        <v>10314</v>
      </c>
      <c r="F218" t="s">
        <v>24</v>
      </c>
      <c r="G218" t="s">
        <v>24857</v>
      </c>
      <c r="H218" t="s">
        <v>24813</v>
      </c>
      <c r="I218" t="s">
        <v>24797</v>
      </c>
    </row>
    <row r="219" spans="1:9" x14ac:dyDescent="0.25">
      <c r="A219" t="s">
        <v>10749</v>
      </c>
      <c r="B219" t="s">
        <v>10750</v>
      </c>
      <c r="C219" t="s">
        <v>1566</v>
      </c>
      <c r="D219" t="s">
        <v>22</v>
      </c>
      <c r="E219" t="s">
        <v>10314</v>
      </c>
      <c r="F219" t="s">
        <v>24</v>
      </c>
      <c r="G219" t="s">
        <v>24857</v>
      </c>
      <c r="H219" t="s">
        <v>24813</v>
      </c>
      <c r="I219" t="s">
        <v>24797</v>
      </c>
    </row>
    <row r="220" spans="1:9" x14ac:dyDescent="0.25">
      <c r="A220" t="s">
        <v>10751</v>
      </c>
      <c r="B220" t="s">
        <v>10752</v>
      </c>
      <c r="C220" t="s">
        <v>1566</v>
      </c>
      <c r="D220" t="s">
        <v>22</v>
      </c>
      <c r="E220" t="s">
        <v>10314</v>
      </c>
      <c r="F220" t="s">
        <v>24</v>
      </c>
      <c r="G220" t="s">
        <v>24857</v>
      </c>
      <c r="H220" t="s">
        <v>24813</v>
      </c>
      <c r="I220" t="s">
        <v>24797</v>
      </c>
    </row>
    <row r="221" spans="1:9" x14ac:dyDescent="0.25">
      <c r="A221" t="s">
        <v>10753</v>
      </c>
      <c r="B221" t="s">
        <v>10754</v>
      </c>
      <c r="C221" t="s">
        <v>1566</v>
      </c>
      <c r="D221" t="s">
        <v>22</v>
      </c>
      <c r="E221" t="s">
        <v>10314</v>
      </c>
      <c r="F221" t="s">
        <v>24</v>
      </c>
      <c r="G221" t="s">
        <v>24857</v>
      </c>
      <c r="H221" t="s">
        <v>24813</v>
      </c>
      <c r="I221" t="s">
        <v>24797</v>
      </c>
    </row>
    <row r="222" spans="1:9" x14ac:dyDescent="0.25">
      <c r="A222" t="s">
        <v>10755</v>
      </c>
      <c r="B222" t="s">
        <v>10756</v>
      </c>
      <c r="C222" t="s">
        <v>1566</v>
      </c>
      <c r="D222" t="s">
        <v>22</v>
      </c>
      <c r="E222" t="s">
        <v>10314</v>
      </c>
      <c r="F222" t="s">
        <v>24</v>
      </c>
      <c r="G222" t="s">
        <v>24857</v>
      </c>
      <c r="H222" t="s">
        <v>24813</v>
      </c>
      <c r="I222" t="s">
        <v>24797</v>
      </c>
    </row>
    <row r="223" spans="1:9" x14ac:dyDescent="0.25">
      <c r="A223" t="s">
        <v>10757</v>
      </c>
      <c r="B223" t="s">
        <v>10758</v>
      </c>
      <c r="C223" t="s">
        <v>1566</v>
      </c>
      <c r="D223" t="s">
        <v>22</v>
      </c>
      <c r="E223" t="s">
        <v>10314</v>
      </c>
      <c r="F223" t="s">
        <v>574</v>
      </c>
      <c r="G223" t="s">
        <v>24857</v>
      </c>
      <c r="H223" t="s">
        <v>24813</v>
      </c>
      <c r="I223" t="s">
        <v>24797</v>
      </c>
    </row>
    <row r="224" spans="1:9" x14ac:dyDescent="0.25">
      <c r="A224" t="s">
        <v>10759</v>
      </c>
      <c r="B224" t="s">
        <v>10760</v>
      </c>
      <c r="C224" t="s">
        <v>1566</v>
      </c>
      <c r="D224" t="s">
        <v>22</v>
      </c>
      <c r="E224" t="s">
        <v>10314</v>
      </c>
      <c r="F224" t="s">
        <v>621</v>
      </c>
      <c r="G224" t="s">
        <v>24857</v>
      </c>
      <c r="H224" t="s">
        <v>24813</v>
      </c>
      <c r="I224" t="s">
        <v>24797</v>
      </c>
    </row>
    <row r="225" spans="1:9" x14ac:dyDescent="0.25">
      <c r="A225" t="s">
        <v>10761</v>
      </c>
      <c r="B225" t="s">
        <v>10762</v>
      </c>
      <c r="C225" t="s">
        <v>1566</v>
      </c>
      <c r="D225" t="s">
        <v>22</v>
      </c>
      <c r="E225" t="s">
        <v>10314</v>
      </c>
      <c r="F225" t="s">
        <v>574</v>
      </c>
      <c r="G225" t="s">
        <v>24857</v>
      </c>
      <c r="H225" t="s">
        <v>24813</v>
      </c>
      <c r="I225" t="s">
        <v>24797</v>
      </c>
    </row>
    <row r="226" spans="1:9" x14ac:dyDescent="0.25">
      <c r="A226" t="s">
        <v>10763</v>
      </c>
      <c r="B226" t="s">
        <v>10764</v>
      </c>
      <c r="C226" t="s">
        <v>1566</v>
      </c>
      <c r="D226" t="s">
        <v>22</v>
      </c>
      <c r="E226" t="s">
        <v>10314</v>
      </c>
      <c r="F226" t="s">
        <v>621</v>
      </c>
      <c r="G226" t="s">
        <v>24857</v>
      </c>
      <c r="H226" t="s">
        <v>24813</v>
      </c>
      <c r="I226" t="s">
        <v>24797</v>
      </c>
    </row>
    <row r="227" spans="1:9" x14ac:dyDescent="0.25">
      <c r="A227" t="s">
        <v>10765</v>
      </c>
      <c r="B227" t="s">
        <v>10766</v>
      </c>
      <c r="C227" t="s">
        <v>1566</v>
      </c>
      <c r="D227" t="s">
        <v>22</v>
      </c>
      <c r="E227" t="s">
        <v>10314</v>
      </c>
      <c r="F227" t="s">
        <v>24</v>
      </c>
      <c r="G227" t="s">
        <v>24857</v>
      </c>
      <c r="H227" t="s">
        <v>24813</v>
      </c>
      <c r="I227" t="s">
        <v>24797</v>
      </c>
    </row>
    <row r="228" spans="1:9" x14ac:dyDescent="0.25">
      <c r="A228" t="s">
        <v>10767</v>
      </c>
      <c r="B228" t="s">
        <v>10768</v>
      </c>
      <c r="C228" t="s">
        <v>1566</v>
      </c>
      <c r="D228" t="s">
        <v>22</v>
      </c>
      <c r="E228" t="s">
        <v>10314</v>
      </c>
      <c r="F228" t="s">
        <v>621</v>
      </c>
      <c r="G228" t="s">
        <v>11789</v>
      </c>
      <c r="H228" t="s">
        <v>24813</v>
      </c>
      <c r="I228" t="s">
        <v>24797</v>
      </c>
    </row>
    <row r="229" spans="1:9" x14ac:dyDescent="0.25">
      <c r="A229" t="s">
        <v>10769</v>
      </c>
      <c r="B229" t="s">
        <v>10770</v>
      </c>
      <c r="C229" t="s">
        <v>1566</v>
      </c>
      <c r="D229" t="s">
        <v>22</v>
      </c>
      <c r="E229" t="s">
        <v>10314</v>
      </c>
      <c r="F229" t="s">
        <v>621</v>
      </c>
      <c r="G229" t="s">
        <v>11789</v>
      </c>
      <c r="H229" t="s">
        <v>24813</v>
      </c>
      <c r="I229" t="s">
        <v>24797</v>
      </c>
    </row>
    <row r="230" spans="1:9" x14ac:dyDescent="0.25">
      <c r="A230" t="s">
        <v>10771</v>
      </c>
      <c r="B230" t="s">
        <v>10772</v>
      </c>
      <c r="C230" t="s">
        <v>1566</v>
      </c>
      <c r="D230" t="s">
        <v>22</v>
      </c>
      <c r="E230" t="s">
        <v>10314</v>
      </c>
      <c r="F230" t="s">
        <v>621</v>
      </c>
      <c r="G230" t="s">
        <v>11789</v>
      </c>
      <c r="H230" t="s">
        <v>24813</v>
      </c>
      <c r="I230" t="s">
        <v>24797</v>
      </c>
    </row>
    <row r="231" spans="1:9" x14ac:dyDescent="0.25">
      <c r="A231" t="s">
        <v>10773</v>
      </c>
      <c r="B231" t="s">
        <v>10774</v>
      </c>
      <c r="C231" t="s">
        <v>1566</v>
      </c>
      <c r="D231" t="s">
        <v>22</v>
      </c>
      <c r="E231" t="s">
        <v>10314</v>
      </c>
      <c r="F231" t="s">
        <v>621</v>
      </c>
      <c r="G231" t="s">
        <v>11789</v>
      </c>
      <c r="H231" t="s">
        <v>24813</v>
      </c>
      <c r="I231" t="s">
        <v>24797</v>
      </c>
    </row>
    <row r="232" spans="1:9" x14ac:dyDescent="0.25">
      <c r="A232" t="s">
        <v>10775</v>
      </c>
      <c r="B232" t="s">
        <v>10776</v>
      </c>
      <c r="C232" t="s">
        <v>1566</v>
      </c>
      <c r="D232" t="s">
        <v>22</v>
      </c>
      <c r="E232" t="s">
        <v>10314</v>
      </c>
      <c r="F232" t="s">
        <v>621</v>
      </c>
      <c r="G232" t="s">
        <v>11789</v>
      </c>
      <c r="H232" t="s">
        <v>24813</v>
      </c>
      <c r="I232" t="s">
        <v>24797</v>
      </c>
    </row>
    <row r="233" spans="1:9" x14ac:dyDescent="0.25">
      <c r="A233" t="s">
        <v>10777</v>
      </c>
      <c r="B233" t="s">
        <v>10778</v>
      </c>
      <c r="C233" t="s">
        <v>1566</v>
      </c>
      <c r="D233" t="s">
        <v>22</v>
      </c>
      <c r="E233" t="s">
        <v>10314</v>
      </c>
      <c r="F233" t="s">
        <v>621</v>
      </c>
      <c r="G233" t="s">
        <v>11789</v>
      </c>
      <c r="H233" t="s">
        <v>24813</v>
      </c>
      <c r="I233" t="s">
        <v>24797</v>
      </c>
    </row>
    <row r="234" spans="1:9" x14ac:dyDescent="0.25">
      <c r="A234" t="s">
        <v>10779</v>
      </c>
      <c r="B234" t="s">
        <v>10780</v>
      </c>
      <c r="C234" t="s">
        <v>1566</v>
      </c>
      <c r="D234" t="s">
        <v>22</v>
      </c>
      <c r="E234" t="s">
        <v>10314</v>
      </c>
      <c r="F234" t="s">
        <v>24</v>
      </c>
      <c r="G234" t="s">
        <v>11789</v>
      </c>
      <c r="H234" t="s">
        <v>24813</v>
      </c>
      <c r="I234" t="s">
        <v>24797</v>
      </c>
    </row>
    <row r="235" spans="1:9" ht="15.6" x14ac:dyDescent="0.25">
      <c r="A235" t="s">
        <v>10781</v>
      </c>
      <c r="B235" t="s">
        <v>10782</v>
      </c>
      <c r="C235" t="s">
        <v>1566</v>
      </c>
      <c r="D235" t="s">
        <v>22</v>
      </c>
      <c r="E235" t="s">
        <v>10314</v>
      </c>
      <c r="F235" t="s">
        <v>24</v>
      </c>
      <c r="G235" s="4" t="s">
        <v>24860</v>
      </c>
      <c r="H235" t="s">
        <v>24813</v>
      </c>
      <c r="I235" t="s">
        <v>24797</v>
      </c>
    </row>
    <row r="236" spans="1:9" ht="15.6" x14ac:dyDescent="0.25">
      <c r="A236" t="s">
        <v>10783</v>
      </c>
      <c r="B236" t="s">
        <v>10784</v>
      </c>
      <c r="C236" t="s">
        <v>1566</v>
      </c>
      <c r="D236" t="s">
        <v>22</v>
      </c>
      <c r="E236" t="s">
        <v>10314</v>
      </c>
      <c r="F236" t="s">
        <v>24</v>
      </c>
      <c r="G236" s="4" t="s">
        <v>24860</v>
      </c>
      <c r="H236" t="s">
        <v>24813</v>
      </c>
      <c r="I236" t="s">
        <v>24797</v>
      </c>
    </row>
    <row r="237" spans="1:9" ht="15.6" x14ac:dyDescent="0.25">
      <c r="A237" t="s">
        <v>10785</v>
      </c>
      <c r="B237" t="s">
        <v>10786</v>
      </c>
      <c r="C237" t="s">
        <v>1566</v>
      </c>
      <c r="D237" t="s">
        <v>22</v>
      </c>
      <c r="E237" t="s">
        <v>10314</v>
      </c>
      <c r="F237" t="s">
        <v>24</v>
      </c>
      <c r="G237" s="4" t="s">
        <v>24860</v>
      </c>
      <c r="H237" t="s">
        <v>24813</v>
      </c>
      <c r="I237" t="s">
        <v>24797</v>
      </c>
    </row>
    <row r="238" spans="1:9" x14ac:dyDescent="0.25">
      <c r="A238" t="s">
        <v>10787</v>
      </c>
      <c r="B238" t="s">
        <v>10788</v>
      </c>
      <c r="C238" t="s">
        <v>1566</v>
      </c>
      <c r="D238" t="s">
        <v>22</v>
      </c>
      <c r="E238" t="s">
        <v>10314</v>
      </c>
      <c r="F238" t="s">
        <v>24</v>
      </c>
      <c r="G238" t="s">
        <v>11789</v>
      </c>
      <c r="H238" t="s">
        <v>24813</v>
      </c>
      <c r="I238" t="s">
        <v>24797</v>
      </c>
    </row>
    <row r="239" spans="1:9" x14ac:dyDescent="0.25">
      <c r="A239" t="s">
        <v>10789</v>
      </c>
      <c r="B239" t="s">
        <v>10790</v>
      </c>
      <c r="C239" t="s">
        <v>1566</v>
      </c>
      <c r="D239" t="s">
        <v>22</v>
      </c>
      <c r="E239" t="s">
        <v>10314</v>
      </c>
      <c r="F239" t="s">
        <v>24</v>
      </c>
      <c r="G239" t="s">
        <v>11789</v>
      </c>
      <c r="H239" t="s">
        <v>24813</v>
      </c>
      <c r="I239" t="s">
        <v>24797</v>
      </c>
    </row>
    <row r="240" spans="1:9" x14ac:dyDescent="0.25">
      <c r="A240" t="s">
        <v>10791</v>
      </c>
      <c r="B240" t="s">
        <v>10792</v>
      </c>
      <c r="C240" t="s">
        <v>1566</v>
      </c>
      <c r="D240" t="s">
        <v>22</v>
      </c>
      <c r="E240" t="s">
        <v>10314</v>
      </c>
      <c r="F240" t="s">
        <v>24</v>
      </c>
      <c r="G240" t="s">
        <v>11789</v>
      </c>
      <c r="H240" t="s">
        <v>24813</v>
      </c>
      <c r="I240" t="s">
        <v>24797</v>
      </c>
    </row>
    <row r="241" spans="1:9" x14ac:dyDescent="0.25">
      <c r="A241" t="s">
        <v>10793</v>
      </c>
      <c r="B241" t="s">
        <v>10794</v>
      </c>
      <c r="C241" t="s">
        <v>1566</v>
      </c>
      <c r="D241" t="s">
        <v>22</v>
      </c>
      <c r="E241" t="s">
        <v>10314</v>
      </c>
      <c r="F241" t="s">
        <v>24</v>
      </c>
      <c r="G241" t="s">
        <v>11789</v>
      </c>
      <c r="H241" t="s">
        <v>24813</v>
      </c>
      <c r="I241" t="s">
        <v>24797</v>
      </c>
    </row>
    <row r="242" spans="1:9" x14ac:dyDescent="0.25">
      <c r="A242" t="s">
        <v>10795</v>
      </c>
      <c r="B242" t="s">
        <v>10796</v>
      </c>
      <c r="C242" t="s">
        <v>1566</v>
      </c>
      <c r="D242" t="s">
        <v>22</v>
      </c>
      <c r="E242" t="s">
        <v>10314</v>
      </c>
      <c r="F242" t="s">
        <v>24</v>
      </c>
      <c r="G242" t="s">
        <v>11789</v>
      </c>
      <c r="H242" t="s">
        <v>24813</v>
      </c>
      <c r="I242" t="s">
        <v>24797</v>
      </c>
    </row>
    <row r="243" spans="1:9" x14ac:dyDescent="0.25">
      <c r="A243" t="s">
        <v>10797</v>
      </c>
      <c r="B243" t="s">
        <v>10798</v>
      </c>
      <c r="C243" t="s">
        <v>1566</v>
      </c>
      <c r="D243" t="s">
        <v>22</v>
      </c>
      <c r="E243" t="s">
        <v>10314</v>
      </c>
      <c r="F243" t="s">
        <v>24</v>
      </c>
      <c r="G243" t="s">
        <v>11789</v>
      </c>
      <c r="H243" t="s">
        <v>24813</v>
      </c>
      <c r="I243" t="s">
        <v>24797</v>
      </c>
    </row>
    <row r="244" spans="1:9" x14ac:dyDescent="0.25">
      <c r="A244" t="s">
        <v>10799</v>
      </c>
      <c r="B244" t="s">
        <v>10800</v>
      </c>
      <c r="C244" t="s">
        <v>1566</v>
      </c>
      <c r="D244" t="s">
        <v>22</v>
      </c>
      <c r="E244" t="s">
        <v>10314</v>
      </c>
      <c r="F244" t="s">
        <v>24</v>
      </c>
      <c r="G244" t="s">
        <v>11789</v>
      </c>
      <c r="H244" t="s">
        <v>24813</v>
      </c>
      <c r="I244" t="s">
        <v>24797</v>
      </c>
    </row>
    <row r="245" spans="1:9" x14ac:dyDescent="0.25">
      <c r="A245" t="s">
        <v>10801</v>
      </c>
      <c r="B245" t="s">
        <v>10802</v>
      </c>
      <c r="C245" t="s">
        <v>1566</v>
      </c>
      <c r="D245" t="s">
        <v>22</v>
      </c>
      <c r="E245" t="s">
        <v>10314</v>
      </c>
      <c r="F245" t="s">
        <v>24</v>
      </c>
      <c r="G245" t="s">
        <v>11789</v>
      </c>
      <c r="H245" t="s">
        <v>24813</v>
      </c>
      <c r="I245" t="s">
        <v>24797</v>
      </c>
    </row>
    <row r="246" spans="1:9" x14ac:dyDescent="0.25">
      <c r="A246" t="s">
        <v>10803</v>
      </c>
      <c r="B246" t="s">
        <v>10804</v>
      </c>
      <c r="C246" t="s">
        <v>1566</v>
      </c>
      <c r="D246" t="s">
        <v>22</v>
      </c>
      <c r="E246" t="s">
        <v>10314</v>
      </c>
      <c r="F246" t="s">
        <v>24</v>
      </c>
      <c r="G246" t="s">
        <v>11789</v>
      </c>
      <c r="H246" t="s">
        <v>24813</v>
      </c>
      <c r="I246" t="s">
        <v>24797</v>
      </c>
    </row>
    <row r="247" spans="1:9" x14ac:dyDescent="0.25">
      <c r="A247" t="s">
        <v>10805</v>
      </c>
      <c r="B247" t="s">
        <v>10806</v>
      </c>
      <c r="C247" t="s">
        <v>1566</v>
      </c>
      <c r="D247" t="s">
        <v>22</v>
      </c>
      <c r="E247" t="s">
        <v>10314</v>
      </c>
      <c r="F247" t="s">
        <v>24</v>
      </c>
      <c r="G247" t="s">
        <v>11789</v>
      </c>
      <c r="H247" t="s">
        <v>24813</v>
      </c>
      <c r="I247" t="s">
        <v>24797</v>
      </c>
    </row>
    <row r="248" spans="1:9" ht="15.6" x14ac:dyDescent="0.25">
      <c r="A248" t="s">
        <v>10807</v>
      </c>
      <c r="B248" t="s">
        <v>10808</v>
      </c>
      <c r="C248" t="s">
        <v>1566</v>
      </c>
      <c r="D248" t="s">
        <v>22</v>
      </c>
      <c r="E248" t="s">
        <v>10314</v>
      </c>
      <c r="F248" t="s">
        <v>24</v>
      </c>
      <c r="G248" s="4" t="s">
        <v>24860</v>
      </c>
      <c r="H248" t="s">
        <v>24813</v>
      </c>
      <c r="I248" t="s">
        <v>24797</v>
      </c>
    </row>
    <row r="249" spans="1:9" ht="15.6" x14ac:dyDescent="0.25">
      <c r="A249" t="s">
        <v>10809</v>
      </c>
      <c r="B249" t="s">
        <v>10810</v>
      </c>
      <c r="C249" t="s">
        <v>1566</v>
      </c>
      <c r="D249" t="s">
        <v>22</v>
      </c>
      <c r="E249" t="s">
        <v>10314</v>
      </c>
      <c r="F249" t="s">
        <v>24</v>
      </c>
      <c r="G249" s="4" t="s">
        <v>24860</v>
      </c>
      <c r="H249" t="s">
        <v>24813</v>
      </c>
      <c r="I249" t="s">
        <v>24797</v>
      </c>
    </row>
    <row r="250" spans="1:9" ht="15.6" x14ac:dyDescent="0.25">
      <c r="A250" t="s">
        <v>10811</v>
      </c>
      <c r="B250" t="s">
        <v>10812</v>
      </c>
      <c r="C250" t="s">
        <v>1566</v>
      </c>
      <c r="D250" t="s">
        <v>22</v>
      </c>
      <c r="E250" t="s">
        <v>10314</v>
      </c>
      <c r="F250" t="s">
        <v>24</v>
      </c>
      <c r="G250" s="4" t="s">
        <v>24860</v>
      </c>
      <c r="H250" t="s">
        <v>24813</v>
      </c>
      <c r="I250" t="s">
        <v>24797</v>
      </c>
    </row>
    <row r="251" spans="1:9" x14ac:dyDescent="0.25">
      <c r="A251" t="s">
        <v>10813</v>
      </c>
      <c r="B251" t="s">
        <v>10814</v>
      </c>
      <c r="C251" t="s">
        <v>1566</v>
      </c>
      <c r="D251" t="s">
        <v>22</v>
      </c>
      <c r="E251" t="s">
        <v>10314</v>
      </c>
      <c r="F251" t="s">
        <v>621</v>
      </c>
      <c r="G251" t="s">
        <v>11789</v>
      </c>
      <c r="H251" t="s">
        <v>24813</v>
      </c>
      <c r="I251" t="s">
        <v>24797</v>
      </c>
    </row>
    <row r="252" spans="1:9" x14ac:dyDescent="0.25">
      <c r="A252" t="s">
        <v>10815</v>
      </c>
      <c r="B252" t="s">
        <v>10816</v>
      </c>
      <c r="C252" t="s">
        <v>1566</v>
      </c>
      <c r="D252" t="s">
        <v>22</v>
      </c>
      <c r="E252" t="s">
        <v>10314</v>
      </c>
      <c r="F252" t="s">
        <v>621</v>
      </c>
      <c r="G252" t="s">
        <v>11789</v>
      </c>
      <c r="H252" t="s">
        <v>24813</v>
      </c>
      <c r="I252" t="s">
        <v>24797</v>
      </c>
    </row>
    <row r="253" spans="1:9" x14ac:dyDescent="0.25">
      <c r="A253" t="s">
        <v>10817</v>
      </c>
      <c r="B253" t="s">
        <v>10818</v>
      </c>
      <c r="C253" t="s">
        <v>1566</v>
      </c>
      <c r="D253" t="s">
        <v>22</v>
      </c>
      <c r="E253" t="s">
        <v>10314</v>
      </c>
      <c r="F253" t="s">
        <v>621</v>
      </c>
      <c r="G253" t="s">
        <v>11789</v>
      </c>
      <c r="H253" t="s">
        <v>24813</v>
      </c>
      <c r="I253" t="s">
        <v>24797</v>
      </c>
    </row>
    <row r="254" spans="1:9" x14ac:dyDescent="0.25">
      <c r="A254" t="s">
        <v>10819</v>
      </c>
      <c r="B254" t="s">
        <v>10820</v>
      </c>
      <c r="C254" t="s">
        <v>1566</v>
      </c>
      <c r="D254" t="s">
        <v>22</v>
      </c>
      <c r="E254" t="s">
        <v>10314</v>
      </c>
      <c r="F254" t="s">
        <v>621</v>
      </c>
      <c r="G254" t="s">
        <v>11789</v>
      </c>
      <c r="H254" t="s">
        <v>24813</v>
      </c>
      <c r="I254" t="s">
        <v>24797</v>
      </c>
    </row>
    <row r="255" spans="1:9" x14ac:dyDescent="0.25">
      <c r="A255" t="s">
        <v>10821</v>
      </c>
      <c r="B255" t="s">
        <v>10822</v>
      </c>
      <c r="C255" t="s">
        <v>1566</v>
      </c>
      <c r="D255" t="s">
        <v>22</v>
      </c>
      <c r="E255" t="s">
        <v>10314</v>
      </c>
      <c r="F255" t="s">
        <v>621</v>
      </c>
      <c r="G255" t="s">
        <v>11789</v>
      </c>
      <c r="H255" t="s">
        <v>24813</v>
      </c>
      <c r="I255" t="s">
        <v>24797</v>
      </c>
    </row>
    <row r="256" spans="1:9" x14ac:dyDescent="0.25">
      <c r="A256" t="s">
        <v>10823</v>
      </c>
      <c r="B256" t="s">
        <v>10824</v>
      </c>
      <c r="C256" t="s">
        <v>1566</v>
      </c>
      <c r="D256" t="s">
        <v>22</v>
      </c>
      <c r="E256" t="s">
        <v>10314</v>
      </c>
      <c r="F256" t="s">
        <v>621</v>
      </c>
      <c r="G256" t="s">
        <v>11789</v>
      </c>
      <c r="H256" t="s">
        <v>24813</v>
      </c>
      <c r="I256" t="s">
        <v>24797</v>
      </c>
    </row>
    <row r="257" spans="1:9" x14ac:dyDescent="0.25">
      <c r="A257" t="s">
        <v>10825</v>
      </c>
      <c r="B257" t="s">
        <v>10826</v>
      </c>
      <c r="C257" t="s">
        <v>1566</v>
      </c>
      <c r="D257" t="s">
        <v>22</v>
      </c>
      <c r="E257" t="s">
        <v>10314</v>
      </c>
      <c r="F257" t="s">
        <v>24</v>
      </c>
      <c r="G257" t="s">
        <v>11789</v>
      </c>
      <c r="H257" t="s">
        <v>24813</v>
      </c>
      <c r="I257" t="s">
        <v>24797</v>
      </c>
    </row>
    <row r="258" spans="1:9" x14ac:dyDescent="0.25">
      <c r="A258" t="s">
        <v>10827</v>
      </c>
      <c r="B258" t="s">
        <v>10828</v>
      </c>
      <c r="C258" t="s">
        <v>1566</v>
      </c>
      <c r="D258" t="s">
        <v>22</v>
      </c>
      <c r="E258" t="s">
        <v>10314</v>
      </c>
      <c r="F258" t="s">
        <v>24</v>
      </c>
      <c r="G258" t="s">
        <v>11789</v>
      </c>
      <c r="H258" t="s">
        <v>24813</v>
      </c>
      <c r="I258" t="s">
        <v>24797</v>
      </c>
    </row>
    <row r="259" spans="1:9" x14ac:dyDescent="0.25">
      <c r="A259" t="s">
        <v>10829</v>
      </c>
      <c r="B259" t="s">
        <v>10830</v>
      </c>
      <c r="C259" t="s">
        <v>1566</v>
      </c>
      <c r="D259" t="s">
        <v>22</v>
      </c>
      <c r="E259" t="s">
        <v>10314</v>
      </c>
      <c r="F259" t="s">
        <v>24</v>
      </c>
      <c r="G259" t="s">
        <v>11789</v>
      </c>
      <c r="H259" t="s">
        <v>24813</v>
      </c>
      <c r="I259" t="s">
        <v>24797</v>
      </c>
    </row>
    <row r="260" spans="1:9" x14ac:dyDescent="0.25">
      <c r="A260" t="s">
        <v>10831</v>
      </c>
      <c r="B260" t="s">
        <v>10832</v>
      </c>
      <c r="C260" t="s">
        <v>1566</v>
      </c>
      <c r="D260" t="s">
        <v>22</v>
      </c>
      <c r="E260" t="s">
        <v>10314</v>
      </c>
      <c r="F260" t="s">
        <v>24</v>
      </c>
      <c r="G260" t="s">
        <v>11789</v>
      </c>
      <c r="H260" t="s">
        <v>24813</v>
      </c>
      <c r="I260" t="s">
        <v>24797</v>
      </c>
    </row>
    <row r="261" spans="1:9" x14ac:dyDescent="0.25">
      <c r="A261" t="s">
        <v>10833</v>
      </c>
      <c r="B261" t="s">
        <v>10834</v>
      </c>
      <c r="C261" t="s">
        <v>1566</v>
      </c>
      <c r="D261" t="s">
        <v>22</v>
      </c>
      <c r="E261" t="s">
        <v>10314</v>
      </c>
      <c r="F261" t="s">
        <v>24</v>
      </c>
      <c r="G261" t="s">
        <v>11789</v>
      </c>
      <c r="H261" t="s">
        <v>24813</v>
      </c>
      <c r="I261" t="s">
        <v>24797</v>
      </c>
    </row>
    <row r="262" spans="1:9" x14ac:dyDescent="0.25">
      <c r="A262" t="s">
        <v>10835</v>
      </c>
      <c r="B262" t="s">
        <v>10836</v>
      </c>
      <c r="C262" t="s">
        <v>1566</v>
      </c>
      <c r="D262" t="s">
        <v>22</v>
      </c>
      <c r="E262" t="s">
        <v>10314</v>
      </c>
      <c r="F262" t="s">
        <v>24</v>
      </c>
      <c r="G262" t="s">
        <v>11789</v>
      </c>
      <c r="H262" t="s">
        <v>24813</v>
      </c>
      <c r="I262" t="s">
        <v>24797</v>
      </c>
    </row>
    <row r="263" spans="1:9" x14ac:dyDescent="0.25">
      <c r="A263" t="s">
        <v>10837</v>
      </c>
      <c r="B263" t="s">
        <v>10838</v>
      </c>
      <c r="C263" t="s">
        <v>1566</v>
      </c>
      <c r="D263" t="s">
        <v>22</v>
      </c>
      <c r="E263" t="s">
        <v>10314</v>
      </c>
      <c r="F263" t="s">
        <v>24</v>
      </c>
      <c r="G263" t="s">
        <v>11789</v>
      </c>
      <c r="H263" t="s">
        <v>24813</v>
      </c>
      <c r="I263" t="s">
        <v>24797</v>
      </c>
    </row>
    <row r="264" spans="1:9" x14ac:dyDescent="0.25">
      <c r="A264" t="s">
        <v>10839</v>
      </c>
      <c r="B264" t="s">
        <v>10840</v>
      </c>
      <c r="C264" t="s">
        <v>1566</v>
      </c>
      <c r="D264" t="s">
        <v>22</v>
      </c>
      <c r="E264" t="s">
        <v>10314</v>
      </c>
      <c r="F264" t="s">
        <v>24</v>
      </c>
      <c r="G264" t="s">
        <v>11789</v>
      </c>
      <c r="H264" t="s">
        <v>24813</v>
      </c>
      <c r="I264" t="s">
        <v>24797</v>
      </c>
    </row>
    <row r="265" spans="1:9" x14ac:dyDescent="0.25">
      <c r="A265" t="s">
        <v>10841</v>
      </c>
      <c r="B265" t="s">
        <v>10842</v>
      </c>
      <c r="C265" t="s">
        <v>1566</v>
      </c>
      <c r="D265" t="s">
        <v>22</v>
      </c>
      <c r="E265" t="s">
        <v>10314</v>
      </c>
      <c r="F265" t="s">
        <v>24</v>
      </c>
      <c r="G265" t="s">
        <v>11789</v>
      </c>
      <c r="H265" t="s">
        <v>24813</v>
      </c>
      <c r="I265" t="s">
        <v>24797</v>
      </c>
    </row>
    <row r="266" spans="1:9" x14ac:dyDescent="0.25">
      <c r="A266" t="s">
        <v>10843</v>
      </c>
      <c r="B266" t="s">
        <v>10844</v>
      </c>
      <c r="C266" t="s">
        <v>1566</v>
      </c>
      <c r="D266" t="s">
        <v>22</v>
      </c>
      <c r="E266" t="s">
        <v>10314</v>
      </c>
      <c r="F266" t="s">
        <v>24</v>
      </c>
      <c r="G266" t="s">
        <v>11789</v>
      </c>
      <c r="H266" t="s">
        <v>24813</v>
      </c>
      <c r="I266" t="s">
        <v>24797</v>
      </c>
    </row>
    <row r="267" spans="1:9" x14ac:dyDescent="0.25">
      <c r="A267" t="s">
        <v>10845</v>
      </c>
      <c r="B267" t="s">
        <v>10846</v>
      </c>
      <c r="C267" t="s">
        <v>1566</v>
      </c>
      <c r="D267" t="s">
        <v>22</v>
      </c>
      <c r="E267" t="s">
        <v>10314</v>
      </c>
      <c r="F267" t="s">
        <v>24</v>
      </c>
      <c r="G267" t="s">
        <v>11789</v>
      </c>
      <c r="H267" t="s">
        <v>24813</v>
      </c>
      <c r="I267" t="s">
        <v>24797</v>
      </c>
    </row>
    <row r="268" spans="1:9" x14ac:dyDescent="0.25">
      <c r="A268" t="s">
        <v>10847</v>
      </c>
      <c r="B268" t="s">
        <v>10848</v>
      </c>
      <c r="C268" t="s">
        <v>1566</v>
      </c>
      <c r="D268" t="s">
        <v>22</v>
      </c>
      <c r="E268" t="s">
        <v>10314</v>
      </c>
      <c r="F268" t="s">
        <v>24</v>
      </c>
      <c r="G268" t="s">
        <v>11789</v>
      </c>
      <c r="H268" t="s">
        <v>24813</v>
      </c>
      <c r="I268" t="s">
        <v>24797</v>
      </c>
    </row>
    <row r="269" spans="1:9" x14ac:dyDescent="0.25">
      <c r="A269" t="s">
        <v>10849</v>
      </c>
      <c r="B269" t="s">
        <v>10850</v>
      </c>
      <c r="C269" t="s">
        <v>1566</v>
      </c>
      <c r="D269" t="s">
        <v>22</v>
      </c>
      <c r="E269" t="s">
        <v>10314</v>
      </c>
      <c r="F269" t="s">
        <v>24</v>
      </c>
      <c r="G269" t="s">
        <v>11789</v>
      </c>
      <c r="H269" t="s">
        <v>24813</v>
      </c>
      <c r="I269" t="s">
        <v>24797</v>
      </c>
    </row>
    <row r="270" spans="1:9" x14ac:dyDescent="0.25">
      <c r="A270" t="s">
        <v>10851</v>
      </c>
      <c r="B270" t="s">
        <v>10852</v>
      </c>
      <c r="C270" t="s">
        <v>1566</v>
      </c>
      <c r="D270" t="s">
        <v>22</v>
      </c>
      <c r="E270" t="s">
        <v>10314</v>
      </c>
      <c r="F270" t="s">
        <v>24</v>
      </c>
      <c r="G270" t="s">
        <v>11789</v>
      </c>
      <c r="H270" t="s">
        <v>24813</v>
      </c>
      <c r="I270" t="s">
        <v>24797</v>
      </c>
    </row>
    <row r="271" spans="1:9" x14ac:dyDescent="0.25">
      <c r="A271" t="s">
        <v>10853</v>
      </c>
      <c r="B271" t="s">
        <v>10854</v>
      </c>
      <c r="C271" t="s">
        <v>1566</v>
      </c>
      <c r="D271" t="s">
        <v>22</v>
      </c>
      <c r="E271" t="s">
        <v>10314</v>
      </c>
      <c r="F271" t="s">
        <v>24</v>
      </c>
      <c r="G271" t="s">
        <v>11789</v>
      </c>
      <c r="H271" t="s">
        <v>24813</v>
      </c>
      <c r="I271" t="s">
        <v>24797</v>
      </c>
    </row>
    <row r="272" spans="1:9" x14ac:dyDescent="0.25">
      <c r="A272" t="s">
        <v>10855</v>
      </c>
      <c r="B272" t="s">
        <v>10856</v>
      </c>
      <c r="C272" t="s">
        <v>1566</v>
      </c>
      <c r="D272" t="s">
        <v>22</v>
      </c>
      <c r="E272" t="s">
        <v>10314</v>
      </c>
      <c r="F272" t="s">
        <v>24</v>
      </c>
      <c r="G272" t="s">
        <v>11789</v>
      </c>
      <c r="H272" t="s">
        <v>24813</v>
      </c>
      <c r="I272" t="s">
        <v>24797</v>
      </c>
    </row>
    <row r="273" spans="1:9" x14ac:dyDescent="0.25">
      <c r="A273" t="s">
        <v>10857</v>
      </c>
      <c r="B273" t="s">
        <v>10858</v>
      </c>
      <c r="C273" t="s">
        <v>1566</v>
      </c>
      <c r="D273" t="s">
        <v>22</v>
      </c>
      <c r="E273" t="s">
        <v>10314</v>
      </c>
      <c r="F273" t="s">
        <v>24</v>
      </c>
      <c r="G273" t="s">
        <v>11789</v>
      </c>
      <c r="H273" t="s">
        <v>24813</v>
      </c>
      <c r="I273" t="s">
        <v>24797</v>
      </c>
    </row>
    <row r="274" spans="1:9" x14ac:dyDescent="0.25">
      <c r="A274" t="s">
        <v>10859</v>
      </c>
      <c r="B274" t="s">
        <v>10860</v>
      </c>
      <c r="C274" t="s">
        <v>1566</v>
      </c>
      <c r="D274" t="s">
        <v>22</v>
      </c>
      <c r="E274" t="s">
        <v>10314</v>
      </c>
      <c r="F274" t="s">
        <v>24</v>
      </c>
      <c r="G274" t="s">
        <v>11789</v>
      </c>
      <c r="H274" t="s">
        <v>24813</v>
      </c>
      <c r="I274" t="s">
        <v>24797</v>
      </c>
    </row>
    <row r="275" spans="1:9" x14ac:dyDescent="0.25">
      <c r="A275" t="s">
        <v>10861</v>
      </c>
      <c r="B275" t="s">
        <v>10862</v>
      </c>
      <c r="C275" t="s">
        <v>1566</v>
      </c>
      <c r="D275" t="s">
        <v>22</v>
      </c>
      <c r="E275" t="s">
        <v>10314</v>
      </c>
      <c r="F275" t="s">
        <v>24</v>
      </c>
      <c r="G275" t="s">
        <v>11789</v>
      </c>
      <c r="H275" t="s">
        <v>24813</v>
      </c>
      <c r="I275" t="s">
        <v>24797</v>
      </c>
    </row>
    <row r="276" spans="1:9" x14ac:dyDescent="0.25">
      <c r="A276" t="s">
        <v>10863</v>
      </c>
      <c r="B276" t="s">
        <v>10864</v>
      </c>
      <c r="C276" t="s">
        <v>1566</v>
      </c>
      <c r="D276" t="s">
        <v>22</v>
      </c>
      <c r="E276" t="s">
        <v>10314</v>
      </c>
      <c r="F276" t="s">
        <v>24</v>
      </c>
      <c r="G276" t="s">
        <v>11789</v>
      </c>
      <c r="H276" t="s">
        <v>24813</v>
      </c>
      <c r="I276" t="s">
        <v>24797</v>
      </c>
    </row>
    <row r="277" spans="1:9" x14ac:dyDescent="0.25">
      <c r="A277" t="s">
        <v>10865</v>
      </c>
      <c r="B277" t="s">
        <v>10866</v>
      </c>
      <c r="C277" t="s">
        <v>1566</v>
      </c>
      <c r="D277" t="s">
        <v>22</v>
      </c>
      <c r="E277" t="s">
        <v>10314</v>
      </c>
      <c r="F277" t="s">
        <v>24</v>
      </c>
      <c r="G277" t="s">
        <v>11789</v>
      </c>
      <c r="H277" t="s">
        <v>24813</v>
      </c>
      <c r="I277" t="s">
        <v>24797</v>
      </c>
    </row>
    <row r="278" spans="1:9" x14ac:dyDescent="0.25">
      <c r="A278" t="s">
        <v>10867</v>
      </c>
      <c r="B278" t="s">
        <v>10868</v>
      </c>
      <c r="C278" t="s">
        <v>1566</v>
      </c>
      <c r="D278" t="s">
        <v>22</v>
      </c>
      <c r="E278" t="s">
        <v>10314</v>
      </c>
      <c r="F278" t="s">
        <v>24</v>
      </c>
      <c r="G278" t="s">
        <v>11789</v>
      </c>
      <c r="H278" t="s">
        <v>24813</v>
      </c>
      <c r="I278" t="s">
        <v>24797</v>
      </c>
    </row>
    <row r="279" spans="1:9" x14ac:dyDescent="0.25">
      <c r="A279" t="s">
        <v>10869</v>
      </c>
      <c r="B279" t="s">
        <v>10870</v>
      </c>
      <c r="C279" t="s">
        <v>1566</v>
      </c>
      <c r="D279" t="s">
        <v>22</v>
      </c>
      <c r="E279" t="s">
        <v>10314</v>
      </c>
      <c r="F279" t="s">
        <v>24</v>
      </c>
      <c r="G279" t="s">
        <v>11789</v>
      </c>
      <c r="H279" t="s">
        <v>24813</v>
      </c>
      <c r="I279" t="s">
        <v>24797</v>
      </c>
    </row>
    <row r="280" spans="1:9" x14ac:dyDescent="0.25">
      <c r="A280" t="s">
        <v>10871</v>
      </c>
      <c r="B280" t="s">
        <v>10872</v>
      </c>
      <c r="C280" t="s">
        <v>1566</v>
      </c>
      <c r="D280" t="s">
        <v>22</v>
      </c>
      <c r="E280" t="s">
        <v>10314</v>
      </c>
      <c r="F280" t="s">
        <v>24</v>
      </c>
      <c r="G280" t="s">
        <v>11789</v>
      </c>
      <c r="H280" t="s">
        <v>24813</v>
      </c>
      <c r="I280" t="s">
        <v>24797</v>
      </c>
    </row>
    <row r="281" spans="1:9" x14ac:dyDescent="0.25">
      <c r="A281" t="s">
        <v>10873</v>
      </c>
      <c r="B281" t="s">
        <v>10874</v>
      </c>
      <c r="C281" t="s">
        <v>1566</v>
      </c>
      <c r="D281" t="s">
        <v>22</v>
      </c>
      <c r="E281" t="s">
        <v>10314</v>
      </c>
      <c r="F281" t="s">
        <v>621</v>
      </c>
      <c r="G281" t="s">
        <v>11789</v>
      </c>
      <c r="H281" t="s">
        <v>24813</v>
      </c>
      <c r="I281" t="s">
        <v>24797</v>
      </c>
    </row>
    <row r="282" spans="1:9" x14ac:dyDescent="0.25">
      <c r="A282" t="s">
        <v>10875</v>
      </c>
      <c r="B282" t="s">
        <v>10876</v>
      </c>
      <c r="C282" t="s">
        <v>1566</v>
      </c>
      <c r="D282" t="s">
        <v>22</v>
      </c>
      <c r="E282" t="s">
        <v>10314</v>
      </c>
      <c r="F282" t="s">
        <v>621</v>
      </c>
      <c r="G282" t="s">
        <v>11789</v>
      </c>
      <c r="H282" t="s">
        <v>24813</v>
      </c>
      <c r="I282" t="s">
        <v>24797</v>
      </c>
    </row>
    <row r="283" spans="1:9" x14ac:dyDescent="0.25">
      <c r="A283" t="s">
        <v>10877</v>
      </c>
      <c r="B283" t="s">
        <v>10878</v>
      </c>
      <c r="C283" t="s">
        <v>1566</v>
      </c>
      <c r="D283" t="s">
        <v>22</v>
      </c>
      <c r="E283" t="s">
        <v>10314</v>
      </c>
      <c r="F283" t="s">
        <v>621</v>
      </c>
      <c r="G283" t="s">
        <v>11789</v>
      </c>
      <c r="H283" t="s">
        <v>24813</v>
      </c>
      <c r="I283" t="s">
        <v>24797</v>
      </c>
    </row>
    <row r="284" spans="1:9" x14ac:dyDescent="0.25">
      <c r="A284" t="s">
        <v>10879</v>
      </c>
      <c r="B284" t="s">
        <v>10880</v>
      </c>
      <c r="C284" t="s">
        <v>1566</v>
      </c>
      <c r="D284" t="s">
        <v>22</v>
      </c>
      <c r="E284" t="s">
        <v>10314</v>
      </c>
      <c r="F284" t="s">
        <v>621</v>
      </c>
      <c r="G284" t="s">
        <v>11789</v>
      </c>
      <c r="H284" t="s">
        <v>24813</v>
      </c>
      <c r="I284" t="s">
        <v>24797</v>
      </c>
    </row>
    <row r="285" spans="1:9" x14ac:dyDescent="0.25">
      <c r="A285" t="s">
        <v>10881</v>
      </c>
      <c r="B285" t="s">
        <v>10882</v>
      </c>
      <c r="C285" t="s">
        <v>1566</v>
      </c>
      <c r="D285" t="s">
        <v>22</v>
      </c>
      <c r="E285" t="s">
        <v>10314</v>
      </c>
      <c r="F285" t="s">
        <v>621</v>
      </c>
      <c r="G285" t="s">
        <v>11789</v>
      </c>
      <c r="H285" t="s">
        <v>24813</v>
      </c>
      <c r="I285" t="s">
        <v>24797</v>
      </c>
    </row>
    <row r="286" spans="1:9" x14ac:dyDescent="0.25">
      <c r="A286" t="s">
        <v>10883</v>
      </c>
      <c r="B286" t="s">
        <v>10884</v>
      </c>
      <c r="C286" t="s">
        <v>1566</v>
      </c>
      <c r="D286" t="s">
        <v>22</v>
      </c>
      <c r="E286" t="s">
        <v>10314</v>
      </c>
      <c r="F286" t="s">
        <v>621</v>
      </c>
      <c r="G286" t="s">
        <v>11789</v>
      </c>
      <c r="H286" t="s">
        <v>24813</v>
      </c>
      <c r="I286" t="s">
        <v>24797</v>
      </c>
    </row>
    <row r="287" spans="1:9" x14ac:dyDescent="0.25">
      <c r="A287" t="s">
        <v>10885</v>
      </c>
      <c r="B287" t="s">
        <v>10886</v>
      </c>
      <c r="C287" t="s">
        <v>1566</v>
      </c>
      <c r="D287" t="s">
        <v>22</v>
      </c>
      <c r="E287" t="s">
        <v>10314</v>
      </c>
      <c r="F287" t="s">
        <v>621</v>
      </c>
      <c r="G287" t="s">
        <v>11789</v>
      </c>
      <c r="H287" t="s">
        <v>24813</v>
      </c>
      <c r="I287" t="s">
        <v>24797</v>
      </c>
    </row>
    <row r="288" spans="1:9" x14ac:dyDescent="0.25">
      <c r="A288" t="s">
        <v>10887</v>
      </c>
      <c r="B288" t="s">
        <v>10888</v>
      </c>
      <c r="C288" t="s">
        <v>1566</v>
      </c>
      <c r="D288" t="s">
        <v>22</v>
      </c>
      <c r="E288" t="s">
        <v>10314</v>
      </c>
      <c r="F288" t="s">
        <v>621</v>
      </c>
      <c r="G288" t="s">
        <v>11789</v>
      </c>
      <c r="H288" t="s">
        <v>24813</v>
      </c>
      <c r="I288" t="s">
        <v>24797</v>
      </c>
    </row>
    <row r="289" spans="1:9" x14ac:dyDescent="0.25">
      <c r="A289" t="s">
        <v>10889</v>
      </c>
      <c r="B289" t="s">
        <v>10890</v>
      </c>
      <c r="C289" t="s">
        <v>1566</v>
      </c>
      <c r="D289" t="s">
        <v>22</v>
      </c>
      <c r="E289" t="s">
        <v>10314</v>
      </c>
      <c r="F289" t="s">
        <v>621</v>
      </c>
      <c r="G289" t="s">
        <v>11789</v>
      </c>
      <c r="H289" t="s">
        <v>24813</v>
      </c>
      <c r="I289" t="s">
        <v>24797</v>
      </c>
    </row>
    <row r="290" spans="1:9" x14ac:dyDescent="0.25">
      <c r="A290" t="s">
        <v>10891</v>
      </c>
      <c r="B290" t="s">
        <v>10892</v>
      </c>
      <c r="C290" t="s">
        <v>1566</v>
      </c>
      <c r="D290" t="s">
        <v>22</v>
      </c>
      <c r="E290" t="s">
        <v>10314</v>
      </c>
      <c r="F290" t="s">
        <v>1342</v>
      </c>
      <c r="G290" t="s">
        <v>11789</v>
      </c>
      <c r="H290" t="s">
        <v>24813</v>
      </c>
      <c r="I290" t="s">
        <v>24797</v>
      </c>
    </row>
    <row r="291" spans="1:9" x14ac:dyDescent="0.25">
      <c r="A291" t="s">
        <v>10893</v>
      </c>
      <c r="B291" t="s">
        <v>10894</v>
      </c>
      <c r="C291" t="s">
        <v>1566</v>
      </c>
      <c r="D291" t="s">
        <v>22</v>
      </c>
      <c r="E291" t="s">
        <v>10314</v>
      </c>
      <c r="F291" t="s">
        <v>1342</v>
      </c>
      <c r="G291" t="s">
        <v>11789</v>
      </c>
      <c r="H291" t="s">
        <v>24813</v>
      </c>
      <c r="I291" t="s">
        <v>24797</v>
      </c>
    </row>
    <row r="292" spans="1:9" x14ac:dyDescent="0.25">
      <c r="A292" t="s">
        <v>10895</v>
      </c>
      <c r="B292" t="s">
        <v>10896</v>
      </c>
      <c r="C292" t="s">
        <v>1566</v>
      </c>
      <c r="D292" t="s">
        <v>22</v>
      </c>
      <c r="E292" t="s">
        <v>10314</v>
      </c>
      <c r="F292" t="s">
        <v>1342</v>
      </c>
      <c r="G292" t="s">
        <v>11789</v>
      </c>
      <c r="H292" t="s">
        <v>24813</v>
      </c>
      <c r="I292" t="s">
        <v>24797</v>
      </c>
    </row>
    <row r="293" spans="1:9" x14ac:dyDescent="0.25">
      <c r="A293" t="s">
        <v>10897</v>
      </c>
      <c r="B293" t="s">
        <v>10898</v>
      </c>
      <c r="C293" t="s">
        <v>1566</v>
      </c>
      <c r="D293" t="s">
        <v>22</v>
      </c>
      <c r="E293" t="s">
        <v>10314</v>
      </c>
      <c r="F293" t="s">
        <v>1342</v>
      </c>
      <c r="G293" t="s">
        <v>11789</v>
      </c>
      <c r="H293" t="s">
        <v>24813</v>
      </c>
      <c r="I293" t="s">
        <v>24797</v>
      </c>
    </row>
    <row r="294" spans="1:9" x14ac:dyDescent="0.25">
      <c r="A294" t="s">
        <v>10899</v>
      </c>
      <c r="B294" t="s">
        <v>10900</v>
      </c>
      <c r="C294" t="s">
        <v>1566</v>
      </c>
      <c r="D294" t="s">
        <v>22</v>
      </c>
      <c r="E294" t="s">
        <v>10314</v>
      </c>
      <c r="F294" t="s">
        <v>1342</v>
      </c>
      <c r="G294" t="s">
        <v>11789</v>
      </c>
      <c r="H294" t="s">
        <v>24813</v>
      </c>
      <c r="I294" t="s">
        <v>24797</v>
      </c>
    </row>
    <row r="295" spans="1:9" x14ac:dyDescent="0.25">
      <c r="A295" t="s">
        <v>10901</v>
      </c>
      <c r="B295" t="s">
        <v>10902</v>
      </c>
      <c r="C295" t="s">
        <v>1566</v>
      </c>
      <c r="D295" t="s">
        <v>22</v>
      </c>
      <c r="E295" t="s">
        <v>10314</v>
      </c>
      <c r="F295" t="s">
        <v>1342</v>
      </c>
      <c r="G295" t="s">
        <v>11789</v>
      </c>
      <c r="H295" t="s">
        <v>24813</v>
      </c>
      <c r="I295" t="s">
        <v>24797</v>
      </c>
    </row>
    <row r="296" spans="1:9" x14ac:dyDescent="0.25">
      <c r="A296" t="s">
        <v>10903</v>
      </c>
      <c r="B296" t="s">
        <v>10904</v>
      </c>
      <c r="C296" t="s">
        <v>1566</v>
      </c>
      <c r="D296" t="s">
        <v>22</v>
      </c>
      <c r="E296" t="s">
        <v>10314</v>
      </c>
      <c r="F296" t="s">
        <v>1342</v>
      </c>
      <c r="G296" t="s">
        <v>11789</v>
      </c>
      <c r="H296" t="s">
        <v>24813</v>
      </c>
      <c r="I296" t="s">
        <v>24797</v>
      </c>
    </row>
    <row r="297" spans="1:9" x14ac:dyDescent="0.25">
      <c r="A297" t="s">
        <v>10905</v>
      </c>
      <c r="B297" t="s">
        <v>10906</v>
      </c>
      <c r="C297" t="s">
        <v>1566</v>
      </c>
      <c r="D297" t="s">
        <v>22</v>
      </c>
      <c r="E297" t="s">
        <v>10314</v>
      </c>
      <c r="F297" t="s">
        <v>1342</v>
      </c>
      <c r="G297" t="s">
        <v>11789</v>
      </c>
      <c r="H297" t="s">
        <v>24813</v>
      </c>
      <c r="I297" t="s">
        <v>24797</v>
      </c>
    </row>
    <row r="298" spans="1:9" x14ac:dyDescent="0.25">
      <c r="A298" t="s">
        <v>10907</v>
      </c>
      <c r="B298" t="s">
        <v>10908</v>
      </c>
      <c r="C298" t="s">
        <v>1566</v>
      </c>
      <c r="D298" t="s">
        <v>22</v>
      </c>
      <c r="E298" t="s">
        <v>10314</v>
      </c>
      <c r="F298" t="s">
        <v>1342</v>
      </c>
      <c r="G298" t="s">
        <v>11789</v>
      </c>
      <c r="H298" t="s">
        <v>24813</v>
      </c>
      <c r="I298" t="s">
        <v>24797</v>
      </c>
    </row>
    <row r="299" spans="1:9" x14ac:dyDescent="0.25">
      <c r="A299" t="s">
        <v>10909</v>
      </c>
      <c r="B299" t="s">
        <v>10910</v>
      </c>
      <c r="C299" t="s">
        <v>1566</v>
      </c>
      <c r="D299" t="s">
        <v>22</v>
      </c>
      <c r="E299" t="s">
        <v>10314</v>
      </c>
      <c r="F299" t="s">
        <v>1342</v>
      </c>
      <c r="G299" t="s">
        <v>11789</v>
      </c>
      <c r="H299" t="s">
        <v>24813</v>
      </c>
      <c r="I299" t="s">
        <v>24797</v>
      </c>
    </row>
    <row r="300" spans="1:9" x14ac:dyDescent="0.25">
      <c r="A300" t="s">
        <v>10911</v>
      </c>
      <c r="B300" t="s">
        <v>10912</v>
      </c>
      <c r="C300" t="s">
        <v>1566</v>
      </c>
      <c r="D300" t="s">
        <v>22</v>
      </c>
      <c r="E300" t="s">
        <v>10314</v>
      </c>
      <c r="F300" t="s">
        <v>24</v>
      </c>
      <c r="G300" t="s">
        <v>11789</v>
      </c>
      <c r="H300" t="s">
        <v>24813</v>
      </c>
      <c r="I300" t="s">
        <v>24797</v>
      </c>
    </row>
    <row r="301" spans="1:9" x14ac:dyDescent="0.25">
      <c r="A301" t="s">
        <v>10913</v>
      </c>
      <c r="B301" t="s">
        <v>10914</v>
      </c>
      <c r="C301" t="s">
        <v>1566</v>
      </c>
      <c r="D301" t="s">
        <v>22</v>
      </c>
      <c r="E301" t="s">
        <v>10314</v>
      </c>
      <c r="F301" t="s">
        <v>1342</v>
      </c>
      <c r="G301" t="s">
        <v>11789</v>
      </c>
      <c r="H301" t="s">
        <v>24813</v>
      </c>
      <c r="I301" t="s">
        <v>24797</v>
      </c>
    </row>
    <row r="302" spans="1:9" x14ac:dyDescent="0.25">
      <c r="A302" t="s">
        <v>10915</v>
      </c>
      <c r="B302" t="s">
        <v>10916</v>
      </c>
      <c r="C302" t="s">
        <v>1566</v>
      </c>
      <c r="D302" t="s">
        <v>22</v>
      </c>
      <c r="E302" t="s">
        <v>10314</v>
      </c>
      <c r="F302" t="s">
        <v>1342</v>
      </c>
      <c r="G302" t="s">
        <v>11789</v>
      </c>
      <c r="H302" t="s">
        <v>24813</v>
      </c>
      <c r="I302" t="s">
        <v>24797</v>
      </c>
    </row>
    <row r="303" spans="1:9" x14ac:dyDescent="0.25">
      <c r="A303" t="s">
        <v>10917</v>
      </c>
      <c r="B303" t="s">
        <v>10918</v>
      </c>
      <c r="C303" t="s">
        <v>1566</v>
      </c>
      <c r="D303" t="s">
        <v>22</v>
      </c>
      <c r="E303" t="s">
        <v>10314</v>
      </c>
      <c r="F303" t="s">
        <v>24</v>
      </c>
      <c r="G303" t="s">
        <v>11789</v>
      </c>
      <c r="H303" t="s">
        <v>24813</v>
      </c>
      <c r="I303" t="s">
        <v>24797</v>
      </c>
    </row>
    <row r="304" spans="1:9" x14ac:dyDescent="0.25">
      <c r="A304" t="s">
        <v>10919</v>
      </c>
      <c r="B304" t="s">
        <v>10920</v>
      </c>
      <c r="C304" t="s">
        <v>1566</v>
      </c>
      <c r="D304" t="s">
        <v>22</v>
      </c>
      <c r="E304" t="s">
        <v>10314</v>
      </c>
      <c r="F304" t="s">
        <v>24</v>
      </c>
      <c r="G304" t="s">
        <v>11789</v>
      </c>
      <c r="H304" t="s">
        <v>24813</v>
      </c>
      <c r="I304" t="s">
        <v>24797</v>
      </c>
    </row>
    <row r="305" spans="1:9" x14ac:dyDescent="0.25">
      <c r="A305" t="s">
        <v>10921</v>
      </c>
      <c r="B305" t="s">
        <v>10922</v>
      </c>
      <c r="C305" t="s">
        <v>1566</v>
      </c>
      <c r="D305" t="s">
        <v>22</v>
      </c>
      <c r="E305" t="s">
        <v>10314</v>
      </c>
      <c r="F305" t="s">
        <v>24</v>
      </c>
      <c r="G305" t="s">
        <v>11789</v>
      </c>
      <c r="H305" t="s">
        <v>24813</v>
      </c>
      <c r="I305" t="s">
        <v>24797</v>
      </c>
    </row>
    <row r="306" spans="1:9" x14ac:dyDescent="0.25">
      <c r="A306" t="s">
        <v>10923</v>
      </c>
      <c r="B306" t="s">
        <v>10924</v>
      </c>
      <c r="C306" t="s">
        <v>1566</v>
      </c>
      <c r="D306" t="s">
        <v>22</v>
      </c>
      <c r="E306" t="s">
        <v>10314</v>
      </c>
      <c r="F306" t="s">
        <v>24</v>
      </c>
      <c r="G306" t="s">
        <v>11789</v>
      </c>
      <c r="H306" t="s">
        <v>24813</v>
      </c>
      <c r="I306" t="s">
        <v>24797</v>
      </c>
    </row>
    <row r="307" spans="1:9" x14ac:dyDescent="0.25">
      <c r="A307" t="s">
        <v>10925</v>
      </c>
      <c r="B307" t="s">
        <v>10926</v>
      </c>
      <c r="C307" t="s">
        <v>1566</v>
      </c>
      <c r="D307" t="s">
        <v>22</v>
      </c>
      <c r="E307" t="s">
        <v>10314</v>
      </c>
      <c r="F307" t="s">
        <v>24</v>
      </c>
      <c r="G307" t="s">
        <v>11789</v>
      </c>
      <c r="H307" t="s">
        <v>24813</v>
      </c>
      <c r="I307" t="s">
        <v>24797</v>
      </c>
    </row>
    <row r="308" spans="1:9" x14ac:dyDescent="0.25">
      <c r="A308" t="s">
        <v>10927</v>
      </c>
      <c r="B308" t="s">
        <v>10928</v>
      </c>
      <c r="C308" t="s">
        <v>1566</v>
      </c>
      <c r="D308" t="s">
        <v>22</v>
      </c>
      <c r="E308" t="s">
        <v>10314</v>
      </c>
      <c r="F308" t="s">
        <v>24</v>
      </c>
      <c r="G308" t="s">
        <v>11789</v>
      </c>
      <c r="H308" t="s">
        <v>24813</v>
      </c>
      <c r="I308" t="s">
        <v>24797</v>
      </c>
    </row>
    <row r="309" spans="1:9" x14ac:dyDescent="0.25">
      <c r="A309" t="s">
        <v>10929</v>
      </c>
      <c r="B309" t="s">
        <v>10930</v>
      </c>
      <c r="C309" t="s">
        <v>1566</v>
      </c>
      <c r="D309" t="s">
        <v>22</v>
      </c>
      <c r="E309" t="s">
        <v>10314</v>
      </c>
      <c r="F309" t="s">
        <v>24</v>
      </c>
      <c r="G309" t="s">
        <v>11789</v>
      </c>
      <c r="H309" t="s">
        <v>24813</v>
      </c>
      <c r="I309" t="s">
        <v>24797</v>
      </c>
    </row>
    <row r="310" spans="1:9" x14ac:dyDescent="0.25">
      <c r="A310" t="s">
        <v>10931</v>
      </c>
      <c r="B310" t="s">
        <v>10932</v>
      </c>
      <c r="C310" t="s">
        <v>1566</v>
      </c>
      <c r="D310" t="s">
        <v>22</v>
      </c>
      <c r="E310" t="s">
        <v>10314</v>
      </c>
      <c r="F310" t="s">
        <v>24</v>
      </c>
      <c r="G310" t="s">
        <v>11789</v>
      </c>
      <c r="H310" t="s">
        <v>24813</v>
      </c>
      <c r="I310" t="s">
        <v>24797</v>
      </c>
    </row>
    <row r="311" spans="1:9" x14ac:dyDescent="0.25">
      <c r="A311" t="s">
        <v>10933</v>
      </c>
      <c r="B311" t="s">
        <v>10934</v>
      </c>
      <c r="C311" t="s">
        <v>1566</v>
      </c>
      <c r="D311" t="s">
        <v>22</v>
      </c>
      <c r="E311" t="s">
        <v>10314</v>
      </c>
      <c r="F311" t="s">
        <v>24</v>
      </c>
      <c r="G311" t="s">
        <v>11789</v>
      </c>
      <c r="H311" t="s">
        <v>24813</v>
      </c>
      <c r="I311" t="s">
        <v>24797</v>
      </c>
    </row>
    <row r="312" spans="1:9" x14ac:dyDescent="0.25">
      <c r="A312" t="s">
        <v>10935</v>
      </c>
      <c r="B312" t="s">
        <v>10936</v>
      </c>
      <c r="C312" t="s">
        <v>1566</v>
      </c>
      <c r="D312" t="s">
        <v>22</v>
      </c>
      <c r="E312" t="s">
        <v>10314</v>
      </c>
      <c r="F312" t="s">
        <v>24</v>
      </c>
      <c r="G312" t="s">
        <v>11789</v>
      </c>
      <c r="H312" t="s">
        <v>24813</v>
      </c>
      <c r="I312" t="s">
        <v>24797</v>
      </c>
    </row>
    <row r="313" spans="1:9" x14ac:dyDescent="0.25">
      <c r="A313" t="s">
        <v>10937</v>
      </c>
      <c r="B313" t="s">
        <v>10938</v>
      </c>
      <c r="C313" t="s">
        <v>1566</v>
      </c>
      <c r="D313" t="s">
        <v>22</v>
      </c>
      <c r="E313" t="s">
        <v>10314</v>
      </c>
      <c r="F313" t="s">
        <v>24</v>
      </c>
      <c r="G313" t="s">
        <v>11789</v>
      </c>
      <c r="H313" t="s">
        <v>24813</v>
      </c>
      <c r="I313" t="s">
        <v>24797</v>
      </c>
    </row>
    <row r="314" spans="1:9" x14ac:dyDescent="0.25">
      <c r="A314" t="s">
        <v>10939</v>
      </c>
      <c r="B314" t="s">
        <v>10940</v>
      </c>
      <c r="C314" t="s">
        <v>1566</v>
      </c>
      <c r="D314" t="s">
        <v>22</v>
      </c>
      <c r="E314" t="s">
        <v>10314</v>
      </c>
      <c r="F314" t="s">
        <v>24</v>
      </c>
      <c r="G314" t="s">
        <v>11789</v>
      </c>
      <c r="H314" t="s">
        <v>24813</v>
      </c>
      <c r="I314" t="s">
        <v>24797</v>
      </c>
    </row>
    <row r="315" spans="1:9" x14ac:dyDescent="0.25">
      <c r="A315" t="s">
        <v>10941</v>
      </c>
      <c r="B315" t="s">
        <v>10942</v>
      </c>
      <c r="C315" t="s">
        <v>1566</v>
      </c>
      <c r="D315" t="s">
        <v>22</v>
      </c>
      <c r="E315" t="s">
        <v>10314</v>
      </c>
      <c r="F315" t="s">
        <v>24</v>
      </c>
      <c r="G315" t="s">
        <v>11789</v>
      </c>
      <c r="H315" t="s">
        <v>24813</v>
      </c>
      <c r="I315" t="s">
        <v>24797</v>
      </c>
    </row>
    <row r="316" spans="1:9" x14ac:dyDescent="0.25">
      <c r="A316" t="s">
        <v>10943</v>
      </c>
      <c r="B316" t="s">
        <v>10944</v>
      </c>
      <c r="C316" t="s">
        <v>1566</v>
      </c>
      <c r="D316" t="s">
        <v>22</v>
      </c>
      <c r="E316" t="s">
        <v>10314</v>
      </c>
      <c r="F316" t="s">
        <v>24</v>
      </c>
      <c r="G316" t="s">
        <v>11789</v>
      </c>
      <c r="H316" t="s">
        <v>24813</v>
      </c>
      <c r="I316" t="s">
        <v>24797</v>
      </c>
    </row>
    <row r="317" spans="1:9" x14ac:dyDescent="0.25">
      <c r="A317" t="s">
        <v>10945</v>
      </c>
      <c r="B317" t="s">
        <v>10946</v>
      </c>
      <c r="C317" t="s">
        <v>1566</v>
      </c>
      <c r="D317" t="s">
        <v>22</v>
      </c>
      <c r="E317" t="s">
        <v>10314</v>
      </c>
      <c r="F317" t="s">
        <v>24</v>
      </c>
      <c r="G317" t="s">
        <v>11789</v>
      </c>
      <c r="H317" t="s">
        <v>24813</v>
      </c>
      <c r="I317" t="s">
        <v>24797</v>
      </c>
    </row>
    <row r="318" spans="1:9" x14ac:dyDescent="0.25">
      <c r="A318" t="s">
        <v>10947</v>
      </c>
      <c r="B318" t="s">
        <v>10948</v>
      </c>
      <c r="C318" t="s">
        <v>1566</v>
      </c>
      <c r="D318" t="s">
        <v>22</v>
      </c>
      <c r="E318" t="s">
        <v>10314</v>
      </c>
      <c r="F318" t="s">
        <v>24</v>
      </c>
      <c r="G318" t="s">
        <v>11789</v>
      </c>
      <c r="H318" t="s">
        <v>24813</v>
      </c>
      <c r="I318" t="s">
        <v>24797</v>
      </c>
    </row>
    <row r="319" spans="1:9" x14ac:dyDescent="0.25">
      <c r="A319" t="s">
        <v>10949</v>
      </c>
      <c r="B319" t="s">
        <v>10950</v>
      </c>
      <c r="C319" t="s">
        <v>1566</v>
      </c>
      <c r="D319" t="s">
        <v>22</v>
      </c>
      <c r="E319" t="s">
        <v>10314</v>
      </c>
      <c r="F319" t="s">
        <v>24</v>
      </c>
      <c r="G319" t="s">
        <v>11789</v>
      </c>
      <c r="H319" t="s">
        <v>24813</v>
      </c>
      <c r="I319" t="s">
        <v>24797</v>
      </c>
    </row>
    <row r="320" spans="1:9" x14ac:dyDescent="0.25">
      <c r="A320" t="s">
        <v>10951</v>
      </c>
      <c r="B320" t="s">
        <v>10952</v>
      </c>
      <c r="C320" t="s">
        <v>1566</v>
      </c>
      <c r="D320" t="s">
        <v>22</v>
      </c>
      <c r="E320" t="s">
        <v>10314</v>
      </c>
      <c r="F320" t="s">
        <v>24</v>
      </c>
      <c r="G320" t="s">
        <v>11789</v>
      </c>
      <c r="H320" t="s">
        <v>24813</v>
      </c>
      <c r="I320" t="s">
        <v>24797</v>
      </c>
    </row>
    <row r="321" spans="1:9" x14ac:dyDescent="0.25">
      <c r="A321" t="s">
        <v>10953</v>
      </c>
      <c r="B321" t="s">
        <v>10954</v>
      </c>
      <c r="C321" t="s">
        <v>1566</v>
      </c>
      <c r="D321" t="s">
        <v>22</v>
      </c>
      <c r="E321" t="s">
        <v>10314</v>
      </c>
      <c r="F321" t="s">
        <v>6</v>
      </c>
      <c r="G321" t="s">
        <v>11789</v>
      </c>
      <c r="H321" t="s">
        <v>24813</v>
      </c>
      <c r="I321" t="s">
        <v>24797</v>
      </c>
    </row>
    <row r="322" spans="1:9" x14ac:dyDescent="0.25">
      <c r="A322" t="s">
        <v>10958</v>
      </c>
      <c r="B322" t="s">
        <v>10959</v>
      </c>
      <c r="C322" t="s">
        <v>1566</v>
      </c>
      <c r="D322" t="s">
        <v>22</v>
      </c>
      <c r="E322" t="s">
        <v>10314</v>
      </c>
      <c r="F322" t="s">
        <v>24</v>
      </c>
      <c r="G322" t="s">
        <v>11789</v>
      </c>
      <c r="H322" t="s">
        <v>24813</v>
      </c>
      <c r="I322" t="s">
        <v>24797</v>
      </c>
    </row>
    <row r="323" spans="1:9" x14ac:dyDescent="0.25">
      <c r="A323" t="s">
        <v>10960</v>
      </c>
      <c r="B323" t="s">
        <v>10961</v>
      </c>
      <c r="C323" t="s">
        <v>1566</v>
      </c>
      <c r="D323" t="s">
        <v>22</v>
      </c>
      <c r="E323" t="s">
        <v>10314</v>
      </c>
      <c r="F323" t="s">
        <v>24</v>
      </c>
      <c r="G323" t="s">
        <v>11789</v>
      </c>
      <c r="H323" t="s">
        <v>24813</v>
      </c>
      <c r="I323" t="s">
        <v>24797</v>
      </c>
    </row>
    <row r="324" spans="1:9" x14ac:dyDescent="0.25">
      <c r="A324" t="s">
        <v>10962</v>
      </c>
      <c r="B324" t="s">
        <v>10963</v>
      </c>
      <c r="C324" t="s">
        <v>1566</v>
      </c>
      <c r="D324" t="s">
        <v>22</v>
      </c>
      <c r="E324" t="s">
        <v>10314</v>
      </c>
      <c r="F324" t="s">
        <v>24</v>
      </c>
      <c r="G324" t="s">
        <v>11789</v>
      </c>
      <c r="H324" t="s">
        <v>24813</v>
      </c>
      <c r="I324" t="s">
        <v>24797</v>
      </c>
    </row>
    <row r="325" spans="1:9" x14ac:dyDescent="0.25">
      <c r="A325" t="s">
        <v>10964</v>
      </c>
      <c r="B325" t="s">
        <v>10965</v>
      </c>
      <c r="C325" t="s">
        <v>1566</v>
      </c>
      <c r="D325" t="s">
        <v>22</v>
      </c>
      <c r="E325" t="s">
        <v>10314</v>
      </c>
      <c r="F325" t="s">
        <v>24</v>
      </c>
      <c r="G325" t="s">
        <v>11789</v>
      </c>
      <c r="H325" t="s">
        <v>24813</v>
      </c>
      <c r="I325" t="s">
        <v>24797</v>
      </c>
    </row>
    <row r="326" spans="1:9" x14ac:dyDescent="0.25">
      <c r="A326" t="s">
        <v>10966</v>
      </c>
      <c r="B326" t="s">
        <v>10967</v>
      </c>
      <c r="C326" t="s">
        <v>1566</v>
      </c>
      <c r="D326" t="s">
        <v>22</v>
      </c>
      <c r="E326" t="s">
        <v>10314</v>
      </c>
      <c r="F326" t="s">
        <v>24</v>
      </c>
      <c r="G326" t="s">
        <v>11789</v>
      </c>
      <c r="H326" t="s">
        <v>24813</v>
      </c>
      <c r="I326" t="s">
        <v>24797</v>
      </c>
    </row>
    <row r="327" spans="1:9" x14ac:dyDescent="0.25">
      <c r="A327" t="s">
        <v>10968</v>
      </c>
      <c r="B327" t="s">
        <v>10969</v>
      </c>
      <c r="C327" t="s">
        <v>1566</v>
      </c>
      <c r="D327" t="s">
        <v>22</v>
      </c>
      <c r="E327" t="s">
        <v>10314</v>
      </c>
      <c r="F327" t="s">
        <v>24</v>
      </c>
      <c r="G327" t="s">
        <v>11789</v>
      </c>
      <c r="H327" t="s">
        <v>24813</v>
      </c>
      <c r="I327" t="s">
        <v>24797</v>
      </c>
    </row>
    <row r="328" spans="1:9" x14ac:dyDescent="0.25">
      <c r="A328" t="s">
        <v>10970</v>
      </c>
      <c r="B328" t="s">
        <v>10971</v>
      </c>
      <c r="C328" t="s">
        <v>1566</v>
      </c>
      <c r="D328" t="s">
        <v>22</v>
      </c>
      <c r="E328" t="s">
        <v>10314</v>
      </c>
      <c r="F328" t="s">
        <v>24</v>
      </c>
      <c r="G328" t="s">
        <v>11789</v>
      </c>
      <c r="H328" t="s">
        <v>24813</v>
      </c>
      <c r="I328" t="s">
        <v>24797</v>
      </c>
    </row>
    <row r="329" spans="1:9" x14ac:dyDescent="0.25">
      <c r="A329" t="s">
        <v>10972</v>
      </c>
      <c r="B329" t="s">
        <v>10973</v>
      </c>
      <c r="C329" t="s">
        <v>1566</v>
      </c>
      <c r="D329" t="s">
        <v>22</v>
      </c>
      <c r="E329" t="s">
        <v>10314</v>
      </c>
      <c r="F329" t="s">
        <v>24</v>
      </c>
      <c r="G329" t="s">
        <v>11789</v>
      </c>
      <c r="H329" t="s">
        <v>24813</v>
      </c>
      <c r="I329" t="s">
        <v>24797</v>
      </c>
    </row>
    <row r="330" spans="1:9" x14ac:dyDescent="0.25">
      <c r="A330" t="s">
        <v>10974</v>
      </c>
      <c r="B330" t="s">
        <v>10975</v>
      </c>
      <c r="C330" t="s">
        <v>1566</v>
      </c>
      <c r="D330" t="s">
        <v>22</v>
      </c>
      <c r="E330" t="s">
        <v>10314</v>
      </c>
      <c r="F330" t="s">
        <v>24</v>
      </c>
      <c r="G330" t="s">
        <v>11789</v>
      </c>
      <c r="H330" t="s">
        <v>24813</v>
      </c>
      <c r="I330" t="s">
        <v>24797</v>
      </c>
    </row>
    <row r="331" spans="1:9" x14ac:dyDescent="0.25">
      <c r="A331" t="s">
        <v>10976</v>
      </c>
      <c r="B331" t="s">
        <v>10977</v>
      </c>
      <c r="C331" t="s">
        <v>1566</v>
      </c>
      <c r="D331" t="s">
        <v>22</v>
      </c>
      <c r="E331" t="s">
        <v>10314</v>
      </c>
      <c r="F331" t="s">
        <v>24</v>
      </c>
      <c r="G331" t="s">
        <v>11789</v>
      </c>
      <c r="H331" t="s">
        <v>24813</v>
      </c>
      <c r="I331" t="s">
        <v>24797</v>
      </c>
    </row>
    <row r="332" spans="1:9" x14ac:dyDescent="0.25">
      <c r="A332" t="s">
        <v>10978</v>
      </c>
      <c r="B332" t="s">
        <v>10979</v>
      </c>
      <c r="C332" t="s">
        <v>1566</v>
      </c>
      <c r="D332" t="s">
        <v>22</v>
      </c>
      <c r="E332" t="s">
        <v>10314</v>
      </c>
      <c r="F332" t="s">
        <v>621</v>
      </c>
      <c r="G332" t="s">
        <v>11789</v>
      </c>
      <c r="H332" t="s">
        <v>24813</v>
      </c>
      <c r="I332" t="s">
        <v>24797</v>
      </c>
    </row>
    <row r="333" spans="1:9" x14ac:dyDescent="0.25">
      <c r="A333" t="s">
        <v>10980</v>
      </c>
      <c r="B333" t="s">
        <v>10981</v>
      </c>
      <c r="C333" t="s">
        <v>1566</v>
      </c>
      <c r="D333" t="s">
        <v>22</v>
      </c>
      <c r="E333" t="s">
        <v>10314</v>
      </c>
      <c r="F333" t="s">
        <v>24</v>
      </c>
      <c r="G333" t="s">
        <v>11789</v>
      </c>
      <c r="H333" t="s">
        <v>24813</v>
      </c>
      <c r="I333" t="s">
        <v>24797</v>
      </c>
    </row>
    <row r="334" spans="1:9" x14ac:dyDescent="0.25">
      <c r="A334" t="s">
        <v>10982</v>
      </c>
      <c r="B334" t="s">
        <v>10983</v>
      </c>
      <c r="C334" t="s">
        <v>1566</v>
      </c>
      <c r="D334" t="s">
        <v>22</v>
      </c>
      <c r="E334" t="s">
        <v>10314</v>
      </c>
      <c r="F334" t="s">
        <v>621</v>
      </c>
      <c r="G334" t="s">
        <v>11789</v>
      </c>
      <c r="H334" t="s">
        <v>24813</v>
      </c>
      <c r="I334" t="s">
        <v>24797</v>
      </c>
    </row>
    <row r="335" spans="1:9" x14ac:dyDescent="0.25">
      <c r="A335" t="s">
        <v>10984</v>
      </c>
      <c r="B335" t="s">
        <v>10985</v>
      </c>
      <c r="C335" t="s">
        <v>1566</v>
      </c>
      <c r="D335" t="s">
        <v>22</v>
      </c>
      <c r="E335" t="s">
        <v>10314</v>
      </c>
      <c r="F335" t="s">
        <v>621</v>
      </c>
      <c r="G335" t="s">
        <v>11789</v>
      </c>
      <c r="H335" t="s">
        <v>24813</v>
      </c>
      <c r="I335" t="s">
        <v>24797</v>
      </c>
    </row>
    <row r="336" spans="1:9" x14ac:dyDescent="0.25">
      <c r="A336" t="s">
        <v>10986</v>
      </c>
      <c r="B336" t="s">
        <v>10987</v>
      </c>
      <c r="C336" t="s">
        <v>1566</v>
      </c>
      <c r="D336" t="s">
        <v>22</v>
      </c>
      <c r="E336" t="s">
        <v>10314</v>
      </c>
      <c r="F336" t="s">
        <v>621</v>
      </c>
      <c r="G336" t="s">
        <v>11789</v>
      </c>
      <c r="H336" t="s">
        <v>24813</v>
      </c>
      <c r="I336" t="s">
        <v>24797</v>
      </c>
    </row>
    <row r="337" spans="1:9" x14ac:dyDescent="0.25">
      <c r="A337" t="s">
        <v>10988</v>
      </c>
      <c r="B337" t="s">
        <v>10989</v>
      </c>
      <c r="C337" t="s">
        <v>1566</v>
      </c>
      <c r="D337" t="s">
        <v>22</v>
      </c>
      <c r="E337" t="s">
        <v>10314</v>
      </c>
      <c r="F337" t="s">
        <v>621</v>
      </c>
      <c r="G337" t="s">
        <v>11789</v>
      </c>
      <c r="H337" t="s">
        <v>24813</v>
      </c>
      <c r="I337" t="s">
        <v>24797</v>
      </c>
    </row>
    <row r="338" spans="1:9" x14ac:dyDescent="0.25">
      <c r="A338" t="s">
        <v>10990</v>
      </c>
      <c r="B338" t="s">
        <v>10991</v>
      </c>
      <c r="C338" t="s">
        <v>1566</v>
      </c>
      <c r="D338" t="s">
        <v>22</v>
      </c>
      <c r="E338" t="s">
        <v>10314</v>
      </c>
      <c r="F338" t="s">
        <v>24</v>
      </c>
      <c r="G338" t="s">
        <v>11789</v>
      </c>
      <c r="H338" t="s">
        <v>24813</v>
      </c>
      <c r="I338" t="s">
        <v>24797</v>
      </c>
    </row>
    <row r="339" spans="1:9" x14ac:dyDescent="0.25">
      <c r="A339" t="s">
        <v>10992</v>
      </c>
      <c r="B339" t="s">
        <v>10993</v>
      </c>
      <c r="C339" t="s">
        <v>1566</v>
      </c>
      <c r="D339" t="s">
        <v>22</v>
      </c>
      <c r="E339" t="s">
        <v>10314</v>
      </c>
      <c r="F339" t="s">
        <v>24</v>
      </c>
      <c r="G339" t="s">
        <v>11789</v>
      </c>
      <c r="H339" t="s">
        <v>24813</v>
      </c>
      <c r="I339" t="s">
        <v>24797</v>
      </c>
    </row>
    <row r="340" spans="1:9" x14ac:dyDescent="0.25">
      <c r="A340" t="s">
        <v>10994</v>
      </c>
      <c r="B340" t="s">
        <v>10995</v>
      </c>
      <c r="C340" t="s">
        <v>1566</v>
      </c>
      <c r="D340" t="s">
        <v>22</v>
      </c>
      <c r="E340" t="s">
        <v>10314</v>
      </c>
      <c r="F340" t="s">
        <v>24</v>
      </c>
      <c r="G340" t="s">
        <v>11789</v>
      </c>
      <c r="H340" t="s">
        <v>24813</v>
      </c>
      <c r="I340" t="s">
        <v>24797</v>
      </c>
    </row>
    <row r="341" spans="1:9" x14ac:dyDescent="0.25">
      <c r="A341" t="s">
        <v>10996</v>
      </c>
      <c r="B341" t="s">
        <v>10997</v>
      </c>
      <c r="C341" t="s">
        <v>1566</v>
      </c>
      <c r="D341" t="s">
        <v>22</v>
      </c>
      <c r="E341" t="s">
        <v>10314</v>
      </c>
      <c r="F341" t="s">
        <v>24</v>
      </c>
      <c r="G341" t="s">
        <v>11789</v>
      </c>
      <c r="H341" t="s">
        <v>24813</v>
      </c>
      <c r="I341" t="s">
        <v>24797</v>
      </c>
    </row>
    <row r="342" spans="1:9" x14ac:dyDescent="0.25">
      <c r="A342" t="s">
        <v>10998</v>
      </c>
      <c r="B342" t="s">
        <v>10999</v>
      </c>
      <c r="C342" t="s">
        <v>1566</v>
      </c>
      <c r="D342" t="s">
        <v>22</v>
      </c>
      <c r="E342" t="s">
        <v>10314</v>
      </c>
      <c r="F342" t="s">
        <v>24</v>
      </c>
      <c r="G342" t="s">
        <v>11789</v>
      </c>
      <c r="H342" t="s">
        <v>24813</v>
      </c>
      <c r="I342" t="s">
        <v>24797</v>
      </c>
    </row>
    <row r="343" spans="1:9" x14ac:dyDescent="0.25">
      <c r="A343" t="s">
        <v>11000</v>
      </c>
      <c r="B343" t="s">
        <v>11001</v>
      </c>
      <c r="C343" t="s">
        <v>1566</v>
      </c>
      <c r="D343" t="s">
        <v>22</v>
      </c>
      <c r="E343" t="s">
        <v>10314</v>
      </c>
      <c r="F343" t="s">
        <v>621</v>
      </c>
      <c r="G343" t="s">
        <v>11789</v>
      </c>
      <c r="H343" t="s">
        <v>24813</v>
      </c>
      <c r="I343" t="s">
        <v>24797</v>
      </c>
    </row>
    <row r="344" spans="1:9" x14ac:dyDescent="0.25">
      <c r="A344" t="s">
        <v>11002</v>
      </c>
      <c r="B344" t="s">
        <v>11003</v>
      </c>
      <c r="C344" t="s">
        <v>1566</v>
      </c>
      <c r="D344" t="s">
        <v>22</v>
      </c>
      <c r="E344" t="s">
        <v>10314</v>
      </c>
      <c r="F344" t="s">
        <v>621</v>
      </c>
      <c r="G344" t="s">
        <v>11789</v>
      </c>
      <c r="H344" t="s">
        <v>24813</v>
      </c>
      <c r="I344" t="s">
        <v>24797</v>
      </c>
    </row>
    <row r="345" spans="1:9" x14ac:dyDescent="0.25">
      <c r="A345" t="s">
        <v>11004</v>
      </c>
      <c r="B345" t="s">
        <v>11005</v>
      </c>
      <c r="C345" t="s">
        <v>1566</v>
      </c>
      <c r="D345" t="s">
        <v>22</v>
      </c>
      <c r="E345" t="s">
        <v>10314</v>
      </c>
      <c r="F345" t="s">
        <v>621</v>
      </c>
      <c r="G345" t="s">
        <v>11789</v>
      </c>
      <c r="H345" t="s">
        <v>24813</v>
      </c>
      <c r="I345" t="s">
        <v>24797</v>
      </c>
    </row>
    <row r="346" spans="1:9" x14ac:dyDescent="0.25">
      <c r="A346" t="s">
        <v>11006</v>
      </c>
      <c r="B346" t="s">
        <v>11007</v>
      </c>
      <c r="C346" t="s">
        <v>1566</v>
      </c>
      <c r="D346" t="s">
        <v>22</v>
      </c>
      <c r="E346" t="s">
        <v>10314</v>
      </c>
      <c r="F346" t="s">
        <v>24</v>
      </c>
      <c r="G346" t="s">
        <v>11789</v>
      </c>
      <c r="H346" t="s">
        <v>24813</v>
      </c>
      <c r="I346" t="s">
        <v>24797</v>
      </c>
    </row>
    <row r="347" spans="1:9" x14ac:dyDescent="0.25">
      <c r="A347" t="s">
        <v>11008</v>
      </c>
      <c r="B347" t="s">
        <v>11009</v>
      </c>
      <c r="C347" t="s">
        <v>1566</v>
      </c>
      <c r="D347" t="s">
        <v>22</v>
      </c>
      <c r="E347" t="s">
        <v>10314</v>
      </c>
      <c r="F347" t="s">
        <v>621</v>
      </c>
      <c r="G347" t="s">
        <v>11789</v>
      </c>
      <c r="H347" t="s">
        <v>24813</v>
      </c>
      <c r="I347" t="s">
        <v>24797</v>
      </c>
    </row>
    <row r="348" spans="1:9" x14ac:dyDescent="0.25">
      <c r="A348" t="s">
        <v>11010</v>
      </c>
      <c r="B348" t="s">
        <v>11011</v>
      </c>
      <c r="C348" t="s">
        <v>1566</v>
      </c>
      <c r="D348" t="s">
        <v>22</v>
      </c>
      <c r="E348" t="s">
        <v>10314</v>
      </c>
      <c r="F348" t="s">
        <v>621</v>
      </c>
      <c r="G348" t="s">
        <v>11789</v>
      </c>
      <c r="H348" t="s">
        <v>24813</v>
      </c>
      <c r="I348" t="s">
        <v>24797</v>
      </c>
    </row>
    <row r="349" spans="1:9" x14ac:dyDescent="0.25">
      <c r="A349" t="s">
        <v>11012</v>
      </c>
      <c r="B349" t="s">
        <v>11013</v>
      </c>
      <c r="C349" t="s">
        <v>1566</v>
      </c>
      <c r="D349" t="s">
        <v>22</v>
      </c>
      <c r="E349" t="s">
        <v>10314</v>
      </c>
      <c r="F349" t="s">
        <v>621</v>
      </c>
      <c r="G349" t="s">
        <v>11789</v>
      </c>
      <c r="H349" t="s">
        <v>24813</v>
      </c>
      <c r="I349" t="s">
        <v>24797</v>
      </c>
    </row>
    <row r="350" spans="1:9" x14ac:dyDescent="0.25">
      <c r="A350" t="s">
        <v>11014</v>
      </c>
      <c r="B350" t="s">
        <v>11015</v>
      </c>
      <c r="C350" t="s">
        <v>1566</v>
      </c>
      <c r="D350" t="s">
        <v>22</v>
      </c>
      <c r="E350" t="s">
        <v>10314</v>
      </c>
      <c r="F350" t="s">
        <v>621</v>
      </c>
      <c r="G350" t="s">
        <v>11789</v>
      </c>
      <c r="H350" t="s">
        <v>24813</v>
      </c>
      <c r="I350" t="s">
        <v>24797</v>
      </c>
    </row>
    <row r="351" spans="1:9" x14ac:dyDescent="0.25">
      <c r="A351" t="s">
        <v>11016</v>
      </c>
      <c r="B351" t="s">
        <v>11017</v>
      </c>
      <c r="C351" t="s">
        <v>1566</v>
      </c>
      <c r="D351" t="s">
        <v>22</v>
      </c>
      <c r="E351" t="s">
        <v>10314</v>
      </c>
      <c r="F351" t="s">
        <v>621</v>
      </c>
      <c r="G351" t="s">
        <v>11789</v>
      </c>
      <c r="H351" t="s">
        <v>24813</v>
      </c>
      <c r="I351" t="s">
        <v>24797</v>
      </c>
    </row>
    <row r="352" spans="1:9" x14ac:dyDescent="0.25">
      <c r="A352" t="s">
        <v>11018</v>
      </c>
      <c r="B352" t="s">
        <v>11019</v>
      </c>
      <c r="C352" t="s">
        <v>1566</v>
      </c>
      <c r="D352" t="s">
        <v>22</v>
      </c>
      <c r="E352" t="s">
        <v>10314</v>
      </c>
      <c r="F352" t="s">
        <v>621</v>
      </c>
      <c r="G352" t="s">
        <v>11789</v>
      </c>
      <c r="H352" t="s">
        <v>24813</v>
      </c>
      <c r="I352" t="s">
        <v>24797</v>
      </c>
    </row>
    <row r="353" spans="1:9" x14ac:dyDescent="0.25">
      <c r="A353" t="s">
        <v>11020</v>
      </c>
      <c r="B353" t="s">
        <v>11021</v>
      </c>
      <c r="C353" t="s">
        <v>1566</v>
      </c>
      <c r="D353" t="s">
        <v>22</v>
      </c>
      <c r="E353" t="s">
        <v>10314</v>
      </c>
      <c r="F353" t="s">
        <v>621</v>
      </c>
      <c r="G353" t="s">
        <v>11789</v>
      </c>
      <c r="H353" t="s">
        <v>24813</v>
      </c>
      <c r="I353" t="s">
        <v>24797</v>
      </c>
    </row>
    <row r="354" spans="1:9" x14ac:dyDescent="0.25">
      <c r="A354" t="s">
        <v>11022</v>
      </c>
      <c r="B354" t="s">
        <v>11023</v>
      </c>
      <c r="C354" t="s">
        <v>1566</v>
      </c>
      <c r="D354" t="s">
        <v>22</v>
      </c>
      <c r="E354" t="s">
        <v>10314</v>
      </c>
      <c r="F354" t="s">
        <v>621</v>
      </c>
      <c r="G354" t="s">
        <v>11789</v>
      </c>
      <c r="H354" t="s">
        <v>24813</v>
      </c>
      <c r="I354" t="s">
        <v>24797</v>
      </c>
    </row>
    <row r="355" spans="1:9" x14ac:dyDescent="0.25">
      <c r="A355" t="s">
        <v>11024</v>
      </c>
      <c r="B355" t="s">
        <v>11025</v>
      </c>
      <c r="C355" t="s">
        <v>1566</v>
      </c>
      <c r="D355" t="s">
        <v>22</v>
      </c>
      <c r="E355" t="s">
        <v>10314</v>
      </c>
      <c r="F355" t="s">
        <v>621</v>
      </c>
      <c r="G355" t="s">
        <v>11789</v>
      </c>
      <c r="H355" t="s">
        <v>24813</v>
      </c>
      <c r="I355" t="s">
        <v>24797</v>
      </c>
    </row>
    <row r="356" spans="1:9" x14ac:dyDescent="0.25">
      <c r="A356" t="s">
        <v>11026</v>
      </c>
      <c r="B356" t="s">
        <v>11027</v>
      </c>
      <c r="C356" t="s">
        <v>1566</v>
      </c>
      <c r="D356" t="s">
        <v>22</v>
      </c>
      <c r="E356" t="s">
        <v>10314</v>
      </c>
      <c r="F356" t="s">
        <v>621</v>
      </c>
      <c r="G356" t="s">
        <v>11789</v>
      </c>
      <c r="H356" t="s">
        <v>24813</v>
      </c>
      <c r="I356" t="s">
        <v>24797</v>
      </c>
    </row>
    <row r="357" spans="1:9" x14ac:dyDescent="0.25">
      <c r="A357" t="s">
        <v>11028</v>
      </c>
      <c r="B357" t="s">
        <v>11029</v>
      </c>
      <c r="C357" t="s">
        <v>1566</v>
      </c>
      <c r="D357" t="s">
        <v>22</v>
      </c>
      <c r="E357" t="s">
        <v>10314</v>
      </c>
      <c r="F357" t="s">
        <v>621</v>
      </c>
      <c r="G357" t="s">
        <v>11789</v>
      </c>
      <c r="H357" t="s">
        <v>24813</v>
      </c>
      <c r="I357" t="s">
        <v>24797</v>
      </c>
    </row>
    <row r="358" spans="1:9" x14ac:dyDescent="0.25">
      <c r="A358" t="s">
        <v>11030</v>
      </c>
      <c r="B358" t="s">
        <v>11031</v>
      </c>
      <c r="C358" t="s">
        <v>1566</v>
      </c>
      <c r="D358" t="s">
        <v>22</v>
      </c>
      <c r="E358" t="s">
        <v>10314</v>
      </c>
      <c r="F358" t="s">
        <v>621</v>
      </c>
      <c r="G358" t="s">
        <v>11789</v>
      </c>
      <c r="H358" t="s">
        <v>24813</v>
      </c>
      <c r="I358" t="s">
        <v>24797</v>
      </c>
    </row>
    <row r="359" spans="1:9" x14ac:dyDescent="0.25">
      <c r="A359" t="s">
        <v>11032</v>
      </c>
      <c r="B359" t="s">
        <v>11033</v>
      </c>
      <c r="C359" t="s">
        <v>1566</v>
      </c>
      <c r="D359" t="s">
        <v>22</v>
      </c>
      <c r="E359" t="s">
        <v>10314</v>
      </c>
      <c r="F359" t="s">
        <v>621</v>
      </c>
      <c r="G359" t="s">
        <v>11789</v>
      </c>
      <c r="H359" t="s">
        <v>24813</v>
      </c>
      <c r="I359" t="s">
        <v>24797</v>
      </c>
    </row>
    <row r="360" spans="1:9" x14ac:dyDescent="0.25">
      <c r="A360" t="s">
        <v>11034</v>
      </c>
      <c r="B360" t="s">
        <v>11035</v>
      </c>
      <c r="C360" t="s">
        <v>1566</v>
      </c>
      <c r="D360" t="s">
        <v>22</v>
      </c>
      <c r="E360" t="s">
        <v>10314</v>
      </c>
      <c r="F360" t="s">
        <v>621</v>
      </c>
      <c r="G360" t="s">
        <v>11789</v>
      </c>
      <c r="H360" t="s">
        <v>24813</v>
      </c>
      <c r="I360" t="s">
        <v>24797</v>
      </c>
    </row>
    <row r="361" spans="1:9" x14ac:dyDescent="0.25">
      <c r="A361" t="s">
        <v>11036</v>
      </c>
      <c r="B361" t="s">
        <v>11037</v>
      </c>
      <c r="C361" t="s">
        <v>1566</v>
      </c>
      <c r="D361" t="s">
        <v>22</v>
      </c>
      <c r="E361" t="s">
        <v>10314</v>
      </c>
      <c r="F361" t="s">
        <v>621</v>
      </c>
      <c r="G361" t="s">
        <v>11789</v>
      </c>
      <c r="H361" t="s">
        <v>24813</v>
      </c>
      <c r="I361" t="s">
        <v>24797</v>
      </c>
    </row>
    <row r="362" spans="1:9" x14ac:dyDescent="0.25">
      <c r="A362" t="s">
        <v>11038</v>
      </c>
      <c r="B362" t="s">
        <v>11039</v>
      </c>
      <c r="C362" t="s">
        <v>1566</v>
      </c>
      <c r="D362" t="s">
        <v>22</v>
      </c>
      <c r="E362" t="s">
        <v>10314</v>
      </c>
      <c r="F362" t="s">
        <v>621</v>
      </c>
      <c r="G362" t="s">
        <v>11789</v>
      </c>
      <c r="H362" t="s">
        <v>24813</v>
      </c>
      <c r="I362" t="s">
        <v>24797</v>
      </c>
    </row>
    <row r="363" spans="1:9" x14ac:dyDescent="0.25">
      <c r="A363" t="s">
        <v>11040</v>
      </c>
      <c r="B363" t="s">
        <v>11041</v>
      </c>
      <c r="C363" t="s">
        <v>1566</v>
      </c>
      <c r="D363" t="s">
        <v>22</v>
      </c>
      <c r="E363" t="s">
        <v>10314</v>
      </c>
      <c r="F363" t="s">
        <v>24</v>
      </c>
      <c r="G363" t="s">
        <v>11789</v>
      </c>
      <c r="H363" t="s">
        <v>24813</v>
      </c>
      <c r="I363" t="s">
        <v>24797</v>
      </c>
    </row>
    <row r="364" spans="1:9" x14ac:dyDescent="0.25">
      <c r="A364" t="s">
        <v>11042</v>
      </c>
      <c r="B364" t="s">
        <v>11043</v>
      </c>
      <c r="C364" t="s">
        <v>1566</v>
      </c>
      <c r="D364" t="s">
        <v>22</v>
      </c>
      <c r="E364" t="s">
        <v>10314</v>
      </c>
      <c r="F364" t="s">
        <v>24</v>
      </c>
      <c r="G364" t="s">
        <v>11789</v>
      </c>
      <c r="H364" t="s">
        <v>24813</v>
      </c>
      <c r="I364" t="s">
        <v>24797</v>
      </c>
    </row>
    <row r="365" spans="1:9" x14ac:dyDescent="0.25">
      <c r="A365" t="s">
        <v>11044</v>
      </c>
      <c r="B365" t="s">
        <v>11045</v>
      </c>
      <c r="C365" t="s">
        <v>1566</v>
      </c>
      <c r="D365" t="s">
        <v>22</v>
      </c>
      <c r="E365" t="s">
        <v>10314</v>
      </c>
      <c r="F365" t="s">
        <v>24</v>
      </c>
      <c r="G365" t="s">
        <v>11789</v>
      </c>
      <c r="H365" t="s">
        <v>24813</v>
      </c>
      <c r="I365" t="s">
        <v>24797</v>
      </c>
    </row>
    <row r="366" spans="1:9" x14ac:dyDescent="0.25">
      <c r="A366" t="s">
        <v>11046</v>
      </c>
      <c r="B366" t="s">
        <v>11047</v>
      </c>
      <c r="C366" t="s">
        <v>1566</v>
      </c>
      <c r="D366" t="s">
        <v>22</v>
      </c>
      <c r="E366" t="s">
        <v>10314</v>
      </c>
      <c r="F366" t="s">
        <v>24</v>
      </c>
      <c r="G366" t="s">
        <v>11789</v>
      </c>
      <c r="H366" t="s">
        <v>24813</v>
      </c>
      <c r="I366" t="s">
        <v>24797</v>
      </c>
    </row>
    <row r="367" spans="1:9" x14ac:dyDescent="0.25">
      <c r="A367" t="s">
        <v>11048</v>
      </c>
      <c r="B367" t="s">
        <v>11049</v>
      </c>
      <c r="C367" t="s">
        <v>1566</v>
      </c>
      <c r="D367" t="s">
        <v>22</v>
      </c>
      <c r="E367" t="s">
        <v>10314</v>
      </c>
      <c r="F367" t="s">
        <v>621</v>
      </c>
      <c r="G367" t="s">
        <v>11789</v>
      </c>
      <c r="H367" t="s">
        <v>24813</v>
      </c>
      <c r="I367" t="s">
        <v>24797</v>
      </c>
    </row>
    <row r="368" spans="1:9" x14ac:dyDescent="0.25">
      <c r="A368" t="s">
        <v>11050</v>
      </c>
      <c r="B368" t="s">
        <v>11051</v>
      </c>
      <c r="C368" t="s">
        <v>1566</v>
      </c>
      <c r="D368" t="s">
        <v>22</v>
      </c>
      <c r="E368" t="s">
        <v>10314</v>
      </c>
      <c r="F368" t="s">
        <v>621</v>
      </c>
      <c r="G368" t="s">
        <v>11789</v>
      </c>
      <c r="H368" t="s">
        <v>24813</v>
      </c>
      <c r="I368" t="s">
        <v>24797</v>
      </c>
    </row>
    <row r="369" spans="1:9" x14ac:dyDescent="0.25">
      <c r="A369" t="s">
        <v>11052</v>
      </c>
      <c r="B369" t="s">
        <v>11053</v>
      </c>
      <c r="C369" t="s">
        <v>1566</v>
      </c>
      <c r="D369" t="s">
        <v>22</v>
      </c>
      <c r="E369" t="s">
        <v>10314</v>
      </c>
      <c r="F369" t="s">
        <v>621</v>
      </c>
      <c r="G369" t="s">
        <v>11789</v>
      </c>
      <c r="H369" t="s">
        <v>24813</v>
      </c>
      <c r="I369" t="s">
        <v>24797</v>
      </c>
    </row>
    <row r="370" spans="1:9" x14ac:dyDescent="0.25">
      <c r="A370" t="s">
        <v>11054</v>
      </c>
      <c r="B370" t="s">
        <v>11055</v>
      </c>
      <c r="C370" t="s">
        <v>1566</v>
      </c>
      <c r="D370" t="s">
        <v>22</v>
      </c>
      <c r="E370" t="s">
        <v>10314</v>
      </c>
      <c r="F370" t="s">
        <v>24</v>
      </c>
      <c r="G370" t="s">
        <v>11789</v>
      </c>
      <c r="H370" t="s">
        <v>24813</v>
      </c>
      <c r="I370" t="s">
        <v>24797</v>
      </c>
    </row>
    <row r="371" spans="1:9" x14ac:dyDescent="0.25">
      <c r="A371" t="s">
        <v>11056</v>
      </c>
      <c r="B371" t="s">
        <v>11057</v>
      </c>
      <c r="C371" t="s">
        <v>1566</v>
      </c>
      <c r="D371" t="s">
        <v>22</v>
      </c>
      <c r="E371" t="s">
        <v>10314</v>
      </c>
      <c r="F371" t="s">
        <v>621</v>
      </c>
      <c r="G371" t="s">
        <v>11789</v>
      </c>
      <c r="H371" t="s">
        <v>24813</v>
      </c>
      <c r="I371" t="s">
        <v>24797</v>
      </c>
    </row>
    <row r="372" spans="1:9" x14ac:dyDescent="0.25">
      <c r="A372" t="s">
        <v>11058</v>
      </c>
      <c r="B372" t="s">
        <v>11059</v>
      </c>
      <c r="C372" t="s">
        <v>1566</v>
      </c>
      <c r="D372" t="s">
        <v>22</v>
      </c>
      <c r="E372" t="s">
        <v>10314</v>
      </c>
      <c r="F372" t="s">
        <v>621</v>
      </c>
      <c r="G372" t="s">
        <v>11789</v>
      </c>
      <c r="H372" t="s">
        <v>24813</v>
      </c>
      <c r="I372" t="s">
        <v>24797</v>
      </c>
    </row>
    <row r="373" spans="1:9" x14ac:dyDescent="0.25">
      <c r="A373" t="s">
        <v>11060</v>
      </c>
      <c r="B373" t="s">
        <v>11061</v>
      </c>
      <c r="C373" t="s">
        <v>1566</v>
      </c>
      <c r="D373" t="s">
        <v>22</v>
      </c>
      <c r="E373" t="s">
        <v>10314</v>
      </c>
      <c r="F373" t="s">
        <v>621</v>
      </c>
      <c r="G373" t="s">
        <v>11789</v>
      </c>
      <c r="H373" t="s">
        <v>24813</v>
      </c>
      <c r="I373" t="s">
        <v>24797</v>
      </c>
    </row>
    <row r="374" spans="1:9" x14ac:dyDescent="0.25">
      <c r="A374" t="s">
        <v>11062</v>
      </c>
      <c r="B374" t="s">
        <v>11063</v>
      </c>
      <c r="C374" t="s">
        <v>1566</v>
      </c>
      <c r="D374" t="s">
        <v>22</v>
      </c>
      <c r="E374" t="s">
        <v>10314</v>
      </c>
      <c r="F374" t="s">
        <v>621</v>
      </c>
      <c r="G374" t="s">
        <v>11789</v>
      </c>
      <c r="H374" t="s">
        <v>24813</v>
      </c>
      <c r="I374" t="s">
        <v>24797</v>
      </c>
    </row>
    <row r="375" spans="1:9" x14ac:dyDescent="0.25">
      <c r="A375" t="s">
        <v>11064</v>
      </c>
      <c r="B375" t="s">
        <v>11065</v>
      </c>
      <c r="C375" t="s">
        <v>1566</v>
      </c>
      <c r="D375" t="s">
        <v>22</v>
      </c>
      <c r="E375" t="s">
        <v>10314</v>
      </c>
      <c r="F375" t="s">
        <v>24</v>
      </c>
      <c r="G375" t="s">
        <v>11789</v>
      </c>
      <c r="H375" t="s">
        <v>24813</v>
      </c>
      <c r="I375" t="s">
        <v>24797</v>
      </c>
    </row>
    <row r="376" spans="1:9" x14ac:dyDescent="0.25">
      <c r="A376" t="s">
        <v>11066</v>
      </c>
      <c r="B376" t="s">
        <v>11067</v>
      </c>
      <c r="C376" t="s">
        <v>1566</v>
      </c>
      <c r="D376" t="s">
        <v>22</v>
      </c>
      <c r="E376" t="s">
        <v>10314</v>
      </c>
      <c r="F376" t="s">
        <v>24</v>
      </c>
      <c r="G376" t="s">
        <v>11789</v>
      </c>
      <c r="H376" t="s">
        <v>24813</v>
      </c>
      <c r="I376" t="s">
        <v>24797</v>
      </c>
    </row>
    <row r="377" spans="1:9" x14ac:dyDescent="0.25">
      <c r="A377" t="s">
        <v>11068</v>
      </c>
      <c r="B377" t="s">
        <v>11069</v>
      </c>
      <c r="C377" t="s">
        <v>1566</v>
      </c>
      <c r="D377" t="s">
        <v>22</v>
      </c>
      <c r="E377" t="s">
        <v>10314</v>
      </c>
      <c r="F377" t="s">
        <v>24</v>
      </c>
      <c r="G377" t="s">
        <v>11789</v>
      </c>
      <c r="H377" t="s">
        <v>24813</v>
      </c>
      <c r="I377" t="s">
        <v>24797</v>
      </c>
    </row>
    <row r="378" spans="1:9" x14ac:dyDescent="0.25">
      <c r="A378" t="s">
        <v>11070</v>
      </c>
      <c r="B378" t="s">
        <v>11071</v>
      </c>
      <c r="C378" t="s">
        <v>1566</v>
      </c>
      <c r="D378" t="s">
        <v>22</v>
      </c>
      <c r="E378" t="s">
        <v>10314</v>
      </c>
      <c r="F378" t="s">
        <v>24</v>
      </c>
      <c r="G378" t="s">
        <v>11789</v>
      </c>
      <c r="H378" t="s">
        <v>24813</v>
      </c>
      <c r="I378" t="s">
        <v>24797</v>
      </c>
    </row>
    <row r="379" spans="1:9" x14ac:dyDescent="0.25">
      <c r="A379" t="s">
        <v>11072</v>
      </c>
      <c r="B379" t="s">
        <v>11073</v>
      </c>
      <c r="C379" t="s">
        <v>1566</v>
      </c>
      <c r="D379" t="s">
        <v>22</v>
      </c>
      <c r="E379" t="s">
        <v>10314</v>
      </c>
      <c r="F379" t="s">
        <v>24</v>
      </c>
      <c r="G379" t="s">
        <v>11789</v>
      </c>
      <c r="H379" t="s">
        <v>24813</v>
      </c>
      <c r="I379" t="s">
        <v>24797</v>
      </c>
    </row>
    <row r="380" spans="1:9" x14ac:dyDescent="0.25">
      <c r="A380" t="s">
        <v>11074</v>
      </c>
      <c r="B380" t="s">
        <v>11075</v>
      </c>
      <c r="C380" t="s">
        <v>1566</v>
      </c>
      <c r="D380" t="s">
        <v>22</v>
      </c>
      <c r="E380" t="s">
        <v>10314</v>
      </c>
      <c r="F380" t="s">
        <v>24</v>
      </c>
      <c r="G380" t="s">
        <v>11789</v>
      </c>
      <c r="H380" t="s">
        <v>24813</v>
      </c>
      <c r="I380" t="s">
        <v>24797</v>
      </c>
    </row>
    <row r="381" spans="1:9" x14ac:dyDescent="0.25">
      <c r="A381" t="s">
        <v>11076</v>
      </c>
      <c r="B381" t="s">
        <v>11077</v>
      </c>
      <c r="C381" t="s">
        <v>1566</v>
      </c>
      <c r="D381" t="s">
        <v>22</v>
      </c>
      <c r="E381" t="s">
        <v>10314</v>
      </c>
      <c r="F381" t="s">
        <v>24</v>
      </c>
      <c r="G381" t="s">
        <v>11789</v>
      </c>
      <c r="H381" t="s">
        <v>24813</v>
      </c>
      <c r="I381" t="s">
        <v>24797</v>
      </c>
    </row>
    <row r="382" spans="1:9" x14ac:dyDescent="0.25">
      <c r="A382" t="s">
        <v>11078</v>
      </c>
      <c r="B382" t="s">
        <v>11079</v>
      </c>
      <c r="C382" t="s">
        <v>1566</v>
      </c>
      <c r="D382" t="s">
        <v>22</v>
      </c>
      <c r="E382" t="s">
        <v>10314</v>
      </c>
      <c r="F382" t="s">
        <v>24</v>
      </c>
      <c r="G382" t="s">
        <v>11789</v>
      </c>
      <c r="H382" t="s">
        <v>24813</v>
      </c>
      <c r="I382" t="s">
        <v>24797</v>
      </c>
    </row>
    <row r="383" spans="1:9" x14ac:dyDescent="0.25">
      <c r="A383" t="s">
        <v>11080</v>
      </c>
      <c r="B383" t="s">
        <v>11081</v>
      </c>
      <c r="C383" t="s">
        <v>1566</v>
      </c>
      <c r="D383" t="s">
        <v>22</v>
      </c>
      <c r="E383" t="s">
        <v>10314</v>
      </c>
      <c r="F383" t="s">
        <v>24</v>
      </c>
      <c r="G383" t="s">
        <v>11789</v>
      </c>
      <c r="H383" t="s">
        <v>24813</v>
      </c>
      <c r="I383" t="s">
        <v>24797</v>
      </c>
    </row>
    <row r="384" spans="1:9" x14ac:dyDescent="0.25">
      <c r="A384" t="s">
        <v>11082</v>
      </c>
      <c r="B384" t="s">
        <v>11083</v>
      </c>
      <c r="C384" t="s">
        <v>1566</v>
      </c>
      <c r="D384" t="s">
        <v>22</v>
      </c>
      <c r="E384" t="s">
        <v>10314</v>
      </c>
      <c r="F384" t="s">
        <v>24</v>
      </c>
      <c r="G384" t="s">
        <v>11789</v>
      </c>
      <c r="H384" t="s">
        <v>24813</v>
      </c>
      <c r="I384" t="s">
        <v>24797</v>
      </c>
    </row>
    <row r="385" spans="1:9" x14ac:dyDescent="0.25">
      <c r="A385" t="s">
        <v>11084</v>
      </c>
      <c r="B385" t="s">
        <v>11085</v>
      </c>
      <c r="C385" t="s">
        <v>1566</v>
      </c>
      <c r="D385" t="s">
        <v>22</v>
      </c>
      <c r="E385" t="s">
        <v>10314</v>
      </c>
      <c r="F385" t="s">
        <v>24</v>
      </c>
      <c r="G385" t="s">
        <v>11789</v>
      </c>
      <c r="H385" t="s">
        <v>24813</v>
      </c>
      <c r="I385" t="s">
        <v>24797</v>
      </c>
    </row>
    <row r="386" spans="1:9" x14ac:dyDescent="0.25">
      <c r="A386" t="s">
        <v>11086</v>
      </c>
      <c r="B386" t="s">
        <v>11087</v>
      </c>
      <c r="C386" t="s">
        <v>1566</v>
      </c>
      <c r="D386" t="s">
        <v>22</v>
      </c>
      <c r="E386" t="s">
        <v>10314</v>
      </c>
      <c r="F386" t="s">
        <v>621</v>
      </c>
      <c r="G386" t="s">
        <v>11789</v>
      </c>
      <c r="H386" t="s">
        <v>24813</v>
      </c>
      <c r="I386" t="s">
        <v>24797</v>
      </c>
    </row>
    <row r="387" spans="1:9" x14ac:dyDescent="0.25">
      <c r="A387" t="s">
        <v>11088</v>
      </c>
      <c r="B387" t="s">
        <v>11089</v>
      </c>
      <c r="C387" t="s">
        <v>1566</v>
      </c>
      <c r="D387" t="s">
        <v>22</v>
      </c>
      <c r="E387" t="s">
        <v>10314</v>
      </c>
      <c r="F387" t="s">
        <v>621</v>
      </c>
      <c r="G387" t="s">
        <v>11789</v>
      </c>
      <c r="H387" t="s">
        <v>24813</v>
      </c>
      <c r="I387" t="s">
        <v>24797</v>
      </c>
    </row>
    <row r="388" spans="1:9" x14ac:dyDescent="0.25">
      <c r="A388" t="s">
        <v>11090</v>
      </c>
      <c r="B388" t="s">
        <v>11091</v>
      </c>
      <c r="C388" t="s">
        <v>1566</v>
      </c>
      <c r="D388" t="s">
        <v>22</v>
      </c>
      <c r="E388" t="s">
        <v>10314</v>
      </c>
      <c r="F388" t="s">
        <v>24</v>
      </c>
      <c r="G388" t="s">
        <v>11789</v>
      </c>
      <c r="H388" t="s">
        <v>24813</v>
      </c>
      <c r="I388" t="s">
        <v>24797</v>
      </c>
    </row>
    <row r="389" spans="1:9" x14ac:dyDescent="0.25">
      <c r="A389" t="s">
        <v>11092</v>
      </c>
      <c r="B389" t="s">
        <v>11093</v>
      </c>
      <c r="C389" t="s">
        <v>1566</v>
      </c>
      <c r="D389" t="s">
        <v>22</v>
      </c>
      <c r="E389" t="s">
        <v>10314</v>
      </c>
      <c r="F389" t="s">
        <v>24</v>
      </c>
      <c r="G389" t="s">
        <v>11789</v>
      </c>
      <c r="H389" t="s">
        <v>24813</v>
      </c>
      <c r="I389" t="s">
        <v>24797</v>
      </c>
    </row>
    <row r="390" spans="1:9" x14ac:dyDescent="0.25">
      <c r="A390" t="s">
        <v>11094</v>
      </c>
      <c r="B390" t="s">
        <v>11095</v>
      </c>
      <c r="C390" t="s">
        <v>1566</v>
      </c>
      <c r="D390" t="s">
        <v>22</v>
      </c>
      <c r="E390" t="s">
        <v>10314</v>
      </c>
      <c r="F390" t="s">
        <v>24</v>
      </c>
      <c r="G390" t="s">
        <v>11789</v>
      </c>
      <c r="H390" t="s">
        <v>24813</v>
      </c>
      <c r="I390" t="s">
        <v>24797</v>
      </c>
    </row>
    <row r="391" spans="1:9" x14ac:dyDescent="0.25">
      <c r="A391" t="s">
        <v>11096</v>
      </c>
      <c r="B391" t="s">
        <v>11097</v>
      </c>
      <c r="C391" t="s">
        <v>1566</v>
      </c>
      <c r="D391" t="s">
        <v>22</v>
      </c>
      <c r="E391" t="s">
        <v>10314</v>
      </c>
      <c r="F391" t="s">
        <v>24</v>
      </c>
      <c r="G391" t="s">
        <v>11789</v>
      </c>
      <c r="H391" t="s">
        <v>24813</v>
      </c>
      <c r="I391" t="s">
        <v>24797</v>
      </c>
    </row>
    <row r="392" spans="1:9" x14ac:dyDescent="0.25">
      <c r="A392" t="s">
        <v>11098</v>
      </c>
      <c r="B392" t="s">
        <v>11099</v>
      </c>
      <c r="C392" t="s">
        <v>1566</v>
      </c>
      <c r="D392" t="s">
        <v>22</v>
      </c>
      <c r="E392" t="s">
        <v>10314</v>
      </c>
      <c r="F392" t="s">
        <v>621</v>
      </c>
      <c r="G392" t="s">
        <v>11789</v>
      </c>
      <c r="H392" t="s">
        <v>24813</v>
      </c>
      <c r="I392" t="s">
        <v>24797</v>
      </c>
    </row>
    <row r="393" spans="1:9" x14ac:dyDescent="0.25">
      <c r="A393" t="s">
        <v>11100</v>
      </c>
      <c r="B393" t="s">
        <v>11101</v>
      </c>
      <c r="C393" t="s">
        <v>1566</v>
      </c>
      <c r="D393" t="s">
        <v>22</v>
      </c>
      <c r="E393" t="s">
        <v>10314</v>
      </c>
      <c r="F393" t="s">
        <v>621</v>
      </c>
      <c r="G393" t="s">
        <v>11789</v>
      </c>
      <c r="H393" t="s">
        <v>24813</v>
      </c>
      <c r="I393" t="s">
        <v>24797</v>
      </c>
    </row>
    <row r="394" spans="1:9" x14ac:dyDescent="0.25">
      <c r="A394" t="s">
        <v>11102</v>
      </c>
      <c r="B394" t="s">
        <v>11103</v>
      </c>
      <c r="C394" t="s">
        <v>1566</v>
      </c>
      <c r="D394" t="s">
        <v>22</v>
      </c>
      <c r="E394" t="s">
        <v>10314</v>
      </c>
      <c r="F394" t="s">
        <v>24</v>
      </c>
      <c r="G394" t="s">
        <v>24858</v>
      </c>
      <c r="H394" t="s">
        <v>24813</v>
      </c>
      <c r="I394" t="s">
        <v>24797</v>
      </c>
    </row>
    <row r="395" spans="1:9" x14ac:dyDescent="0.25">
      <c r="A395" t="s">
        <v>11104</v>
      </c>
      <c r="B395" t="s">
        <v>11105</v>
      </c>
      <c r="C395" t="s">
        <v>1566</v>
      </c>
      <c r="D395" t="s">
        <v>22</v>
      </c>
      <c r="E395" t="s">
        <v>10314</v>
      </c>
      <c r="F395" t="s">
        <v>24</v>
      </c>
      <c r="G395" t="s">
        <v>24858</v>
      </c>
      <c r="H395" t="s">
        <v>24813</v>
      </c>
      <c r="I395" t="s">
        <v>24797</v>
      </c>
    </row>
    <row r="396" spans="1:9" x14ac:dyDescent="0.25">
      <c r="A396" t="s">
        <v>11106</v>
      </c>
      <c r="B396" t="s">
        <v>11107</v>
      </c>
      <c r="C396" t="s">
        <v>1566</v>
      </c>
      <c r="D396" t="s">
        <v>22</v>
      </c>
      <c r="E396" t="s">
        <v>10314</v>
      </c>
      <c r="F396" t="s">
        <v>24</v>
      </c>
      <c r="G396" t="s">
        <v>24858</v>
      </c>
      <c r="H396" t="s">
        <v>24813</v>
      </c>
      <c r="I396" t="s">
        <v>24797</v>
      </c>
    </row>
    <row r="397" spans="1:9" x14ac:dyDescent="0.25">
      <c r="A397" t="s">
        <v>11108</v>
      </c>
      <c r="B397" t="s">
        <v>11109</v>
      </c>
      <c r="C397" t="s">
        <v>1566</v>
      </c>
      <c r="D397" t="s">
        <v>22</v>
      </c>
      <c r="E397" t="s">
        <v>10314</v>
      </c>
      <c r="F397" t="s">
        <v>24</v>
      </c>
      <c r="G397" t="s">
        <v>24858</v>
      </c>
      <c r="H397" t="s">
        <v>24813</v>
      </c>
      <c r="I397" t="s">
        <v>24797</v>
      </c>
    </row>
    <row r="398" spans="1:9" x14ac:dyDescent="0.25">
      <c r="A398" t="s">
        <v>11110</v>
      </c>
      <c r="B398" t="s">
        <v>11111</v>
      </c>
      <c r="C398" t="s">
        <v>1566</v>
      </c>
      <c r="D398" t="s">
        <v>22</v>
      </c>
      <c r="E398" t="s">
        <v>10314</v>
      </c>
      <c r="F398" t="s">
        <v>24</v>
      </c>
      <c r="G398" t="s">
        <v>24858</v>
      </c>
      <c r="H398" t="s">
        <v>24813</v>
      </c>
      <c r="I398" t="s">
        <v>24797</v>
      </c>
    </row>
    <row r="399" spans="1:9" ht="15.6" x14ac:dyDescent="0.25">
      <c r="A399" t="s">
        <v>11112</v>
      </c>
      <c r="B399" t="s">
        <v>11113</v>
      </c>
      <c r="C399" t="s">
        <v>1566</v>
      </c>
      <c r="D399" t="s">
        <v>22</v>
      </c>
      <c r="E399" t="s">
        <v>10314</v>
      </c>
      <c r="F399" t="s">
        <v>24</v>
      </c>
      <c r="G399" s="4" t="s">
        <v>24860</v>
      </c>
      <c r="H399" t="s">
        <v>24813</v>
      </c>
      <c r="I399" t="s">
        <v>24797</v>
      </c>
    </row>
    <row r="400" spans="1:9" ht="15.6" x14ac:dyDescent="0.25">
      <c r="A400" t="s">
        <v>11114</v>
      </c>
      <c r="B400" t="s">
        <v>11115</v>
      </c>
      <c r="C400" t="s">
        <v>1566</v>
      </c>
      <c r="D400" t="s">
        <v>22</v>
      </c>
      <c r="E400" t="s">
        <v>10314</v>
      </c>
      <c r="F400" t="s">
        <v>24</v>
      </c>
      <c r="G400" s="4" t="s">
        <v>24860</v>
      </c>
      <c r="H400" t="s">
        <v>24813</v>
      </c>
      <c r="I400" t="s">
        <v>24797</v>
      </c>
    </row>
    <row r="401" spans="1:9" x14ac:dyDescent="0.25">
      <c r="A401" t="s">
        <v>11116</v>
      </c>
      <c r="B401" t="s">
        <v>11117</v>
      </c>
      <c r="C401" t="s">
        <v>1566</v>
      </c>
      <c r="D401" t="s">
        <v>22</v>
      </c>
      <c r="E401" t="s">
        <v>10314</v>
      </c>
      <c r="F401" t="s">
        <v>24</v>
      </c>
      <c r="G401" t="s">
        <v>11789</v>
      </c>
      <c r="H401" t="s">
        <v>24813</v>
      </c>
      <c r="I401" t="s">
        <v>24797</v>
      </c>
    </row>
    <row r="402" spans="1:9" x14ac:dyDescent="0.25">
      <c r="A402" t="s">
        <v>11118</v>
      </c>
      <c r="B402" t="s">
        <v>11119</v>
      </c>
      <c r="C402" t="s">
        <v>1566</v>
      </c>
      <c r="D402" t="s">
        <v>22</v>
      </c>
      <c r="E402" t="s">
        <v>10314</v>
      </c>
      <c r="F402" t="s">
        <v>6</v>
      </c>
      <c r="G402" t="s">
        <v>24857</v>
      </c>
      <c r="H402" t="s">
        <v>24813</v>
      </c>
      <c r="I402" t="s">
        <v>24797</v>
      </c>
    </row>
    <row r="403" spans="1:9" x14ac:dyDescent="0.25">
      <c r="A403" t="s">
        <v>11120</v>
      </c>
      <c r="B403" t="s">
        <v>11121</v>
      </c>
      <c r="C403" t="s">
        <v>1566</v>
      </c>
      <c r="D403" t="s">
        <v>22</v>
      </c>
      <c r="E403" t="s">
        <v>10314</v>
      </c>
      <c r="F403" t="s">
        <v>24</v>
      </c>
      <c r="G403" t="s">
        <v>11789</v>
      </c>
      <c r="H403" t="s">
        <v>24813</v>
      </c>
      <c r="I403" t="s">
        <v>24797</v>
      </c>
    </row>
    <row r="404" spans="1:9" x14ac:dyDescent="0.25">
      <c r="A404" t="s">
        <v>11122</v>
      </c>
      <c r="B404" t="s">
        <v>11123</v>
      </c>
      <c r="C404" t="s">
        <v>1566</v>
      </c>
      <c r="D404" t="s">
        <v>22</v>
      </c>
      <c r="E404" t="s">
        <v>10314</v>
      </c>
      <c r="F404" t="s">
        <v>24</v>
      </c>
      <c r="G404" t="s">
        <v>11789</v>
      </c>
      <c r="H404" t="s">
        <v>24813</v>
      </c>
      <c r="I404" t="s">
        <v>24797</v>
      </c>
    </row>
    <row r="405" spans="1:9" x14ac:dyDescent="0.25">
      <c r="A405" t="s">
        <v>11124</v>
      </c>
      <c r="B405" t="s">
        <v>11125</v>
      </c>
      <c r="C405" t="s">
        <v>1566</v>
      </c>
      <c r="D405" t="s">
        <v>22</v>
      </c>
      <c r="E405" t="s">
        <v>10314</v>
      </c>
      <c r="F405" t="s">
        <v>24</v>
      </c>
      <c r="G405" t="s">
        <v>11789</v>
      </c>
      <c r="H405" t="s">
        <v>24813</v>
      </c>
      <c r="I405" t="s">
        <v>24797</v>
      </c>
    </row>
    <row r="406" spans="1:9" ht="15.6" x14ac:dyDescent="0.25">
      <c r="A406" t="s">
        <v>11126</v>
      </c>
      <c r="B406" t="s">
        <v>11127</v>
      </c>
      <c r="C406" t="s">
        <v>1566</v>
      </c>
      <c r="D406" t="s">
        <v>22</v>
      </c>
      <c r="E406" t="s">
        <v>10314</v>
      </c>
      <c r="F406" t="s">
        <v>24</v>
      </c>
      <c r="G406" s="4" t="s">
        <v>24860</v>
      </c>
      <c r="H406" t="s">
        <v>24813</v>
      </c>
      <c r="I406" t="s">
        <v>24797</v>
      </c>
    </row>
    <row r="407" spans="1:9" x14ac:dyDescent="0.25">
      <c r="A407" t="s">
        <v>11128</v>
      </c>
      <c r="B407" t="s">
        <v>11129</v>
      </c>
      <c r="C407" t="s">
        <v>1566</v>
      </c>
      <c r="D407" t="s">
        <v>22</v>
      </c>
      <c r="E407" t="s">
        <v>10314</v>
      </c>
      <c r="F407" t="s">
        <v>621</v>
      </c>
      <c r="G407" t="s">
        <v>11789</v>
      </c>
      <c r="H407" t="s">
        <v>24813</v>
      </c>
      <c r="I407" t="s">
        <v>24797</v>
      </c>
    </row>
    <row r="408" spans="1:9" x14ac:dyDescent="0.25">
      <c r="A408" t="s">
        <v>11130</v>
      </c>
      <c r="B408" t="s">
        <v>11131</v>
      </c>
      <c r="C408" t="s">
        <v>1566</v>
      </c>
      <c r="D408" t="s">
        <v>22</v>
      </c>
      <c r="E408" t="s">
        <v>10314</v>
      </c>
      <c r="F408" t="s">
        <v>24</v>
      </c>
      <c r="G408" t="s">
        <v>11789</v>
      </c>
      <c r="H408" t="s">
        <v>24813</v>
      </c>
      <c r="I408" t="s">
        <v>24797</v>
      </c>
    </row>
    <row r="409" spans="1:9" x14ac:dyDescent="0.25">
      <c r="A409" t="s">
        <v>11132</v>
      </c>
      <c r="B409" t="s">
        <v>11133</v>
      </c>
      <c r="C409" t="s">
        <v>1566</v>
      </c>
      <c r="D409" t="s">
        <v>22</v>
      </c>
      <c r="E409" t="s">
        <v>10314</v>
      </c>
      <c r="F409" t="s">
        <v>24</v>
      </c>
      <c r="G409" t="s">
        <v>11789</v>
      </c>
      <c r="H409" t="s">
        <v>24813</v>
      </c>
      <c r="I409" t="s">
        <v>24797</v>
      </c>
    </row>
    <row r="410" spans="1:9" x14ac:dyDescent="0.25">
      <c r="A410" t="s">
        <v>11134</v>
      </c>
      <c r="B410" t="s">
        <v>11135</v>
      </c>
      <c r="C410" t="s">
        <v>1566</v>
      </c>
      <c r="D410" t="s">
        <v>22</v>
      </c>
      <c r="E410" t="s">
        <v>10314</v>
      </c>
      <c r="F410" t="s">
        <v>24</v>
      </c>
      <c r="G410" t="s">
        <v>11789</v>
      </c>
      <c r="H410" t="s">
        <v>24813</v>
      </c>
      <c r="I410" t="s">
        <v>24797</v>
      </c>
    </row>
    <row r="411" spans="1:9" x14ac:dyDescent="0.25">
      <c r="A411" t="s">
        <v>11136</v>
      </c>
      <c r="B411" t="s">
        <v>11137</v>
      </c>
      <c r="C411" t="s">
        <v>1566</v>
      </c>
      <c r="D411" t="s">
        <v>22</v>
      </c>
      <c r="E411" t="s">
        <v>10314</v>
      </c>
      <c r="F411" t="s">
        <v>621</v>
      </c>
      <c r="G411" t="s">
        <v>11789</v>
      </c>
      <c r="H411" t="s">
        <v>24813</v>
      </c>
      <c r="I411" t="s">
        <v>24797</v>
      </c>
    </row>
    <row r="412" spans="1:9" x14ac:dyDescent="0.25">
      <c r="A412" t="s">
        <v>11138</v>
      </c>
      <c r="B412" t="s">
        <v>11139</v>
      </c>
      <c r="C412" t="s">
        <v>1566</v>
      </c>
      <c r="D412" t="s">
        <v>22</v>
      </c>
      <c r="E412" t="s">
        <v>10314</v>
      </c>
      <c r="F412" t="s">
        <v>621</v>
      </c>
      <c r="G412" t="s">
        <v>11789</v>
      </c>
      <c r="H412" t="s">
        <v>24813</v>
      </c>
      <c r="I412" t="s">
        <v>24797</v>
      </c>
    </row>
    <row r="413" spans="1:9" x14ac:dyDescent="0.25">
      <c r="A413" t="s">
        <v>11140</v>
      </c>
      <c r="B413" t="s">
        <v>11141</v>
      </c>
      <c r="C413" t="s">
        <v>1566</v>
      </c>
      <c r="D413" t="s">
        <v>22</v>
      </c>
      <c r="E413" t="s">
        <v>10314</v>
      </c>
      <c r="F413" t="s">
        <v>24</v>
      </c>
      <c r="G413" t="s">
        <v>11789</v>
      </c>
      <c r="H413" t="s">
        <v>24813</v>
      </c>
      <c r="I413" t="s">
        <v>24797</v>
      </c>
    </row>
    <row r="414" spans="1:9" x14ac:dyDescent="0.25">
      <c r="A414" t="s">
        <v>11142</v>
      </c>
      <c r="B414" t="s">
        <v>11143</v>
      </c>
      <c r="C414" t="s">
        <v>1566</v>
      </c>
      <c r="D414" t="s">
        <v>22</v>
      </c>
      <c r="E414" t="s">
        <v>10314</v>
      </c>
      <c r="F414" t="s">
        <v>621</v>
      </c>
      <c r="G414" t="s">
        <v>11789</v>
      </c>
      <c r="H414" t="s">
        <v>24813</v>
      </c>
      <c r="I414" t="s">
        <v>24797</v>
      </c>
    </row>
    <row r="415" spans="1:9" x14ac:dyDescent="0.25">
      <c r="A415" t="s">
        <v>11144</v>
      </c>
      <c r="B415" t="s">
        <v>11145</v>
      </c>
      <c r="C415" t="s">
        <v>1566</v>
      </c>
      <c r="D415" t="s">
        <v>22</v>
      </c>
      <c r="E415" t="s">
        <v>10314</v>
      </c>
      <c r="F415" t="s">
        <v>621</v>
      </c>
      <c r="G415" t="s">
        <v>11789</v>
      </c>
      <c r="H415" t="s">
        <v>24813</v>
      </c>
      <c r="I415" t="s">
        <v>24797</v>
      </c>
    </row>
    <row r="416" spans="1:9" x14ac:dyDescent="0.25">
      <c r="A416" t="s">
        <v>11146</v>
      </c>
      <c r="B416" t="s">
        <v>11147</v>
      </c>
      <c r="C416" t="s">
        <v>1566</v>
      </c>
      <c r="D416" t="s">
        <v>22</v>
      </c>
      <c r="E416" t="s">
        <v>10314</v>
      </c>
      <c r="F416" t="s">
        <v>621</v>
      </c>
      <c r="G416" t="s">
        <v>11789</v>
      </c>
      <c r="H416" t="s">
        <v>24813</v>
      </c>
      <c r="I416" t="s">
        <v>24797</v>
      </c>
    </row>
    <row r="417" spans="1:9" x14ac:dyDescent="0.25">
      <c r="A417" t="s">
        <v>11148</v>
      </c>
      <c r="B417" t="s">
        <v>11149</v>
      </c>
      <c r="C417" t="s">
        <v>1566</v>
      </c>
      <c r="D417" t="s">
        <v>22</v>
      </c>
      <c r="E417" t="s">
        <v>10314</v>
      </c>
      <c r="F417" t="s">
        <v>24</v>
      </c>
      <c r="G417" t="s">
        <v>11789</v>
      </c>
      <c r="H417" t="s">
        <v>24813</v>
      </c>
      <c r="I417" t="s">
        <v>24797</v>
      </c>
    </row>
    <row r="418" spans="1:9" x14ac:dyDescent="0.25">
      <c r="A418" t="s">
        <v>11150</v>
      </c>
      <c r="B418" t="s">
        <v>11151</v>
      </c>
      <c r="C418" t="s">
        <v>1566</v>
      </c>
      <c r="D418" t="s">
        <v>22</v>
      </c>
      <c r="E418" t="s">
        <v>10314</v>
      </c>
      <c r="F418" t="s">
        <v>24</v>
      </c>
      <c r="G418" t="s">
        <v>11789</v>
      </c>
      <c r="H418" t="s">
        <v>24813</v>
      </c>
      <c r="I418" t="s">
        <v>24797</v>
      </c>
    </row>
    <row r="419" spans="1:9" x14ac:dyDescent="0.25">
      <c r="A419" t="s">
        <v>11152</v>
      </c>
      <c r="B419" t="s">
        <v>11153</v>
      </c>
      <c r="C419" t="s">
        <v>1566</v>
      </c>
      <c r="D419" t="s">
        <v>22</v>
      </c>
      <c r="E419" t="s">
        <v>10314</v>
      </c>
      <c r="F419" t="s">
        <v>24</v>
      </c>
      <c r="G419" t="s">
        <v>11789</v>
      </c>
      <c r="H419" t="s">
        <v>24813</v>
      </c>
      <c r="I419" t="s">
        <v>24797</v>
      </c>
    </row>
    <row r="420" spans="1:9" ht="15.6" x14ac:dyDescent="0.25">
      <c r="A420" t="s">
        <v>11154</v>
      </c>
      <c r="B420" t="s">
        <v>11155</v>
      </c>
      <c r="C420" t="s">
        <v>1566</v>
      </c>
      <c r="D420" t="s">
        <v>22</v>
      </c>
      <c r="E420" t="s">
        <v>10314</v>
      </c>
      <c r="F420" t="s">
        <v>24</v>
      </c>
      <c r="G420" s="4" t="s">
        <v>24860</v>
      </c>
      <c r="H420" t="s">
        <v>24813</v>
      </c>
      <c r="I420" t="s">
        <v>24797</v>
      </c>
    </row>
    <row r="421" spans="1:9" ht="15.6" x14ac:dyDescent="0.25">
      <c r="A421" t="s">
        <v>11156</v>
      </c>
      <c r="B421" t="s">
        <v>11157</v>
      </c>
      <c r="C421" t="s">
        <v>1566</v>
      </c>
      <c r="D421" t="s">
        <v>22</v>
      </c>
      <c r="E421" t="s">
        <v>10314</v>
      </c>
      <c r="F421" t="s">
        <v>24</v>
      </c>
      <c r="G421" s="4" t="s">
        <v>24860</v>
      </c>
      <c r="H421" t="s">
        <v>24813</v>
      </c>
      <c r="I421" t="s">
        <v>24797</v>
      </c>
    </row>
    <row r="422" spans="1:9" x14ac:dyDescent="0.25">
      <c r="A422" t="s">
        <v>11158</v>
      </c>
      <c r="B422" t="s">
        <v>11159</v>
      </c>
      <c r="C422" t="s">
        <v>1566</v>
      </c>
      <c r="D422" t="s">
        <v>22</v>
      </c>
      <c r="E422" t="s">
        <v>10314</v>
      </c>
      <c r="F422" t="s">
        <v>24</v>
      </c>
      <c r="G422" t="s">
        <v>24858</v>
      </c>
      <c r="H422" t="s">
        <v>24813</v>
      </c>
      <c r="I422" t="s">
        <v>24797</v>
      </c>
    </row>
    <row r="423" spans="1:9" ht="15.6" x14ac:dyDescent="0.25">
      <c r="A423" t="s">
        <v>11160</v>
      </c>
      <c r="B423" t="s">
        <v>11161</v>
      </c>
      <c r="C423" t="s">
        <v>1566</v>
      </c>
      <c r="D423" t="s">
        <v>22</v>
      </c>
      <c r="E423" t="s">
        <v>10314</v>
      </c>
      <c r="F423" t="s">
        <v>24</v>
      </c>
      <c r="G423" s="4" t="s">
        <v>24860</v>
      </c>
      <c r="H423" t="s">
        <v>24813</v>
      </c>
      <c r="I423" t="s">
        <v>24797</v>
      </c>
    </row>
    <row r="424" spans="1:9" ht="15.6" x14ac:dyDescent="0.25">
      <c r="A424" t="s">
        <v>11162</v>
      </c>
      <c r="B424" t="s">
        <v>11163</v>
      </c>
      <c r="C424" t="s">
        <v>1566</v>
      </c>
      <c r="D424" t="s">
        <v>22</v>
      </c>
      <c r="E424" t="s">
        <v>10314</v>
      </c>
      <c r="F424" t="s">
        <v>24</v>
      </c>
      <c r="G424" s="4" t="s">
        <v>24860</v>
      </c>
      <c r="H424" t="s">
        <v>24813</v>
      </c>
      <c r="I424" t="s">
        <v>24797</v>
      </c>
    </row>
    <row r="425" spans="1:9" ht="15.6" x14ac:dyDescent="0.25">
      <c r="A425" t="s">
        <v>11164</v>
      </c>
      <c r="B425" t="s">
        <v>11165</v>
      </c>
      <c r="C425" t="s">
        <v>1566</v>
      </c>
      <c r="D425" t="s">
        <v>22</v>
      </c>
      <c r="E425" t="s">
        <v>10314</v>
      </c>
      <c r="F425" t="s">
        <v>24</v>
      </c>
      <c r="G425" s="4" t="s">
        <v>24860</v>
      </c>
      <c r="H425" t="s">
        <v>24813</v>
      </c>
      <c r="I425" t="s">
        <v>24797</v>
      </c>
    </row>
    <row r="426" spans="1:9" ht="15.6" x14ac:dyDescent="0.25">
      <c r="A426" t="s">
        <v>11166</v>
      </c>
      <c r="B426" t="s">
        <v>11167</v>
      </c>
      <c r="C426" t="s">
        <v>1566</v>
      </c>
      <c r="D426" t="s">
        <v>22</v>
      </c>
      <c r="E426" t="s">
        <v>10314</v>
      </c>
      <c r="F426" t="s">
        <v>24</v>
      </c>
      <c r="G426" s="4" t="s">
        <v>24860</v>
      </c>
      <c r="H426" t="s">
        <v>24813</v>
      </c>
      <c r="I426" t="s">
        <v>24797</v>
      </c>
    </row>
    <row r="427" spans="1:9" ht="15.6" x14ac:dyDescent="0.25">
      <c r="A427" t="s">
        <v>11168</v>
      </c>
      <c r="B427" t="s">
        <v>11169</v>
      </c>
      <c r="C427" t="s">
        <v>1566</v>
      </c>
      <c r="D427" t="s">
        <v>22</v>
      </c>
      <c r="E427" t="s">
        <v>10314</v>
      </c>
      <c r="F427" t="s">
        <v>24</v>
      </c>
      <c r="G427" s="4" t="s">
        <v>24860</v>
      </c>
      <c r="H427" t="s">
        <v>24813</v>
      </c>
      <c r="I427" t="s">
        <v>24797</v>
      </c>
    </row>
    <row r="428" spans="1:9" ht="15.6" x14ac:dyDescent="0.25">
      <c r="A428" t="s">
        <v>11170</v>
      </c>
      <c r="B428" t="s">
        <v>11171</v>
      </c>
      <c r="C428" t="s">
        <v>1566</v>
      </c>
      <c r="D428" t="s">
        <v>22</v>
      </c>
      <c r="E428" t="s">
        <v>10314</v>
      </c>
      <c r="F428" t="s">
        <v>24</v>
      </c>
      <c r="G428" s="4" t="s">
        <v>24860</v>
      </c>
      <c r="H428" t="s">
        <v>24813</v>
      </c>
      <c r="I428" t="s">
        <v>24797</v>
      </c>
    </row>
    <row r="429" spans="1:9" ht="15.6" x14ac:dyDescent="0.25">
      <c r="A429" t="s">
        <v>11172</v>
      </c>
      <c r="B429" t="s">
        <v>11173</v>
      </c>
      <c r="C429" t="s">
        <v>1566</v>
      </c>
      <c r="D429" t="s">
        <v>22</v>
      </c>
      <c r="E429" t="s">
        <v>10314</v>
      </c>
      <c r="F429" t="s">
        <v>24</v>
      </c>
      <c r="G429" s="4" t="s">
        <v>24860</v>
      </c>
      <c r="H429" t="s">
        <v>24813</v>
      </c>
      <c r="I429" t="s">
        <v>24797</v>
      </c>
    </row>
    <row r="430" spans="1:9" ht="15.6" x14ac:dyDescent="0.25">
      <c r="A430" t="s">
        <v>11174</v>
      </c>
      <c r="B430" t="s">
        <v>11175</v>
      </c>
      <c r="C430" t="s">
        <v>1566</v>
      </c>
      <c r="D430" t="s">
        <v>22</v>
      </c>
      <c r="E430" t="s">
        <v>10314</v>
      </c>
      <c r="F430" t="s">
        <v>24</v>
      </c>
      <c r="G430" s="4" t="s">
        <v>24860</v>
      </c>
      <c r="H430" t="s">
        <v>24813</v>
      </c>
      <c r="I430" t="s">
        <v>24797</v>
      </c>
    </row>
    <row r="431" spans="1:9" ht="15.6" x14ac:dyDescent="0.25">
      <c r="A431" t="s">
        <v>11176</v>
      </c>
      <c r="B431" t="s">
        <v>11177</v>
      </c>
      <c r="C431" t="s">
        <v>1566</v>
      </c>
      <c r="D431" t="s">
        <v>22</v>
      </c>
      <c r="E431" t="s">
        <v>10314</v>
      </c>
      <c r="F431" t="s">
        <v>24</v>
      </c>
      <c r="G431" s="4" t="s">
        <v>24860</v>
      </c>
      <c r="H431" t="s">
        <v>24813</v>
      </c>
      <c r="I431" t="s">
        <v>24797</v>
      </c>
    </row>
    <row r="432" spans="1:9" ht="15.6" x14ac:dyDescent="0.25">
      <c r="A432" t="s">
        <v>11178</v>
      </c>
      <c r="B432" t="s">
        <v>11179</v>
      </c>
      <c r="C432" t="s">
        <v>1566</v>
      </c>
      <c r="D432" t="s">
        <v>22</v>
      </c>
      <c r="E432" t="s">
        <v>10314</v>
      </c>
      <c r="F432" t="s">
        <v>24</v>
      </c>
      <c r="G432" s="4" t="s">
        <v>24860</v>
      </c>
      <c r="H432" t="s">
        <v>24813</v>
      </c>
      <c r="I432" t="s">
        <v>24797</v>
      </c>
    </row>
    <row r="433" spans="1:9" ht="15.6" x14ac:dyDescent="0.25">
      <c r="A433" t="s">
        <v>11180</v>
      </c>
      <c r="B433" t="s">
        <v>11181</v>
      </c>
      <c r="C433" t="s">
        <v>1566</v>
      </c>
      <c r="D433" t="s">
        <v>22</v>
      </c>
      <c r="E433" t="s">
        <v>10314</v>
      </c>
      <c r="F433" t="s">
        <v>6</v>
      </c>
      <c r="G433" s="4" t="s">
        <v>24860</v>
      </c>
      <c r="H433" t="s">
        <v>24813</v>
      </c>
      <c r="I433" t="s">
        <v>24797</v>
      </c>
    </row>
    <row r="434" spans="1:9" ht="15.6" x14ac:dyDescent="0.25">
      <c r="A434" t="s">
        <v>11182</v>
      </c>
      <c r="B434" t="s">
        <v>11183</v>
      </c>
      <c r="C434" t="s">
        <v>1566</v>
      </c>
      <c r="D434" t="s">
        <v>22</v>
      </c>
      <c r="E434" t="s">
        <v>10314</v>
      </c>
      <c r="F434" t="s">
        <v>6</v>
      </c>
      <c r="G434" s="4" t="s">
        <v>24860</v>
      </c>
      <c r="H434" t="s">
        <v>24813</v>
      </c>
      <c r="I434" t="s">
        <v>24797</v>
      </c>
    </row>
    <row r="435" spans="1:9" x14ac:dyDescent="0.25">
      <c r="A435" t="s">
        <v>11184</v>
      </c>
      <c r="B435" t="s">
        <v>11185</v>
      </c>
      <c r="C435" t="s">
        <v>1566</v>
      </c>
      <c r="D435" t="s">
        <v>22</v>
      </c>
      <c r="E435" t="s">
        <v>10314</v>
      </c>
      <c r="F435" t="s">
        <v>621</v>
      </c>
      <c r="G435" t="s">
        <v>11789</v>
      </c>
      <c r="H435" t="s">
        <v>24813</v>
      </c>
      <c r="I435" t="s">
        <v>24797</v>
      </c>
    </row>
    <row r="436" spans="1:9" x14ac:dyDescent="0.25">
      <c r="A436" t="s">
        <v>11186</v>
      </c>
      <c r="B436" t="s">
        <v>11187</v>
      </c>
      <c r="C436" t="s">
        <v>1566</v>
      </c>
      <c r="D436" t="s">
        <v>22</v>
      </c>
      <c r="E436" t="s">
        <v>10314</v>
      </c>
      <c r="F436" t="s">
        <v>24</v>
      </c>
      <c r="G436" t="s">
        <v>11789</v>
      </c>
      <c r="H436" t="s">
        <v>24813</v>
      </c>
      <c r="I436" t="s">
        <v>24797</v>
      </c>
    </row>
    <row r="437" spans="1:9" x14ac:dyDescent="0.25">
      <c r="A437" t="s">
        <v>11188</v>
      </c>
      <c r="B437" t="s">
        <v>11189</v>
      </c>
      <c r="C437" t="s">
        <v>1566</v>
      </c>
      <c r="D437" t="s">
        <v>22</v>
      </c>
      <c r="E437" t="s">
        <v>10314</v>
      </c>
      <c r="F437" t="s">
        <v>24</v>
      </c>
      <c r="G437" t="s">
        <v>11789</v>
      </c>
      <c r="H437" t="s">
        <v>24813</v>
      </c>
      <c r="I437" t="s">
        <v>24797</v>
      </c>
    </row>
    <row r="438" spans="1:9" ht="15.6" x14ac:dyDescent="0.25">
      <c r="A438" t="s">
        <v>11190</v>
      </c>
      <c r="B438" t="s">
        <v>11191</v>
      </c>
      <c r="C438" t="s">
        <v>1566</v>
      </c>
      <c r="D438" t="s">
        <v>22</v>
      </c>
      <c r="E438" t="s">
        <v>10314</v>
      </c>
      <c r="F438" t="s">
        <v>24</v>
      </c>
      <c r="G438" s="4" t="s">
        <v>24860</v>
      </c>
      <c r="H438" t="s">
        <v>24813</v>
      </c>
      <c r="I438" t="s">
        <v>24797</v>
      </c>
    </row>
    <row r="439" spans="1:9" ht="15.6" x14ac:dyDescent="0.25">
      <c r="A439" t="s">
        <v>11192</v>
      </c>
      <c r="B439" t="s">
        <v>11193</v>
      </c>
      <c r="C439" t="s">
        <v>1566</v>
      </c>
      <c r="D439" t="s">
        <v>22</v>
      </c>
      <c r="E439" t="s">
        <v>10314</v>
      </c>
      <c r="F439" t="s">
        <v>24</v>
      </c>
      <c r="G439" s="4" t="s">
        <v>24860</v>
      </c>
      <c r="H439" t="s">
        <v>24813</v>
      </c>
      <c r="I439" t="s">
        <v>24797</v>
      </c>
    </row>
    <row r="440" spans="1:9" ht="15.6" x14ac:dyDescent="0.25">
      <c r="A440" t="s">
        <v>11194</v>
      </c>
      <c r="B440" t="s">
        <v>11195</v>
      </c>
      <c r="C440" t="s">
        <v>1566</v>
      </c>
      <c r="D440" t="s">
        <v>22</v>
      </c>
      <c r="E440" t="s">
        <v>10314</v>
      </c>
      <c r="F440" t="s">
        <v>24</v>
      </c>
      <c r="G440" s="4" t="s">
        <v>24860</v>
      </c>
      <c r="H440" t="s">
        <v>24813</v>
      </c>
      <c r="I440" t="s">
        <v>24797</v>
      </c>
    </row>
    <row r="441" spans="1:9" x14ac:dyDescent="0.25">
      <c r="A441" t="s">
        <v>11196</v>
      </c>
      <c r="B441" t="s">
        <v>11197</v>
      </c>
      <c r="C441" t="s">
        <v>1566</v>
      </c>
      <c r="D441" t="s">
        <v>22</v>
      </c>
      <c r="E441" t="s">
        <v>10314</v>
      </c>
      <c r="F441" t="s">
        <v>24</v>
      </c>
      <c r="G441" t="s">
        <v>24857</v>
      </c>
      <c r="H441" t="s">
        <v>24813</v>
      </c>
      <c r="I441" t="s">
        <v>24797</v>
      </c>
    </row>
    <row r="442" spans="1:9" x14ac:dyDescent="0.25">
      <c r="A442" t="s">
        <v>11198</v>
      </c>
      <c r="B442" t="s">
        <v>11199</v>
      </c>
      <c r="C442" t="s">
        <v>1566</v>
      </c>
      <c r="D442" t="s">
        <v>22</v>
      </c>
      <c r="E442" t="s">
        <v>10314</v>
      </c>
      <c r="F442" t="s">
        <v>24</v>
      </c>
      <c r="G442" t="s">
        <v>24843</v>
      </c>
      <c r="H442" t="s">
        <v>24813</v>
      </c>
      <c r="I442" t="s">
        <v>24797</v>
      </c>
    </row>
    <row r="443" spans="1:9" ht="15.6" x14ac:dyDescent="0.25">
      <c r="A443" t="s">
        <v>11200</v>
      </c>
      <c r="B443" t="s">
        <v>11201</v>
      </c>
      <c r="C443" t="s">
        <v>1566</v>
      </c>
      <c r="D443" t="s">
        <v>22</v>
      </c>
      <c r="E443" t="s">
        <v>10314</v>
      </c>
      <c r="F443" t="s">
        <v>24</v>
      </c>
      <c r="G443" s="4" t="s">
        <v>24860</v>
      </c>
      <c r="H443" t="s">
        <v>24813</v>
      </c>
      <c r="I443" t="s">
        <v>24797</v>
      </c>
    </row>
    <row r="444" spans="1:9" x14ac:dyDescent="0.25">
      <c r="A444" t="s">
        <v>11202</v>
      </c>
      <c r="B444" t="s">
        <v>11203</v>
      </c>
      <c r="C444" t="s">
        <v>1566</v>
      </c>
      <c r="D444" t="s">
        <v>22</v>
      </c>
      <c r="E444" t="s">
        <v>10314</v>
      </c>
      <c r="F444" t="s">
        <v>621</v>
      </c>
      <c r="G444" t="s">
        <v>11789</v>
      </c>
      <c r="H444" t="s">
        <v>24813</v>
      </c>
      <c r="I444" t="s">
        <v>24797</v>
      </c>
    </row>
    <row r="445" spans="1:9" x14ac:dyDescent="0.25">
      <c r="A445" t="s">
        <v>11204</v>
      </c>
      <c r="B445" t="s">
        <v>11205</v>
      </c>
      <c r="C445" t="s">
        <v>1566</v>
      </c>
      <c r="D445" t="s">
        <v>22</v>
      </c>
      <c r="E445" t="s">
        <v>10314</v>
      </c>
      <c r="F445" t="s">
        <v>24</v>
      </c>
      <c r="G445" t="s">
        <v>11789</v>
      </c>
      <c r="H445" t="s">
        <v>24813</v>
      </c>
      <c r="I445" t="s">
        <v>24797</v>
      </c>
    </row>
    <row r="446" spans="1:9" x14ac:dyDescent="0.25">
      <c r="A446" t="s">
        <v>11206</v>
      </c>
      <c r="B446" t="s">
        <v>11207</v>
      </c>
      <c r="C446" t="s">
        <v>1566</v>
      </c>
      <c r="D446" t="s">
        <v>22</v>
      </c>
      <c r="E446" t="s">
        <v>10314</v>
      </c>
      <c r="F446" t="s">
        <v>621</v>
      </c>
      <c r="G446" t="s">
        <v>11789</v>
      </c>
      <c r="H446" t="s">
        <v>24813</v>
      </c>
      <c r="I446" t="s">
        <v>24797</v>
      </c>
    </row>
    <row r="447" spans="1:9" x14ac:dyDescent="0.25">
      <c r="A447" t="s">
        <v>11208</v>
      </c>
      <c r="B447" t="s">
        <v>11209</v>
      </c>
      <c r="C447" t="s">
        <v>1566</v>
      </c>
      <c r="D447" t="s">
        <v>22</v>
      </c>
      <c r="E447" t="s">
        <v>10314</v>
      </c>
      <c r="F447" t="s">
        <v>24</v>
      </c>
      <c r="G447" t="s">
        <v>11789</v>
      </c>
      <c r="H447" t="s">
        <v>24813</v>
      </c>
      <c r="I447" t="s">
        <v>24797</v>
      </c>
    </row>
    <row r="448" spans="1:9" x14ac:dyDescent="0.25">
      <c r="A448" t="s">
        <v>11210</v>
      </c>
      <c r="B448" t="s">
        <v>11211</v>
      </c>
      <c r="C448" t="s">
        <v>1566</v>
      </c>
      <c r="D448" t="s">
        <v>22</v>
      </c>
      <c r="E448" t="s">
        <v>10314</v>
      </c>
      <c r="F448" t="s">
        <v>24</v>
      </c>
      <c r="G448" t="s">
        <v>11789</v>
      </c>
      <c r="H448" t="s">
        <v>24813</v>
      </c>
      <c r="I448" t="s">
        <v>24797</v>
      </c>
    </row>
    <row r="449" spans="1:9" x14ac:dyDescent="0.25">
      <c r="A449" t="s">
        <v>11212</v>
      </c>
      <c r="B449" t="s">
        <v>11213</v>
      </c>
      <c r="C449" t="s">
        <v>1566</v>
      </c>
      <c r="D449" t="s">
        <v>22</v>
      </c>
      <c r="E449" t="s">
        <v>10314</v>
      </c>
      <c r="F449" t="s">
        <v>24</v>
      </c>
      <c r="G449" t="s">
        <v>11789</v>
      </c>
      <c r="H449" t="s">
        <v>24813</v>
      </c>
      <c r="I449" t="s">
        <v>24797</v>
      </c>
    </row>
    <row r="450" spans="1:9" x14ac:dyDescent="0.25">
      <c r="A450" t="s">
        <v>11214</v>
      </c>
      <c r="B450" t="s">
        <v>11215</v>
      </c>
      <c r="C450" t="s">
        <v>1566</v>
      </c>
      <c r="D450" t="s">
        <v>22</v>
      </c>
      <c r="E450" t="s">
        <v>10314</v>
      </c>
      <c r="F450" t="s">
        <v>24</v>
      </c>
      <c r="G450" t="s">
        <v>11789</v>
      </c>
      <c r="H450" t="s">
        <v>24813</v>
      </c>
      <c r="I450" t="s">
        <v>24797</v>
      </c>
    </row>
    <row r="451" spans="1:9" ht="15.6" x14ac:dyDescent="0.25">
      <c r="A451" t="s">
        <v>11216</v>
      </c>
      <c r="B451" t="s">
        <v>11217</v>
      </c>
      <c r="C451" t="s">
        <v>1566</v>
      </c>
      <c r="D451" t="s">
        <v>22</v>
      </c>
      <c r="E451" t="s">
        <v>10314</v>
      </c>
      <c r="F451" t="s">
        <v>24</v>
      </c>
      <c r="G451" s="4" t="s">
        <v>24860</v>
      </c>
      <c r="H451" t="s">
        <v>24813</v>
      </c>
      <c r="I451" t="s">
        <v>24797</v>
      </c>
    </row>
    <row r="452" spans="1:9" ht="15.6" x14ac:dyDescent="0.25">
      <c r="A452" t="s">
        <v>11218</v>
      </c>
      <c r="B452" t="s">
        <v>11219</v>
      </c>
      <c r="C452" t="s">
        <v>1566</v>
      </c>
      <c r="D452" t="s">
        <v>22</v>
      </c>
      <c r="E452" t="s">
        <v>10314</v>
      </c>
      <c r="F452" t="s">
        <v>24</v>
      </c>
      <c r="G452" s="4" t="s">
        <v>24860</v>
      </c>
      <c r="H452" t="s">
        <v>24813</v>
      </c>
      <c r="I452" t="s">
        <v>24797</v>
      </c>
    </row>
    <row r="453" spans="1:9" ht="15.6" x14ac:dyDescent="0.25">
      <c r="A453" t="s">
        <v>11220</v>
      </c>
      <c r="B453" t="s">
        <v>11221</v>
      </c>
      <c r="C453" t="s">
        <v>1566</v>
      </c>
      <c r="D453" t="s">
        <v>22</v>
      </c>
      <c r="E453" t="s">
        <v>10314</v>
      </c>
      <c r="F453" t="s">
        <v>24</v>
      </c>
      <c r="G453" s="4" t="s">
        <v>24860</v>
      </c>
      <c r="H453" t="s">
        <v>24813</v>
      </c>
      <c r="I453" t="s">
        <v>24797</v>
      </c>
    </row>
    <row r="454" spans="1:9" ht="15.6" x14ac:dyDescent="0.25">
      <c r="A454" t="s">
        <v>11222</v>
      </c>
      <c r="B454" t="s">
        <v>11223</v>
      </c>
      <c r="C454" t="s">
        <v>1566</v>
      </c>
      <c r="D454" t="s">
        <v>22</v>
      </c>
      <c r="E454" t="s">
        <v>10314</v>
      </c>
      <c r="F454" t="s">
        <v>24</v>
      </c>
      <c r="G454" s="4" t="s">
        <v>24860</v>
      </c>
      <c r="H454" t="s">
        <v>24813</v>
      </c>
      <c r="I454" t="s">
        <v>24797</v>
      </c>
    </row>
    <row r="455" spans="1:9" x14ac:dyDescent="0.25">
      <c r="A455" t="s">
        <v>11224</v>
      </c>
      <c r="B455" t="s">
        <v>11225</v>
      </c>
      <c r="C455" t="s">
        <v>1566</v>
      </c>
      <c r="D455" t="s">
        <v>22</v>
      </c>
      <c r="E455" t="s">
        <v>10314</v>
      </c>
      <c r="F455" t="s">
        <v>1342</v>
      </c>
      <c r="G455" t="s">
        <v>11789</v>
      </c>
      <c r="H455" t="s">
        <v>24813</v>
      </c>
      <c r="I455" t="s">
        <v>24797</v>
      </c>
    </row>
    <row r="456" spans="1:9" x14ac:dyDescent="0.25">
      <c r="A456" t="s">
        <v>11226</v>
      </c>
      <c r="B456" t="s">
        <v>11227</v>
      </c>
      <c r="C456" t="s">
        <v>1566</v>
      </c>
      <c r="D456" t="s">
        <v>22</v>
      </c>
      <c r="E456" t="s">
        <v>10314</v>
      </c>
      <c r="F456" t="s">
        <v>1342</v>
      </c>
      <c r="G456" t="s">
        <v>11789</v>
      </c>
      <c r="H456" t="s">
        <v>24813</v>
      </c>
      <c r="I456" t="s">
        <v>24797</v>
      </c>
    </row>
    <row r="457" spans="1:9" x14ac:dyDescent="0.25">
      <c r="A457" t="s">
        <v>11228</v>
      </c>
      <c r="B457" t="s">
        <v>11229</v>
      </c>
      <c r="C457" t="s">
        <v>1566</v>
      </c>
      <c r="D457" t="s">
        <v>22</v>
      </c>
      <c r="E457" t="s">
        <v>10314</v>
      </c>
      <c r="F457" t="s">
        <v>24</v>
      </c>
      <c r="G457" t="s">
        <v>11789</v>
      </c>
      <c r="H457" t="s">
        <v>24813</v>
      </c>
      <c r="I457" t="s">
        <v>24797</v>
      </c>
    </row>
    <row r="458" spans="1:9" x14ac:dyDescent="0.25">
      <c r="A458" t="s">
        <v>11230</v>
      </c>
      <c r="B458" t="s">
        <v>11231</v>
      </c>
      <c r="C458" t="s">
        <v>1566</v>
      </c>
      <c r="D458" t="s">
        <v>22</v>
      </c>
      <c r="E458" t="s">
        <v>10314</v>
      </c>
      <c r="F458" t="s">
        <v>452</v>
      </c>
      <c r="G458" t="s">
        <v>11789</v>
      </c>
      <c r="H458" t="s">
        <v>24813</v>
      </c>
      <c r="I458" t="s">
        <v>24797</v>
      </c>
    </row>
    <row r="459" spans="1:9" x14ac:dyDescent="0.25">
      <c r="A459" t="s">
        <v>11232</v>
      </c>
      <c r="B459" t="s">
        <v>11233</v>
      </c>
      <c r="C459" t="s">
        <v>1566</v>
      </c>
      <c r="D459" t="s">
        <v>22</v>
      </c>
      <c r="E459" t="s">
        <v>10314</v>
      </c>
      <c r="F459" t="s">
        <v>11234</v>
      </c>
      <c r="G459" t="s">
        <v>11789</v>
      </c>
      <c r="H459" t="s">
        <v>24813</v>
      </c>
      <c r="I459" t="s">
        <v>24797</v>
      </c>
    </row>
    <row r="460" spans="1:9" x14ac:dyDescent="0.25">
      <c r="A460" t="s">
        <v>11235</v>
      </c>
      <c r="B460" t="s">
        <v>11236</v>
      </c>
      <c r="C460" t="s">
        <v>1566</v>
      </c>
      <c r="D460" t="s">
        <v>22</v>
      </c>
      <c r="E460" t="s">
        <v>10314</v>
      </c>
      <c r="F460" t="s">
        <v>11234</v>
      </c>
      <c r="G460" t="s">
        <v>11789</v>
      </c>
      <c r="H460" t="s">
        <v>24813</v>
      </c>
      <c r="I460" t="s">
        <v>24797</v>
      </c>
    </row>
    <row r="461" spans="1:9" x14ac:dyDescent="0.25">
      <c r="A461" t="s">
        <v>11237</v>
      </c>
      <c r="B461" t="s">
        <v>11238</v>
      </c>
      <c r="C461" t="s">
        <v>1566</v>
      </c>
      <c r="D461" t="s">
        <v>22</v>
      </c>
      <c r="E461" t="s">
        <v>10314</v>
      </c>
      <c r="F461" t="s">
        <v>11234</v>
      </c>
      <c r="G461" t="s">
        <v>11789</v>
      </c>
      <c r="H461" t="s">
        <v>24813</v>
      </c>
      <c r="I461" t="s">
        <v>24797</v>
      </c>
    </row>
    <row r="462" spans="1:9" x14ac:dyDescent="0.25">
      <c r="A462" t="s">
        <v>11239</v>
      </c>
      <c r="B462" t="s">
        <v>11240</v>
      </c>
      <c r="C462" t="s">
        <v>1566</v>
      </c>
      <c r="D462" t="s">
        <v>22</v>
      </c>
      <c r="E462" t="s">
        <v>10314</v>
      </c>
      <c r="F462" t="s">
        <v>11234</v>
      </c>
      <c r="G462" t="s">
        <v>11789</v>
      </c>
      <c r="H462" t="s">
        <v>24813</v>
      </c>
      <c r="I462" t="s">
        <v>24797</v>
      </c>
    </row>
    <row r="463" spans="1:9" x14ac:dyDescent="0.25">
      <c r="A463" t="s">
        <v>11241</v>
      </c>
      <c r="B463" t="s">
        <v>11242</v>
      </c>
      <c r="C463" t="s">
        <v>1566</v>
      </c>
      <c r="D463" t="s">
        <v>22</v>
      </c>
      <c r="E463" t="s">
        <v>10314</v>
      </c>
      <c r="F463" t="s">
        <v>11234</v>
      </c>
      <c r="G463" t="s">
        <v>11789</v>
      </c>
      <c r="H463" t="s">
        <v>24813</v>
      </c>
      <c r="I463" t="s">
        <v>24797</v>
      </c>
    </row>
    <row r="464" spans="1:9" x14ac:dyDescent="0.25">
      <c r="A464" t="s">
        <v>11243</v>
      </c>
      <c r="B464" t="s">
        <v>11244</v>
      </c>
      <c r="C464" t="s">
        <v>1566</v>
      </c>
      <c r="D464" t="s">
        <v>22</v>
      </c>
      <c r="E464" t="s">
        <v>10314</v>
      </c>
      <c r="F464" t="s">
        <v>11234</v>
      </c>
      <c r="G464" t="s">
        <v>11789</v>
      </c>
      <c r="H464" t="s">
        <v>24813</v>
      </c>
      <c r="I464" t="s">
        <v>24797</v>
      </c>
    </row>
    <row r="465" spans="1:9" x14ac:dyDescent="0.25">
      <c r="A465" t="s">
        <v>11245</v>
      </c>
      <c r="B465" t="s">
        <v>11246</v>
      </c>
      <c r="C465" t="s">
        <v>1566</v>
      </c>
      <c r="D465" t="s">
        <v>22</v>
      </c>
      <c r="E465" t="s">
        <v>10314</v>
      </c>
      <c r="F465" t="s">
        <v>11234</v>
      </c>
      <c r="G465" t="s">
        <v>11789</v>
      </c>
      <c r="H465" t="s">
        <v>24813</v>
      </c>
      <c r="I465" t="s">
        <v>24797</v>
      </c>
    </row>
    <row r="466" spans="1:9" x14ac:dyDescent="0.25">
      <c r="A466" t="s">
        <v>11247</v>
      </c>
      <c r="B466" t="s">
        <v>11248</v>
      </c>
      <c r="C466" t="s">
        <v>1566</v>
      </c>
      <c r="D466" t="s">
        <v>22</v>
      </c>
      <c r="E466" t="s">
        <v>10314</v>
      </c>
      <c r="F466" t="s">
        <v>1342</v>
      </c>
      <c r="G466" t="s">
        <v>11789</v>
      </c>
      <c r="H466" t="s">
        <v>24813</v>
      </c>
      <c r="I466" t="s">
        <v>24797</v>
      </c>
    </row>
    <row r="467" spans="1:9" ht="15.6" x14ac:dyDescent="0.25">
      <c r="A467" t="s">
        <v>11249</v>
      </c>
      <c r="B467" t="s">
        <v>11250</v>
      </c>
      <c r="C467" t="s">
        <v>1566</v>
      </c>
      <c r="D467" t="s">
        <v>22</v>
      </c>
      <c r="E467" t="s">
        <v>10314</v>
      </c>
      <c r="F467" t="s">
        <v>24</v>
      </c>
      <c r="G467" s="4" t="s">
        <v>24860</v>
      </c>
      <c r="H467" t="s">
        <v>24813</v>
      </c>
      <c r="I467" t="s">
        <v>24797</v>
      </c>
    </row>
    <row r="468" spans="1:9" ht="15.6" x14ac:dyDescent="0.25">
      <c r="A468" t="s">
        <v>11251</v>
      </c>
      <c r="B468" t="s">
        <v>11252</v>
      </c>
      <c r="C468" t="s">
        <v>1566</v>
      </c>
      <c r="D468" t="s">
        <v>22</v>
      </c>
      <c r="E468" t="s">
        <v>10314</v>
      </c>
      <c r="F468" t="s">
        <v>11253</v>
      </c>
      <c r="G468" s="4" t="s">
        <v>24860</v>
      </c>
      <c r="H468" t="s">
        <v>24813</v>
      </c>
      <c r="I468" t="s">
        <v>24797</v>
      </c>
    </row>
    <row r="469" spans="1:9" x14ac:dyDescent="0.25">
      <c r="A469" t="s">
        <v>11254</v>
      </c>
      <c r="B469" t="s">
        <v>11255</v>
      </c>
      <c r="C469" t="s">
        <v>1566</v>
      </c>
      <c r="D469" t="s">
        <v>22</v>
      </c>
      <c r="E469" t="s">
        <v>10314</v>
      </c>
      <c r="F469" t="s">
        <v>621</v>
      </c>
      <c r="G469" t="s">
        <v>11789</v>
      </c>
      <c r="H469" t="s">
        <v>24813</v>
      </c>
      <c r="I469" t="s">
        <v>24797</v>
      </c>
    </row>
    <row r="470" spans="1:9" x14ac:dyDescent="0.25">
      <c r="A470" t="s">
        <v>11256</v>
      </c>
      <c r="B470" t="s">
        <v>11257</v>
      </c>
      <c r="C470" t="s">
        <v>1566</v>
      </c>
      <c r="D470" t="s">
        <v>22</v>
      </c>
      <c r="E470" t="s">
        <v>10314</v>
      </c>
      <c r="F470" t="s">
        <v>621</v>
      </c>
      <c r="G470" t="s">
        <v>11789</v>
      </c>
      <c r="H470" t="s">
        <v>24813</v>
      </c>
      <c r="I470" t="s">
        <v>24797</v>
      </c>
    </row>
    <row r="471" spans="1:9" ht="15.6" x14ac:dyDescent="0.25">
      <c r="A471" t="s">
        <v>11258</v>
      </c>
      <c r="B471" t="s">
        <v>11259</v>
      </c>
      <c r="C471" t="s">
        <v>1566</v>
      </c>
      <c r="D471" t="s">
        <v>22</v>
      </c>
      <c r="E471" t="s">
        <v>10314</v>
      </c>
      <c r="F471" t="s">
        <v>24</v>
      </c>
      <c r="G471" s="4" t="s">
        <v>24860</v>
      </c>
      <c r="H471" t="s">
        <v>24813</v>
      </c>
      <c r="I471" t="s">
        <v>24797</v>
      </c>
    </row>
    <row r="472" spans="1:9" ht="15.6" x14ac:dyDescent="0.25">
      <c r="A472" t="s">
        <v>11260</v>
      </c>
      <c r="B472" t="s">
        <v>11261</v>
      </c>
      <c r="C472" t="s">
        <v>1566</v>
      </c>
      <c r="D472" t="s">
        <v>22</v>
      </c>
      <c r="E472" t="s">
        <v>10314</v>
      </c>
      <c r="F472" t="s">
        <v>24</v>
      </c>
      <c r="G472" s="4" t="s">
        <v>24860</v>
      </c>
      <c r="H472" t="s">
        <v>24813</v>
      </c>
      <c r="I472" t="s">
        <v>24797</v>
      </c>
    </row>
    <row r="473" spans="1:9" x14ac:dyDescent="0.25">
      <c r="A473" t="s">
        <v>11262</v>
      </c>
      <c r="B473" t="s">
        <v>11263</v>
      </c>
      <c r="C473" t="s">
        <v>1566</v>
      </c>
      <c r="D473" t="s">
        <v>22</v>
      </c>
      <c r="E473" t="s">
        <v>10314</v>
      </c>
      <c r="F473" t="s">
        <v>24</v>
      </c>
      <c r="G473" t="s">
        <v>24857</v>
      </c>
      <c r="H473" t="s">
        <v>24813</v>
      </c>
      <c r="I473" t="s">
        <v>24797</v>
      </c>
    </row>
    <row r="474" spans="1:9" x14ac:dyDescent="0.25">
      <c r="A474" t="s">
        <v>11264</v>
      </c>
      <c r="B474" t="s">
        <v>11265</v>
      </c>
      <c r="C474" t="s">
        <v>1566</v>
      </c>
      <c r="D474" t="s">
        <v>22</v>
      </c>
      <c r="E474" t="s">
        <v>10314</v>
      </c>
      <c r="F474" t="s">
        <v>24</v>
      </c>
      <c r="G474" t="s">
        <v>24858</v>
      </c>
      <c r="H474" t="s">
        <v>24813</v>
      </c>
      <c r="I474" t="s">
        <v>24797</v>
      </c>
    </row>
    <row r="475" spans="1:9" x14ac:dyDescent="0.25">
      <c r="A475" t="s">
        <v>11266</v>
      </c>
      <c r="B475" t="s">
        <v>11267</v>
      </c>
      <c r="C475" t="s">
        <v>1566</v>
      </c>
      <c r="D475" t="s">
        <v>22</v>
      </c>
      <c r="E475" t="s">
        <v>10314</v>
      </c>
      <c r="F475" t="s">
        <v>24</v>
      </c>
      <c r="G475" t="s">
        <v>24858</v>
      </c>
      <c r="H475" t="s">
        <v>24813</v>
      </c>
      <c r="I475" t="s">
        <v>24797</v>
      </c>
    </row>
    <row r="476" spans="1:9" x14ac:dyDescent="0.25">
      <c r="A476" t="s">
        <v>11268</v>
      </c>
      <c r="B476" t="s">
        <v>11269</v>
      </c>
      <c r="C476" t="s">
        <v>1566</v>
      </c>
      <c r="D476" t="s">
        <v>22</v>
      </c>
      <c r="E476" t="s">
        <v>10314</v>
      </c>
      <c r="F476" t="s">
        <v>24</v>
      </c>
      <c r="G476" t="s">
        <v>24843</v>
      </c>
      <c r="H476" t="s">
        <v>24813</v>
      </c>
      <c r="I476" t="s">
        <v>24797</v>
      </c>
    </row>
    <row r="477" spans="1:9" x14ac:dyDescent="0.25">
      <c r="A477" t="s">
        <v>11270</v>
      </c>
      <c r="B477" t="s">
        <v>11271</v>
      </c>
      <c r="C477" t="s">
        <v>1566</v>
      </c>
      <c r="D477" t="s">
        <v>22</v>
      </c>
      <c r="E477" t="s">
        <v>10314</v>
      </c>
      <c r="F477" t="s">
        <v>621</v>
      </c>
      <c r="G477" t="s">
        <v>11789</v>
      </c>
      <c r="H477" t="s">
        <v>24813</v>
      </c>
      <c r="I477" t="s">
        <v>24797</v>
      </c>
    </row>
    <row r="478" spans="1:9" x14ac:dyDescent="0.25">
      <c r="A478" t="s">
        <v>11272</v>
      </c>
      <c r="B478" t="s">
        <v>11273</v>
      </c>
      <c r="C478" t="s">
        <v>1566</v>
      </c>
      <c r="D478" t="s">
        <v>22</v>
      </c>
      <c r="E478" t="s">
        <v>10314</v>
      </c>
      <c r="F478" t="s">
        <v>24</v>
      </c>
      <c r="G478" t="s">
        <v>11789</v>
      </c>
      <c r="H478" t="s">
        <v>24813</v>
      </c>
      <c r="I478" t="s">
        <v>24797</v>
      </c>
    </row>
    <row r="479" spans="1:9" x14ac:dyDescent="0.25">
      <c r="A479" t="s">
        <v>11274</v>
      </c>
      <c r="B479" t="s">
        <v>11275</v>
      </c>
      <c r="C479" t="s">
        <v>1566</v>
      </c>
      <c r="D479" t="s">
        <v>22</v>
      </c>
      <c r="E479" t="s">
        <v>10314</v>
      </c>
      <c r="F479" t="s">
        <v>24</v>
      </c>
      <c r="G479" t="s">
        <v>11789</v>
      </c>
      <c r="H479" t="s">
        <v>24813</v>
      </c>
      <c r="I479" t="s">
        <v>24797</v>
      </c>
    </row>
    <row r="480" spans="1:9" x14ac:dyDescent="0.25">
      <c r="A480" t="s">
        <v>11276</v>
      </c>
      <c r="B480" t="s">
        <v>11277</v>
      </c>
      <c r="C480" t="s">
        <v>1566</v>
      </c>
      <c r="D480" t="s">
        <v>22</v>
      </c>
      <c r="E480" t="s">
        <v>10314</v>
      </c>
      <c r="F480" t="s">
        <v>24</v>
      </c>
      <c r="G480" t="s">
        <v>11789</v>
      </c>
      <c r="H480" t="s">
        <v>24813</v>
      </c>
      <c r="I480" t="s">
        <v>24797</v>
      </c>
    </row>
    <row r="481" spans="1:9" x14ac:dyDescent="0.25">
      <c r="A481" t="s">
        <v>11278</v>
      </c>
      <c r="B481" t="s">
        <v>11279</v>
      </c>
      <c r="C481" t="s">
        <v>1566</v>
      </c>
      <c r="D481" t="s">
        <v>22</v>
      </c>
      <c r="E481" t="s">
        <v>10314</v>
      </c>
      <c r="F481" t="s">
        <v>621</v>
      </c>
      <c r="G481" t="s">
        <v>11789</v>
      </c>
      <c r="H481" t="s">
        <v>24813</v>
      </c>
      <c r="I481" t="s">
        <v>24797</v>
      </c>
    </row>
    <row r="482" spans="1:9" x14ac:dyDescent="0.25">
      <c r="A482" t="s">
        <v>11280</v>
      </c>
      <c r="B482" t="s">
        <v>11281</v>
      </c>
      <c r="C482" t="s">
        <v>1566</v>
      </c>
      <c r="D482" t="s">
        <v>22</v>
      </c>
      <c r="E482" t="s">
        <v>10314</v>
      </c>
      <c r="F482" t="s">
        <v>24</v>
      </c>
      <c r="G482" t="s">
        <v>11789</v>
      </c>
      <c r="H482" t="s">
        <v>24813</v>
      </c>
      <c r="I482" t="s">
        <v>24797</v>
      </c>
    </row>
    <row r="483" spans="1:9" x14ac:dyDescent="0.25">
      <c r="A483" t="s">
        <v>11282</v>
      </c>
      <c r="B483" t="s">
        <v>11283</v>
      </c>
      <c r="C483" t="s">
        <v>1566</v>
      </c>
      <c r="D483" t="s">
        <v>22</v>
      </c>
      <c r="E483" t="s">
        <v>10314</v>
      </c>
      <c r="F483" t="s">
        <v>24</v>
      </c>
      <c r="G483" t="s">
        <v>11789</v>
      </c>
      <c r="H483" t="s">
        <v>24813</v>
      </c>
      <c r="I483" t="s">
        <v>24797</v>
      </c>
    </row>
    <row r="484" spans="1:9" x14ac:dyDescent="0.25">
      <c r="A484" t="s">
        <v>11284</v>
      </c>
      <c r="B484" t="s">
        <v>11285</v>
      </c>
      <c r="C484" t="s">
        <v>1566</v>
      </c>
      <c r="D484" t="s">
        <v>22</v>
      </c>
      <c r="E484" t="s">
        <v>10314</v>
      </c>
      <c r="F484" t="s">
        <v>24</v>
      </c>
      <c r="G484" t="s">
        <v>11789</v>
      </c>
      <c r="H484" t="s">
        <v>24813</v>
      </c>
      <c r="I484" t="s">
        <v>24797</v>
      </c>
    </row>
    <row r="485" spans="1:9" x14ac:dyDescent="0.25">
      <c r="A485" t="s">
        <v>11286</v>
      </c>
      <c r="B485" t="s">
        <v>11287</v>
      </c>
      <c r="C485" t="s">
        <v>1566</v>
      </c>
      <c r="D485" t="s">
        <v>22</v>
      </c>
      <c r="E485" t="s">
        <v>10314</v>
      </c>
      <c r="F485" t="s">
        <v>24</v>
      </c>
      <c r="G485" t="s">
        <v>11789</v>
      </c>
      <c r="H485" t="s">
        <v>24813</v>
      </c>
      <c r="I485" t="s">
        <v>24797</v>
      </c>
    </row>
    <row r="486" spans="1:9" x14ac:dyDescent="0.25">
      <c r="A486" t="s">
        <v>11288</v>
      </c>
      <c r="B486" t="s">
        <v>11289</v>
      </c>
      <c r="C486" t="s">
        <v>1566</v>
      </c>
      <c r="D486" t="s">
        <v>22</v>
      </c>
      <c r="E486" t="s">
        <v>10314</v>
      </c>
      <c r="F486" t="s">
        <v>24</v>
      </c>
      <c r="G486" t="s">
        <v>11789</v>
      </c>
      <c r="H486" t="s">
        <v>24813</v>
      </c>
      <c r="I486" t="s">
        <v>24797</v>
      </c>
    </row>
    <row r="487" spans="1:9" x14ac:dyDescent="0.25">
      <c r="A487" t="s">
        <v>11290</v>
      </c>
      <c r="B487" t="s">
        <v>11291</v>
      </c>
      <c r="C487" t="s">
        <v>1566</v>
      </c>
      <c r="D487" t="s">
        <v>22</v>
      </c>
      <c r="E487" t="s">
        <v>10314</v>
      </c>
      <c r="F487" t="s">
        <v>24</v>
      </c>
      <c r="G487" t="s">
        <v>11789</v>
      </c>
      <c r="H487" t="s">
        <v>24813</v>
      </c>
      <c r="I487" t="s">
        <v>24797</v>
      </c>
    </row>
    <row r="488" spans="1:9" x14ac:dyDescent="0.25">
      <c r="A488" t="s">
        <v>11292</v>
      </c>
      <c r="B488" t="s">
        <v>11293</v>
      </c>
      <c r="C488" t="s">
        <v>1566</v>
      </c>
      <c r="D488" t="s">
        <v>22</v>
      </c>
      <c r="E488" t="s">
        <v>10314</v>
      </c>
      <c r="F488" t="s">
        <v>24</v>
      </c>
      <c r="G488" t="s">
        <v>11789</v>
      </c>
      <c r="H488" t="s">
        <v>24813</v>
      </c>
      <c r="I488" t="s">
        <v>24797</v>
      </c>
    </row>
    <row r="489" spans="1:9" x14ac:dyDescent="0.25">
      <c r="A489" t="s">
        <v>11294</v>
      </c>
      <c r="B489" t="s">
        <v>11295</v>
      </c>
      <c r="C489" t="s">
        <v>1566</v>
      </c>
      <c r="D489" t="s">
        <v>22</v>
      </c>
      <c r="E489" t="s">
        <v>10314</v>
      </c>
      <c r="F489" t="s">
        <v>24</v>
      </c>
      <c r="G489" t="s">
        <v>11789</v>
      </c>
      <c r="H489" t="s">
        <v>24813</v>
      </c>
      <c r="I489" t="s">
        <v>24797</v>
      </c>
    </row>
    <row r="490" spans="1:9" x14ac:dyDescent="0.25">
      <c r="A490" t="s">
        <v>11296</v>
      </c>
      <c r="B490" t="s">
        <v>11297</v>
      </c>
      <c r="C490" t="s">
        <v>1566</v>
      </c>
      <c r="D490" t="s">
        <v>22</v>
      </c>
      <c r="E490" t="s">
        <v>10314</v>
      </c>
      <c r="F490" t="s">
        <v>24</v>
      </c>
      <c r="G490" t="s">
        <v>11789</v>
      </c>
      <c r="H490" t="s">
        <v>24813</v>
      </c>
      <c r="I490" t="s">
        <v>24797</v>
      </c>
    </row>
    <row r="491" spans="1:9" x14ac:dyDescent="0.25">
      <c r="A491" t="s">
        <v>11298</v>
      </c>
      <c r="B491" t="s">
        <v>11299</v>
      </c>
      <c r="C491" t="s">
        <v>1566</v>
      </c>
      <c r="D491" t="s">
        <v>22</v>
      </c>
      <c r="E491" t="s">
        <v>10314</v>
      </c>
      <c r="F491" t="s">
        <v>24</v>
      </c>
      <c r="G491" t="s">
        <v>11789</v>
      </c>
      <c r="H491" t="s">
        <v>24813</v>
      </c>
      <c r="I491" t="s">
        <v>24797</v>
      </c>
    </row>
    <row r="492" spans="1:9" x14ac:dyDescent="0.25">
      <c r="A492" t="s">
        <v>11300</v>
      </c>
      <c r="B492" t="s">
        <v>11301</v>
      </c>
      <c r="C492" t="s">
        <v>1566</v>
      </c>
      <c r="D492" t="s">
        <v>22</v>
      </c>
      <c r="E492" t="s">
        <v>10314</v>
      </c>
      <c r="F492" t="s">
        <v>24</v>
      </c>
      <c r="G492" t="s">
        <v>11789</v>
      </c>
      <c r="H492" t="s">
        <v>24813</v>
      </c>
      <c r="I492" t="s">
        <v>24797</v>
      </c>
    </row>
    <row r="493" spans="1:9" x14ac:dyDescent="0.25">
      <c r="A493" t="s">
        <v>11302</v>
      </c>
      <c r="B493" t="s">
        <v>11303</v>
      </c>
      <c r="C493" t="s">
        <v>1566</v>
      </c>
      <c r="D493" t="s">
        <v>22</v>
      </c>
      <c r="E493" t="s">
        <v>10314</v>
      </c>
      <c r="F493" t="s">
        <v>24</v>
      </c>
      <c r="G493" t="s">
        <v>11789</v>
      </c>
      <c r="H493" t="s">
        <v>24813</v>
      </c>
      <c r="I493" t="s">
        <v>24797</v>
      </c>
    </row>
    <row r="494" spans="1:9" x14ac:dyDescent="0.25">
      <c r="A494" t="s">
        <v>11304</v>
      </c>
      <c r="B494" t="s">
        <v>11305</v>
      </c>
      <c r="C494" t="s">
        <v>1566</v>
      </c>
      <c r="D494" t="s">
        <v>22</v>
      </c>
      <c r="E494" t="s">
        <v>10314</v>
      </c>
      <c r="F494" t="s">
        <v>24</v>
      </c>
      <c r="G494" t="s">
        <v>11789</v>
      </c>
      <c r="H494" t="s">
        <v>24813</v>
      </c>
      <c r="I494" t="s">
        <v>24797</v>
      </c>
    </row>
    <row r="495" spans="1:9" x14ac:dyDescent="0.25">
      <c r="A495" t="s">
        <v>11306</v>
      </c>
      <c r="B495" t="s">
        <v>11307</v>
      </c>
      <c r="C495" t="s">
        <v>1566</v>
      </c>
      <c r="D495" t="s">
        <v>22</v>
      </c>
      <c r="E495" t="s">
        <v>10314</v>
      </c>
      <c r="F495" t="s">
        <v>24</v>
      </c>
      <c r="G495" t="s">
        <v>11789</v>
      </c>
      <c r="H495" t="s">
        <v>24813</v>
      </c>
      <c r="I495" t="s">
        <v>24797</v>
      </c>
    </row>
    <row r="496" spans="1:9" x14ac:dyDescent="0.25">
      <c r="A496" t="s">
        <v>11308</v>
      </c>
      <c r="B496" t="s">
        <v>11309</v>
      </c>
      <c r="C496" t="s">
        <v>1566</v>
      </c>
      <c r="D496" t="s">
        <v>22</v>
      </c>
      <c r="E496" t="s">
        <v>10314</v>
      </c>
      <c r="F496" t="s">
        <v>24</v>
      </c>
      <c r="G496" t="s">
        <v>11789</v>
      </c>
      <c r="H496" t="s">
        <v>24813</v>
      </c>
      <c r="I496" t="s">
        <v>24797</v>
      </c>
    </row>
    <row r="497" spans="1:9" x14ac:dyDescent="0.25">
      <c r="A497" t="s">
        <v>11310</v>
      </c>
      <c r="B497" t="s">
        <v>11311</v>
      </c>
      <c r="C497" t="s">
        <v>1566</v>
      </c>
      <c r="D497" t="s">
        <v>22</v>
      </c>
      <c r="E497" t="s">
        <v>10314</v>
      </c>
      <c r="F497" t="s">
        <v>24</v>
      </c>
      <c r="G497" t="s">
        <v>11789</v>
      </c>
      <c r="H497" t="s">
        <v>24813</v>
      </c>
      <c r="I497" t="s">
        <v>24797</v>
      </c>
    </row>
    <row r="498" spans="1:9" x14ac:dyDescent="0.25">
      <c r="A498" t="s">
        <v>11312</v>
      </c>
      <c r="B498" t="s">
        <v>11313</v>
      </c>
      <c r="C498" t="s">
        <v>1566</v>
      </c>
      <c r="D498" t="s">
        <v>22</v>
      </c>
      <c r="E498" t="s">
        <v>10314</v>
      </c>
      <c r="F498" t="s">
        <v>24</v>
      </c>
      <c r="G498" t="s">
        <v>11789</v>
      </c>
      <c r="H498" t="s">
        <v>24813</v>
      </c>
      <c r="I498" t="s">
        <v>24797</v>
      </c>
    </row>
    <row r="499" spans="1:9" x14ac:dyDescent="0.25">
      <c r="A499" t="s">
        <v>11314</v>
      </c>
      <c r="B499" t="s">
        <v>11315</v>
      </c>
      <c r="C499" t="s">
        <v>1566</v>
      </c>
      <c r="D499" t="s">
        <v>22</v>
      </c>
      <c r="E499" t="s">
        <v>10314</v>
      </c>
      <c r="F499" t="s">
        <v>24</v>
      </c>
      <c r="G499" t="s">
        <v>11789</v>
      </c>
      <c r="H499" t="s">
        <v>24813</v>
      </c>
      <c r="I499" t="s">
        <v>24797</v>
      </c>
    </row>
    <row r="500" spans="1:9" x14ac:dyDescent="0.25">
      <c r="A500" t="s">
        <v>11316</v>
      </c>
      <c r="B500" t="s">
        <v>11317</v>
      </c>
      <c r="C500" t="s">
        <v>1566</v>
      </c>
      <c r="D500" t="s">
        <v>22</v>
      </c>
      <c r="E500" t="s">
        <v>10314</v>
      </c>
      <c r="F500" t="s">
        <v>24</v>
      </c>
      <c r="G500" t="s">
        <v>11789</v>
      </c>
      <c r="H500" t="s">
        <v>24813</v>
      </c>
      <c r="I500" t="s">
        <v>24797</v>
      </c>
    </row>
    <row r="501" spans="1:9" x14ac:dyDescent="0.25">
      <c r="A501" t="s">
        <v>11318</v>
      </c>
      <c r="B501" t="s">
        <v>11319</v>
      </c>
      <c r="C501" t="s">
        <v>1566</v>
      </c>
      <c r="D501" t="s">
        <v>22</v>
      </c>
      <c r="E501" t="s">
        <v>10314</v>
      </c>
      <c r="F501" t="s">
        <v>24</v>
      </c>
      <c r="G501" t="s">
        <v>11789</v>
      </c>
      <c r="H501" t="s">
        <v>24813</v>
      </c>
      <c r="I501" t="s">
        <v>24797</v>
      </c>
    </row>
    <row r="502" spans="1:9" x14ac:dyDescent="0.25">
      <c r="A502" t="s">
        <v>11320</v>
      </c>
      <c r="B502" t="s">
        <v>11321</v>
      </c>
      <c r="C502" t="s">
        <v>1566</v>
      </c>
      <c r="D502" t="s">
        <v>22</v>
      </c>
      <c r="E502" t="s">
        <v>10314</v>
      </c>
      <c r="F502" t="s">
        <v>24</v>
      </c>
      <c r="G502" t="s">
        <v>11789</v>
      </c>
      <c r="H502" t="s">
        <v>24813</v>
      </c>
      <c r="I502" t="s">
        <v>24797</v>
      </c>
    </row>
    <row r="503" spans="1:9" x14ac:dyDescent="0.25">
      <c r="A503" t="s">
        <v>11322</v>
      </c>
      <c r="B503" t="s">
        <v>11323</v>
      </c>
      <c r="C503" t="s">
        <v>1566</v>
      </c>
      <c r="D503" t="s">
        <v>22</v>
      </c>
      <c r="E503" t="s">
        <v>10314</v>
      </c>
      <c r="F503" t="s">
        <v>24</v>
      </c>
      <c r="G503" t="s">
        <v>11789</v>
      </c>
      <c r="H503" t="s">
        <v>24813</v>
      </c>
      <c r="I503" t="s">
        <v>24797</v>
      </c>
    </row>
    <row r="504" spans="1:9" x14ac:dyDescent="0.25">
      <c r="A504" t="s">
        <v>11324</v>
      </c>
      <c r="B504" t="s">
        <v>11325</v>
      </c>
      <c r="C504" t="s">
        <v>1566</v>
      </c>
      <c r="D504" t="s">
        <v>22</v>
      </c>
      <c r="E504" t="s">
        <v>10314</v>
      </c>
      <c r="F504" t="s">
        <v>24</v>
      </c>
      <c r="G504" t="s">
        <v>11789</v>
      </c>
      <c r="H504" t="s">
        <v>24813</v>
      </c>
      <c r="I504" t="s">
        <v>24797</v>
      </c>
    </row>
    <row r="505" spans="1:9" x14ac:dyDescent="0.25">
      <c r="A505" t="s">
        <v>11326</v>
      </c>
      <c r="B505" t="s">
        <v>11327</v>
      </c>
      <c r="C505" t="s">
        <v>1566</v>
      </c>
      <c r="D505" t="s">
        <v>22</v>
      </c>
      <c r="E505" t="s">
        <v>10314</v>
      </c>
      <c r="F505" t="s">
        <v>24</v>
      </c>
      <c r="G505" t="s">
        <v>11789</v>
      </c>
      <c r="H505" t="s">
        <v>24813</v>
      </c>
      <c r="I505" t="s">
        <v>24797</v>
      </c>
    </row>
    <row r="506" spans="1:9" x14ac:dyDescent="0.25">
      <c r="A506" t="s">
        <v>11328</v>
      </c>
      <c r="B506" t="s">
        <v>11329</v>
      </c>
      <c r="C506" t="s">
        <v>1566</v>
      </c>
      <c r="D506" t="s">
        <v>22</v>
      </c>
      <c r="E506" t="s">
        <v>10314</v>
      </c>
      <c r="F506" t="s">
        <v>24</v>
      </c>
      <c r="G506" t="s">
        <v>11789</v>
      </c>
      <c r="H506" t="s">
        <v>24813</v>
      </c>
      <c r="I506" t="s">
        <v>24797</v>
      </c>
    </row>
    <row r="507" spans="1:9" x14ac:dyDescent="0.25">
      <c r="A507" t="s">
        <v>11330</v>
      </c>
      <c r="B507" t="s">
        <v>11331</v>
      </c>
      <c r="C507" t="s">
        <v>1566</v>
      </c>
      <c r="D507" t="s">
        <v>22</v>
      </c>
      <c r="E507" t="s">
        <v>10314</v>
      </c>
      <c r="F507" t="s">
        <v>24</v>
      </c>
      <c r="G507" t="s">
        <v>11789</v>
      </c>
      <c r="H507" t="s">
        <v>24813</v>
      </c>
      <c r="I507" t="s">
        <v>24797</v>
      </c>
    </row>
    <row r="508" spans="1:9" x14ac:dyDescent="0.25">
      <c r="A508" t="s">
        <v>11332</v>
      </c>
      <c r="B508" t="s">
        <v>11333</v>
      </c>
      <c r="C508" t="s">
        <v>1566</v>
      </c>
      <c r="D508" t="s">
        <v>22</v>
      </c>
      <c r="E508" t="s">
        <v>10314</v>
      </c>
      <c r="F508" t="s">
        <v>24</v>
      </c>
      <c r="G508" t="s">
        <v>24858</v>
      </c>
      <c r="H508" t="s">
        <v>24813</v>
      </c>
      <c r="I508" t="s">
        <v>24797</v>
      </c>
    </row>
    <row r="509" spans="1:9" x14ac:dyDescent="0.25">
      <c r="A509" t="s">
        <v>11334</v>
      </c>
      <c r="B509" t="s">
        <v>11335</v>
      </c>
      <c r="C509" t="s">
        <v>1566</v>
      </c>
      <c r="D509" t="s">
        <v>22</v>
      </c>
      <c r="E509" t="s">
        <v>10314</v>
      </c>
      <c r="F509" t="s">
        <v>24</v>
      </c>
      <c r="G509" t="s">
        <v>11789</v>
      </c>
      <c r="H509" t="s">
        <v>24813</v>
      </c>
      <c r="I509" t="s">
        <v>24797</v>
      </c>
    </row>
    <row r="510" spans="1:9" x14ac:dyDescent="0.25">
      <c r="A510" t="s">
        <v>11336</v>
      </c>
      <c r="B510" t="s">
        <v>11337</v>
      </c>
      <c r="C510" t="s">
        <v>1566</v>
      </c>
      <c r="D510" t="s">
        <v>22</v>
      </c>
      <c r="E510" t="s">
        <v>10314</v>
      </c>
      <c r="F510" t="s">
        <v>621</v>
      </c>
      <c r="G510" t="s">
        <v>11789</v>
      </c>
      <c r="H510" t="s">
        <v>24813</v>
      </c>
      <c r="I510" t="s">
        <v>24797</v>
      </c>
    </row>
    <row r="511" spans="1:9" x14ac:dyDescent="0.25">
      <c r="A511" t="s">
        <v>11338</v>
      </c>
      <c r="B511" t="s">
        <v>11339</v>
      </c>
      <c r="C511" t="s">
        <v>1566</v>
      </c>
      <c r="D511" t="s">
        <v>22</v>
      </c>
      <c r="E511" t="s">
        <v>10314</v>
      </c>
      <c r="F511" t="s">
        <v>24</v>
      </c>
      <c r="G511" t="s">
        <v>11789</v>
      </c>
      <c r="H511" t="s">
        <v>24813</v>
      </c>
      <c r="I511" t="s">
        <v>24797</v>
      </c>
    </row>
    <row r="512" spans="1:9" x14ac:dyDescent="0.25">
      <c r="A512" t="s">
        <v>11340</v>
      </c>
      <c r="B512" t="s">
        <v>11341</v>
      </c>
      <c r="C512" t="s">
        <v>1566</v>
      </c>
      <c r="D512" t="s">
        <v>22</v>
      </c>
      <c r="E512" t="s">
        <v>10314</v>
      </c>
      <c r="F512" t="s">
        <v>24</v>
      </c>
      <c r="G512" t="s">
        <v>11789</v>
      </c>
      <c r="H512" t="s">
        <v>24813</v>
      </c>
      <c r="I512" t="s">
        <v>24797</v>
      </c>
    </row>
    <row r="513" spans="1:9" x14ac:dyDescent="0.25">
      <c r="A513" t="s">
        <v>11342</v>
      </c>
      <c r="B513" t="s">
        <v>11343</v>
      </c>
      <c r="C513" t="s">
        <v>1566</v>
      </c>
      <c r="D513" t="s">
        <v>22</v>
      </c>
      <c r="E513" t="s">
        <v>10314</v>
      </c>
      <c r="F513" t="s">
        <v>24</v>
      </c>
      <c r="G513" t="s">
        <v>24858</v>
      </c>
      <c r="H513" t="s">
        <v>24813</v>
      </c>
      <c r="I513" t="s">
        <v>24797</v>
      </c>
    </row>
    <row r="514" spans="1:9" x14ac:dyDescent="0.25">
      <c r="A514" t="s">
        <v>11344</v>
      </c>
      <c r="B514" t="s">
        <v>11345</v>
      </c>
      <c r="C514" t="s">
        <v>1566</v>
      </c>
      <c r="D514" t="s">
        <v>22</v>
      </c>
      <c r="E514" t="s">
        <v>10314</v>
      </c>
      <c r="F514" t="s">
        <v>621</v>
      </c>
      <c r="G514" t="s">
        <v>11789</v>
      </c>
      <c r="H514" t="s">
        <v>24813</v>
      </c>
      <c r="I514" t="s">
        <v>24797</v>
      </c>
    </row>
    <row r="515" spans="1:9" x14ac:dyDescent="0.25">
      <c r="A515" t="s">
        <v>11346</v>
      </c>
      <c r="B515" t="s">
        <v>11347</v>
      </c>
      <c r="C515" t="s">
        <v>1566</v>
      </c>
      <c r="D515" t="s">
        <v>22</v>
      </c>
      <c r="E515" t="s">
        <v>10314</v>
      </c>
      <c r="F515" t="s">
        <v>621</v>
      </c>
      <c r="G515" t="s">
        <v>11789</v>
      </c>
      <c r="H515" t="s">
        <v>24813</v>
      </c>
      <c r="I515" t="s">
        <v>24797</v>
      </c>
    </row>
    <row r="516" spans="1:9" x14ac:dyDescent="0.25">
      <c r="A516" t="s">
        <v>11348</v>
      </c>
      <c r="B516" t="s">
        <v>11349</v>
      </c>
      <c r="C516" t="s">
        <v>1566</v>
      </c>
      <c r="D516" t="s">
        <v>22</v>
      </c>
      <c r="E516" t="s">
        <v>10314</v>
      </c>
      <c r="F516" t="s">
        <v>621</v>
      </c>
      <c r="G516" t="s">
        <v>11789</v>
      </c>
      <c r="H516" t="s">
        <v>24813</v>
      </c>
      <c r="I516" t="s">
        <v>24797</v>
      </c>
    </row>
    <row r="517" spans="1:9" x14ac:dyDescent="0.25">
      <c r="A517" t="s">
        <v>11350</v>
      </c>
      <c r="B517" t="s">
        <v>11351</v>
      </c>
      <c r="C517" t="s">
        <v>1566</v>
      </c>
      <c r="D517" t="s">
        <v>22</v>
      </c>
      <c r="E517" t="s">
        <v>10314</v>
      </c>
      <c r="F517" t="s">
        <v>621</v>
      </c>
      <c r="G517" t="s">
        <v>11789</v>
      </c>
      <c r="H517" t="s">
        <v>24813</v>
      </c>
      <c r="I517" t="s">
        <v>24797</v>
      </c>
    </row>
    <row r="518" spans="1:9" ht="15.6" x14ac:dyDescent="0.25">
      <c r="A518" t="s">
        <v>11352</v>
      </c>
      <c r="B518" t="s">
        <v>11353</v>
      </c>
      <c r="C518" t="s">
        <v>1566</v>
      </c>
      <c r="D518" t="s">
        <v>22</v>
      </c>
      <c r="E518" t="s">
        <v>10314</v>
      </c>
      <c r="F518" t="s">
        <v>24</v>
      </c>
      <c r="G518" s="4" t="s">
        <v>24860</v>
      </c>
      <c r="H518" t="s">
        <v>24813</v>
      </c>
      <c r="I518" t="s">
        <v>24797</v>
      </c>
    </row>
    <row r="519" spans="1:9" ht="15.6" x14ac:dyDescent="0.25">
      <c r="A519" t="s">
        <v>11354</v>
      </c>
      <c r="B519" t="s">
        <v>11355</v>
      </c>
      <c r="C519" t="s">
        <v>1566</v>
      </c>
      <c r="D519" t="s">
        <v>22</v>
      </c>
      <c r="E519" t="s">
        <v>10314</v>
      </c>
      <c r="F519" t="s">
        <v>24</v>
      </c>
      <c r="G519" s="4" t="s">
        <v>24860</v>
      </c>
      <c r="H519" t="s">
        <v>24813</v>
      </c>
      <c r="I519" t="s">
        <v>24797</v>
      </c>
    </row>
    <row r="520" spans="1:9" ht="15.6" x14ac:dyDescent="0.25">
      <c r="A520" t="s">
        <v>11356</v>
      </c>
      <c r="B520" t="s">
        <v>11357</v>
      </c>
      <c r="C520" t="s">
        <v>1566</v>
      </c>
      <c r="D520" t="s">
        <v>22</v>
      </c>
      <c r="E520" t="s">
        <v>10314</v>
      </c>
      <c r="F520" t="s">
        <v>24</v>
      </c>
      <c r="G520" s="4" t="s">
        <v>24860</v>
      </c>
      <c r="H520" t="s">
        <v>24813</v>
      </c>
      <c r="I520" t="s">
        <v>24797</v>
      </c>
    </row>
    <row r="521" spans="1:9" ht="15.6" x14ac:dyDescent="0.25">
      <c r="A521" t="s">
        <v>11358</v>
      </c>
      <c r="B521" t="s">
        <v>11359</v>
      </c>
      <c r="C521" t="s">
        <v>1566</v>
      </c>
      <c r="D521" t="s">
        <v>22</v>
      </c>
      <c r="E521" t="s">
        <v>10314</v>
      </c>
      <c r="F521" t="s">
        <v>24</v>
      </c>
      <c r="G521" s="4" t="s">
        <v>24860</v>
      </c>
      <c r="H521" t="s">
        <v>24813</v>
      </c>
      <c r="I521" t="s">
        <v>24797</v>
      </c>
    </row>
    <row r="522" spans="1:9" x14ac:dyDescent="0.25">
      <c r="A522" t="s">
        <v>11360</v>
      </c>
      <c r="B522" t="s">
        <v>11361</v>
      </c>
      <c r="C522" t="s">
        <v>1566</v>
      </c>
      <c r="D522" t="s">
        <v>22</v>
      </c>
      <c r="E522" t="s">
        <v>10314</v>
      </c>
      <c r="F522" t="s">
        <v>24</v>
      </c>
      <c r="G522" t="s">
        <v>11789</v>
      </c>
      <c r="H522" t="s">
        <v>24813</v>
      </c>
      <c r="I522" t="s">
        <v>24797</v>
      </c>
    </row>
    <row r="523" spans="1:9" x14ac:dyDescent="0.25">
      <c r="A523" t="s">
        <v>11362</v>
      </c>
      <c r="B523" t="s">
        <v>11363</v>
      </c>
      <c r="C523" t="s">
        <v>1566</v>
      </c>
      <c r="D523" t="s">
        <v>22</v>
      </c>
      <c r="E523" t="s">
        <v>10314</v>
      </c>
      <c r="F523" t="s">
        <v>24</v>
      </c>
      <c r="G523" t="s">
        <v>11789</v>
      </c>
      <c r="H523" t="s">
        <v>24813</v>
      </c>
      <c r="I523" t="s">
        <v>24797</v>
      </c>
    </row>
    <row r="524" spans="1:9" x14ac:dyDescent="0.25">
      <c r="A524" t="s">
        <v>11364</v>
      </c>
      <c r="B524" t="s">
        <v>11365</v>
      </c>
      <c r="C524" t="s">
        <v>1566</v>
      </c>
      <c r="D524" t="s">
        <v>22</v>
      </c>
      <c r="E524" t="s">
        <v>10314</v>
      </c>
      <c r="F524" t="s">
        <v>24</v>
      </c>
      <c r="G524" t="s">
        <v>11789</v>
      </c>
      <c r="H524" t="s">
        <v>24813</v>
      </c>
      <c r="I524" t="s">
        <v>24797</v>
      </c>
    </row>
    <row r="525" spans="1:9" x14ac:dyDescent="0.25">
      <c r="A525" t="s">
        <v>11366</v>
      </c>
      <c r="B525" t="s">
        <v>11367</v>
      </c>
      <c r="C525" t="s">
        <v>1566</v>
      </c>
      <c r="D525" t="s">
        <v>22</v>
      </c>
      <c r="E525" t="s">
        <v>10314</v>
      </c>
      <c r="F525" t="s">
        <v>24</v>
      </c>
      <c r="G525" t="s">
        <v>11789</v>
      </c>
      <c r="H525" t="s">
        <v>24813</v>
      </c>
      <c r="I525" t="s">
        <v>24797</v>
      </c>
    </row>
    <row r="526" spans="1:9" x14ac:dyDescent="0.25">
      <c r="A526" t="s">
        <v>11368</v>
      </c>
      <c r="B526" t="s">
        <v>11369</v>
      </c>
      <c r="C526" t="s">
        <v>1566</v>
      </c>
      <c r="D526" t="s">
        <v>22</v>
      </c>
      <c r="E526" t="s">
        <v>10314</v>
      </c>
      <c r="F526" t="s">
        <v>24</v>
      </c>
      <c r="G526" t="s">
        <v>11789</v>
      </c>
      <c r="H526" t="s">
        <v>24813</v>
      </c>
      <c r="I526" t="s">
        <v>24797</v>
      </c>
    </row>
    <row r="527" spans="1:9" x14ac:dyDescent="0.25">
      <c r="A527" t="s">
        <v>11370</v>
      </c>
      <c r="B527" t="s">
        <v>11371</v>
      </c>
      <c r="C527" t="s">
        <v>1566</v>
      </c>
      <c r="D527" t="s">
        <v>22</v>
      </c>
      <c r="E527" t="s">
        <v>10314</v>
      </c>
      <c r="F527" t="s">
        <v>24</v>
      </c>
      <c r="G527" t="s">
        <v>11789</v>
      </c>
      <c r="H527" t="s">
        <v>24813</v>
      </c>
      <c r="I527" t="s">
        <v>24797</v>
      </c>
    </row>
    <row r="528" spans="1:9" x14ac:dyDescent="0.25">
      <c r="A528" t="s">
        <v>11372</v>
      </c>
      <c r="B528" t="s">
        <v>11373</v>
      </c>
      <c r="C528" t="s">
        <v>1566</v>
      </c>
      <c r="D528" t="s">
        <v>22</v>
      </c>
      <c r="E528" t="s">
        <v>10314</v>
      </c>
      <c r="F528" t="s">
        <v>24</v>
      </c>
      <c r="G528" t="s">
        <v>11789</v>
      </c>
      <c r="H528" t="s">
        <v>24813</v>
      </c>
      <c r="I528" t="s">
        <v>24797</v>
      </c>
    </row>
    <row r="529" spans="1:9" x14ac:dyDescent="0.25">
      <c r="A529" t="s">
        <v>11374</v>
      </c>
      <c r="B529" t="s">
        <v>11375</v>
      </c>
      <c r="C529" t="s">
        <v>1566</v>
      </c>
      <c r="D529" t="s">
        <v>22</v>
      </c>
      <c r="E529" t="s">
        <v>10314</v>
      </c>
      <c r="F529" t="s">
        <v>24</v>
      </c>
      <c r="G529" t="s">
        <v>11789</v>
      </c>
      <c r="H529" t="s">
        <v>24813</v>
      </c>
      <c r="I529" t="s">
        <v>24797</v>
      </c>
    </row>
    <row r="530" spans="1:9" ht="15.6" x14ac:dyDescent="0.25">
      <c r="A530" t="s">
        <v>11376</v>
      </c>
      <c r="B530" t="s">
        <v>11377</v>
      </c>
      <c r="C530" t="s">
        <v>1566</v>
      </c>
      <c r="D530" t="s">
        <v>22</v>
      </c>
      <c r="E530" t="s">
        <v>10314</v>
      </c>
      <c r="F530" t="s">
        <v>24</v>
      </c>
      <c r="G530" s="4" t="s">
        <v>24860</v>
      </c>
      <c r="H530" t="s">
        <v>24813</v>
      </c>
      <c r="I530" t="s">
        <v>24797</v>
      </c>
    </row>
    <row r="531" spans="1:9" ht="15.6" x14ac:dyDescent="0.25">
      <c r="A531" t="s">
        <v>11378</v>
      </c>
      <c r="B531" t="s">
        <v>11379</v>
      </c>
      <c r="C531" t="s">
        <v>1566</v>
      </c>
      <c r="D531" t="s">
        <v>22</v>
      </c>
      <c r="E531" t="s">
        <v>10314</v>
      </c>
      <c r="F531" t="s">
        <v>24</v>
      </c>
      <c r="G531" s="4" t="s">
        <v>24860</v>
      </c>
      <c r="H531" t="s">
        <v>24813</v>
      </c>
      <c r="I531" t="s">
        <v>24797</v>
      </c>
    </row>
    <row r="532" spans="1:9" ht="15.6" x14ac:dyDescent="0.25">
      <c r="A532" t="s">
        <v>11380</v>
      </c>
      <c r="B532" t="s">
        <v>11381</v>
      </c>
      <c r="C532" t="s">
        <v>1566</v>
      </c>
      <c r="D532" t="s">
        <v>22</v>
      </c>
      <c r="E532" t="s">
        <v>10314</v>
      </c>
      <c r="F532" t="s">
        <v>24</v>
      </c>
      <c r="G532" s="4" t="s">
        <v>24860</v>
      </c>
      <c r="H532" t="s">
        <v>24813</v>
      </c>
      <c r="I532" t="s">
        <v>24797</v>
      </c>
    </row>
    <row r="533" spans="1:9" ht="15.6" x14ac:dyDescent="0.25">
      <c r="A533" t="s">
        <v>11382</v>
      </c>
      <c r="B533" t="s">
        <v>11383</v>
      </c>
      <c r="C533" t="s">
        <v>1566</v>
      </c>
      <c r="D533" t="s">
        <v>22</v>
      </c>
      <c r="E533" t="s">
        <v>10314</v>
      </c>
      <c r="F533" t="s">
        <v>24</v>
      </c>
      <c r="G533" s="4" t="s">
        <v>24860</v>
      </c>
      <c r="H533" t="s">
        <v>24813</v>
      </c>
      <c r="I533" t="s">
        <v>24797</v>
      </c>
    </row>
    <row r="534" spans="1:9" x14ac:dyDescent="0.25">
      <c r="A534" t="s">
        <v>11384</v>
      </c>
      <c r="B534" t="s">
        <v>11385</v>
      </c>
      <c r="C534" t="s">
        <v>1566</v>
      </c>
      <c r="D534" t="s">
        <v>22</v>
      </c>
      <c r="E534" t="s">
        <v>10314</v>
      </c>
      <c r="F534" t="s">
        <v>24</v>
      </c>
      <c r="G534" t="s">
        <v>11789</v>
      </c>
      <c r="H534" t="s">
        <v>24813</v>
      </c>
      <c r="I534" t="s">
        <v>24797</v>
      </c>
    </row>
    <row r="535" spans="1:9" x14ac:dyDescent="0.25">
      <c r="A535" t="s">
        <v>11386</v>
      </c>
      <c r="B535" t="s">
        <v>11387</v>
      </c>
      <c r="C535" t="s">
        <v>1566</v>
      </c>
      <c r="D535" t="s">
        <v>22</v>
      </c>
      <c r="E535" t="s">
        <v>10314</v>
      </c>
      <c r="F535" t="s">
        <v>24</v>
      </c>
      <c r="G535" t="s">
        <v>11789</v>
      </c>
      <c r="H535" t="s">
        <v>24813</v>
      </c>
      <c r="I535" t="s">
        <v>24797</v>
      </c>
    </row>
    <row r="536" spans="1:9" x14ac:dyDescent="0.25">
      <c r="A536" t="s">
        <v>11388</v>
      </c>
      <c r="B536" t="s">
        <v>11389</v>
      </c>
      <c r="C536" t="s">
        <v>1566</v>
      </c>
      <c r="D536" t="s">
        <v>22</v>
      </c>
      <c r="E536" t="s">
        <v>10314</v>
      </c>
      <c r="F536" t="s">
        <v>24</v>
      </c>
      <c r="G536" t="s">
        <v>24843</v>
      </c>
      <c r="H536" t="s">
        <v>24813</v>
      </c>
      <c r="I536" t="s">
        <v>24797</v>
      </c>
    </row>
    <row r="537" spans="1:9" x14ac:dyDescent="0.25">
      <c r="A537" t="s">
        <v>11390</v>
      </c>
      <c r="B537" t="s">
        <v>11391</v>
      </c>
      <c r="C537" t="s">
        <v>1566</v>
      </c>
      <c r="D537" t="s">
        <v>22</v>
      </c>
      <c r="E537" t="s">
        <v>10314</v>
      </c>
      <c r="F537" t="s">
        <v>621</v>
      </c>
      <c r="G537" t="s">
        <v>11789</v>
      </c>
      <c r="H537" t="s">
        <v>24813</v>
      </c>
      <c r="I537" t="s">
        <v>24797</v>
      </c>
    </row>
    <row r="538" spans="1:9" x14ac:dyDescent="0.25">
      <c r="A538" t="s">
        <v>11392</v>
      </c>
      <c r="B538" t="s">
        <v>11393</v>
      </c>
      <c r="C538" t="s">
        <v>1566</v>
      </c>
      <c r="D538" t="s">
        <v>22</v>
      </c>
      <c r="E538" t="s">
        <v>10314</v>
      </c>
      <c r="F538" t="s">
        <v>621</v>
      </c>
      <c r="G538" t="s">
        <v>11789</v>
      </c>
      <c r="H538" t="s">
        <v>24813</v>
      </c>
      <c r="I538" t="s">
        <v>24797</v>
      </c>
    </row>
    <row r="539" spans="1:9" x14ac:dyDescent="0.25">
      <c r="A539" t="s">
        <v>11394</v>
      </c>
      <c r="B539" t="s">
        <v>11395</v>
      </c>
      <c r="C539" t="s">
        <v>1566</v>
      </c>
      <c r="D539" t="s">
        <v>22</v>
      </c>
      <c r="E539" t="s">
        <v>10314</v>
      </c>
      <c r="F539" t="s">
        <v>621</v>
      </c>
      <c r="G539" t="s">
        <v>11789</v>
      </c>
      <c r="H539" t="s">
        <v>24813</v>
      </c>
      <c r="I539" t="s">
        <v>24797</v>
      </c>
    </row>
    <row r="540" spans="1:9" x14ac:dyDescent="0.25">
      <c r="A540" t="s">
        <v>11396</v>
      </c>
      <c r="B540" t="s">
        <v>11397</v>
      </c>
      <c r="C540" t="s">
        <v>1566</v>
      </c>
      <c r="D540" t="s">
        <v>22</v>
      </c>
      <c r="E540" t="s">
        <v>10314</v>
      </c>
      <c r="F540" t="s">
        <v>24</v>
      </c>
      <c r="G540" t="s">
        <v>11789</v>
      </c>
      <c r="H540" t="s">
        <v>24813</v>
      </c>
      <c r="I540" t="s">
        <v>24797</v>
      </c>
    </row>
    <row r="541" spans="1:9" x14ac:dyDescent="0.25">
      <c r="A541" t="s">
        <v>11398</v>
      </c>
      <c r="B541" t="s">
        <v>11399</v>
      </c>
      <c r="C541" t="s">
        <v>1566</v>
      </c>
      <c r="D541" t="s">
        <v>22</v>
      </c>
      <c r="E541" t="s">
        <v>10314</v>
      </c>
      <c r="F541" t="s">
        <v>621</v>
      </c>
      <c r="G541" t="s">
        <v>11789</v>
      </c>
      <c r="H541" t="s">
        <v>24813</v>
      </c>
      <c r="I541" t="s">
        <v>24797</v>
      </c>
    </row>
    <row r="542" spans="1:9" x14ac:dyDescent="0.25">
      <c r="A542" t="s">
        <v>11400</v>
      </c>
      <c r="B542" t="s">
        <v>11401</v>
      </c>
      <c r="C542" t="s">
        <v>1566</v>
      </c>
      <c r="D542" t="s">
        <v>22</v>
      </c>
      <c r="E542" t="s">
        <v>10314</v>
      </c>
      <c r="F542" t="s">
        <v>621</v>
      </c>
      <c r="G542" t="s">
        <v>11789</v>
      </c>
      <c r="H542" t="s">
        <v>24813</v>
      </c>
      <c r="I542" t="s">
        <v>24797</v>
      </c>
    </row>
    <row r="543" spans="1:9" x14ac:dyDescent="0.25">
      <c r="A543" t="s">
        <v>11402</v>
      </c>
      <c r="B543" t="s">
        <v>11403</v>
      </c>
      <c r="C543" t="s">
        <v>1566</v>
      </c>
      <c r="D543" t="s">
        <v>22</v>
      </c>
      <c r="E543" t="s">
        <v>10314</v>
      </c>
      <c r="F543" t="s">
        <v>621</v>
      </c>
      <c r="G543" t="s">
        <v>11789</v>
      </c>
      <c r="H543" t="s">
        <v>24813</v>
      </c>
      <c r="I543" t="s">
        <v>24797</v>
      </c>
    </row>
    <row r="544" spans="1:9" x14ac:dyDescent="0.25">
      <c r="A544" t="s">
        <v>11404</v>
      </c>
      <c r="B544" t="s">
        <v>11405</v>
      </c>
      <c r="C544" t="s">
        <v>1566</v>
      </c>
      <c r="D544" t="s">
        <v>22</v>
      </c>
      <c r="E544" t="s">
        <v>10314</v>
      </c>
      <c r="F544" t="s">
        <v>621</v>
      </c>
      <c r="G544" t="s">
        <v>11789</v>
      </c>
      <c r="H544" t="s">
        <v>24813</v>
      </c>
      <c r="I544" t="s">
        <v>24797</v>
      </c>
    </row>
    <row r="545" spans="1:9" ht="15.6" x14ac:dyDescent="0.25">
      <c r="A545" t="s">
        <v>11406</v>
      </c>
      <c r="B545" t="s">
        <v>11407</v>
      </c>
      <c r="C545" t="s">
        <v>1566</v>
      </c>
      <c r="D545" t="s">
        <v>22</v>
      </c>
      <c r="E545" t="s">
        <v>10314</v>
      </c>
      <c r="F545" t="s">
        <v>621</v>
      </c>
      <c r="G545" s="4" t="s">
        <v>24860</v>
      </c>
      <c r="H545" t="s">
        <v>24813</v>
      </c>
      <c r="I545" t="s">
        <v>24797</v>
      </c>
    </row>
    <row r="546" spans="1:9" x14ac:dyDescent="0.25">
      <c r="A546" t="s">
        <v>11408</v>
      </c>
      <c r="B546" t="s">
        <v>11409</v>
      </c>
      <c r="C546" t="s">
        <v>1566</v>
      </c>
      <c r="D546" t="s">
        <v>22</v>
      </c>
      <c r="E546" t="s">
        <v>10314</v>
      </c>
      <c r="F546" t="s">
        <v>621</v>
      </c>
      <c r="G546" t="s">
        <v>11789</v>
      </c>
      <c r="H546" t="s">
        <v>24813</v>
      </c>
      <c r="I546" t="s">
        <v>24797</v>
      </c>
    </row>
    <row r="547" spans="1:9" x14ac:dyDescent="0.25">
      <c r="A547" t="s">
        <v>11410</v>
      </c>
      <c r="B547" t="s">
        <v>11411</v>
      </c>
      <c r="C547" t="s">
        <v>1566</v>
      </c>
      <c r="D547" t="s">
        <v>22</v>
      </c>
      <c r="E547" t="s">
        <v>10314</v>
      </c>
      <c r="F547" t="s">
        <v>24</v>
      </c>
      <c r="G547" t="s">
        <v>11789</v>
      </c>
      <c r="H547" t="s">
        <v>24813</v>
      </c>
      <c r="I547" t="s">
        <v>24797</v>
      </c>
    </row>
    <row r="548" spans="1:9" x14ac:dyDescent="0.25">
      <c r="A548" t="s">
        <v>11412</v>
      </c>
      <c r="B548" t="s">
        <v>11413</v>
      </c>
      <c r="C548" t="s">
        <v>1566</v>
      </c>
      <c r="D548" t="s">
        <v>22</v>
      </c>
      <c r="E548" t="s">
        <v>10314</v>
      </c>
      <c r="F548" t="s">
        <v>24</v>
      </c>
      <c r="G548" t="s">
        <v>11789</v>
      </c>
      <c r="H548" t="s">
        <v>24813</v>
      </c>
      <c r="I548" t="s">
        <v>24797</v>
      </c>
    </row>
    <row r="549" spans="1:9" x14ac:dyDescent="0.25">
      <c r="A549" t="s">
        <v>11414</v>
      </c>
      <c r="B549" t="s">
        <v>11415</v>
      </c>
      <c r="C549" t="s">
        <v>1566</v>
      </c>
      <c r="D549" t="s">
        <v>22</v>
      </c>
      <c r="E549" t="s">
        <v>10314</v>
      </c>
      <c r="F549" t="s">
        <v>24</v>
      </c>
      <c r="G549" t="s">
        <v>11789</v>
      </c>
      <c r="H549" t="s">
        <v>24813</v>
      </c>
      <c r="I549" t="s">
        <v>24797</v>
      </c>
    </row>
    <row r="550" spans="1:9" x14ac:dyDescent="0.25">
      <c r="A550" t="s">
        <v>11416</v>
      </c>
      <c r="B550" t="s">
        <v>11417</v>
      </c>
      <c r="C550" t="s">
        <v>1566</v>
      </c>
      <c r="D550" t="s">
        <v>22</v>
      </c>
      <c r="E550" t="s">
        <v>10314</v>
      </c>
      <c r="F550" t="s">
        <v>24</v>
      </c>
      <c r="G550" t="s">
        <v>11789</v>
      </c>
      <c r="H550" t="s">
        <v>24813</v>
      </c>
      <c r="I550" t="s">
        <v>24797</v>
      </c>
    </row>
    <row r="551" spans="1:9" x14ac:dyDescent="0.25">
      <c r="A551" t="s">
        <v>11418</v>
      </c>
      <c r="B551" t="s">
        <v>11419</v>
      </c>
      <c r="C551" t="s">
        <v>1566</v>
      </c>
      <c r="D551" t="s">
        <v>22</v>
      </c>
      <c r="E551" t="s">
        <v>10314</v>
      </c>
      <c r="F551" t="s">
        <v>24</v>
      </c>
      <c r="G551" t="s">
        <v>11789</v>
      </c>
      <c r="H551" t="s">
        <v>24813</v>
      </c>
      <c r="I551" t="s">
        <v>24797</v>
      </c>
    </row>
    <row r="552" spans="1:9" x14ac:dyDescent="0.25">
      <c r="A552" t="s">
        <v>11420</v>
      </c>
      <c r="B552" t="s">
        <v>11421</v>
      </c>
      <c r="C552" t="s">
        <v>1566</v>
      </c>
      <c r="D552" t="s">
        <v>22</v>
      </c>
      <c r="E552" t="s">
        <v>10314</v>
      </c>
      <c r="F552" t="s">
        <v>24</v>
      </c>
      <c r="G552" t="s">
        <v>11789</v>
      </c>
      <c r="H552" t="s">
        <v>24813</v>
      </c>
      <c r="I552" t="s">
        <v>24797</v>
      </c>
    </row>
    <row r="553" spans="1:9" x14ac:dyDescent="0.25">
      <c r="A553" t="s">
        <v>11422</v>
      </c>
      <c r="B553" t="s">
        <v>11423</v>
      </c>
      <c r="C553" t="s">
        <v>1566</v>
      </c>
      <c r="D553" t="s">
        <v>22</v>
      </c>
      <c r="E553" t="s">
        <v>10314</v>
      </c>
      <c r="F553" t="s">
        <v>24</v>
      </c>
      <c r="G553" t="s">
        <v>11789</v>
      </c>
      <c r="H553" t="s">
        <v>24813</v>
      </c>
      <c r="I553" t="s">
        <v>24797</v>
      </c>
    </row>
    <row r="554" spans="1:9" x14ac:dyDescent="0.25">
      <c r="A554" t="s">
        <v>11424</v>
      </c>
      <c r="B554" t="s">
        <v>11425</v>
      </c>
      <c r="C554" t="s">
        <v>1566</v>
      </c>
      <c r="D554" t="s">
        <v>22</v>
      </c>
      <c r="E554" t="s">
        <v>10314</v>
      </c>
      <c r="F554" t="s">
        <v>24</v>
      </c>
      <c r="G554" t="s">
        <v>11789</v>
      </c>
      <c r="H554" t="s">
        <v>24813</v>
      </c>
      <c r="I554" t="s">
        <v>24797</v>
      </c>
    </row>
    <row r="555" spans="1:9" x14ac:dyDescent="0.25">
      <c r="A555" t="s">
        <v>11426</v>
      </c>
      <c r="B555" t="s">
        <v>11427</v>
      </c>
      <c r="C555" t="s">
        <v>1566</v>
      </c>
      <c r="D555" t="s">
        <v>22</v>
      </c>
      <c r="E555" t="s">
        <v>10314</v>
      </c>
      <c r="F555" t="s">
        <v>24</v>
      </c>
      <c r="G555" t="s">
        <v>11789</v>
      </c>
      <c r="H555" t="s">
        <v>24813</v>
      </c>
      <c r="I555" t="s">
        <v>24797</v>
      </c>
    </row>
    <row r="556" spans="1:9" x14ac:dyDescent="0.25">
      <c r="A556" t="s">
        <v>11428</v>
      </c>
      <c r="B556" t="s">
        <v>11429</v>
      </c>
      <c r="C556" t="s">
        <v>1566</v>
      </c>
      <c r="D556" t="s">
        <v>22</v>
      </c>
      <c r="E556" t="s">
        <v>10314</v>
      </c>
      <c r="F556" t="s">
        <v>24</v>
      </c>
      <c r="G556" t="s">
        <v>11789</v>
      </c>
      <c r="H556" t="s">
        <v>24813</v>
      </c>
      <c r="I556" t="s">
        <v>24797</v>
      </c>
    </row>
    <row r="557" spans="1:9" x14ac:dyDescent="0.25">
      <c r="A557" t="s">
        <v>11430</v>
      </c>
      <c r="B557" t="s">
        <v>11431</v>
      </c>
      <c r="C557" t="s">
        <v>1566</v>
      </c>
      <c r="D557" t="s">
        <v>22</v>
      </c>
      <c r="E557" t="s">
        <v>10314</v>
      </c>
      <c r="F557" t="s">
        <v>24</v>
      </c>
      <c r="G557" t="s">
        <v>11789</v>
      </c>
      <c r="H557" t="s">
        <v>24813</v>
      </c>
      <c r="I557" t="s">
        <v>24797</v>
      </c>
    </row>
    <row r="558" spans="1:9" x14ac:dyDescent="0.25">
      <c r="A558" t="s">
        <v>11432</v>
      </c>
      <c r="B558" t="s">
        <v>11433</v>
      </c>
      <c r="C558" t="s">
        <v>1566</v>
      </c>
      <c r="D558" t="s">
        <v>22</v>
      </c>
      <c r="E558" t="s">
        <v>10314</v>
      </c>
      <c r="F558" t="s">
        <v>24</v>
      </c>
      <c r="G558" t="s">
        <v>24858</v>
      </c>
      <c r="H558" t="s">
        <v>24813</v>
      </c>
      <c r="I558" t="s">
        <v>24797</v>
      </c>
    </row>
    <row r="559" spans="1:9" x14ac:dyDescent="0.25">
      <c r="A559" t="s">
        <v>11434</v>
      </c>
      <c r="B559" t="s">
        <v>11435</v>
      </c>
      <c r="C559" t="s">
        <v>1566</v>
      </c>
      <c r="D559" t="s">
        <v>22</v>
      </c>
      <c r="E559" t="s">
        <v>10314</v>
      </c>
      <c r="F559" t="s">
        <v>24</v>
      </c>
      <c r="G559" t="s">
        <v>24858</v>
      </c>
      <c r="H559" t="s">
        <v>24813</v>
      </c>
      <c r="I559" t="s">
        <v>24797</v>
      </c>
    </row>
    <row r="560" spans="1:9" x14ac:dyDescent="0.25">
      <c r="A560" t="s">
        <v>11436</v>
      </c>
      <c r="B560" t="s">
        <v>11437</v>
      </c>
      <c r="C560" t="s">
        <v>1566</v>
      </c>
      <c r="D560" t="s">
        <v>22</v>
      </c>
      <c r="E560" t="s">
        <v>10314</v>
      </c>
      <c r="F560" t="s">
        <v>24</v>
      </c>
      <c r="G560" t="s">
        <v>11789</v>
      </c>
      <c r="H560" t="s">
        <v>24813</v>
      </c>
      <c r="I560" t="s">
        <v>24797</v>
      </c>
    </row>
    <row r="561" spans="1:9" x14ac:dyDescent="0.25">
      <c r="A561" t="s">
        <v>11438</v>
      </c>
      <c r="B561" t="s">
        <v>11439</v>
      </c>
      <c r="C561" t="s">
        <v>1566</v>
      </c>
      <c r="D561" t="s">
        <v>22</v>
      </c>
      <c r="E561" t="s">
        <v>10314</v>
      </c>
      <c r="F561" t="s">
        <v>24</v>
      </c>
      <c r="G561" t="s">
        <v>24843</v>
      </c>
      <c r="H561" t="s">
        <v>24813</v>
      </c>
      <c r="I561" t="s">
        <v>24797</v>
      </c>
    </row>
    <row r="562" spans="1:9" x14ac:dyDescent="0.25">
      <c r="A562" t="s">
        <v>11440</v>
      </c>
      <c r="B562" t="s">
        <v>11441</v>
      </c>
      <c r="C562" t="s">
        <v>1566</v>
      </c>
      <c r="D562" t="s">
        <v>22</v>
      </c>
      <c r="E562" t="s">
        <v>10314</v>
      </c>
      <c r="F562" t="s">
        <v>24</v>
      </c>
      <c r="G562" t="s">
        <v>11789</v>
      </c>
      <c r="H562" t="s">
        <v>24813</v>
      </c>
      <c r="I562" t="s">
        <v>24797</v>
      </c>
    </row>
    <row r="563" spans="1:9" x14ac:dyDescent="0.25">
      <c r="A563" t="s">
        <v>11442</v>
      </c>
      <c r="B563" t="s">
        <v>11443</v>
      </c>
      <c r="C563" t="s">
        <v>1566</v>
      </c>
      <c r="D563" t="s">
        <v>22</v>
      </c>
      <c r="E563" t="s">
        <v>10314</v>
      </c>
      <c r="F563" t="s">
        <v>24</v>
      </c>
      <c r="G563" t="s">
        <v>11789</v>
      </c>
      <c r="H563" t="s">
        <v>24813</v>
      </c>
      <c r="I563" t="s">
        <v>24797</v>
      </c>
    </row>
    <row r="564" spans="1:9" x14ac:dyDescent="0.25">
      <c r="A564" t="s">
        <v>11444</v>
      </c>
      <c r="B564" t="s">
        <v>11445</v>
      </c>
      <c r="C564" t="s">
        <v>1566</v>
      </c>
      <c r="D564" t="s">
        <v>22</v>
      </c>
      <c r="E564" t="s">
        <v>10314</v>
      </c>
      <c r="F564" t="s">
        <v>24</v>
      </c>
      <c r="G564" t="s">
        <v>11789</v>
      </c>
      <c r="H564" t="s">
        <v>24813</v>
      </c>
      <c r="I564" t="s">
        <v>24797</v>
      </c>
    </row>
    <row r="565" spans="1:9" x14ac:dyDescent="0.25">
      <c r="A565" t="s">
        <v>11446</v>
      </c>
      <c r="B565" t="s">
        <v>11447</v>
      </c>
      <c r="C565" t="s">
        <v>1566</v>
      </c>
      <c r="D565" t="s">
        <v>22</v>
      </c>
      <c r="E565" t="s">
        <v>10314</v>
      </c>
      <c r="F565" t="s">
        <v>24</v>
      </c>
      <c r="G565" t="s">
        <v>11789</v>
      </c>
      <c r="H565" t="s">
        <v>24813</v>
      </c>
      <c r="I565" t="s">
        <v>24797</v>
      </c>
    </row>
    <row r="566" spans="1:9" x14ac:dyDescent="0.25">
      <c r="A566" t="s">
        <v>11448</v>
      </c>
      <c r="B566" t="s">
        <v>11449</v>
      </c>
      <c r="C566" t="s">
        <v>1566</v>
      </c>
      <c r="D566" t="s">
        <v>22</v>
      </c>
      <c r="E566" t="s">
        <v>10314</v>
      </c>
      <c r="F566" t="s">
        <v>24</v>
      </c>
      <c r="G566" t="s">
        <v>11789</v>
      </c>
      <c r="H566" t="s">
        <v>24813</v>
      </c>
      <c r="I566" t="s">
        <v>24797</v>
      </c>
    </row>
    <row r="567" spans="1:9" x14ac:dyDescent="0.25">
      <c r="A567" t="s">
        <v>11450</v>
      </c>
      <c r="B567" t="s">
        <v>11451</v>
      </c>
      <c r="C567" t="s">
        <v>1566</v>
      </c>
      <c r="D567" t="s">
        <v>22</v>
      </c>
      <c r="E567" t="s">
        <v>10314</v>
      </c>
      <c r="F567" t="s">
        <v>24</v>
      </c>
      <c r="G567" t="s">
        <v>11789</v>
      </c>
      <c r="H567" t="s">
        <v>24813</v>
      </c>
      <c r="I567" t="s">
        <v>24797</v>
      </c>
    </row>
    <row r="568" spans="1:9" x14ac:dyDescent="0.25">
      <c r="A568" t="s">
        <v>11452</v>
      </c>
      <c r="B568" t="s">
        <v>11453</v>
      </c>
      <c r="C568" t="s">
        <v>1566</v>
      </c>
      <c r="D568" t="s">
        <v>22</v>
      </c>
      <c r="E568" t="s">
        <v>10314</v>
      </c>
      <c r="F568" t="s">
        <v>24</v>
      </c>
      <c r="G568" t="s">
        <v>11789</v>
      </c>
      <c r="H568" t="s">
        <v>24813</v>
      </c>
      <c r="I568" t="s">
        <v>24797</v>
      </c>
    </row>
    <row r="569" spans="1:9" x14ac:dyDescent="0.25">
      <c r="A569" t="s">
        <v>11454</v>
      </c>
      <c r="B569" t="s">
        <v>11455</v>
      </c>
      <c r="C569" t="s">
        <v>1566</v>
      </c>
      <c r="D569" t="s">
        <v>22</v>
      </c>
      <c r="E569" t="s">
        <v>10314</v>
      </c>
      <c r="F569" t="s">
        <v>24</v>
      </c>
      <c r="G569" t="s">
        <v>11789</v>
      </c>
      <c r="H569" t="s">
        <v>24813</v>
      </c>
      <c r="I569" t="s">
        <v>24797</v>
      </c>
    </row>
    <row r="570" spans="1:9" ht="15.6" x14ac:dyDescent="0.25">
      <c r="A570" t="s">
        <v>11456</v>
      </c>
      <c r="B570" t="s">
        <v>11457</v>
      </c>
      <c r="C570" t="s">
        <v>1566</v>
      </c>
      <c r="D570" t="s">
        <v>22</v>
      </c>
      <c r="E570" t="s">
        <v>10314</v>
      </c>
      <c r="F570" t="s">
        <v>24</v>
      </c>
      <c r="G570" s="4" t="s">
        <v>24860</v>
      </c>
      <c r="H570" t="s">
        <v>24813</v>
      </c>
      <c r="I570" t="s">
        <v>24797</v>
      </c>
    </row>
    <row r="571" spans="1:9" ht="15.6" x14ac:dyDescent="0.25">
      <c r="A571" t="s">
        <v>11458</v>
      </c>
      <c r="B571" t="s">
        <v>11459</v>
      </c>
      <c r="C571" t="s">
        <v>1566</v>
      </c>
      <c r="D571" t="s">
        <v>22</v>
      </c>
      <c r="E571" t="s">
        <v>10314</v>
      </c>
      <c r="F571" t="s">
        <v>24</v>
      </c>
      <c r="G571" s="4" t="s">
        <v>24860</v>
      </c>
      <c r="H571" t="s">
        <v>24813</v>
      </c>
      <c r="I571" t="s">
        <v>24797</v>
      </c>
    </row>
    <row r="572" spans="1:9" ht="15.6" x14ac:dyDescent="0.25">
      <c r="A572" t="s">
        <v>11460</v>
      </c>
      <c r="B572" t="s">
        <v>11461</v>
      </c>
      <c r="C572" t="s">
        <v>1566</v>
      </c>
      <c r="D572" t="s">
        <v>22</v>
      </c>
      <c r="E572" t="s">
        <v>10314</v>
      </c>
      <c r="F572" t="s">
        <v>24</v>
      </c>
      <c r="G572" s="4" t="s">
        <v>24860</v>
      </c>
      <c r="H572" t="s">
        <v>24813</v>
      </c>
      <c r="I572" t="s">
        <v>24797</v>
      </c>
    </row>
    <row r="573" spans="1:9" ht="15.6" x14ac:dyDescent="0.25">
      <c r="A573" t="s">
        <v>11462</v>
      </c>
      <c r="B573" t="s">
        <v>11463</v>
      </c>
      <c r="C573" t="s">
        <v>1566</v>
      </c>
      <c r="D573" t="s">
        <v>22</v>
      </c>
      <c r="E573" t="s">
        <v>10314</v>
      </c>
      <c r="F573" t="s">
        <v>24</v>
      </c>
      <c r="G573" s="4" t="s">
        <v>24860</v>
      </c>
      <c r="H573" t="s">
        <v>24813</v>
      </c>
      <c r="I573" t="s">
        <v>24797</v>
      </c>
    </row>
    <row r="574" spans="1:9" ht="15.6" x14ac:dyDescent="0.25">
      <c r="A574" t="s">
        <v>11464</v>
      </c>
      <c r="B574" t="s">
        <v>11465</v>
      </c>
      <c r="C574" t="s">
        <v>1566</v>
      </c>
      <c r="D574" t="s">
        <v>22</v>
      </c>
      <c r="E574" t="s">
        <v>10314</v>
      </c>
      <c r="F574" t="s">
        <v>24</v>
      </c>
      <c r="G574" s="4" t="s">
        <v>24860</v>
      </c>
      <c r="H574" t="s">
        <v>24813</v>
      </c>
      <c r="I574" t="s">
        <v>24797</v>
      </c>
    </row>
    <row r="575" spans="1:9" ht="15.6" x14ac:dyDescent="0.25">
      <c r="A575" t="s">
        <v>11466</v>
      </c>
      <c r="B575" t="s">
        <v>11467</v>
      </c>
      <c r="C575" t="s">
        <v>1566</v>
      </c>
      <c r="D575" t="s">
        <v>22</v>
      </c>
      <c r="E575" t="s">
        <v>10314</v>
      </c>
      <c r="F575" t="s">
        <v>24</v>
      </c>
      <c r="G575" s="4" t="s">
        <v>24860</v>
      </c>
      <c r="H575" t="s">
        <v>24813</v>
      </c>
      <c r="I575" t="s">
        <v>24797</v>
      </c>
    </row>
    <row r="576" spans="1:9" ht="15.6" x14ac:dyDescent="0.25">
      <c r="A576" t="s">
        <v>11468</v>
      </c>
      <c r="B576" t="s">
        <v>11469</v>
      </c>
      <c r="C576" t="s">
        <v>1566</v>
      </c>
      <c r="D576" t="s">
        <v>22</v>
      </c>
      <c r="E576" t="s">
        <v>10314</v>
      </c>
      <c r="F576" t="s">
        <v>24</v>
      </c>
      <c r="G576" s="4" t="s">
        <v>24860</v>
      </c>
      <c r="H576" t="s">
        <v>24813</v>
      </c>
      <c r="I576" t="s">
        <v>24797</v>
      </c>
    </row>
    <row r="577" spans="1:9" ht="15.6" x14ac:dyDescent="0.25">
      <c r="A577" t="s">
        <v>11470</v>
      </c>
      <c r="B577" t="s">
        <v>11471</v>
      </c>
      <c r="C577" t="s">
        <v>1566</v>
      </c>
      <c r="D577" t="s">
        <v>22</v>
      </c>
      <c r="E577" t="s">
        <v>10314</v>
      </c>
      <c r="F577" t="s">
        <v>24</v>
      </c>
      <c r="G577" s="4" t="s">
        <v>24860</v>
      </c>
      <c r="H577" t="s">
        <v>24813</v>
      </c>
      <c r="I577" t="s">
        <v>24797</v>
      </c>
    </row>
    <row r="578" spans="1:9" ht="15.6" x14ac:dyDescent="0.25">
      <c r="A578" t="s">
        <v>11472</v>
      </c>
      <c r="B578" t="s">
        <v>11473</v>
      </c>
      <c r="C578" t="s">
        <v>1566</v>
      </c>
      <c r="D578" t="s">
        <v>22</v>
      </c>
      <c r="E578" t="s">
        <v>10314</v>
      </c>
      <c r="F578" t="s">
        <v>24</v>
      </c>
      <c r="G578" s="4" t="s">
        <v>24860</v>
      </c>
      <c r="H578" t="s">
        <v>24813</v>
      </c>
      <c r="I578" t="s">
        <v>24797</v>
      </c>
    </row>
    <row r="579" spans="1:9" ht="15.6" x14ac:dyDescent="0.25">
      <c r="A579" t="s">
        <v>11474</v>
      </c>
      <c r="B579" t="s">
        <v>11475</v>
      </c>
      <c r="C579" t="s">
        <v>1566</v>
      </c>
      <c r="D579" t="s">
        <v>22</v>
      </c>
      <c r="E579" t="s">
        <v>10314</v>
      </c>
      <c r="F579" t="s">
        <v>24</v>
      </c>
      <c r="G579" s="4" t="s">
        <v>24860</v>
      </c>
      <c r="H579" t="s">
        <v>24813</v>
      </c>
      <c r="I579" t="s">
        <v>24797</v>
      </c>
    </row>
    <row r="580" spans="1:9" ht="15.6" x14ac:dyDescent="0.25">
      <c r="A580" t="s">
        <v>11476</v>
      </c>
      <c r="B580" t="s">
        <v>11477</v>
      </c>
      <c r="C580" t="s">
        <v>1566</v>
      </c>
      <c r="D580" t="s">
        <v>22</v>
      </c>
      <c r="E580" t="s">
        <v>10314</v>
      </c>
      <c r="F580" t="s">
        <v>24</v>
      </c>
      <c r="G580" s="4" t="s">
        <v>24860</v>
      </c>
      <c r="H580" t="s">
        <v>24813</v>
      </c>
      <c r="I580" t="s">
        <v>24797</v>
      </c>
    </row>
    <row r="581" spans="1:9" ht="15.6" x14ac:dyDescent="0.25">
      <c r="A581" t="s">
        <v>11478</v>
      </c>
      <c r="B581" t="s">
        <v>11479</v>
      </c>
      <c r="C581" t="s">
        <v>1566</v>
      </c>
      <c r="D581" t="s">
        <v>22</v>
      </c>
      <c r="E581" t="s">
        <v>10314</v>
      </c>
      <c r="F581" t="s">
        <v>24</v>
      </c>
      <c r="G581" s="4" t="s">
        <v>24860</v>
      </c>
      <c r="H581" t="s">
        <v>24813</v>
      </c>
      <c r="I581" t="s">
        <v>24797</v>
      </c>
    </row>
    <row r="582" spans="1:9" ht="15.6" x14ac:dyDescent="0.25">
      <c r="A582" t="s">
        <v>11480</v>
      </c>
      <c r="B582" t="s">
        <v>11481</v>
      </c>
      <c r="C582" t="s">
        <v>1566</v>
      </c>
      <c r="D582" t="s">
        <v>22</v>
      </c>
      <c r="E582" t="s">
        <v>10314</v>
      </c>
      <c r="F582" t="s">
        <v>24</v>
      </c>
      <c r="G582" s="4" t="s">
        <v>24860</v>
      </c>
      <c r="H582" t="s">
        <v>24813</v>
      </c>
      <c r="I582" t="s">
        <v>24797</v>
      </c>
    </row>
    <row r="583" spans="1:9" ht="15.6" x14ac:dyDescent="0.25">
      <c r="A583" t="s">
        <v>11482</v>
      </c>
      <c r="B583" t="s">
        <v>11483</v>
      </c>
      <c r="C583" t="s">
        <v>1566</v>
      </c>
      <c r="D583" t="s">
        <v>22</v>
      </c>
      <c r="E583" t="s">
        <v>10314</v>
      </c>
      <c r="F583" t="s">
        <v>24</v>
      </c>
      <c r="G583" s="4" t="s">
        <v>24860</v>
      </c>
      <c r="H583" t="s">
        <v>24813</v>
      </c>
      <c r="I583" t="s">
        <v>24797</v>
      </c>
    </row>
    <row r="584" spans="1:9" ht="15.6" x14ac:dyDescent="0.25">
      <c r="A584" t="s">
        <v>11484</v>
      </c>
      <c r="B584" t="s">
        <v>11485</v>
      </c>
      <c r="C584" t="s">
        <v>1566</v>
      </c>
      <c r="D584" t="s">
        <v>22</v>
      </c>
      <c r="E584" t="s">
        <v>10314</v>
      </c>
      <c r="F584" t="s">
        <v>24</v>
      </c>
      <c r="G584" s="4" t="s">
        <v>24860</v>
      </c>
      <c r="H584" t="s">
        <v>24813</v>
      </c>
      <c r="I584" t="s">
        <v>24797</v>
      </c>
    </row>
    <row r="585" spans="1:9" ht="15.6" x14ac:dyDescent="0.25">
      <c r="A585" t="s">
        <v>11486</v>
      </c>
      <c r="B585" t="s">
        <v>11487</v>
      </c>
      <c r="C585" t="s">
        <v>1566</v>
      </c>
      <c r="D585" t="s">
        <v>22</v>
      </c>
      <c r="E585" t="s">
        <v>10314</v>
      </c>
      <c r="F585" t="s">
        <v>24</v>
      </c>
      <c r="G585" s="4" t="s">
        <v>24860</v>
      </c>
      <c r="H585" t="s">
        <v>24813</v>
      </c>
      <c r="I585" t="s">
        <v>24797</v>
      </c>
    </row>
    <row r="586" spans="1:9" ht="15.6" x14ac:dyDescent="0.25">
      <c r="A586" t="s">
        <v>11488</v>
      </c>
      <c r="B586" t="s">
        <v>11489</v>
      </c>
      <c r="C586" t="s">
        <v>1566</v>
      </c>
      <c r="D586" t="s">
        <v>22</v>
      </c>
      <c r="E586" t="s">
        <v>10314</v>
      </c>
      <c r="F586" t="s">
        <v>24</v>
      </c>
      <c r="G586" s="4" t="s">
        <v>24860</v>
      </c>
      <c r="H586" t="s">
        <v>24813</v>
      </c>
      <c r="I586" t="s">
        <v>24797</v>
      </c>
    </row>
    <row r="587" spans="1:9" ht="15.6" x14ac:dyDescent="0.25">
      <c r="A587" t="s">
        <v>11490</v>
      </c>
      <c r="B587" t="s">
        <v>11491</v>
      </c>
      <c r="C587" t="s">
        <v>1566</v>
      </c>
      <c r="D587" t="s">
        <v>22</v>
      </c>
      <c r="E587" t="s">
        <v>10314</v>
      </c>
      <c r="F587" t="s">
        <v>24</v>
      </c>
      <c r="G587" s="4" t="s">
        <v>24860</v>
      </c>
      <c r="H587" t="s">
        <v>24813</v>
      </c>
      <c r="I587" t="s">
        <v>24797</v>
      </c>
    </row>
    <row r="588" spans="1:9" ht="15.6" x14ac:dyDescent="0.25">
      <c r="A588" t="s">
        <v>11492</v>
      </c>
      <c r="B588" t="s">
        <v>11493</v>
      </c>
      <c r="C588" t="s">
        <v>1566</v>
      </c>
      <c r="D588" t="s">
        <v>22</v>
      </c>
      <c r="E588" t="s">
        <v>10314</v>
      </c>
      <c r="F588" t="s">
        <v>24</v>
      </c>
      <c r="G588" s="4" t="s">
        <v>24860</v>
      </c>
      <c r="H588" t="s">
        <v>24813</v>
      </c>
      <c r="I588" t="s">
        <v>24797</v>
      </c>
    </row>
    <row r="589" spans="1:9" ht="15.6" x14ac:dyDescent="0.25">
      <c r="A589" t="s">
        <v>11494</v>
      </c>
      <c r="B589" t="s">
        <v>11495</v>
      </c>
      <c r="C589" t="s">
        <v>1566</v>
      </c>
      <c r="D589" t="s">
        <v>22</v>
      </c>
      <c r="E589" t="s">
        <v>10314</v>
      </c>
      <c r="F589" t="s">
        <v>24</v>
      </c>
      <c r="G589" s="4" t="s">
        <v>24860</v>
      </c>
      <c r="H589" t="s">
        <v>24813</v>
      </c>
      <c r="I589" t="s">
        <v>24797</v>
      </c>
    </row>
    <row r="590" spans="1:9" ht="15.6" x14ac:dyDescent="0.25">
      <c r="A590" t="s">
        <v>11496</v>
      </c>
      <c r="B590" t="s">
        <v>11497</v>
      </c>
      <c r="C590" t="s">
        <v>1566</v>
      </c>
      <c r="D590" t="s">
        <v>22</v>
      </c>
      <c r="E590" t="s">
        <v>10314</v>
      </c>
      <c r="F590" t="s">
        <v>24</v>
      </c>
      <c r="G590" s="4" t="s">
        <v>24860</v>
      </c>
      <c r="H590" t="s">
        <v>24813</v>
      </c>
      <c r="I590" t="s">
        <v>24797</v>
      </c>
    </row>
    <row r="591" spans="1:9" ht="15.6" x14ac:dyDescent="0.25">
      <c r="A591" t="s">
        <v>11498</v>
      </c>
      <c r="B591" t="s">
        <v>11499</v>
      </c>
      <c r="C591" t="s">
        <v>1566</v>
      </c>
      <c r="D591" t="s">
        <v>22</v>
      </c>
      <c r="E591" t="s">
        <v>10314</v>
      </c>
      <c r="F591" t="s">
        <v>24</v>
      </c>
      <c r="G591" s="4" t="s">
        <v>24860</v>
      </c>
      <c r="H591" t="s">
        <v>24813</v>
      </c>
      <c r="I591" t="s">
        <v>24797</v>
      </c>
    </row>
    <row r="592" spans="1:9" ht="15.6" x14ac:dyDescent="0.25">
      <c r="A592" t="s">
        <v>11500</v>
      </c>
      <c r="B592" t="s">
        <v>11501</v>
      </c>
      <c r="C592" t="s">
        <v>1566</v>
      </c>
      <c r="D592" t="s">
        <v>22</v>
      </c>
      <c r="E592" t="s">
        <v>10314</v>
      </c>
      <c r="F592" t="s">
        <v>24</v>
      </c>
      <c r="G592" s="4" t="s">
        <v>24860</v>
      </c>
      <c r="H592" t="s">
        <v>24813</v>
      </c>
      <c r="I592" t="s">
        <v>24797</v>
      </c>
    </row>
    <row r="593" spans="1:9" ht="15.6" x14ac:dyDescent="0.25">
      <c r="A593" t="s">
        <v>11502</v>
      </c>
      <c r="B593" t="s">
        <v>11503</v>
      </c>
      <c r="C593" t="s">
        <v>1566</v>
      </c>
      <c r="D593" t="s">
        <v>22</v>
      </c>
      <c r="E593" t="s">
        <v>10314</v>
      </c>
      <c r="F593" t="s">
        <v>24</v>
      </c>
      <c r="G593" s="4" t="s">
        <v>24860</v>
      </c>
      <c r="H593" t="s">
        <v>24813</v>
      </c>
      <c r="I593" t="s">
        <v>24797</v>
      </c>
    </row>
    <row r="594" spans="1:9" ht="15.6" x14ac:dyDescent="0.25">
      <c r="A594" t="s">
        <v>11504</v>
      </c>
      <c r="B594" t="s">
        <v>11505</v>
      </c>
      <c r="C594" t="s">
        <v>1566</v>
      </c>
      <c r="D594" t="s">
        <v>22</v>
      </c>
      <c r="E594" t="s">
        <v>10314</v>
      </c>
      <c r="F594" t="s">
        <v>24</v>
      </c>
      <c r="G594" s="4" t="s">
        <v>24860</v>
      </c>
      <c r="H594" t="s">
        <v>24813</v>
      </c>
      <c r="I594" t="s">
        <v>24797</v>
      </c>
    </row>
    <row r="595" spans="1:9" ht="15.6" x14ac:dyDescent="0.25">
      <c r="A595" t="s">
        <v>11506</v>
      </c>
      <c r="B595" t="s">
        <v>11507</v>
      </c>
      <c r="C595" t="s">
        <v>1566</v>
      </c>
      <c r="D595" t="s">
        <v>22</v>
      </c>
      <c r="E595" t="s">
        <v>10314</v>
      </c>
      <c r="F595" t="s">
        <v>24</v>
      </c>
      <c r="G595" s="4" t="s">
        <v>24860</v>
      </c>
      <c r="H595" t="s">
        <v>24813</v>
      </c>
      <c r="I595" t="s">
        <v>24797</v>
      </c>
    </row>
    <row r="596" spans="1:9" ht="15.6" x14ac:dyDescent="0.25">
      <c r="A596" t="s">
        <v>11508</v>
      </c>
      <c r="B596" t="s">
        <v>11509</v>
      </c>
      <c r="C596" t="s">
        <v>1566</v>
      </c>
      <c r="D596" t="s">
        <v>22</v>
      </c>
      <c r="E596" t="s">
        <v>10314</v>
      </c>
      <c r="F596" t="s">
        <v>24</v>
      </c>
      <c r="G596" s="4" t="s">
        <v>24860</v>
      </c>
      <c r="H596" t="s">
        <v>24813</v>
      </c>
      <c r="I596" t="s">
        <v>24797</v>
      </c>
    </row>
    <row r="597" spans="1:9" ht="15.6" x14ac:dyDescent="0.25">
      <c r="A597" t="s">
        <v>11510</v>
      </c>
      <c r="B597" t="s">
        <v>11511</v>
      </c>
      <c r="C597" t="s">
        <v>1566</v>
      </c>
      <c r="D597" t="s">
        <v>22</v>
      </c>
      <c r="E597" t="s">
        <v>10314</v>
      </c>
      <c r="F597" t="s">
        <v>24</v>
      </c>
      <c r="G597" s="4" t="s">
        <v>24860</v>
      </c>
      <c r="H597" t="s">
        <v>24813</v>
      </c>
      <c r="I597" t="s">
        <v>24797</v>
      </c>
    </row>
    <row r="598" spans="1:9" ht="15.6" x14ac:dyDescent="0.25">
      <c r="A598" t="s">
        <v>11512</v>
      </c>
      <c r="B598" t="s">
        <v>11513</v>
      </c>
      <c r="C598" t="s">
        <v>1566</v>
      </c>
      <c r="D598" t="s">
        <v>22</v>
      </c>
      <c r="E598" t="s">
        <v>10314</v>
      </c>
      <c r="F598" t="s">
        <v>24</v>
      </c>
      <c r="G598" s="4" t="s">
        <v>24860</v>
      </c>
      <c r="H598" t="s">
        <v>24813</v>
      </c>
      <c r="I598" t="s">
        <v>24797</v>
      </c>
    </row>
    <row r="599" spans="1:9" ht="15.6" x14ac:dyDescent="0.25">
      <c r="A599" t="s">
        <v>11514</v>
      </c>
      <c r="B599" t="s">
        <v>11515</v>
      </c>
      <c r="C599" t="s">
        <v>1566</v>
      </c>
      <c r="D599" t="s">
        <v>22</v>
      </c>
      <c r="E599" t="s">
        <v>10314</v>
      </c>
      <c r="F599" t="s">
        <v>24</v>
      </c>
      <c r="G599" s="4" t="s">
        <v>24860</v>
      </c>
      <c r="H599" t="s">
        <v>24813</v>
      </c>
      <c r="I599" t="s">
        <v>24797</v>
      </c>
    </row>
    <row r="600" spans="1:9" ht="15.6" x14ac:dyDescent="0.25">
      <c r="A600" t="s">
        <v>11516</v>
      </c>
      <c r="B600" t="s">
        <v>11517</v>
      </c>
      <c r="C600" t="s">
        <v>1566</v>
      </c>
      <c r="D600" t="s">
        <v>22</v>
      </c>
      <c r="E600" t="s">
        <v>10314</v>
      </c>
      <c r="F600" t="s">
        <v>24</v>
      </c>
      <c r="G600" s="4" t="s">
        <v>24860</v>
      </c>
      <c r="H600" t="s">
        <v>24813</v>
      </c>
      <c r="I600" t="s">
        <v>24797</v>
      </c>
    </row>
    <row r="601" spans="1:9" ht="15.6" x14ac:dyDescent="0.25">
      <c r="A601" t="s">
        <v>11518</v>
      </c>
      <c r="B601" t="s">
        <v>11519</v>
      </c>
      <c r="C601" t="s">
        <v>1566</v>
      </c>
      <c r="D601" t="s">
        <v>22</v>
      </c>
      <c r="E601" t="s">
        <v>10314</v>
      </c>
      <c r="F601" t="s">
        <v>24</v>
      </c>
      <c r="G601" s="4" t="s">
        <v>24860</v>
      </c>
      <c r="H601" t="s">
        <v>24813</v>
      </c>
      <c r="I601" t="s">
        <v>24797</v>
      </c>
    </row>
    <row r="602" spans="1:9" ht="15.6" x14ac:dyDescent="0.25">
      <c r="A602" t="s">
        <v>11520</v>
      </c>
      <c r="B602" t="s">
        <v>11521</v>
      </c>
      <c r="C602" t="s">
        <v>1566</v>
      </c>
      <c r="D602" t="s">
        <v>22</v>
      </c>
      <c r="E602" t="s">
        <v>10314</v>
      </c>
      <c r="F602" t="s">
        <v>24</v>
      </c>
      <c r="G602" s="4" t="s">
        <v>24860</v>
      </c>
      <c r="H602" t="s">
        <v>24813</v>
      </c>
      <c r="I602" t="s">
        <v>24797</v>
      </c>
    </row>
    <row r="603" spans="1:9" ht="15.6" x14ac:dyDescent="0.25">
      <c r="A603" t="s">
        <v>11522</v>
      </c>
      <c r="B603" t="s">
        <v>11523</v>
      </c>
      <c r="C603" t="s">
        <v>1566</v>
      </c>
      <c r="D603" t="s">
        <v>22</v>
      </c>
      <c r="E603" t="s">
        <v>10314</v>
      </c>
      <c r="F603" t="s">
        <v>24</v>
      </c>
      <c r="G603" s="4" t="s">
        <v>24860</v>
      </c>
      <c r="H603" t="s">
        <v>24813</v>
      </c>
      <c r="I603" t="s">
        <v>24797</v>
      </c>
    </row>
    <row r="604" spans="1:9" ht="15.6" x14ac:dyDescent="0.25">
      <c r="A604" t="s">
        <v>11524</v>
      </c>
      <c r="B604" t="s">
        <v>11525</v>
      </c>
      <c r="C604" t="s">
        <v>1566</v>
      </c>
      <c r="D604" t="s">
        <v>22</v>
      </c>
      <c r="E604" t="s">
        <v>10314</v>
      </c>
      <c r="F604" t="s">
        <v>24</v>
      </c>
      <c r="G604" s="4" t="s">
        <v>24860</v>
      </c>
      <c r="H604" t="s">
        <v>24813</v>
      </c>
      <c r="I604" t="s">
        <v>24797</v>
      </c>
    </row>
    <row r="605" spans="1:9" ht="15.6" x14ac:dyDescent="0.25">
      <c r="A605" t="s">
        <v>11526</v>
      </c>
      <c r="B605" t="s">
        <v>11527</v>
      </c>
      <c r="C605" t="s">
        <v>1566</v>
      </c>
      <c r="D605" t="s">
        <v>22</v>
      </c>
      <c r="E605" t="s">
        <v>10314</v>
      </c>
      <c r="F605" t="s">
        <v>24</v>
      </c>
      <c r="G605" s="4" t="s">
        <v>24860</v>
      </c>
      <c r="H605" t="s">
        <v>24813</v>
      </c>
      <c r="I605" t="s">
        <v>24797</v>
      </c>
    </row>
    <row r="606" spans="1:9" ht="15.6" x14ac:dyDescent="0.25">
      <c r="A606" t="s">
        <v>11528</v>
      </c>
      <c r="B606" t="s">
        <v>11529</v>
      </c>
      <c r="C606" t="s">
        <v>1566</v>
      </c>
      <c r="D606" t="s">
        <v>22</v>
      </c>
      <c r="E606" t="s">
        <v>10314</v>
      </c>
      <c r="F606" t="s">
        <v>24</v>
      </c>
      <c r="G606" s="4" t="s">
        <v>24860</v>
      </c>
      <c r="H606" t="s">
        <v>24813</v>
      </c>
      <c r="I606" t="s">
        <v>24797</v>
      </c>
    </row>
    <row r="607" spans="1:9" ht="15.6" x14ac:dyDescent="0.25">
      <c r="A607" t="s">
        <v>11530</v>
      </c>
      <c r="B607" t="s">
        <v>11531</v>
      </c>
      <c r="C607" t="s">
        <v>1566</v>
      </c>
      <c r="D607" t="s">
        <v>22</v>
      </c>
      <c r="E607" t="s">
        <v>10314</v>
      </c>
      <c r="F607" t="s">
        <v>24</v>
      </c>
      <c r="G607" s="4" t="s">
        <v>24860</v>
      </c>
      <c r="H607" t="s">
        <v>24813</v>
      </c>
      <c r="I607" t="s">
        <v>24797</v>
      </c>
    </row>
    <row r="608" spans="1:9" ht="15.6" x14ac:dyDescent="0.25">
      <c r="A608" t="s">
        <v>11532</v>
      </c>
      <c r="B608" t="s">
        <v>11533</v>
      </c>
      <c r="C608" t="s">
        <v>1566</v>
      </c>
      <c r="D608" t="s">
        <v>22</v>
      </c>
      <c r="E608" t="s">
        <v>10314</v>
      </c>
      <c r="F608" t="s">
        <v>24</v>
      </c>
      <c r="G608" s="4" t="s">
        <v>24860</v>
      </c>
      <c r="H608" t="s">
        <v>24813</v>
      </c>
      <c r="I608" t="s">
        <v>24797</v>
      </c>
    </row>
    <row r="609" spans="1:9" x14ac:dyDescent="0.25">
      <c r="A609" t="s">
        <v>11534</v>
      </c>
      <c r="B609" t="s">
        <v>11535</v>
      </c>
      <c r="C609" t="s">
        <v>1566</v>
      </c>
      <c r="D609" t="s">
        <v>22</v>
      </c>
      <c r="E609" t="s">
        <v>10314</v>
      </c>
      <c r="F609" t="s">
        <v>24</v>
      </c>
      <c r="G609" t="s">
        <v>11789</v>
      </c>
      <c r="H609" t="s">
        <v>24813</v>
      </c>
      <c r="I609" t="s">
        <v>24797</v>
      </c>
    </row>
    <row r="610" spans="1:9" x14ac:dyDescent="0.25">
      <c r="A610" t="s">
        <v>11536</v>
      </c>
      <c r="B610" t="s">
        <v>11537</v>
      </c>
      <c r="C610" t="s">
        <v>1566</v>
      </c>
      <c r="D610" t="s">
        <v>22</v>
      </c>
      <c r="E610" t="s">
        <v>10314</v>
      </c>
      <c r="F610" t="s">
        <v>621</v>
      </c>
      <c r="G610" t="s">
        <v>11789</v>
      </c>
      <c r="H610" t="s">
        <v>24813</v>
      </c>
      <c r="I610" t="s">
        <v>24797</v>
      </c>
    </row>
    <row r="611" spans="1:9" x14ac:dyDescent="0.25">
      <c r="A611" t="s">
        <v>11538</v>
      </c>
      <c r="B611" t="s">
        <v>11539</v>
      </c>
      <c r="C611" t="s">
        <v>1566</v>
      </c>
      <c r="D611" t="s">
        <v>22</v>
      </c>
      <c r="E611" t="s">
        <v>10314</v>
      </c>
      <c r="F611" t="s">
        <v>24</v>
      </c>
      <c r="G611" t="s">
        <v>11789</v>
      </c>
      <c r="H611" t="s">
        <v>24813</v>
      </c>
      <c r="I611" t="s">
        <v>24797</v>
      </c>
    </row>
    <row r="612" spans="1:9" x14ac:dyDescent="0.25">
      <c r="A612" t="s">
        <v>11540</v>
      </c>
      <c r="B612" t="s">
        <v>11541</v>
      </c>
      <c r="C612" t="s">
        <v>1566</v>
      </c>
      <c r="D612" t="s">
        <v>22</v>
      </c>
      <c r="E612" t="s">
        <v>10314</v>
      </c>
      <c r="F612" t="s">
        <v>24</v>
      </c>
      <c r="G612" t="s">
        <v>11789</v>
      </c>
      <c r="H612" t="s">
        <v>24813</v>
      </c>
      <c r="I612" t="s">
        <v>24797</v>
      </c>
    </row>
    <row r="613" spans="1:9" ht="15.6" x14ac:dyDescent="0.25">
      <c r="A613" t="s">
        <v>11542</v>
      </c>
      <c r="B613" t="s">
        <v>11543</v>
      </c>
      <c r="C613" t="s">
        <v>1566</v>
      </c>
      <c r="D613" t="s">
        <v>22</v>
      </c>
      <c r="E613" t="s">
        <v>10314</v>
      </c>
      <c r="F613" t="s">
        <v>24</v>
      </c>
      <c r="G613" s="4" t="s">
        <v>24860</v>
      </c>
      <c r="H613" t="s">
        <v>24813</v>
      </c>
      <c r="I613" t="s">
        <v>24797</v>
      </c>
    </row>
    <row r="614" spans="1:9" ht="15.6" x14ac:dyDescent="0.25">
      <c r="A614" t="s">
        <v>11544</v>
      </c>
      <c r="B614" t="s">
        <v>11545</v>
      </c>
      <c r="C614" t="s">
        <v>1566</v>
      </c>
      <c r="D614" t="s">
        <v>22</v>
      </c>
      <c r="E614" t="s">
        <v>10314</v>
      </c>
      <c r="F614" t="s">
        <v>24</v>
      </c>
      <c r="G614" s="4" t="s">
        <v>24860</v>
      </c>
      <c r="H614" t="s">
        <v>24813</v>
      </c>
      <c r="I614" t="s">
        <v>24797</v>
      </c>
    </row>
    <row r="615" spans="1:9" ht="15.6" x14ac:dyDescent="0.25">
      <c r="A615" t="s">
        <v>11546</v>
      </c>
      <c r="B615" t="s">
        <v>11547</v>
      </c>
      <c r="C615" t="s">
        <v>1566</v>
      </c>
      <c r="D615" t="s">
        <v>22</v>
      </c>
      <c r="E615" t="s">
        <v>10314</v>
      </c>
      <c r="F615" t="s">
        <v>24</v>
      </c>
      <c r="G615" s="4" t="s">
        <v>24860</v>
      </c>
      <c r="H615" t="s">
        <v>24813</v>
      </c>
      <c r="I615" t="s">
        <v>24797</v>
      </c>
    </row>
    <row r="616" spans="1:9" ht="15.6" x14ac:dyDescent="0.25">
      <c r="A616" t="s">
        <v>11548</v>
      </c>
      <c r="B616" t="s">
        <v>11549</v>
      </c>
      <c r="C616" t="s">
        <v>1566</v>
      </c>
      <c r="D616" t="s">
        <v>22</v>
      </c>
      <c r="E616" t="s">
        <v>10314</v>
      </c>
      <c r="F616" t="s">
        <v>24</v>
      </c>
      <c r="G616" s="4" t="s">
        <v>24860</v>
      </c>
      <c r="H616" t="s">
        <v>24813</v>
      </c>
      <c r="I616" t="s">
        <v>24797</v>
      </c>
    </row>
    <row r="617" spans="1:9" ht="15.6" x14ac:dyDescent="0.25">
      <c r="A617" t="s">
        <v>11550</v>
      </c>
      <c r="B617" t="s">
        <v>11551</v>
      </c>
      <c r="C617" t="s">
        <v>1566</v>
      </c>
      <c r="D617" t="s">
        <v>22</v>
      </c>
      <c r="E617" t="s">
        <v>10314</v>
      </c>
      <c r="F617" t="s">
        <v>24</v>
      </c>
      <c r="G617" s="4" t="s">
        <v>24860</v>
      </c>
      <c r="H617" t="s">
        <v>24813</v>
      </c>
      <c r="I617" t="s">
        <v>24797</v>
      </c>
    </row>
    <row r="618" spans="1:9" x14ac:dyDescent="0.25">
      <c r="A618" t="s">
        <v>11552</v>
      </c>
      <c r="B618" t="s">
        <v>11553</v>
      </c>
      <c r="C618" t="s">
        <v>1566</v>
      </c>
      <c r="D618" t="s">
        <v>22</v>
      </c>
      <c r="E618" t="s">
        <v>10314</v>
      </c>
      <c r="F618" t="s">
        <v>24</v>
      </c>
      <c r="G618" t="s">
        <v>11789</v>
      </c>
      <c r="H618" t="s">
        <v>24813</v>
      </c>
      <c r="I618" t="s">
        <v>24797</v>
      </c>
    </row>
    <row r="619" spans="1:9" x14ac:dyDescent="0.25">
      <c r="A619" t="s">
        <v>11554</v>
      </c>
      <c r="B619" t="s">
        <v>11555</v>
      </c>
      <c r="C619" t="s">
        <v>1566</v>
      </c>
      <c r="D619" t="s">
        <v>22</v>
      </c>
      <c r="E619" t="s">
        <v>10314</v>
      </c>
      <c r="F619" t="s">
        <v>24</v>
      </c>
      <c r="G619" t="s">
        <v>11789</v>
      </c>
      <c r="H619" t="s">
        <v>24813</v>
      </c>
      <c r="I619" t="s">
        <v>24797</v>
      </c>
    </row>
    <row r="620" spans="1:9" x14ac:dyDescent="0.25">
      <c r="A620" t="s">
        <v>11556</v>
      </c>
      <c r="B620" t="s">
        <v>11557</v>
      </c>
      <c r="C620" t="s">
        <v>1566</v>
      </c>
      <c r="D620" t="s">
        <v>22</v>
      </c>
      <c r="E620" t="s">
        <v>10314</v>
      </c>
      <c r="F620" t="s">
        <v>24</v>
      </c>
      <c r="G620" t="s">
        <v>11789</v>
      </c>
      <c r="H620" t="s">
        <v>24813</v>
      </c>
      <c r="I620" t="s">
        <v>24797</v>
      </c>
    </row>
    <row r="621" spans="1:9" x14ac:dyDescent="0.25">
      <c r="A621" t="s">
        <v>11558</v>
      </c>
      <c r="B621" t="s">
        <v>11559</v>
      </c>
      <c r="C621" t="s">
        <v>1566</v>
      </c>
      <c r="D621" t="s">
        <v>22</v>
      </c>
      <c r="E621" t="s">
        <v>10314</v>
      </c>
      <c r="F621" t="s">
        <v>24</v>
      </c>
      <c r="G621" t="s">
        <v>11789</v>
      </c>
      <c r="H621" t="s">
        <v>24813</v>
      </c>
      <c r="I621" t="s">
        <v>24797</v>
      </c>
    </row>
    <row r="622" spans="1:9" x14ac:dyDescent="0.25">
      <c r="A622" t="s">
        <v>11560</v>
      </c>
      <c r="B622" t="s">
        <v>11561</v>
      </c>
      <c r="C622" t="s">
        <v>1566</v>
      </c>
      <c r="D622" t="s">
        <v>22</v>
      </c>
      <c r="E622" t="s">
        <v>10314</v>
      </c>
      <c r="F622" t="s">
        <v>24</v>
      </c>
      <c r="G622" t="s">
        <v>11789</v>
      </c>
      <c r="H622" t="s">
        <v>24813</v>
      </c>
      <c r="I622" t="s">
        <v>24797</v>
      </c>
    </row>
    <row r="623" spans="1:9" x14ac:dyDescent="0.25">
      <c r="A623" t="s">
        <v>11562</v>
      </c>
      <c r="B623" t="s">
        <v>11563</v>
      </c>
      <c r="C623" t="s">
        <v>1566</v>
      </c>
      <c r="D623" t="s">
        <v>22</v>
      </c>
      <c r="E623" t="s">
        <v>10314</v>
      </c>
      <c r="F623" t="s">
        <v>24</v>
      </c>
      <c r="G623" t="s">
        <v>11789</v>
      </c>
      <c r="H623" t="s">
        <v>24813</v>
      </c>
      <c r="I623" t="s">
        <v>24797</v>
      </c>
    </row>
    <row r="624" spans="1:9" x14ac:dyDescent="0.25">
      <c r="A624" t="s">
        <v>11564</v>
      </c>
      <c r="B624" t="s">
        <v>11565</v>
      </c>
      <c r="C624" t="s">
        <v>1566</v>
      </c>
      <c r="D624" t="s">
        <v>22</v>
      </c>
      <c r="E624" t="s">
        <v>10314</v>
      </c>
      <c r="F624" t="s">
        <v>24</v>
      </c>
      <c r="G624" t="s">
        <v>11789</v>
      </c>
      <c r="H624" t="s">
        <v>24813</v>
      </c>
      <c r="I624" t="s">
        <v>24797</v>
      </c>
    </row>
    <row r="625" spans="1:9" x14ac:dyDescent="0.25">
      <c r="A625" t="s">
        <v>11566</v>
      </c>
      <c r="B625" t="s">
        <v>11567</v>
      </c>
      <c r="C625" t="s">
        <v>1566</v>
      </c>
      <c r="D625" t="s">
        <v>22</v>
      </c>
      <c r="E625" t="s">
        <v>10314</v>
      </c>
      <c r="F625" t="s">
        <v>24</v>
      </c>
      <c r="G625" t="s">
        <v>11789</v>
      </c>
      <c r="H625" t="s">
        <v>24813</v>
      </c>
      <c r="I625" t="s">
        <v>24797</v>
      </c>
    </row>
    <row r="626" spans="1:9" x14ac:dyDescent="0.25">
      <c r="A626" t="s">
        <v>11568</v>
      </c>
      <c r="B626" t="s">
        <v>11569</v>
      </c>
      <c r="C626" t="s">
        <v>1566</v>
      </c>
      <c r="D626" t="s">
        <v>22</v>
      </c>
      <c r="E626" t="s">
        <v>10314</v>
      </c>
      <c r="F626" t="s">
        <v>24</v>
      </c>
      <c r="G626" t="s">
        <v>11789</v>
      </c>
      <c r="H626" t="s">
        <v>24813</v>
      </c>
      <c r="I626" t="s">
        <v>24797</v>
      </c>
    </row>
    <row r="627" spans="1:9" x14ac:dyDescent="0.25">
      <c r="A627" t="s">
        <v>11570</v>
      </c>
      <c r="B627" t="s">
        <v>11571</v>
      </c>
      <c r="C627" t="s">
        <v>1566</v>
      </c>
      <c r="D627" t="s">
        <v>22</v>
      </c>
      <c r="E627" t="s">
        <v>10314</v>
      </c>
      <c r="F627" t="s">
        <v>24</v>
      </c>
      <c r="G627" t="s">
        <v>11789</v>
      </c>
      <c r="H627" t="s">
        <v>24813</v>
      </c>
      <c r="I627" t="s">
        <v>24797</v>
      </c>
    </row>
    <row r="628" spans="1:9" x14ac:dyDescent="0.25">
      <c r="A628" t="s">
        <v>11572</v>
      </c>
      <c r="B628" t="s">
        <v>11573</v>
      </c>
      <c r="C628" t="s">
        <v>1566</v>
      </c>
      <c r="D628" t="s">
        <v>22</v>
      </c>
      <c r="E628" t="s">
        <v>10314</v>
      </c>
      <c r="F628" t="s">
        <v>24</v>
      </c>
      <c r="G628" t="s">
        <v>11789</v>
      </c>
      <c r="H628" t="s">
        <v>24813</v>
      </c>
      <c r="I628" t="s">
        <v>24797</v>
      </c>
    </row>
    <row r="629" spans="1:9" ht="15.6" x14ac:dyDescent="0.25">
      <c r="A629" t="s">
        <v>11574</v>
      </c>
      <c r="B629" t="s">
        <v>11575</v>
      </c>
      <c r="C629" t="s">
        <v>1566</v>
      </c>
      <c r="D629" t="s">
        <v>22</v>
      </c>
      <c r="E629" t="s">
        <v>10314</v>
      </c>
      <c r="F629" t="s">
        <v>24</v>
      </c>
      <c r="G629" s="4" t="s">
        <v>24860</v>
      </c>
      <c r="H629" t="s">
        <v>24813</v>
      </c>
      <c r="I629" t="s">
        <v>24797</v>
      </c>
    </row>
    <row r="630" spans="1:9" ht="15.6" x14ac:dyDescent="0.25">
      <c r="A630" t="s">
        <v>11576</v>
      </c>
      <c r="B630" t="s">
        <v>11577</v>
      </c>
      <c r="C630" t="s">
        <v>1566</v>
      </c>
      <c r="D630" t="s">
        <v>22</v>
      </c>
      <c r="E630" t="s">
        <v>10314</v>
      </c>
      <c r="F630" t="s">
        <v>24</v>
      </c>
      <c r="G630" s="4" t="s">
        <v>24860</v>
      </c>
      <c r="H630" t="s">
        <v>24813</v>
      </c>
      <c r="I630" t="s">
        <v>24797</v>
      </c>
    </row>
    <row r="631" spans="1:9" x14ac:dyDescent="0.25">
      <c r="A631" t="s">
        <v>11578</v>
      </c>
      <c r="B631" t="s">
        <v>11579</v>
      </c>
      <c r="C631" t="s">
        <v>1566</v>
      </c>
      <c r="D631" t="s">
        <v>22</v>
      </c>
      <c r="E631" t="s">
        <v>10314</v>
      </c>
      <c r="F631" t="s">
        <v>24</v>
      </c>
      <c r="G631" t="s">
        <v>11789</v>
      </c>
      <c r="H631" t="s">
        <v>24813</v>
      </c>
      <c r="I631" t="s">
        <v>24797</v>
      </c>
    </row>
    <row r="632" spans="1:9" x14ac:dyDescent="0.25">
      <c r="A632" t="s">
        <v>11580</v>
      </c>
      <c r="B632" t="s">
        <v>11581</v>
      </c>
      <c r="C632" t="s">
        <v>1566</v>
      </c>
      <c r="D632" t="s">
        <v>22</v>
      </c>
      <c r="E632" t="s">
        <v>10314</v>
      </c>
      <c r="F632" t="s">
        <v>24</v>
      </c>
      <c r="G632" t="s">
        <v>11789</v>
      </c>
      <c r="H632" t="s">
        <v>24813</v>
      </c>
      <c r="I632" t="s">
        <v>24797</v>
      </c>
    </row>
    <row r="633" spans="1:9" x14ac:dyDescent="0.25">
      <c r="A633" t="s">
        <v>11582</v>
      </c>
      <c r="B633" t="s">
        <v>11583</v>
      </c>
      <c r="C633" t="s">
        <v>1566</v>
      </c>
      <c r="D633" t="s">
        <v>22</v>
      </c>
      <c r="E633" t="s">
        <v>10314</v>
      </c>
      <c r="F633" t="s">
        <v>24</v>
      </c>
      <c r="G633" t="s">
        <v>11789</v>
      </c>
      <c r="H633" t="s">
        <v>24813</v>
      </c>
      <c r="I633" t="s">
        <v>24797</v>
      </c>
    </row>
    <row r="634" spans="1:9" x14ac:dyDescent="0.25">
      <c r="A634" t="s">
        <v>11584</v>
      </c>
      <c r="B634" t="s">
        <v>11585</v>
      </c>
      <c r="C634" t="s">
        <v>1566</v>
      </c>
      <c r="D634" t="s">
        <v>22</v>
      </c>
      <c r="E634" t="s">
        <v>10314</v>
      </c>
      <c r="F634" t="s">
        <v>24</v>
      </c>
      <c r="G634" t="s">
        <v>11789</v>
      </c>
      <c r="H634" t="s">
        <v>24813</v>
      </c>
      <c r="I634" t="s">
        <v>24797</v>
      </c>
    </row>
    <row r="635" spans="1:9" x14ac:dyDescent="0.25">
      <c r="A635" t="s">
        <v>11586</v>
      </c>
      <c r="B635" t="s">
        <v>11587</v>
      </c>
      <c r="C635" t="s">
        <v>1566</v>
      </c>
      <c r="D635" t="s">
        <v>22</v>
      </c>
      <c r="E635" t="s">
        <v>10314</v>
      </c>
      <c r="F635" t="s">
        <v>24</v>
      </c>
      <c r="G635" t="s">
        <v>11789</v>
      </c>
      <c r="H635" t="s">
        <v>24813</v>
      </c>
      <c r="I635" t="s">
        <v>24797</v>
      </c>
    </row>
    <row r="636" spans="1:9" x14ac:dyDescent="0.25">
      <c r="A636" t="s">
        <v>11588</v>
      </c>
      <c r="B636" t="s">
        <v>11589</v>
      </c>
      <c r="C636" t="s">
        <v>1566</v>
      </c>
      <c r="D636" t="s">
        <v>22</v>
      </c>
      <c r="E636" t="s">
        <v>10314</v>
      </c>
      <c r="F636" t="s">
        <v>24</v>
      </c>
      <c r="G636" t="s">
        <v>11789</v>
      </c>
      <c r="H636" t="s">
        <v>24813</v>
      </c>
      <c r="I636" t="s">
        <v>24797</v>
      </c>
    </row>
    <row r="637" spans="1:9" x14ac:dyDescent="0.25">
      <c r="A637" t="s">
        <v>11590</v>
      </c>
      <c r="B637" t="s">
        <v>11591</v>
      </c>
      <c r="C637" t="s">
        <v>1566</v>
      </c>
      <c r="D637" t="s">
        <v>22</v>
      </c>
      <c r="E637" t="s">
        <v>10314</v>
      </c>
      <c r="F637" t="s">
        <v>24</v>
      </c>
      <c r="G637" t="s">
        <v>11789</v>
      </c>
      <c r="H637" t="s">
        <v>24813</v>
      </c>
      <c r="I637" t="s">
        <v>24797</v>
      </c>
    </row>
    <row r="638" spans="1:9" x14ac:dyDescent="0.25">
      <c r="A638" t="s">
        <v>11592</v>
      </c>
      <c r="B638" t="s">
        <v>11593</v>
      </c>
      <c r="C638" t="s">
        <v>1566</v>
      </c>
      <c r="D638" t="s">
        <v>22</v>
      </c>
      <c r="E638" t="s">
        <v>10314</v>
      </c>
      <c r="F638" t="s">
        <v>24</v>
      </c>
      <c r="G638" t="s">
        <v>11789</v>
      </c>
      <c r="H638" t="s">
        <v>24813</v>
      </c>
      <c r="I638" t="s">
        <v>24797</v>
      </c>
    </row>
    <row r="639" spans="1:9" x14ac:dyDescent="0.25">
      <c r="A639" t="s">
        <v>11594</v>
      </c>
      <c r="B639" t="s">
        <v>11595</v>
      </c>
      <c r="C639" t="s">
        <v>1566</v>
      </c>
      <c r="D639" t="s">
        <v>22</v>
      </c>
      <c r="E639" t="s">
        <v>10314</v>
      </c>
      <c r="F639" t="s">
        <v>24</v>
      </c>
      <c r="G639" t="s">
        <v>11789</v>
      </c>
      <c r="H639" t="s">
        <v>24813</v>
      </c>
      <c r="I639" t="s">
        <v>24797</v>
      </c>
    </row>
    <row r="640" spans="1:9" x14ac:dyDescent="0.25">
      <c r="A640" t="s">
        <v>11596</v>
      </c>
      <c r="B640" t="s">
        <v>11597</v>
      </c>
      <c r="C640" t="s">
        <v>1566</v>
      </c>
      <c r="D640" t="s">
        <v>22</v>
      </c>
      <c r="E640" t="s">
        <v>10314</v>
      </c>
      <c r="F640" t="s">
        <v>24</v>
      </c>
      <c r="G640" t="s">
        <v>11789</v>
      </c>
      <c r="H640" t="s">
        <v>24813</v>
      </c>
      <c r="I640" t="s">
        <v>24797</v>
      </c>
    </row>
    <row r="641" spans="1:9" x14ac:dyDescent="0.25">
      <c r="A641" t="s">
        <v>11598</v>
      </c>
      <c r="B641" t="s">
        <v>11599</v>
      </c>
      <c r="C641" t="s">
        <v>1566</v>
      </c>
      <c r="D641" t="s">
        <v>22</v>
      </c>
      <c r="E641" t="s">
        <v>10314</v>
      </c>
      <c r="F641" t="s">
        <v>24</v>
      </c>
      <c r="G641" t="s">
        <v>11789</v>
      </c>
      <c r="H641" t="s">
        <v>24813</v>
      </c>
      <c r="I641" t="s">
        <v>24797</v>
      </c>
    </row>
    <row r="642" spans="1:9" x14ac:dyDescent="0.25">
      <c r="A642" t="s">
        <v>11600</v>
      </c>
      <c r="B642" t="s">
        <v>11601</v>
      </c>
      <c r="C642" t="s">
        <v>1566</v>
      </c>
      <c r="D642" t="s">
        <v>22</v>
      </c>
      <c r="E642" t="s">
        <v>10314</v>
      </c>
      <c r="F642" t="s">
        <v>24</v>
      </c>
      <c r="G642" t="s">
        <v>11789</v>
      </c>
      <c r="H642" t="s">
        <v>24813</v>
      </c>
      <c r="I642" t="s">
        <v>24797</v>
      </c>
    </row>
    <row r="643" spans="1:9" x14ac:dyDescent="0.25">
      <c r="A643" t="s">
        <v>11602</v>
      </c>
      <c r="B643" t="s">
        <v>11603</v>
      </c>
      <c r="C643" t="s">
        <v>1566</v>
      </c>
      <c r="D643" t="s">
        <v>22</v>
      </c>
      <c r="E643" t="s">
        <v>10314</v>
      </c>
      <c r="F643" t="s">
        <v>24</v>
      </c>
      <c r="G643" t="s">
        <v>11789</v>
      </c>
      <c r="H643" t="s">
        <v>24813</v>
      </c>
      <c r="I643" t="s">
        <v>24797</v>
      </c>
    </row>
    <row r="644" spans="1:9" x14ac:dyDescent="0.25">
      <c r="A644" t="s">
        <v>11604</v>
      </c>
      <c r="B644" t="s">
        <v>11605</v>
      </c>
      <c r="C644" t="s">
        <v>1566</v>
      </c>
      <c r="D644" t="s">
        <v>22</v>
      </c>
      <c r="E644" t="s">
        <v>10314</v>
      </c>
      <c r="F644" t="s">
        <v>24</v>
      </c>
      <c r="G644" t="s">
        <v>11789</v>
      </c>
      <c r="H644" t="s">
        <v>24813</v>
      </c>
      <c r="I644" t="s">
        <v>24797</v>
      </c>
    </row>
    <row r="645" spans="1:9" x14ac:dyDescent="0.25">
      <c r="A645" t="s">
        <v>11606</v>
      </c>
      <c r="B645" t="s">
        <v>11607</v>
      </c>
      <c r="C645" t="s">
        <v>1566</v>
      </c>
      <c r="D645" t="s">
        <v>22</v>
      </c>
      <c r="E645" t="s">
        <v>10314</v>
      </c>
      <c r="F645" t="s">
        <v>24</v>
      </c>
      <c r="G645" t="s">
        <v>11789</v>
      </c>
      <c r="H645" t="s">
        <v>24813</v>
      </c>
      <c r="I645" t="s">
        <v>24797</v>
      </c>
    </row>
    <row r="646" spans="1:9" x14ac:dyDescent="0.25">
      <c r="A646" t="s">
        <v>11608</v>
      </c>
      <c r="B646" t="s">
        <v>11609</v>
      </c>
      <c r="C646" t="s">
        <v>1566</v>
      </c>
      <c r="D646" t="s">
        <v>22</v>
      </c>
      <c r="E646" t="s">
        <v>10314</v>
      </c>
      <c r="F646" t="s">
        <v>24</v>
      </c>
      <c r="G646" t="s">
        <v>11789</v>
      </c>
      <c r="H646" t="s">
        <v>24813</v>
      </c>
      <c r="I646" t="s">
        <v>24797</v>
      </c>
    </row>
    <row r="647" spans="1:9" x14ac:dyDescent="0.25">
      <c r="A647" t="s">
        <v>11610</v>
      </c>
      <c r="B647" t="s">
        <v>11611</v>
      </c>
      <c r="C647" t="s">
        <v>1566</v>
      </c>
      <c r="D647" t="s">
        <v>22</v>
      </c>
      <c r="E647" t="s">
        <v>10314</v>
      </c>
      <c r="F647" t="s">
        <v>24</v>
      </c>
      <c r="G647" t="s">
        <v>11789</v>
      </c>
      <c r="H647" t="s">
        <v>24813</v>
      </c>
      <c r="I647" t="s">
        <v>24797</v>
      </c>
    </row>
    <row r="648" spans="1:9" x14ac:dyDescent="0.25">
      <c r="A648" t="s">
        <v>11612</v>
      </c>
      <c r="B648" t="s">
        <v>11613</v>
      </c>
      <c r="C648" t="s">
        <v>1566</v>
      </c>
      <c r="D648" t="s">
        <v>22</v>
      </c>
      <c r="E648" t="s">
        <v>10314</v>
      </c>
      <c r="F648" t="s">
        <v>24</v>
      </c>
      <c r="G648" t="s">
        <v>11789</v>
      </c>
      <c r="H648" t="s">
        <v>24813</v>
      </c>
      <c r="I648" t="s">
        <v>24797</v>
      </c>
    </row>
    <row r="649" spans="1:9" x14ac:dyDescent="0.25">
      <c r="A649" t="s">
        <v>11614</v>
      </c>
      <c r="B649" t="s">
        <v>11615</v>
      </c>
      <c r="C649" t="s">
        <v>1566</v>
      </c>
      <c r="D649" t="s">
        <v>22</v>
      </c>
      <c r="E649" t="s">
        <v>10314</v>
      </c>
      <c r="F649" t="s">
        <v>24</v>
      </c>
      <c r="G649" t="s">
        <v>11789</v>
      </c>
      <c r="H649" t="s">
        <v>24813</v>
      </c>
      <c r="I649" t="s">
        <v>24797</v>
      </c>
    </row>
    <row r="650" spans="1:9" x14ac:dyDescent="0.25">
      <c r="A650" t="s">
        <v>11616</v>
      </c>
      <c r="B650" t="s">
        <v>11617</v>
      </c>
      <c r="C650" t="s">
        <v>1566</v>
      </c>
      <c r="D650" t="s">
        <v>22</v>
      </c>
      <c r="E650" t="s">
        <v>10314</v>
      </c>
      <c r="F650" t="s">
        <v>24</v>
      </c>
      <c r="G650" t="s">
        <v>11789</v>
      </c>
      <c r="H650" t="s">
        <v>24813</v>
      </c>
      <c r="I650" t="s">
        <v>24797</v>
      </c>
    </row>
    <row r="651" spans="1:9" x14ac:dyDescent="0.25">
      <c r="A651" t="s">
        <v>11618</v>
      </c>
      <c r="B651" t="s">
        <v>11619</v>
      </c>
      <c r="C651" t="s">
        <v>1566</v>
      </c>
      <c r="D651" t="s">
        <v>22</v>
      </c>
      <c r="E651" t="s">
        <v>10314</v>
      </c>
      <c r="F651" t="s">
        <v>24</v>
      </c>
      <c r="G651" t="s">
        <v>11789</v>
      </c>
      <c r="H651" t="s">
        <v>24813</v>
      </c>
      <c r="I651" t="s">
        <v>24797</v>
      </c>
    </row>
    <row r="652" spans="1:9" x14ac:dyDescent="0.25">
      <c r="A652" t="s">
        <v>11620</v>
      </c>
      <c r="B652" t="s">
        <v>11621</v>
      </c>
      <c r="C652" t="s">
        <v>1566</v>
      </c>
      <c r="D652" t="s">
        <v>22</v>
      </c>
      <c r="E652" t="s">
        <v>10314</v>
      </c>
      <c r="F652" t="s">
        <v>24</v>
      </c>
      <c r="G652" t="s">
        <v>11789</v>
      </c>
      <c r="H652" t="s">
        <v>24813</v>
      </c>
      <c r="I652" t="s">
        <v>24797</v>
      </c>
    </row>
    <row r="653" spans="1:9" x14ac:dyDescent="0.25">
      <c r="A653" t="s">
        <v>11622</v>
      </c>
      <c r="B653" t="s">
        <v>11623</v>
      </c>
      <c r="C653" t="s">
        <v>1566</v>
      </c>
      <c r="D653" t="s">
        <v>22</v>
      </c>
      <c r="E653" t="s">
        <v>10314</v>
      </c>
      <c r="F653" t="s">
        <v>24</v>
      </c>
      <c r="G653" t="s">
        <v>11789</v>
      </c>
      <c r="H653" t="s">
        <v>24813</v>
      </c>
      <c r="I653" t="s">
        <v>24797</v>
      </c>
    </row>
    <row r="654" spans="1:9" x14ac:dyDescent="0.25">
      <c r="A654" t="s">
        <v>11624</v>
      </c>
      <c r="B654" t="s">
        <v>11625</v>
      </c>
      <c r="C654" t="s">
        <v>1566</v>
      </c>
      <c r="D654" t="s">
        <v>22</v>
      </c>
      <c r="E654" t="s">
        <v>10314</v>
      </c>
      <c r="F654" t="s">
        <v>24</v>
      </c>
      <c r="G654" t="s">
        <v>11789</v>
      </c>
      <c r="H654" t="s">
        <v>24813</v>
      </c>
      <c r="I654" t="s">
        <v>24797</v>
      </c>
    </row>
    <row r="655" spans="1:9" x14ac:dyDescent="0.25">
      <c r="A655" t="s">
        <v>11626</v>
      </c>
      <c r="B655" t="s">
        <v>11627</v>
      </c>
      <c r="C655" t="s">
        <v>1566</v>
      </c>
      <c r="D655" t="s">
        <v>22</v>
      </c>
      <c r="E655" t="s">
        <v>10314</v>
      </c>
      <c r="F655" t="s">
        <v>24</v>
      </c>
      <c r="G655" t="s">
        <v>11789</v>
      </c>
      <c r="H655" t="s">
        <v>24813</v>
      </c>
      <c r="I655" t="s">
        <v>24797</v>
      </c>
    </row>
    <row r="656" spans="1:9" x14ac:dyDescent="0.25">
      <c r="A656" t="s">
        <v>11628</v>
      </c>
      <c r="B656" t="s">
        <v>11629</v>
      </c>
      <c r="C656" t="s">
        <v>1566</v>
      </c>
      <c r="D656" t="s">
        <v>22</v>
      </c>
      <c r="E656" t="s">
        <v>10314</v>
      </c>
      <c r="F656" t="s">
        <v>24</v>
      </c>
      <c r="G656" t="s">
        <v>11789</v>
      </c>
      <c r="H656" t="s">
        <v>24813</v>
      </c>
      <c r="I656" t="s">
        <v>24797</v>
      </c>
    </row>
    <row r="657" spans="1:9" x14ac:dyDescent="0.25">
      <c r="A657" t="s">
        <v>11630</v>
      </c>
      <c r="B657" t="s">
        <v>11631</v>
      </c>
      <c r="C657" t="s">
        <v>1566</v>
      </c>
      <c r="D657" t="s">
        <v>22</v>
      </c>
      <c r="E657" t="s">
        <v>10314</v>
      </c>
      <c r="F657" t="s">
        <v>24</v>
      </c>
      <c r="G657" t="s">
        <v>11789</v>
      </c>
      <c r="H657" t="s">
        <v>24813</v>
      </c>
      <c r="I657" t="s">
        <v>24797</v>
      </c>
    </row>
    <row r="658" spans="1:9" x14ac:dyDescent="0.25">
      <c r="A658" t="s">
        <v>11632</v>
      </c>
      <c r="B658" t="s">
        <v>11633</v>
      </c>
      <c r="C658" t="s">
        <v>1566</v>
      </c>
      <c r="D658" t="s">
        <v>22</v>
      </c>
      <c r="E658" t="s">
        <v>10314</v>
      </c>
      <c r="F658" t="s">
        <v>24</v>
      </c>
      <c r="G658" t="s">
        <v>11789</v>
      </c>
      <c r="H658" t="s">
        <v>24813</v>
      </c>
      <c r="I658" t="s">
        <v>24797</v>
      </c>
    </row>
    <row r="659" spans="1:9" x14ac:dyDescent="0.25">
      <c r="A659" t="s">
        <v>11634</v>
      </c>
      <c r="B659" t="s">
        <v>11635</v>
      </c>
      <c r="C659" t="s">
        <v>1566</v>
      </c>
      <c r="D659" t="s">
        <v>22</v>
      </c>
      <c r="E659" t="s">
        <v>10314</v>
      </c>
      <c r="F659" t="s">
        <v>24</v>
      </c>
      <c r="G659" t="s">
        <v>11789</v>
      </c>
      <c r="H659" t="s">
        <v>24813</v>
      </c>
      <c r="I659" t="s">
        <v>24797</v>
      </c>
    </row>
    <row r="660" spans="1:9" x14ac:dyDescent="0.25">
      <c r="A660" t="s">
        <v>11636</v>
      </c>
      <c r="B660" t="s">
        <v>11637</v>
      </c>
      <c r="C660" t="s">
        <v>1566</v>
      </c>
      <c r="D660" t="s">
        <v>22</v>
      </c>
      <c r="E660" t="s">
        <v>10314</v>
      </c>
      <c r="F660" t="s">
        <v>24</v>
      </c>
      <c r="G660" t="s">
        <v>11789</v>
      </c>
      <c r="H660" t="s">
        <v>24813</v>
      </c>
      <c r="I660" t="s">
        <v>24797</v>
      </c>
    </row>
    <row r="661" spans="1:9" x14ac:dyDescent="0.25">
      <c r="A661" t="s">
        <v>11638</v>
      </c>
      <c r="B661" t="s">
        <v>11639</v>
      </c>
      <c r="C661" t="s">
        <v>1566</v>
      </c>
      <c r="D661" t="s">
        <v>22</v>
      </c>
      <c r="E661" t="s">
        <v>10314</v>
      </c>
      <c r="F661" t="s">
        <v>24</v>
      </c>
      <c r="G661" t="s">
        <v>11789</v>
      </c>
      <c r="H661" t="s">
        <v>24813</v>
      </c>
      <c r="I661" t="s">
        <v>24797</v>
      </c>
    </row>
    <row r="662" spans="1:9" x14ac:dyDescent="0.25">
      <c r="A662" t="s">
        <v>11640</v>
      </c>
      <c r="B662" t="s">
        <v>11641</v>
      </c>
      <c r="C662" t="s">
        <v>1566</v>
      </c>
      <c r="D662" t="s">
        <v>22</v>
      </c>
      <c r="E662" t="s">
        <v>10314</v>
      </c>
      <c r="F662" t="s">
        <v>24</v>
      </c>
      <c r="G662" t="s">
        <v>11789</v>
      </c>
      <c r="H662" t="s">
        <v>24813</v>
      </c>
      <c r="I662" t="s">
        <v>24797</v>
      </c>
    </row>
    <row r="663" spans="1:9" x14ac:dyDescent="0.25">
      <c r="A663" t="s">
        <v>11642</v>
      </c>
      <c r="B663" t="s">
        <v>11643</v>
      </c>
      <c r="C663" t="s">
        <v>1566</v>
      </c>
      <c r="D663" t="s">
        <v>22</v>
      </c>
      <c r="E663" t="s">
        <v>10314</v>
      </c>
      <c r="F663" t="s">
        <v>24</v>
      </c>
      <c r="G663" t="s">
        <v>11789</v>
      </c>
      <c r="H663" t="s">
        <v>24813</v>
      </c>
      <c r="I663" t="s">
        <v>24797</v>
      </c>
    </row>
    <row r="664" spans="1:9" x14ac:dyDescent="0.25">
      <c r="A664" t="s">
        <v>11644</v>
      </c>
      <c r="B664" t="s">
        <v>11645</v>
      </c>
      <c r="C664" t="s">
        <v>1566</v>
      </c>
      <c r="D664" t="s">
        <v>22</v>
      </c>
      <c r="E664" t="s">
        <v>10314</v>
      </c>
      <c r="F664" t="s">
        <v>24</v>
      </c>
      <c r="G664" t="s">
        <v>11789</v>
      </c>
      <c r="H664" t="s">
        <v>24813</v>
      </c>
      <c r="I664" t="s">
        <v>24797</v>
      </c>
    </row>
    <row r="665" spans="1:9" x14ac:dyDescent="0.25">
      <c r="A665" t="s">
        <v>11646</v>
      </c>
      <c r="B665" t="s">
        <v>11647</v>
      </c>
      <c r="C665" t="s">
        <v>1566</v>
      </c>
      <c r="D665" t="s">
        <v>22</v>
      </c>
      <c r="E665" t="s">
        <v>10314</v>
      </c>
      <c r="F665" t="s">
        <v>24</v>
      </c>
      <c r="G665" t="s">
        <v>11789</v>
      </c>
      <c r="H665" t="s">
        <v>24813</v>
      </c>
      <c r="I665" t="s">
        <v>24797</v>
      </c>
    </row>
    <row r="666" spans="1:9" x14ac:dyDescent="0.25">
      <c r="A666" t="s">
        <v>11648</v>
      </c>
      <c r="B666" t="s">
        <v>11649</v>
      </c>
      <c r="C666" t="s">
        <v>1566</v>
      </c>
      <c r="D666" t="s">
        <v>22</v>
      </c>
      <c r="E666" t="s">
        <v>10314</v>
      </c>
      <c r="F666" t="s">
        <v>24</v>
      </c>
      <c r="G666" t="s">
        <v>11789</v>
      </c>
      <c r="H666" t="s">
        <v>24813</v>
      </c>
      <c r="I666" t="s">
        <v>24797</v>
      </c>
    </row>
    <row r="667" spans="1:9" x14ac:dyDescent="0.25">
      <c r="A667" t="s">
        <v>11650</v>
      </c>
      <c r="B667" t="s">
        <v>11651</v>
      </c>
      <c r="C667" t="s">
        <v>1566</v>
      </c>
      <c r="D667" t="s">
        <v>22</v>
      </c>
      <c r="E667" t="s">
        <v>10314</v>
      </c>
      <c r="F667" t="s">
        <v>24</v>
      </c>
      <c r="G667" t="s">
        <v>11789</v>
      </c>
      <c r="H667" t="s">
        <v>24813</v>
      </c>
      <c r="I667" t="s">
        <v>24797</v>
      </c>
    </row>
    <row r="668" spans="1:9" x14ac:dyDescent="0.25">
      <c r="A668" t="s">
        <v>11652</v>
      </c>
      <c r="B668" t="s">
        <v>11653</v>
      </c>
      <c r="C668" t="s">
        <v>1566</v>
      </c>
      <c r="D668" t="s">
        <v>22</v>
      </c>
      <c r="E668" t="s">
        <v>10314</v>
      </c>
      <c r="F668" t="s">
        <v>621</v>
      </c>
      <c r="G668" t="s">
        <v>11789</v>
      </c>
      <c r="H668" t="s">
        <v>24813</v>
      </c>
      <c r="I668" t="s">
        <v>24797</v>
      </c>
    </row>
    <row r="669" spans="1:9" x14ac:dyDescent="0.25">
      <c r="A669" t="s">
        <v>11654</v>
      </c>
      <c r="B669" t="s">
        <v>11655</v>
      </c>
      <c r="C669" t="s">
        <v>1566</v>
      </c>
      <c r="D669" t="s">
        <v>22</v>
      </c>
      <c r="E669" t="s">
        <v>10314</v>
      </c>
      <c r="F669" t="s">
        <v>621</v>
      </c>
      <c r="G669" t="s">
        <v>11789</v>
      </c>
      <c r="H669" t="s">
        <v>24813</v>
      </c>
      <c r="I669" t="s">
        <v>24797</v>
      </c>
    </row>
    <row r="670" spans="1:9" x14ac:dyDescent="0.25">
      <c r="A670" t="s">
        <v>11656</v>
      </c>
      <c r="B670" t="s">
        <v>11657</v>
      </c>
      <c r="C670" t="s">
        <v>1566</v>
      </c>
      <c r="D670" t="s">
        <v>22</v>
      </c>
      <c r="E670" t="s">
        <v>10314</v>
      </c>
      <c r="F670" t="s">
        <v>621</v>
      </c>
      <c r="G670" t="s">
        <v>11789</v>
      </c>
      <c r="H670" t="s">
        <v>24813</v>
      </c>
      <c r="I670" t="s">
        <v>24797</v>
      </c>
    </row>
    <row r="671" spans="1:9" x14ac:dyDescent="0.25">
      <c r="A671" t="s">
        <v>11658</v>
      </c>
      <c r="B671" t="s">
        <v>11659</v>
      </c>
      <c r="C671" t="s">
        <v>1566</v>
      </c>
      <c r="D671" t="s">
        <v>22</v>
      </c>
      <c r="E671" t="s">
        <v>10314</v>
      </c>
      <c r="F671" t="s">
        <v>24</v>
      </c>
      <c r="G671" t="s">
        <v>11789</v>
      </c>
      <c r="H671" t="s">
        <v>24813</v>
      </c>
      <c r="I671" t="s">
        <v>24797</v>
      </c>
    </row>
    <row r="672" spans="1:9" x14ac:dyDescent="0.25">
      <c r="A672" t="s">
        <v>11660</v>
      </c>
      <c r="B672" t="s">
        <v>11661</v>
      </c>
      <c r="C672" t="s">
        <v>1566</v>
      </c>
      <c r="D672" t="s">
        <v>22</v>
      </c>
      <c r="E672" t="s">
        <v>10314</v>
      </c>
      <c r="F672" t="s">
        <v>24</v>
      </c>
      <c r="G672" t="s">
        <v>11789</v>
      </c>
      <c r="H672" t="s">
        <v>24813</v>
      </c>
      <c r="I672" t="s">
        <v>24797</v>
      </c>
    </row>
    <row r="673" spans="1:9" x14ac:dyDescent="0.25">
      <c r="A673" t="s">
        <v>11662</v>
      </c>
      <c r="B673" t="s">
        <v>11663</v>
      </c>
      <c r="C673" t="s">
        <v>1566</v>
      </c>
      <c r="D673" t="s">
        <v>22</v>
      </c>
      <c r="E673" t="s">
        <v>10314</v>
      </c>
      <c r="F673" t="s">
        <v>11253</v>
      </c>
      <c r="G673" t="s">
        <v>11789</v>
      </c>
      <c r="H673" t="s">
        <v>24813</v>
      </c>
      <c r="I673" t="s">
        <v>24797</v>
      </c>
    </row>
    <row r="674" spans="1:9" x14ac:dyDescent="0.25">
      <c r="A674" t="s">
        <v>11664</v>
      </c>
      <c r="B674" t="s">
        <v>11665</v>
      </c>
      <c r="C674" t="s">
        <v>1566</v>
      </c>
      <c r="D674" t="s">
        <v>22</v>
      </c>
      <c r="E674" t="s">
        <v>10314</v>
      </c>
      <c r="F674" t="s">
        <v>11253</v>
      </c>
      <c r="G674" t="s">
        <v>11789</v>
      </c>
      <c r="H674" t="s">
        <v>24813</v>
      </c>
      <c r="I674" t="s">
        <v>24797</v>
      </c>
    </row>
    <row r="675" spans="1:9" x14ac:dyDescent="0.25">
      <c r="A675" t="s">
        <v>11666</v>
      </c>
      <c r="B675" t="s">
        <v>11667</v>
      </c>
      <c r="C675" t="s">
        <v>1566</v>
      </c>
      <c r="D675" t="s">
        <v>22</v>
      </c>
      <c r="E675" t="s">
        <v>10314</v>
      </c>
      <c r="F675" t="s">
        <v>11253</v>
      </c>
      <c r="G675" t="s">
        <v>11789</v>
      </c>
      <c r="H675" t="s">
        <v>24813</v>
      </c>
      <c r="I675" t="s">
        <v>24797</v>
      </c>
    </row>
    <row r="676" spans="1:9" x14ac:dyDescent="0.25">
      <c r="A676" t="s">
        <v>11668</v>
      </c>
      <c r="B676" t="s">
        <v>11669</v>
      </c>
      <c r="C676" t="s">
        <v>1566</v>
      </c>
      <c r="D676" t="s">
        <v>22</v>
      </c>
      <c r="E676" t="s">
        <v>10314</v>
      </c>
      <c r="F676" t="s">
        <v>11253</v>
      </c>
      <c r="G676" t="s">
        <v>11789</v>
      </c>
      <c r="H676" t="s">
        <v>24813</v>
      </c>
      <c r="I676" t="s">
        <v>24797</v>
      </c>
    </row>
    <row r="677" spans="1:9" x14ac:dyDescent="0.25">
      <c r="A677" t="s">
        <v>11670</v>
      </c>
      <c r="B677" t="s">
        <v>11671</v>
      </c>
      <c r="C677" t="s">
        <v>1566</v>
      </c>
      <c r="D677" t="s">
        <v>22</v>
      </c>
      <c r="E677" t="s">
        <v>10314</v>
      </c>
      <c r="F677" t="s">
        <v>11253</v>
      </c>
      <c r="G677" t="s">
        <v>11789</v>
      </c>
      <c r="H677" t="s">
        <v>24813</v>
      </c>
      <c r="I677" t="s">
        <v>24797</v>
      </c>
    </row>
    <row r="678" spans="1:9" x14ac:dyDescent="0.25">
      <c r="A678" t="s">
        <v>11672</v>
      </c>
      <c r="B678" t="s">
        <v>11673</v>
      </c>
      <c r="C678" t="s">
        <v>1566</v>
      </c>
      <c r="D678" t="s">
        <v>22</v>
      </c>
      <c r="E678" t="s">
        <v>10314</v>
      </c>
      <c r="F678" t="s">
        <v>621</v>
      </c>
      <c r="G678" t="s">
        <v>11789</v>
      </c>
      <c r="H678" t="s">
        <v>24813</v>
      </c>
      <c r="I678" t="s">
        <v>24797</v>
      </c>
    </row>
    <row r="679" spans="1:9" x14ac:dyDescent="0.25">
      <c r="A679" t="s">
        <v>11674</v>
      </c>
      <c r="B679" t="s">
        <v>11675</v>
      </c>
      <c r="C679" t="s">
        <v>1566</v>
      </c>
      <c r="D679" t="s">
        <v>22</v>
      </c>
      <c r="E679" t="s">
        <v>10314</v>
      </c>
      <c r="F679" t="s">
        <v>621</v>
      </c>
      <c r="G679" t="s">
        <v>11789</v>
      </c>
      <c r="H679" t="s">
        <v>24813</v>
      </c>
      <c r="I679" t="s">
        <v>24797</v>
      </c>
    </row>
    <row r="680" spans="1:9" x14ac:dyDescent="0.25">
      <c r="A680" t="s">
        <v>11676</v>
      </c>
      <c r="B680" t="s">
        <v>11677</v>
      </c>
      <c r="C680" t="s">
        <v>1566</v>
      </c>
      <c r="D680" t="s">
        <v>22</v>
      </c>
      <c r="E680" t="s">
        <v>10314</v>
      </c>
      <c r="F680" t="s">
        <v>621</v>
      </c>
      <c r="G680" t="s">
        <v>11789</v>
      </c>
      <c r="H680" t="s">
        <v>24813</v>
      </c>
      <c r="I680" t="s">
        <v>24797</v>
      </c>
    </row>
    <row r="681" spans="1:9" x14ac:dyDescent="0.25">
      <c r="A681" t="s">
        <v>11678</v>
      </c>
      <c r="B681" t="s">
        <v>11679</v>
      </c>
      <c r="C681" t="s">
        <v>1566</v>
      </c>
      <c r="D681" t="s">
        <v>22</v>
      </c>
      <c r="E681" t="s">
        <v>10314</v>
      </c>
      <c r="F681" t="s">
        <v>621</v>
      </c>
      <c r="G681" t="s">
        <v>11789</v>
      </c>
      <c r="H681" t="s">
        <v>24813</v>
      </c>
      <c r="I681" t="s">
        <v>24797</v>
      </c>
    </row>
    <row r="682" spans="1:9" x14ac:dyDescent="0.25">
      <c r="A682" t="s">
        <v>11680</v>
      </c>
      <c r="B682" t="s">
        <v>11681</v>
      </c>
      <c r="C682" t="s">
        <v>1566</v>
      </c>
      <c r="D682" t="s">
        <v>22</v>
      </c>
      <c r="E682" t="s">
        <v>10314</v>
      </c>
      <c r="F682" t="s">
        <v>621</v>
      </c>
      <c r="G682" t="s">
        <v>11789</v>
      </c>
      <c r="H682" t="s">
        <v>24813</v>
      </c>
      <c r="I682" t="s">
        <v>24797</v>
      </c>
    </row>
    <row r="683" spans="1:9" x14ac:dyDescent="0.25">
      <c r="A683" t="s">
        <v>11682</v>
      </c>
      <c r="B683" t="s">
        <v>11683</v>
      </c>
      <c r="C683" t="s">
        <v>1566</v>
      </c>
      <c r="D683" t="s">
        <v>22</v>
      </c>
      <c r="E683" t="s">
        <v>10314</v>
      </c>
      <c r="F683" t="s">
        <v>621</v>
      </c>
      <c r="G683" t="s">
        <v>11789</v>
      </c>
      <c r="H683" t="s">
        <v>24813</v>
      </c>
      <c r="I683" t="s">
        <v>24797</v>
      </c>
    </row>
    <row r="684" spans="1:9" x14ac:dyDescent="0.25">
      <c r="A684" t="s">
        <v>11684</v>
      </c>
      <c r="B684" t="s">
        <v>11685</v>
      </c>
      <c r="C684" t="s">
        <v>1566</v>
      </c>
      <c r="D684" t="s">
        <v>22</v>
      </c>
      <c r="E684" t="s">
        <v>10314</v>
      </c>
      <c r="F684" t="s">
        <v>621</v>
      </c>
      <c r="G684" t="s">
        <v>11789</v>
      </c>
      <c r="H684" t="s">
        <v>24813</v>
      </c>
      <c r="I684" t="s">
        <v>24797</v>
      </c>
    </row>
    <row r="685" spans="1:9" x14ac:dyDescent="0.25">
      <c r="A685" t="s">
        <v>11686</v>
      </c>
      <c r="B685" t="s">
        <v>11687</v>
      </c>
      <c r="C685" t="s">
        <v>1566</v>
      </c>
      <c r="D685" t="s">
        <v>22</v>
      </c>
      <c r="E685" t="s">
        <v>10314</v>
      </c>
      <c r="F685" t="s">
        <v>621</v>
      </c>
      <c r="G685" t="s">
        <v>11789</v>
      </c>
      <c r="H685" t="s">
        <v>24813</v>
      </c>
      <c r="I685" t="s">
        <v>24797</v>
      </c>
    </row>
    <row r="686" spans="1:9" x14ac:dyDescent="0.25">
      <c r="A686" t="s">
        <v>11688</v>
      </c>
      <c r="B686" t="s">
        <v>11689</v>
      </c>
      <c r="C686" t="s">
        <v>1566</v>
      </c>
      <c r="D686" t="s">
        <v>22</v>
      </c>
      <c r="E686" t="s">
        <v>10314</v>
      </c>
      <c r="F686" t="s">
        <v>621</v>
      </c>
      <c r="G686" t="s">
        <v>11789</v>
      </c>
      <c r="H686" t="s">
        <v>24813</v>
      </c>
      <c r="I686" t="s">
        <v>24797</v>
      </c>
    </row>
    <row r="687" spans="1:9" x14ac:dyDescent="0.25">
      <c r="A687" t="s">
        <v>11690</v>
      </c>
      <c r="B687" t="s">
        <v>11691</v>
      </c>
      <c r="C687" t="s">
        <v>1566</v>
      </c>
      <c r="D687" t="s">
        <v>22</v>
      </c>
      <c r="E687" t="s">
        <v>10314</v>
      </c>
      <c r="F687" t="s">
        <v>621</v>
      </c>
      <c r="G687" t="s">
        <v>11789</v>
      </c>
      <c r="H687" t="s">
        <v>24813</v>
      </c>
      <c r="I687" t="s">
        <v>24797</v>
      </c>
    </row>
    <row r="688" spans="1:9" x14ac:dyDescent="0.25">
      <c r="A688" t="s">
        <v>11692</v>
      </c>
      <c r="B688" t="s">
        <v>11693</v>
      </c>
      <c r="C688" t="s">
        <v>1566</v>
      </c>
      <c r="D688" t="s">
        <v>22</v>
      </c>
      <c r="E688" t="s">
        <v>10314</v>
      </c>
      <c r="F688" t="s">
        <v>621</v>
      </c>
      <c r="G688" t="s">
        <v>11789</v>
      </c>
      <c r="H688" t="s">
        <v>24813</v>
      </c>
      <c r="I688" t="s">
        <v>24797</v>
      </c>
    </row>
    <row r="689" spans="1:9" x14ac:dyDescent="0.25">
      <c r="A689" t="s">
        <v>11694</v>
      </c>
      <c r="B689" t="s">
        <v>11695</v>
      </c>
      <c r="C689" t="s">
        <v>1566</v>
      </c>
      <c r="D689" t="s">
        <v>22</v>
      </c>
      <c r="E689" t="s">
        <v>10314</v>
      </c>
      <c r="F689" t="s">
        <v>621</v>
      </c>
      <c r="G689" t="s">
        <v>11789</v>
      </c>
      <c r="H689" t="s">
        <v>24813</v>
      </c>
      <c r="I689" t="s">
        <v>24797</v>
      </c>
    </row>
    <row r="690" spans="1:9" x14ac:dyDescent="0.25">
      <c r="A690" t="s">
        <v>11696</v>
      </c>
      <c r="B690" t="s">
        <v>11697</v>
      </c>
      <c r="C690" t="s">
        <v>1566</v>
      </c>
      <c r="D690" t="s">
        <v>22</v>
      </c>
      <c r="E690" t="s">
        <v>10314</v>
      </c>
      <c r="F690" t="s">
        <v>621</v>
      </c>
      <c r="G690" t="s">
        <v>11789</v>
      </c>
      <c r="H690" t="s">
        <v>24813</v>
      </c>
      <c r="I690" t="s">
        <v>24797</v>
      </c>
    </row>
    <row r="691" spans="1:9" ht="15.6" x14ac:dyDescent="0.25">
      <c r="A691" t="s">
        <v>11698</v>
      </c>
      <c r="B691" t="s">
        <v>11699</v>
      </c>
      <c r="C691" t="s">
        <v>1566</v>
      </c>
      <c r="D691" t="s">
        <v>22</v>
      </c>
      <c r="E691" t="s">
        <v>10314</v>
      </c>
      <c r="F691" t="s">
        <v>24</v>
      </c>
      <c r="G691" s="4" t="s">
        <v>24860</v>
      </c>
      <c r="H691" t="s">
        <v>24813</v>
      </c>
      <c r="I691" t="s">
        <v>24797</v>
      </c>
    </row>
    <row r="692" spans="1:9" ht="15.6" x14ac:dyDescent="0.25">
      <c r="A692" t="s">
        <v>11700</v>
      </c>
      <c r="B692" t="s">
        <v>11701</v>
      </c>
      <c r="C692" t="s">
        <v>1566</v>
      </c>
      <c r="D692" t="s">
        <v>22</v>
      </c>
      <c r="E692" t="s">
        <v>10314</v>
      </c>
      <c r="F692" t="s">
        <v>24</v>
      </c>
      <c r="G692" s="4" t="s">
        <v>24860</v>
      </c>
      <c r="H692" t="s">
        <v>24813</v>
      </c>
      <c r="I692" t="s">
        <v>24797</v>
      </c>
    </row>
    <row r="693" spans="1:9" x14ac:dyDescent="0.25">
      <c r="A693" t="s">
        <v>11702</v>
      </c>
      <c r="B693" t="s">
        <v>11703</v>
      </c>
      <c r="C693" t="s">
        <v>1566</v>
      </c>
      <c r="D693" t="s">
        <v>22</v>
      </c>
      <c r="E693" t="s">
        <v>10314</v>
      </c>
      <c r="F693" t="s">
        <v>621</v>
      </c>
      <c r="G693" t="s">
        <v>24857</v>
      </c>
      <c r="H693" t="s">
        <v>24813</v>
      </c>
      <c r="I693" t="s">
        <v>24797</v>
      </c>
    </row>
    <row r="694" spans="1:9" x14ac:dyDescent="0.25">
      <c r="A694" t="s">
        <v>11704</v>
      </c>
      <c r="B694" t="s">
        <v>11705</v>
      </c>
      <c r="C694" t="s">
        <v>1566</v>
      </c>
      <c r="D694" t="s">
        <v>22</v>
      </c>
      <c r="E694" t="s">
        <v>10314</v>
      </c>
      <c r="F694" t="s">
        <v>621</v>
      </c>
      <c r="G694" t="s">
        <v>24857</v>
      </c>
      <c r="H694" t="s">
        <v>24813</v>
      </c>
      <c r="I694" t="s">
        <v>24797</v>
      </c>
    </row>
    <row r="695" spans="1:9" x14ac:dyDescent="0.25">
      <c r="A695" t="s">
        <v>11706</v>
      </c>
      <c r="B695" t="s">
        <v>11707</v>
      </c>
      <c r="C695" t="s">
        <v>1566</v>
      </c>
      <c r="D695" t="s">
        <v>22</v>
      </c>
      <c r="E695" t="s">
        <v>10314</v>
      </c>
      <c r="F695" t="s">
        <v>24</v>
      </c>
      <c r="G695" t="s">
        <v>24857</v>
      </c>
      <c r="H695" t="s">
        <v>24813</v>
      </c>
      <c r="I695" t="s">
        <v>24797</v>
      </c>
    </row>
    <row r="696" spans="1:9" x14ac:dyDescent="0.25">
      <c r="A696" t="s">
        <v>11708</v>
      </c>
      <c r="B696" t="s">
        <v>11709</v>
      </c>
      <c r="C696" t="s">
        <v>1566</v>
      </c>
      <c r="D696" t="s">
        <v>22</v>
      </c>
      <c r="E696" t="s">
        <v>10314</v>
      </c>
      <c r="F696" t="s">
        <v>24</v>
      </c>
      <c r="G696" t="s">
        <v>24857</v>
      </c>
      <c r="H696" t="s">
        <v>24813</v>
      </c>
      <c r="I696" t="s">
        <v>24797</v>
      </c>
    </row>
    <row r="697" spans="1:9" ht="15.6" x14ac:dyDescent="0.25">
      <c r="A697" t="s">
        <v>11710</v>
      </c>
      <c r="B697" t="s">
        <v>11711</v>
      </c>
      <c r="C697" t="s">
        <v>1566</v>
      </c>
      <c r="D697" t="s">
        <v>22</v>
      </c>
      <c r="E697" t="s">
        <v>10314</v>
      </c>
      <c r="F697" t="s">
        <v>24</v>
      </c>
      <c r="G697" s="4" t="s">
        <v>24860</v>
      </c>
      <c r="H697" t="s">
        <v>24813</v>
      </c>
      <c r="I697" t="s">
        <v>24797</v>
      </c>
    </row>
    <row r="698" spans="1:9" ht="15.6" x14ac:dyDescent="0.25">
      <c r="A698" t="s">
        <v>11712</v>
      </c>
      <c r="B698" t="s">
        <v>11713</v>
      </c>
      <c r="C698" t="s">
        <v>1566</v>
      </c>
      <c r="D698" t="s">
        <v>22</v>
      </c>
      <c r="E698" t="s">
        <v>10314</v>
      </c>
      <c r="F698" t="s">
        <v>24</v>
      </c>
      <c r="G698" s="4" t="s">
        <v>24860</v>
      </c>
      <c r="H698" t="s">
        <v>24813</v>
      </c>
      <c r="I698" t="s">
        <v>24797</v>
      </c>
    </row>
    <row r="699" spans="1:9" ht="15.6" x14ac:dyDescent="0.25">
      <c r="A699" t="s">
        <v>11714</v>
      </c>
      <c r="B699" t="s">
        <v>11715</v>
      </c>
      <c r="C699" t="s">
        <v>1566</v>
      </c>
      <c r="D699" t="s">
        <v>22</v>
      </c>
      <c r="E699" t="s">
        <v>10314</v>
      </c>
      <c r="F699" t="s">
        <v>24</v>
      </c>
      <c r="G699" s="4" t="s">
        <v>24860</v>
      </c>
      <c r="H699" t="s">
        <v>24813</v>
      </c>
      <c r="I699" t="s">
        <v>24797</v>
      </c>
    </row>
    <row r="700" spans="1:9" ht="15.6" x14ac:dyDescent="0.25">
      <c r="A700" t="s">
        <v>11716</v>
      </c>
      <c r="B700" t="s">
        <v>11717</v>
      </c>
      <c r="C700" t="s">
        <v>1566</v>
      </c>
      <c r="D700" t="s">
        <v>22</v>
      </c>
      <c r="E700" t="s">
        <v>10314</v>
      </c>
      <c r="F700" t="s">
        <v>24</v>
      </c>
      <c r="G700" s="4" t="s">
        <v>24860</v>
      </c>
      <c r="H700" t="s">
        <v>24813</v>
      </c>
      <c r="I700" t="s">
        <v>24797</v>
      </c>
    </row>
    <row r="701" spans="1:9" ht="15.6" x14ac:dyDescent="0.25">
      <c r="A701" t="s">
        <v>11718</v>
      </c>
      <c r="B701" t="s">
        <v>11719</v>
      </c>
      <c r="C701" t="s">
        <v>1566</v>
      </c>
      <c r="D701" t="s">
        <v>22</v>
      </c>
      <c r="E701" t="s">
        <v>10314</v>
      </c>
      <c r="F701" t="s">
        <v>24</v>
      </c>
      <c r="G701" s="4" t="s">
        <v>24860</v>
      </c>
      <c r="H701" t="s">
        <v>24813</v>
      </c>
      <c r="I701" t="s">
        <v>24797</v>
      </c>
    </row>
    <row r="702" spans="1:9" ht="15.6" x14ac:dyDescent="0.25">
      <c r="A702" t="s">
        <v>11720</v>
      </c>
      <c r="B702" t="s">
        <v>11721</v>
      </c>
      <c r="C702" t="s">
        <v>1566</v>
      </c>
      <c r="D702" t="s">
        <v>22</v>
      </c>
      <c r="E702" t="s">
        <v>10314</v>
      </c>
      <c r="F702" t="s">
        <v>24</v>
      </c>
      <c r="G702" s="4" t="s">
        <v>24860</v>
      </c>
      <c r="H702" t="s">
        <v>24813</v>
      </c>
      <c r="I702" t="s">
        <v>24797</v>
      </c>
    </row>
    <row r="703" spans="1:9" ht="15.6" x14ac:dyDescent="0.25">
      <c r="A703" t="s">
        <v>11722</v>
      </c>
      <c r="B703" t="s">
        <v>11723</v>
      </c>
      <c r="C703" t="s">
        <v>1566</v>
      </c>
      <c r="D703" t="s">
        <v>22</v>
      </c>
      <c r="E703" t="s">
        <v>10314</v>
      </c>
      <c r="F703" t="s">
        <v>24</v>
      </c>
      <c r="G703" s="4" t="s">
        <v>24860</v>
      </c>
      <c r="H703" t="s">
        <v>24813</v>
      </c>
      <c r="I703" t="s">
        <v>24797</v>
      </c>
    </row>
    <row r="704" spans="1:9" x14ac:dyDescent="0.25">
      <c r="A704" t="s">
        <v>11724</v>
      </c>
      <c r="B704" t="s">
        <v>11725</v>
      </c>
      <c r="C704" t="s">
        <v>1566</v>
      </c>
      <c r="D704" t="s">
        <v>22</v>
      </c>
      <c r="E704" t="s">
        <v>10314</v>
      </c>
      <c r="F704" t="s">
        <v>24</v>
      </c>
      <c r="G704" t="s">
        <v>24843</v>
      </c>
      <c r="H704" t="s">
        <v>24813</v>
      </c>
      <c r="I704" t="s">
        <v>24797</v>
      </c>
    </row>
    <row r="705" spans="1:9" x14ac:dyDescent="0.25">
      <c r="A705" t="s">
        <v>11726</v>
      </c>
      <c r="B705" t="s">
        <v>11727</v>
      </c>
      <c r="C705" t="s">
        <v>1566</v>
      </c>
      <c r="D705" t="s">
        <v>22</v>
      </c>
      <c r="E705" t="s">
        <v>10314</v>
      </c>
      <c r="F705" t="s">
        <v>24</v>
      </c>
      <c r="G705" t="s">
        <v>24843</v>
      </c>
      <c r="H705" t="s">
        <v>24813</v>
      </c>
      <c r="I705" t="s">
        <v>24797</v>
      </c>
    </row>
    <row r="706" spans="1:9" x14ac:dyDescent="0.25">
      <c r="A706" t="s">
        <v>11728</v>
      </c>
      <c r="B706" t="s">
        <v>11729</v>
      </c>
      <c r="C706" t="s">
        <v>1566</v>
      </c>
      <c r="D706" t="s">
        <v>22</v>
      </c>
      <c r="E706" t="s">
        <v>10314</v>
      </c>
      <c r="F706" t="s">
        <v>24</v>
      </c>
      <c r="G706" t="s">
        <v>24843</v>
      </c>
      <c r="H706" t="s">
        <v>24813</v>
      </c>
      <c r="I706" t="s">
        <v>24797</v>
      </c>
    </row>
    <row r="707" spans="1:9" x14ac:dyDescent="0.25">
      <c r="A707" t="s">
        <v>11730</v>
      </c>
      <c r="B707" t="s">
        <v>11731</v>
      </c>
      <c r="C707" t="s">
        <v>1566</v>
      </c>
      <c r="D707" t="s">
        <v>22</v>
      </c>
      <c r="E707" t="s">
        <v>10314</v>
      </c>
      <c r="F707" t="s">
        <v>24</v>
      </c>
      <c r="G707" t="s">
        <v>24843</v>
      </c>
      <c r="H707" t="s">
        <v>24813</v>
      </c>
      <c r="I707" t="s">
        <v>24797</v>
      </c>
    </row>
    <row r="708" spans="1:9" x14ac:dyDescent="0.25">
      <c r="A708" t="s">
        <v>11732</v>
      </c>
      <c r="B708" t="s">
        <v>11733</v>
      </c>
      <c r="C708" t="s">
        <v>1566</v>
      </c>
      <c r="D708" t="s">
        <v>22</v>
      </c>
      <c r="E708" t="s">
        <v>10314</v>
      </c>
      <c r="F708" t="s">
        <v>24</v>
      </c>
      <c r="G708" t="s">
        <v>24843</v>
      </c>
      <c r="H708" t="s">
        <v>24813</v>
      </c>
      <c r="I708" t="s">
        <v>24797</v>
      </c>
    </row>
    <row r="709" spans="1:9" x14ac:dyDescent="0.25">
      <c r="A709" t="s">
        <v>11734</v>
      </c>
      <c r="B709" t="s">
        <v>11735</v>
      </c>
      <c r="C709" t="s">
        <v>1566</v>
      </c>
      <c r="D709" t="s">
        <v>22</v>
      </c>
      <c r="E709" t="s">
        <v>10314</v>
      </c>
      <c r="F709" t="s">
        <v>621</v>
      </c>
      <c r="G709" t="s">
        <v>24857</v>
      </c>
      <c r="H709" t="s">
        <v>24813</v>
      </c>
      <c r="I709" t="s">
        <v>24797</v>
      </c>
    </row>
    <row r="710" spans="1:9" x14ac:dyDescent="0.25">
      <c r="A710" t="s">
        <v>11736</v>
      </c>
      <c r="B710" t="s">
        <v>11737</v>
      </c>
      <c r="C710" t="s">
        <v>1566</v>
      </c>
      <c r="D710" t="s">
        <v>22</v>
      </c>
      <c r="E710" t="s">
        <v>10314</v>
      </c>
      <c r="F710" t="s">
        <v>24</v>
      </c>
      <c r="G710" t="s">
        <v>24858</v>
      </c>
      <c r="H710" t="s">
        <v>24813</v>
      </c>
      <c r="I710" t="s">
        <v>24797</v>
      </c>
    </row>
    <row r="711" spans="1:9" x14ac:dyDescent="0.25">
      <c r="A711" t="s">
        <v>11738</v>
      </c>
      <c r="B711" t="s">
        <v>11739</v>
      </c>
      <c r="C711" t="s">
        <v>1566</v>
      </c>
      <c r="D711" t="s">
        <v>22</v>
      </c>
      <c r="E711" t="s">
        <v>10314</v>
      </c>
      <c r="F711" t="s">
        <v>24</v>
      </c>
      <c r="G711" t="s">
        <v>11789</v>
      </c>
      <c r="H711" t="s">
        <v>24813</v>
      </c>
      <c r="I711" t="s">
        <v>24797</v>
      </c>
    </row>
    <row r="712" spans="1:9" x14ac:dyDescent="0.25">
      <c r="A712" t="s">
        <v>11740</v>
      </c>
      <c r="B712" t="s">
        <v>11741</v>
      </c>
      <c r="C712" t="s">
        <v>1566</v>
      </c>
      <c r="D712" t="s">
        <v>22</v>
      </c>
      <c r="E712" t="s">
        <v>10314</v>
      </c>
      <c r="F712" t="s">
        <v>24</v>
      </c>
      <c r="G712" t="s">
        <v>11789</v>
      </c>
      <c r="H712" t="s">
        <v>24813</v>
      </c>
      <c r="I712" t="s">
        <v>24797</v>
      </c>
    </row>
    <row r="713" spans="1:9" x14ac:dyDescent="0.25">
      <c r="A713" t="s">
        <v>11742</v>
      </c>
      <c r="B713" t="s">
        <v>11743</v>
      </c>
      <c r="C713" t="s">
        <v>1566</v>
      </c>
      <c r="D713" t="s">
        <v>22</v>
      </c>
      <c r="E713" t="s">
        <v>10314</v>
      </c>
      <c r="F713" t="s">
        <v>24</v>
      </c>
      <c r="G713" t="s">
        <v>11789</v>
      </c>
      <c r="H713" t="s">
        <v>24813</v>
      </c>
      <c r="I713" t="s">
        <v>24797</v>
      </c>
    </row>
    <row r="714" spans="1:9" x14ac:dyDescent="0.25">
      <c r="A714" t="s">
        <v>11744</v>
      </c>
      <c r="B714" t="s">
        <v>11745</v>
      </c>
      <c r="C714" t="s">
        <v>1566</v>
      </c>
      <c r="D714" t="s">
        <v>22</v>
      </c>
      <c r="E714" t="s">
        <v>10314</v>
      </c>
      <c r="F714" t="s">
        <v>24</v>
      </c>
      <c r="G714" t="s">
        <v>11789</v>
      </c>
      <c r="H714" t="s">
        <v>24813</v>
      </c>
      <c r="I714" t="s">
        <v>24797</v>
      </c>
    </row>
    <row r="715" spans="1:9" x14ac:dyDescent="0.25">
      <c r="A715" t="s">
        <v>11746</v>
      </c>
      <c r="B715" t="s">
        <v>11747</v>
      </c>
      <c r="C715" t="s">
        <v>1566</v>
      </c>
      <c r="D715" t="s">
        <v>22</v>
      </c>
      <c r="E715" t="s">
        <v>10314</v>
      </c>
      <c r="F715" t="s">
        <v>24</v>
      </c>
      <c r="G715" t="s">
        <v>11789</v>
      </c>
      <c r="H715" t="s">
        <v>24813</v>
      </c>
      <c r="I715" t="s">
        <v>24797</v>
      </c>
    </row>
    <row r="716" spans="1:9" x14ac:dyDescent="0.25">
      <c r="A716" t="s">
        <v>11748</v>
      </c>
      <c r="B716" t="s">
        <v>11749</v>
      </c>
      <c r="C716" t="s">
        <v>1566</v>
      </c>
      <c r="D716" t="s">
        <v>22</v>
      </c>
      <c r="E716" t="s">
        <v>10314</v>
      </c>
      <c r="F716" t="s">
        <v>452</v>
      </c>
      <c r="G716" t="s">
        <v>24857</v>
      </c>
      <c r="H716" t="s">
        <v>24813</v>
      </c>
      <c r="I716" t="s">
        <v>24797</v>
      </c>
    </row>
    <row r="717" spans="1:9" x14ac:dyDescent="0.25">
      <c r="A717" t="s">
        <v>11750</v>
      </c>
      <c r="B717" t="s">
        <v>11751</v>
      </c>
      <c r="C717" t="s">
        <v>1566</v>
      </c>
      <c r="D717" t="s">
        <v>22</v>
      </c>
      <c r="E717" t="s">
        <v>10314</v>
      </c>
      <c r="F717" t="s">
        <v>24</v>
      </c>
      <c r="G717" t="s">
        <v>24857</v>
      </c>
      <c r="H717" t="s">
        <v>24813</v>
      </c>
      <c r="I717" t="s">
        <v>24797</v>
      </c>
    </row>
    <row r="718" spans="1:9" x14ac:dyDescent="0.25">
      <c r="A718" t="s">
        <v>11752</v>
      </c>
      <c r="B718" t="s">
        <v>11753</v>
      </c>
      <c r="C718" t="s">
        <v>1566</v>
      </c>
      <c r="D718" t="s">
        <v>22</v>
      </c>
      <c r="E718" t="s">
        <v>10314</v>
      </c>
      <c r="F718" t="s">
        <v>621</v>
      </c>
      <c r="G718" t="s">
        <v>24857</v>
      </c>
      <c r="H718" t="s">
        <v>24813</v>
      </c>
      <c r="I718" t="s">
        <v>24797</v>
      </c>
    </row>
    <row r="719" spans="1:9" x14ac:dyDescent="0.25">
      <c r="A719" t="s">
        <v>11754</v>
      </c>
      <c r="B719" t="s">
        <v>11755</v>
      </c>
      <c r="C719" t="s">
        <v>1566</v>
      </c>
      <c r="D719" t="s">
        <v>22</v>
      </c>
      <c r="E719" t="s">
        <v>10314</v>
      </c>
      <c r="F719" t="s">
        <v>452</v>
      </c>
      <c r="G719" t="s">
        <v>24857</v>
      </c>
      <c r="H719" t="s">
        <v>24813</v>
      </c>
      <c r="I719" t="s">
        <v>24797</v>
      </c>
    </row>
    <row r="720" spans="1:9" ht="15.6" x14ac:dyDescent="0.25">
      <c r="A720" t="s">
        <v>11756</v>
      </c>
      <c r="B720" t="s">
        <v>11757</v>
      </c>
      <c r="C720" t="s">
        <v>1566</v>
      </c>
      <c r="D720" t="s">
        <v>22</v>
      </c>
      <c r="E720" t="s">
        <v>10314</v>
      </c>
      <c r="F720" t="s">
        <v>24</v>
      </c>
      <c r="G720" s="4" t="s">
        <v>24860</v>
      </c>
      <c r="H720" t="s">
        <v>24813</v>
      </c>
      <c r="I720" t="s">
        <v>24797</v>
      </c>
    </row>
    <row r="721" spans="1:9" ht="15.6" x14ac:dyDescent="0.25">
      <c r="A721" t="s">
        <v>11758</v>
      </c>
      <c r="B721" t="s">
        <v>11759</v>
      </c>
      <c r="C721" t="s">
        <v>1566</v>
      </c>
      <c r="D721" t="s">
        <v>22</v>
      </c>
      <c r="E721" t="s">
        <v>10314</v>
      </c>
      <c r="F721" t="s">
        <v>24</v>
      </c>
      <c r="G721" s="4" t="s">
        <v>24860</v>
      </c>
      <c r="H721" t="s">
        <v>24813</v>
      </c>
      <c r="I721" t="s">
        <v>24797</v>
      </c>
    </row>
    <row r="722" spans="1:9" x14ac:dyDescent="0.25">
      <c r="A722" t="s">
        <v>11760</v>
      </c>
      <c r="B722" t="s">
        <v>11761</v>
      </c>
      <c r="C722" t="s">
        <v>1566</v>
      </c>
      <c r="D722" t="s">
        <v>22</v>
      </c>
      <c r="E722" t="s">
        <v>10314</v>
      </c>
      <c r="F722" t="s">
        <v>24</v>
      </c>
      <c r="G722" t="s">
        <v>24843</v>
      </c>
      <c r="H722" t="s">
        <v>24813</v>
      </c>
      <c r="I722" t="s">
        <v>24797</v>
      </c>
    </row>
    <row r="723" spans="1:9" ht="15.6" x14ac:dyDescent="0.25">
      <c r="A723" t="s">
        <v>11762</v>
      </c>
      <c r="B723" t="s">
        <v>11763</v>
      </c>
      <c r="C723" t="s">
        <v>1566</v>
      </c>
      <c r="D723" t="s">
        <v>22</v>
      </c>
      <c r="E723" t="s">
        <v>10314</v>
      </c>
      <c r="F723" t="s">
        <v>24</v>
      </c>
      <c r="G723" s="4" t="s">
        <v>24860</v>
      </c>
      <c r="H723" t="s">
        <v>24813</v>
      </c>
      <c r="I723" t="s">
        <v>24797</v>
      </c>
    </row>
    <row r="724" spans="1:9" ht="15.6" x14ac:dyDescent="0.25">
      <c r="A724" t="s">
        <v>11764</v>
      </c>
      <c r="B724" t="s">
        <v>11765</v>
      </c>
      <c r="C724" t="s">
        <v>1566</v>
      </c>
      <c r="D724" t="s">
        <v>22</v>
      </c>
      <c r="E724" t="s">
        <v>10314</v>
      </c>
      <c r="F724" t="s">
        <v>24</v>
      </c>
      <c r="G724" s="4" t="s">
        <v>24860</v>
      </c>
      <c r="H724" t="s">
        <v>24813</v>
      </c>
      <c r="I724" t="s">
        <v>24797</v>
      </c>
    </row>
    <row r="725" spans="1:9" x14ac:dyDescent="0.25">
      <c r="A725" t="s">
        <v>11766</v>
      </c>
      <c r="B725" t="s">
        <v>11767</v>
      </c>
      <c r="C725" t="s">
        <v>1566</v>
      </c>
      <c r="D725" t="s">
        <v>22</v>
      </c>
      <c r="E725" t="s">
        <v>10314</v>
      </c>
      <c r="F725" t="s">
        <v>24</v>
      </c>
      <c r="G725" t="s">
        <v>11789</v>
      </c>
      <c r="H725" t="s">
        <v>24813</v>
      </c>
      <c r="I725" t="s">
        <v>24797</v>
      </c>
    </row>
    <row r="726" spans="1:9" x14ac:dyDescent="0.25">
      <c r="A726" t="s">
        <v>11768</v>
      </c>
      <c r="B726" t="s">
        <v>11769</v>
      </c>
      <c r="C726" t="s">
        <v>1566</v>
      </c>
      <c r="D726" t="s">
        <v>22</v>
      </c>
      <c r="E726" t="s">
        <v>10314</v>
      </c>
      <c r="F726" t="s">
        <v>24</v>
      </c>
      <c r="G726" t="s">
        <v>24858</v>
      </c>
      <c r="H726" t="s">
        <v>24813</v>
      </c>
      <c r="I726" t="s">
        <v>24797</v>
      </c>
    </row>
    <row r="727" spans="1:9" x14ac:dyDescent="0.25">
      <c r="A727" t="s">
        <v>11770</v>
      </c>
      <c r="B727" t="s">
        <v>11771</v>
      </c>
      <c r="C727" t="s">
        <v>1566</v>
      </c>
      <c r="D727" t="s">
        <v>22</v>
      </c>
      <c r="E727" t="s">
        <v>10314</v>
      </c>
      <c r="F727" t="s">
        <v>24</v>
      </c>
      <c r="G727" t="s">
        <v>24858</v>
      </c>
      <c r="H727" t="s">
        <v>24813</v>
      </c>
      <c r="I727" t="s">
        <v>24797</v>
      </c>
    </row>
    <row r="728" spans="1:9" x14ac:dyDescent="0.25">
      <c r="A728" t="s">
        <v>11772</v>
      </c>
      <c r="B728" t="s">
        <v>11773</v>
      </c>
      <c r="C728" t="s">
        <v>1566</v>
      </c>
      <c r="D728" t="s">
        <v>22</v>
      </c>
      <c r="E728" t="s">
        <v>10314</v>
      </c>
      <c r="F728" t="s">
        <v>24</v>
      </c>
      <c r="G728" t="s">
        <v>24858</v>
      </c>
      <c r="H728" t="s">
        <v>24813</v>
      </c>
      <c r="I728" t="s">
        <v>24797</v>
      </c>
    </row>
    <row r="729" spans="1:9" x14ac:dyDescent="0.25">
      <c r="A729" t="s">
        <v>11774</v>
      </c>
      <c r="B729" t="s">
        <v>11775</v>
      </c>
      <c r="C729" t="s">
        <v>1566</v>
      </c>
      <c r="D729" t="s">
        <v>22</v>
      </c>
      <c r="E729" t="s">
        <v>10314</v>
      </c>
      <c r="F729" t="s">
        <v>24</v>
      </c>
      <c r="G729" t="s">
        <v>24858</v>
      </c>
      <c r="H729" t="s">
        <v>24813</v>
      </c>
      <c r="I729" t="s">
        <v>24797</v>
      </c>
    </row>
    <row r="730" spans="1:9" x14ac:dyDescent="0.25">
      <c r="A730" t="s">
        <v>11776</v>
      </c>
      <c r="B730" t="s">
        <v>11777</v>
      </c>
      <c r="C730" t="s">
        <v>1566</v>
      </c>
      <c r="D730" t="s">
        <v>22</v>
      </c>
      <c r="E730" t="s">
        <v>10314</v>
      </c>
      <c r="F730" t="s">
        <v>24</v>
      </c>
      <c r="G730" t="s">
        <v>24858</v>
      </c>
      <c r="H730" t="s">
        <v>24813</v>
      </c>
      <c r="I730" t="s">
        <v>24797</v>
      </c>
    </row>
    <row r="731" spans="1:9" x14ac:dyDescent="0.25">
      <c r="A731" t="s">
        <v>11778</v>
      </c>
      <c r="B731" t="s">
        <v>11779</v>
      </c>
      <c r="C731" t="s">
        <v>1566</v>
      </c>
      <c r="D731" t="s">
        <v>22</v>
      </c>
      <c r="E731" t="s">
        <v>10314</v>
      </c>
      <c r="F731" t="s">
        <v>24</v>
      </c>
      <c r="G731" t="s">
        <v>24858</v>
      </c>
      <c r="H731" t="s">
        <v>24813</v>
      </c>
      <c r="I731" t="s">
        <v>24797</v>
      </c>
    </row>
    <row r="732" spans="1:9" x14ac:dyDescent="0.25">
      <c r="A732" t="s">
        <v>11780</v>
      </c>
      <c r="B732" t="s">
        <v>11781</v>
      </c>
      <c r="C732" t="s">
        <v>1566</v>
      </c>
      <c r="D732" t="s">
        <v>22</v>
      </c>
      <c r="E732" t="s">
        <v>10314</v>
      </c>
      <c r="F732" t="s">
        <v>24</v>
      </c>
      <c r="G732" t="s">
        <v>24843</v>
      </c>
      <c r="H732" t="s">
        <v>24813</v>
      </c>
      <c r="I732" t="s">
        <v>24797</v>
      </c>
    </row>
    <row r="733" spans="1:9" x14ac:dyDescent="0.25">
      <c r="A733" t="s">
        <v>11782</v>
      </c>
      <c r="B733" t="s">
        <v>11783</v>
      </c>
      <c r="C733" t="s">
        <v>1566</v>
      </c>
      <c r="D733" t="s">
        <v>22</v>
      </c>
      <c r="E733" t="s">
        <v>10314</v>
      </c>
      <c r="F733" t="s">
        <v>24</v>
      </c>
      <c r="G733" t="s">
        <v>24843</v>
      </c>
      <c r="H733" t="s">
        <v>24813</v>
      </c>
      <c r="I733" t="s">
        <v>24797</v>
      </c>
    </row>
    <row r="734" spans="1:9" x14ac:dyDescent="0.25">
      <c r="A734" t="s">
        <v>11784</v>
      </c>
      <c r="B734" t="s">
        <v>11785</v>
      </c>
      <c r="C734" t="s">
        <v>1566</v>
      </c>
      <c r="D734" t="s">
        <v>22</v>
      </c>
      <c r="E734" t="s">
        <v>10314</v>
      </c>
      <c r="F734" t="s">
        <v>24</v>
      </c>
      <c r="G734" t="s">
        <v>11789</v>
      </c>
      <c r="H734" t="s">
        <v>24814</v>
      </c>
      <c r="I734" t="s">
        <v>24797</v>
      </c>
    </row>
    <row r="735" spans="1:9" x14ac:dyDescent="0.25">
      <c r="A735" t="s">
        <v>23112</v>
      </c>
      <c r="B735" t="s">
        <v>23113</v>
      </c>
      <c r="C735" t="s">
        <v>1566</v>
      </c>
      <c r="D735" t="s">
        <v>22</v>
      </c>
      <c r="E735" t="s">
        <v>10314</v>
      </c>
      <c r="F735" t="s">
        <v>24</v>
      </c>
      <c r="G735" t="s">
        <v>11789</v>
      </c>
      <c r="H735" t="s">
        <v>24813</v>
      </c>
      <c r="I735" t="s">
        <v>24797</v>
      </c>
    </row>
    <row r="736" spans="1:9" x14ac:dyDescent="0.25">
      <c r="A736" t="s">
        <v>23114</v>
      </c>
      <c r="B736" t="s">
        <v>23115</v>
      </c>
      <c r="C736" t="s">
        <v>1566</v>
      </c>
      <c r="D736" t="s">
        <v>22</v>
      </c>
      <c r="E736" t="s">
        <v>10314</v>
      </c>
      <c r="F736" t="s">
        <v>24</v>
      </c>
      <c r="G736" t="s">
        <v>11789</v>
      </c>
      <c r="H736" t="s">
        <v>24813</v>
      </c>
      <c r="I736" t="s">
        <v>24797</v>
      </c>
    </row>
    <row r="737" spans="1:9" x14ac:dyDescent="0.25">
      <c r="A737" t="s">
        <v>23116</v>
      </c>
      <c r="B737" t="s">
        <v>23117</v>
      </c>
      <c r="C737" t="s">
        <v>1566</v>
      </c>
      <c r="D737" t="s">
        <v>22</v>
      </c>
      <c r="E737" t="s">
        <v>10314</v>
      </c>
      <c r="F737" t="s">
        <v>24</v>
      </c>
      <c r="G737" t="s">
        <v>11789</v>
      </c>
      <c r="H737" t="s">
        <v>24813</v>
      </c>
      <c r="I737" t="s">
        <v>24797</v>
      </c>
    </row>
    <row r="738" spans="1:9" x14ac:dyDescent="0.25">
      <c r="A738" t="s">
        <v>23398</v>
      </c>
      <c r="B738" t="s">
        <v>23399</v>
      </c>
      <c r="C738" t="s">
        <v>1566</v>
      </c>
      <c r="D738" t="s">
        <v>22</v>
      </c>
      <c r="E738" t="s">
        <v>10314</v>
      </c>
      <c r="F738" t="s">
        <v>24</v>
      </c>
      <c r="G738" t="s">
        <v>11789</v>
      </c>
      <c r="H738" t="s">
        <v>24813</v>
      </c>
      <c r="I738" t="s">
        <v>24797</v>
      </c>
    </row>
    <row r="739" spans="1:9" x14ac:dyDescent="0.25">
      <c r="A739" t="s">
        <v>23965</v>
      </c>
      <c r="B739" t="s">
        <v>23966</v>
      </c>
      <c r="C739" t="s">
        <v>1566</v>
      </c>
      <c r="D739" t="s">
        <v>22</v>
      </c>
      <c r="E739" t="s">
        <v>10314</v>
      </c>
      <c r="F739" t="s">
        <v>24</v>
      </c>
      <c r="G739" t="s">
        <v>11789</v>
      </c>
      <c r="H739" t="s">
        <v>24813</v>
      </c>
      <c r="I739" t="s">
        <v>24797</v>
      </c>
    </row>
    <row r="740" spans="1:9" x14ac:dyDescent="0.25">
      <c r="A740" t="s">
        <v>23967</v>
      </c>
      <c r="B740" t="s">
        <v>23968</v>
      </c>
      <c r="C740" t="s">
        <v>1566</v>
      </c>
      <c r="D740" t="s">
        <v>22</v>
      </c>
      <c r="E740" t="s">
        <v>10314</v>
      </c>
      <c r="F740" t="s">
        <v>24</v>
      </c>
      <c r="G740" t="s">
        <v>11789</v>
      </c>
      <c r="H740" t="s">
        <v>24813</v>
      </c>
      <c r="I740" t="s">
        <v>24797</v>
      </c>
    </row>
    <row r="741" spans="1:9" x14ac:dyDescent="0.25">
      <c r="A741" t="s">
        <v>23969</v>
      </c>
      <c r="B741" t="s">
        <v>23970</v>
      </c>
      <c r="C741" t="s">
        <v>1566</v>
      </c>
      <c r="D741" t="s">
        <v>22</v>
      </c>
      <c r="E741" t="s">
        <v>10314</v>
      </c>
      <c r="F741" t="s">
        <v>24</v>
      </c>
      <c r="G741" t="s">
        <v>11789</v>
      </c>
      <c r="H741" t="s">
        <v>24813</v>
      </c>
      <c r="I741" t="s">
        <v>24797</v>
      </c>
    </row>
    <row r="742" spans="1:9" x14ac:dyDescent="0.25">
      <c r="A742" t="s">
        <v>23971</v>
      </c>
      <c r="B742" t="s">
        <v>23972</v>
      </c>
      <c r="C742" t="s">
        <v>1566</v>
      </c>
      <c r="D742" t="s">
        <v>22</v>
      </c>
      <c r="E742" t="s">
        <v>10314</v>
      </c>
      <c r="F742" t="s">
        <v>24</v>
      </c>
      <c r="G742" t="s">
        <v>11789</v>
      </c>
      <c r="H742" t="s">
        <v>24813</v>
      </c>
      <c r="I742" t="s">
        <v>24797</v>
      </c>
    </row>
    <row r="743" spans="1:9" ht="15.6" x14ac:dyDescent="0.25">
      <c r="A743" t="s">
        <v>24243</v>
      </c>
      <c r="B743" t="s">
        <v>24244</v>
      </c>
      <c r="C743" t="s">
        <v>1566</v>
      </c>
      <c r="D743" t="s">
        <v>22</v>
      </c>
      <c r="E743" t="s">
        <v>10314</v>
      </c>
      <c r="F743" t="s">
        <v>24</v>
      </c>
      <c r="G743" s="4" t="s">
        <v>24860</v>
      </c>
      <c r="H743" t="s">
        <v>24813</v>
      </c>
      <c r="I743" t="s">
        <v>24797</v>
      </c>
    </row>
    <row r="744" spans="1:9" x14ac:dyDescent="0.25">
      <c r="A744" t="s">
        <v>24332</v>
      </c>
      <c r="B744" t="s">
        <v>24333</v>
      </c>
      <c r="C744" t="s">
        <v>1566</v>
      </c>
      <c r="D744" t="s">
        <v>22</v>
      </c>
      <c r="E744" t="s">
        <v>10314</v>
      </c>
      <c r="F744" t="s">
        <v>24</v>
      </c>
      <c r="G744" t="s">
        <v>24857</v>
      </c>
      <c r="H744" t="s">
        <v>24813</v>
      </c>
      <c r="I744" t="s">
        <v>24797</v>
      </c>
    </row>
    <row r="745" spans="1:9" x14ac:dyDescent="0.25">
      <c r="A745" t="s">
        <v>24334</v>
      </c>
      <c r="B745" t="s">
        <v>24335</v>
      </c>
      <c r="C745" t="s">
        <v>1566</v>
      </c>
      <c r="D745" t="s">
        <v>22</v>
      </c>
      <c r="E745" t="s">
        <v>10314</v>
      </c>
      <c r="F745" t="s">
        <v>24</v>
      </c>
      <c r="G745" t="s">
        <v>24857</v>
      </c>
      <c r="H745" t="s">
        <v>24813</v>
      </c>
      <c r="I745" t="s">
        <v>24797</v>
      </c>
    </row>
    <row r="746" spans="1:9" x14ac:dyDescent="0.25">
      <c r="A746" t="s">
        <v>24352</v>
      </c>
      <c r="B746" t="s">
        <v>24353</v>
      </c>
      <c r="C746" t="s">
        <v>1566</v>
      </c>
      <c r="D746" t="s">
        <v>22</v>
      </c>
      <c r="E746" t="s">
        <v>10314</v>
      </c>
      <c r="F746" t="s">
        <v>68</v>
      </c>
      <c r="G746" t="s">
        <v>11789</v>
      </c>
      <c r="H746" t="s">
        <v>24813</v>
      </c>
      <c r="I746" t="s">
        <v>24797</v>
      </c>
    </row>
    <row r="747" spans="1:9" x14ac:dyDescent="0.25">
      <c r="A747" t="s">
        <v>24354</v>
      </c>
      <c r="B747" t="s">
        <v>24355</v>
      </c>
      <c r="C747" t="s">
        <v>1566</v>
      </c>
      <c r="D747" t="s">
        <v>22</v>
      </c>
      <c r="E747" t="s">
        <v>10314</v>
      </c>
      <c r="F747" t="s">
        <v>24</v>
      </c>
      <c r="G747" t="s">
        <v>24857</v>
      </c>
      <c r="H747" t="s">
        <v>24813</v>
      </c>
      <c r="I747" t="s">
        <v>24797</v>
      </c>
    </row>
    <row r="748" spans="1:9" ht="15.6" x14ac:dyDescent="0.25">
      <c r="A748" t="s">
        <v>24362</v>
      </c>
      <c r="B748" t="s">
        <v>24363</v>
      </c>
      <c r="C748" t="s">
        <v>1566</v>
      </c>
      <c r="D748" t="s">
        <v>22</v>
      </c>
      <c r="E748" t="s">
        <v>10314</v>
      </c>
      <c r="F748" t="s">
        <v>24</v>
      </c>
      <c r="G748" s="4" t="s">
        <v>24860</v>
      </c>
      <c r="H748" t="s">
        <v>24813</v>
      </c>
      <c r="I748" t="s">
        <v>24797</v>
      </c>
    </row>
    <row r="749" spans="1:9" x14ac:dyDescent="0.25">
      <c r="A749" t="s">
        <v>24374</v>
      </c>
      <c r="B749" t="s">
        <v>24375</v>
      </c>
      <c r="C749" t="s">
        <v>1566</v>
      </c>
      <c r="D749" t="s">
        <v>22</v>
      </c>
      <c r="E749" t="s">
        <v>10314</v>
      </c>
      <c r="F749" t="s">
        <v>24</v>
      </c>
      <c r="G749" t="s">
        <v>11789</v>
      </c>
      <c r="H749" t="s">
        <v>24813</v>
      </c>
      <c r="I749" t="s">
        <v>24797</v>
      </c>
    </row>
    <row r="750" spans="1:9" x14ac:dyDescent="0.25">
      <c r="A750" t="s">
        <v>24376</v>
      </c>
      <c r="B750" t="s">
        <v>24377</v>
      </c>
      <c r="C750" t="s">
        <v>1566</v>
      </c>
      <c r="D750" t="s">
        <v>22</v>
      </c>
      <c r="E750" t="s">
        <v>10314</v>
      </c>
      <c r="F750" t="s">
        <v>24</v>
      </c>
      <c r="G750" t="s">
        <v>11789</v>
      </c>
      <c r="H750" t="s">
        <v>24813</v>
      </c>
      <c r="I750" t="s">
        <v>24797</v>
      </c>
    </row>
    <row r="751" spans="1:9" x14ac:dyDescent="0.25">
      <c r="A751" t="s">
        <v>24378</v>
      </c>
      <c r="B751" t="s">
        <v>24379</v>
      </c>
      <c r="C751" t="s">
        <v>1566</v>
      </c>
      <c r="D751" t="s">
        <v>22</v>
      </c>
      <c r="E751" t="s">
        <v>10314</v>
      </c>
      <c r="F751" t="s">
        <v>24</v>
      </c>
      <c r="G751" t="s">
        <v>11789</v>
      </c>
      <c r="H751" t="s">
        <v>24813</v>
      </c>
      <c r="I751" t="s">
        <v>24797</v>
      </c>
    </row>
    <row r="752" spans="1:9" x14ac:dyDescent="0.25">
      <c r="A752" t="s">
        <v>24380</v>
      </c>
      <c r="B752" t="s">
        <v>24381</v>
      </c>
      <c r="C752" t="s">
        <v>1566</v>
      </c>
      <c r="D752" t="s">
        <v>22</v>
      </c>
      <c r="E752" t="s">
        <v>10314</v>
      </c>
      <c r="F752" t="s">
        <v>24</v>
      </c>
      <c r="G752" t="s">
        <v>11789</v>
      </c>
      <c r="H752" t="s">
        <v>24813</v>
      </c>
      <c r="I752" t="s">
        <v>24797</v>
      </c>
    </row>
    <row r="753" spans="1:9" x14ac:dyDescent="0.25">
      <c r="A753" t="s">
        <v>24382</v>
      </c>
      <c r="B753" t="s">
        <v>24383</v>
      </c>
      <c r="C753" t="s">
        <v>1566</v>
      </c>
      <c r="D753" t="s">
        <v>22</v>
      </c>
      <c r="E753" t="s">
        <v>10314</v>
      </c>
      <c r="F753" t="s">
        <v>24</v>
      </c>
      <c r="G753" t="s">
        <v>11789</v>
      </c>
      <c r="H753" t="s">
        <v>24813</v>
      </c>
      <c r="I753" t="s">
        <v>24797</v>
      </c>
    </row>
    <row r="754" spans="1:9" x14ac:dyDescent="0.25">
      <c r="A754" t="s">
        <v>24384</v>
      </c>
      <c r="B754" t="s">
        <v>24385</v>
      </c>
      <c r="C754" t="s">
        <v>1566</v>
      </c>
      <c r="D754" t="s">
        <v>22</v>
      </c>
      <c r="E754" t="s">
        <v>10314</v>
      </c>
      <c r="F754" t="s">
        <v>24</v>
      </c>
      <c r="G754" t="s">
        <v>11789</v>
      </c>
      <c r="H754" t="s">
        <v>24813</v>
      </c>
      <c r="I754" t="s">
        <v>24797</v>
      </c>
    </row>
    <row r="755" spans="1:9" x14ac:dyDescent="0.25">
      <c r="A755" t="s">
        <v>24520</v>
      </c>
      <c r="B755" t="s">
        <v>24521</v>
      </c>
      <c r="C755" t="s">
        <v>1566</v>
      </c>
      <c r="D755" t="s">
        <v>22</v>
      </c>
      <c r="E755" t="s">
        <v>10314</v>
      </c>
      <c r="F755" t="s">
        <v>24</v>
      </c>
      <c r="G755" t="s">
        <v>24857</v>
      </c>
      <c r="H755" t="s">
        <v>24813</v>
      </c>
      <c r="I755" t="s">
        <v>24797</v>
      </c>
    </row>
    <row r="756" spans="1:9" x14ac:dyDescent="0.25">
      <c r="A756" t="s">
        <v>24589</v>
      </c>
      <c r="B756" t="s">
        <v>24590</v>
      </c>
      <c r="C756" t="s">
        <v>1566</v>
      </c>
      <c r="D756" t="s">
        <v>22</v>
      </c>
      <c r="E756" t="s">
        <v>10314</v>
      </c>
      <c r="F756" t="s">
        <v>24</v>
      </c>
      <c r="G756" t="s">
        <v>11789</v>
      </c>
      <c r="H756" t="s">
        <v>24813</v>
      </c>
      <c r="I756" t="s">
        <v>24797</v>
      </c>
    </row>
    <row r="757" spans="1:9" x14ac:dyDescent="0.25">
      <c r="A757" t="s">
        <v>24591</v>
      </c>
      <c r="B757" t="s">
        <v>24592</v>
      </c>
      <c r="C757" t="s">
        <v>1566</v>
      </c>
      <c r="D757" t="s">
        <v>22</v>
      </c>
      <c r="E757" t="s">
        <v>10314</v>
      </c>
      <c r="F757" t="s">
        <v>24</v>
      </c>
      <c r="G757" t="s">
        <v>11789</v>
      </c>
      <c r="H757" t="s">
        <v>24813</v>
      </c>
      <c r="I757" t="s">
        <v>24797</v>
      </c>
    </row>
    <row r="758" spans="1:9" x14ac:dyDescent="0.25">
      <c r="A758" t="s">
        <v>24694</v>
      </c>
      <c r="B758" t="s">
        <v>24695</v>
      </c>
      <c r="C758" t="s">
        <v>1566</v>
      </c>
      <c r="D758" t="s">
        <v>22</v>
      </c>
      <c r="E758" t="s">
        <v>10314</v>
      </c>
      <c r="F758" t="s">
        <v>24</v>
      </c>
      <c r="G758" t="s">
        <v>11789</v>
      </c>
      <c r="H758" t="s">
        <v>24813</v>
      </c>
      <c r="I758" t="s">
        <v>24797</v>
      </c>
    </row>
    <row r="759" spans="1:9" x14ac:dyDescent="0.25">
      <c r="A759" t="s">
        <v>24770</v>
      </c>
      <c r="B759" t="s">
        <v>24771</v>
      </c>
      <c r="C759" t="s">
        <v>1566</v>
      </c>
      <c r="D759" t="s">
        <v>157</v>
      </c>
      <c r="E759" t="s">
        <v>10314</v>
      </c>
      <c r="F759" t="s">
        <v>24</v>
      </c>
      <c r="G759" t="s">
        <v>11789</v>
      </c>
      <c r="H759" t="s">
        <v>24814</v>
      </c>
      <c r="I759" t="s">
        <v>24797</v>
      </c>
    </row>
    <row r="760" spans="1:9" x14ac:dyDescent="0.25">
      <c r="A760" t="s">
        <v>24772</v>
      </c>
      <c r="B760" t="s">
        <v>24773</v>
      </c>
      <c r="C760" t="s">
        <v>1566</v>
      </c>
      <c r="D760" t="s">
        <v>157</v>
      </c>
      <c r="E760" t="s">
        <v>10314</v>
      </c>
      <c r="F760" t="s">
        <v>24</v>
      </c>
      <c r="G760" t="s">
        <v>11789</v>
      </c>
      <c r="H760" t="s">
        <v>24814</v>
      </c>
      <c r="I760" t="s">
        <v>24797</v>
      </c>
    </row>
    <row r="761" spans="1:9" x14ac:dyDescent="0.25">
      <c r="A761" t="s">
        <v>24774</v>
      </c>
      <c r="B761" t="s">
        <v>24775</v>
      </c>
      <c r="C761" t="s">
        <v>1566</v>
      </c>
      <c r="D761" t="s">
        <v>157</v>
      </c>
      <c r="E761" t="s">
        <v>10314</v>
      </c>
      <c r="F761" t="s">
        <v>24</v>
      </c>
      <c r="G761" t="s">
        <v>11789</v>
      </c>
      <c r="H761" t="s">
        <v>24814</v>
      </c>
      <c r="I761" t="s">
        <v>24797</v>
      </c>
    </row>
    <row r="762" spans="1:9" x14ac:dyDescent="0.25">
      <c r="A762" t="s">
        <v>24776</v>
      </c>
      <c r="B762" t="s">
        <v>24777</v>
      </c>
      <c r="C762" t="s">
        <v>1566</v>
      </c>
      <c r="D762" t="s">
        <v>157</v>
      </c>
      <c r="E762" t="s">
        <v>10314</v>
      </c>
      <c r="F762" t="s">
        <v>24</v>
      </c>
      <c r="G762" t="s">
        <v>11789</v>
      </c>
      <c r="H762" t="s">
        <v>24814</v>
      </c>
      <c r="I762" t="s">
        <v>24797</v>
      </c>
    </row>
  </sheetData>
  <autoFilter ref="A1:I762" xr:uid="{DB70C52C-FA69-4520-BF8F-2E23720468B0}"/>
  <conditionalFormatting sqref="A1">
    <cfRule type="duplicateValues" dxfId="1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DF38-AC06-45C5-BDB1-23754C2A315C}">
  <dimension ref="A1:I1225"/>
  <sheetViews>
    <sheetView topLeftCell="B1" workbookViewId="0">
      <selection activeCell="G3" sqref="G3:G1225"/>
    </sheetView>
  </sheetViews>
  <sheetFormatPr defaultRowHeight="13.2" x14ac:dyDescent="0.25"/>
  <cols>
    <col min="1" max="1" width="9.5546875" bestFit="1" customWidth="1"/>
    <col min="2" max="2" width="40.6640625" bestFit="1" customWidth="1"/>
    <col min="3" max="3" width="7.21875" bestFit="1" customWidth="1"/>
    <col min="4" max="4" width="13.5546875" bestFit="1" customWidth="1"/>
    <col min="5" max="5" width="15.109375" bestFit="1" customWidth="1"/>
    <col min="6" max="6" width="11" bestFit="1" customWidth="1"/>
    <col min="7" max="7" width="10.77734375" customWidth="1"/>
    <col min="8" max="8" width="6.77734375" bestFit="1" customWidth="1"/>
    <col min="9" max="9" width="13.21875" bestFit="1" customWidth="1"/>
  </cols>
  <sheetData>
    <row r="1" spans="1:9" ht="26.4" x14ac:dyDescent="0.25">
      <c r="A1" s="1" t="s">
        <v>24786</v>
      </c>
      <c r="B1" s="1" t="s">
        <v>24788</v>
      </c>
      <c r="C1" s="1" t="s">
        <v>24787</v>
      </c>
      <c r="D1" s="1" t="s">
        <v>24789</v>
      </c>
      <c r="E1" s="1" t="s">
        <v>24790</v>
      </c>
      <c r="F1" s="2" t="s">
        <v>24791</v>
      </c>
      <c r="G1" s="3" t="s">
        <v>24839</v>
      </c>
      <c r="H1" s="3" t="s">
        <v>24798</v>
      </c>
      <c r="I1" t="s">
        <v>24793</v>
      </c>
    </row>
    <row r="2" spans="1:9" x14ac:dyDescent="0.25">
      <c r="A2" t="s">
        <v>10955</v>
      </c>
      <c r="B2" t="s">
        <v>10956</v>
      </c>
      <c r="C2" t="s">
        <v>1</v>
      </c>
      <c r="D2" t="s">
        <v>22</v>
      </c>
      <c r="E2" t="s">
        <v>10957</v>
      </c>
      <c r="F2" t="s">
        <v>24</v>
      </c>
      <c r="G2" t="s">
        <v>24846</v>
      </c>
      <c r="H2" t="s">
        <v>24810</v>
      </c>
      <c r="I2" t="s">
        <v>24794</v>
      </c>
    </row>
    <row r="3" spans="1:9" x14ac:dyDescent="0.25">
      <c r="A3" t="s">
        <v>11786</v>
      </c>
      <c r="B3" t="s">
        <v>11787</v>
      </c>
      <c r="C3" t="s">
        <v>1</v>
      </c>
      <c r="D3" t="s">
        <v>157</v>
      </c>
      <c r="E3" t="s">
        <v>10957</v>
      </c>
      <c r="F3" t="s">
        <v>68</v>
      </c>
      <c r="G3" t="s">
        <v>24846</v>
      </c>
      <c r="H3" t="s">
        <v>24809</v>
      </c>
      <c r="I3" t="s">
        <v>24794</v>
      </c>
    </row>
    <row r="4" spans="1:9" x14ac:dyDescent="0.25">
      <c r="A4" t="s">
        <v>11790</v>
      </c>
      <c r="B4" t="s">
        <v>11791</v>
      </c>
      <c r="C4" t="s">
        <v>1</v>
      </c>
      <c r="D4" t="s">
        <v>157</v>
      </c>
      <c r="E4" t="s">
        <v>10957</v>
      </c>
      <c r="F4" t="s">
        <v>68</v>
      </c>
      <c r="G4" t="s">
        <v>24846</v>
      </c>
      <c r="H4" t="s">
        <v>24809</v>
      </c>
      <c r="I4" t="s">
        <v>24794</v>
      </c>
    </row>
    <row r="5" spans="1:9" x14ac:dyDescent="0.25">
      <c r="A5" t="s">
        <v>11792</v>
      </c>
      <c r="B5" t="s">
        <v>11793</v>
      </c>
      <c r="C5" t="s">
        <v>1</v>
      </c>
      <c r="D5" t="s">
        <v>157</v>
      </c>
      <c r="E5" t="s">
        <v>10957</v>
      </c>
      <c r="F5" t="s">
        <v>68</v>
      </c>
      <c r="G5" t="s">
        <v>24846</v>
      </c>
      <c r="H5" t="s">
        <v>24809</v>
      </c>
      <c r="I5" t="s">
        <v>24794</v>
      </c>
    </row>
    <row r="6" spans="1:9" x14ac:dyDescent="0.25">
      <c r="A6" t="s">
        <v>11794</v>
      </c>
      <c r="B6" t="s">
        <v>11795</v>
      </c>
      <c r="C6" t="s">
        <v>1</v>
      </c>
      <c r="D6" t="s">
        <v>157</v>
      </c>
      <c r="E6" t="s">
        <v>10957</v>
      </c>
      <c r="F6" t="s">
        <v>68</v>
      </c>
      <c r="G6" t="s">
        <v>24846</v>
      </c>
      <c r="H6" t="s">
        <v>24809</v>
      </c>
      <c r="I6" t="s">
        <v>24794</v>
      </c>
    </row>
    <row r="7" spans="1:9" x14ac:dyDescent="0.25">
      <c r="A7" t="s">
        <v>11796</v>
      </c>
      <c r="B7" t="s">
        <v>11797</v>
      </c>
      <c r="C7" t="s">
        <v>1</v>
      </c>
      <c r="D7" t="s">
        <v>157</v>
      </c>
      <c r="E7" t="s">
        <v>10957</v>
      </c>
      <c r="F7" t="s">
        <v>68</v>
      </c>
      <c r="G7" t="s">
        <v>24846</v>
      </c>
      <c r="H7" t="s">
        <v>24809</v>
      </c>
      <c r="I7" t="s">
        <v>24794</v>
      </c>
    </row>
    <row r="8" spans="1:9" x14ac:dyDescent="0.25">
      <c r="A8" t="s">
        <v>11798</v>
      </c>
      <c r="B8" t="s">
        <v>11799</v>
      </c>
      <c r="C8" t="s">
        <v>1</v>
      </c>
      <c r="D8" t="s">
        <v>157</v>
      </c>
      <c r="E8" t="s">
        <v>10957</v>
      </c>
      <c r="F8" t="s">
        <v>68</v>
      </c>
      <c r="G8" t="s">
        <v>24846</v>
      </c>
      <c r="H8" t="s">
        <v>24809</v>
      </c>
      <c r="I8" t="s">
        <v>24794</v>
      </c>
    </row>
    <row r="9" spans="1:9" x14ac:dyDescent="0.25">
      <c r="A9" t="s">
        <v>11800</v>
      </c>
      <c r="B9" t="s">
        <v>11801</v>
      </c>
      <c r="C9" t="s">
        <v>1</v>
      </c>
      <c r="D9" t="s">
        <v>157</v>
      </c>
      <c r="E9" t="s">
        <v>10957</v>
      </c>
      <c r="F9" t="s">
        <v>68</v>
      </c>
      <c r="G9" t="s">
        <v>24846</v>
      </c>
      <c r="H9" t="s">
        <v>24809</v>
      </c>
      <c r="I9" t="s">
        <v>24794</v>
      </c>
    </row>
    <row r="10" spans="1:9" x14ac:dyDescent="0.25">
      <c r="A10" t="s">
        <v>11802</v>
      </c>
      <c r="B10" t="s">
        <v>11803</v>
      </c>
      <c r="C10" t="s">
        <v>1</v>
      </c>
      <c r="D10" t="s">
        <v>157</v>
      </c>
      <c r="E10" t="s">
        <v>10957</v>
      </c>
      <c r="F10" t="s">
        <v>68</v>
      </c>
      <c r="G10" t="s">
        <v>24846</v>
      </c>
      <c r="H10" t="s">
        <v>24809</v>
      </c>
      <c r="I10" t="s">
        <v>24794</v>
      </c>
    </row>
    <row r="11" spans="1:9" x14ac:dyDescent="0.25">
      <c r="A11" t="s">
        <v>11804</v>
      </c>
      <c r="B11" t="s">
        <v>11805</v>
      </c>
      <c r="C11" t="s">
        <v>1</v>
      </c>
      <c r="D11" t="s">
        <v>157</v>
      </c>
      <c r="E11" t="s">
        <v>10957</v>
      </c>
      <c r="F11" t="s">
        <v>68</v>
      </c>
      <c r="G11" t="s">
        <v>24846</v>
      </c>
      <c r="H11" t="s">
        <v>24809</v>
      </c>
      <c r="I11" t="s">
        <v>24794</v>
      </c>
    </row>
    <row r="12" spans="1:9" x14ac:dyDescent="0.25">
      <c r="A12" t="s">
        <v>11806</v>
      </c>
      <c r="B12" t="s">
        <v>11807</v>
      </c>
      <c r="C12" t="s">
        <v>1</v>
      </c>
      <c r="D12" t="s">
        <v>157</v>
      </c>
      <c r="E12" t="s">
        <v>10957</v>
      </c>
      <c r="F12" t="s">
        <v>68</v>
      </c>
      <c r="G12" t="s">
        <v>24846</v>
      </c>
      <c r="H12" t="s">
        <v>24809</v>
      </c>
      <c r="I12" t="s">
        <v>24794</v>
      </c>
    </row>
    <row r="13" spans="1:9" x14ac:dyDescent="0.25">
      <c r="A13" t="s">
        <v>11808</v>
      </c>
      <c r="B13" t="s">
        <v>11809</v>
      </c>
      <c r="C13" t="s">
        <v>1</v>
      </c>
      <c r="D13" t="s">
        <v>157</v>
      </c>
      <c r="E13" t="s">
        <v>10957</v>
      </c>
      <c r="F13" t="s">
        <v>68</v>
      </c>
      <c r="G13" t="s">
        <v>24846</v>
      </c>
      <c r="H13" t="s">
        <v>24809</v>
      </c>
      <c r="I13" t="s">
        <v>24794</v>
      </c>
    </row>
    <row r="14" spans="1:9" x14ac:dyDescent="0.25">
      <c r="A14" t="s">
        <v>11810</v>
      </c>
      <c r="B14" t="s">
        <v>11811</v>
      </c>
      <c r="C14" t="s">
        <v>1</v>
      </c>
      <c r="D14" t="s">
        <v>157</v>
      </c>
      <c r="E14" t="s">
        <v>10957</v>
      </c>
      <c r="F14" t="s">
        <v>68</v>
      </c>
      <c r="G14" t="s">
        <v>24846</v>
      </c>
      <c r="H14" t="s">
        <v>24809</v>
      </c>
      <c r="I14" t="s">
        <v>24794</v>
      </c>
    </row>
    <row r="15" spans="1:9" x14ac:dyDescent="0.25">
      <c r="A15" t="s">
        <v>11812</v>
      </c>
      <c r="B15" t="s">
        <v>11813</v>
      </c>
      <c r="C15" t="s">
        <v>1</v>
      </c>
      <c r="D15" t="s">
        <v>157</v>
      </c>
      <c r="E15" t="s">
        <v>10957</v>
      </c>
      <c r="F15" t="s">
        <v>68</v>
      </c>
      <c r="G15" t="s">
        <v>24846</v>
      </c>
      <c r="H15" t="s">
        <v>24809</v>
      </c>
      <c r="I15" t="s">
        <v>24794</v>
      </c>
    </row>
    <row r="16" spans="1:9" x14ac:dyDescent="0.25">
      <c r="A16" t="s">
        <v>11814</v>
      </c>
      <c r="B16" t="s">
        <v>11815</v>
      </c>
      <c r="C16" t="s">
        <v>1</v>
      </c>
      <c r="D16" t="s">
        <v>157</v>
      </c>
      <c r="E16" t="s">
        <v>10957</v>
      </c>
      <c r="F16" t="s">
        <v>68</v>
      </c>
      <c r="G16" t="s">
        <v>24846</v>
      </c>
      <c r="H16" t="s">
        <v>24809</v>
      </c>
      <c r="I16" t="s">
        <v>24794</v>
      </c>
    </row>
    <row r="17" spans="1:9" x14ac:dyDescent="0.25">
      <c r="A17" t="s">
        <v>11816</v>
      </c>
      <c r="B17" t="s">
        <v>11817</v>
      </c>
      <c r="C17" t="s">
        <v>1</v>
      </c>
      <c r="D17" t="s">
        <v>157</v>
      </c>
      <c r="E17" t="s">
        <v>10957</v>
      </c>
      <c r="F17" t="s">
        <v>68</v>
      </c>
      <c r="G17" t="s">
        <v>24846</v>
      </c>
      <c r="H17" t="s">
        <v>24809</v>
      </c>
      <c r="I17" t="s">
        <v>24794</v>
      </c>
    </row>
    <row r="18" spans="1:9" x14ac:dyDescent="0.25">
      <c r="A18" t="s">
        <v>11818</v>
      </c>
      <c r="B18" t="s">
        <v>11819</v>
      </c>
      <c r="C18" t="s">
        <v>1</v>
      </c>
      <c r="D18" t="s">
        <v>157</v>
      </c>
      <c r="E18" t="s">
        <v>10957</v>
      </c>
      <c r="F18" t="s">
        <v>68</v>
      </c>
      <c r="G18" t="s">
        <v>24846</v>
      </c>
      <c r="H18" t="s">
        <v>24809</v>
      </c>
      <c r="I18" t="s">
        <v>24794</v>
      </c>
    </row>
    <row r="19" spans="1:9" x14ac:dyDescent="0.25">
      <c r="A19" t="s">
        <v>11820</v>
      </c>
      <c r="B19" t="s">
        <v>11821</v>
      </c>
      <c r="C19" t="s">
        <v>1</v>
      </c>
      <c r="D19" t="s">
        <v>157</v>
      </c>
      <c r="E19" t="s">
        <v>10957</v>
      </c>
      <c r="F19" t="s">
        <v>68</v>
      </c>
      <c r="G19" t="s">
        <v>24846</v>
      </c>
      <c r="H19" t="s">
        <v>24809</v>
      </c>
      <c r="I19" t="s">
        <v>24794</v>
      </c>
    </row>
    <row r="20" spans="1:9" x14ac:dyDescent="0.25">
      <c r="A20" t="s">
        <v>11822</v>
      </c>
      <c r="B20" t="s">
        <v>11823</v>
      </c>
      <c r="C20" t="s">
        <v>1</v>
      </c>
      <c r="D20" t="s">
        <v>157</v>
      </c>
      <c r="E20" t="s">
        <v>10957</v>
      </c>
      <c r="F20" t="s">
        <v>68</v>
      </c>
      <c r="G20" t="s">
        <v>24846</v>
      </c>
      <c r="H20" t="s">
        <v>24809</v>
      </c>
      <c r="I20" t="s">
        <v>24794</v>
      </c>
    </row>
    <row r="21" spans="1:9" x14ac:dyDescent="0.25">
      <c r="A21" t="s">
        <v>11824</v>
      </c>
      <c r="B21" t="s">
        <v>11825</v>
      </c>
      <c r="C21" t="s">
        <v>1</v>
      </c>
      <c r="D21" t="s">
        <v>157</v>
      </c>
      <c r="E21" t="s">
        <v>10957</v>
      </c>
      <c r="F21" t="s">
        <v>68</v>
      </c>
      <c r="G21" t="s">
        <v>24846</v>
      </c>
      <c r="H21" t="s">
        <v>24809</v>
      </c>
      <c r="I21" t="s">
        <v>24794</v>
      </c>
    </row>
    <row r="22" spans="1:9" x14ac:dyDescent="0.25">
      <c r="A22" t="s">
        <v>11826</v>
      </c>
      <c r="B22" t="s">
        <v>11827</v>
      </c>
      <c r="C22" t="s">
        <v>1</v>
      </c>
      <c r="D22" t="s">
        <v>157</v>
      </c>
      <c r="E22" t="s">
        <v>10957</v>
      </c>
      <c r="F22" t="s">
        <v>68</v>
      </c>
      <c r="G22" t="s">
        <v>24846</v>
      </c>
      <c r="H22" t="s">
        <v>24809</v>
      </c>
      <c r="I22" t="s">
        <v>24794</v>
      </c>
    </row>
    <row r="23" spans="1:9" x14ac:dyDescent="0.25">
      <c r="A23" t="s">
        <v>11828</v>
      </c>
      <c r="B23" t="s">
        <v>11829</v>
      </c>
      <c r="C23" t="s">
        <v>1</v>
      </c>
      <c r="D23" t="s">
        <v>157</v>
      </c>
      <c r="E23" t="s">
        <v>10957</v>
      </c>
      <c r="F23" t="s">
        <v>68</v>
      </c>
      <c r="G23" t="s">
        <v>24846</v>
      </c>
      <c r="H23" t="s">
        <v>24809</v>
      </c>
      <c r="I23" t="s">
        <v>24794</v>
      </c>
    </row>
    <row r="24" spans="1:9" x14ac:dyDescent="0.25">
      <c r="A24" t="s">
        <v>11830</v>
      </c>
      <c r="B24" t="s">
        <v>11831</v>
      </c>
      <c r="C24" t="s">
        <v>1</v>
      </c>
      <c r="D24" t="s">
        <v>157</v>
      </c>
      <c r="E24" t="s">
        <v>10957</v>
      </c>
      <c r="F24" t="s">
        <v>68</v>
      </c>
      <c r="G24" t="s">
        <v>24846</v>
      </c>
      <c r="H24" t="s">
        <v>24809</v>
      </c>
      <c r="I24" t="s">
        <v>24794</v>
      </c>
    </row>
    <row r="25" spans="1:9" x14ac:dyDescent="0.25">
      <c r="A25" t="s">
        <v>11832</v>
      </c>
      <c r="B25" t="s">
        <v>11833</v>
      </c>
      <c r="C25" t="s">
        <v>1</v>
      </c>
      <c r="D25" t="s">
        <v>157</v>
      </c>
      <c r="E25" t="s">
        <v>10957</v>
      </c>
      <c r="F25" t="s">
        <v>68</v>
      </c>
      <c r="G25" t="s">
        <v>24846</v>
      </c>
      <c r="H25" t="s">
        <v>24809</v>
      </c>
      <c r="I25" t="s">
        <v>24794</v>
      </c>
    </row>
    <row r="26" spans="1:9" x14ac:dyDescent="0.25">
      <c r="A26" t="s">
        <v>11834</v>
      </c>
      <c r="B26" t="s">
        <v>11835</v>
      </c>
      <c r="C26" t="s">
        <v>1</v>
      </c>
      <c r="D26" t="s">
        <v>157</v>
      </c>
      <c r="E26" t="s">
        <v>10957</v>
      </c>
      <c r="F26" t="s">
        <v>68</v>
      </c>
      <c r="G26" t="s">
        <v>24840</v>
      </c>
      <c r="H26" t="s">
        <v>24809</v>
      </c>
      <c r="I26" t="s">
        <v>24794</v>
      </c>
    </row>
    <row r="27" spans="1:9" x14ac:dyDescent="0.25">
      <c r="A27" t="s">
        <v>11836</v>
      </c>
      <c r="B27" t="s">
        <v>11837</v>
      </c>
      <c r="C27" t="s">
        <v>1</v>
      </c>
      <c r="D27" t="s">
        <v>22</v>
      </c>
      <c r="E27" t="s">
        <v>10957</v>
      </c>
      <c r="F27" t="s">
        <v>24</v>
      </c>
      <c r="G27" t="s">
        <v>24840</v>
      </c>
      <c r="H27" t="s">
        <v>24809</v>
      </c>
      <c r="I27" t="s">
        <v>24794</v>
      </c>
    </row>
    <row r="28" spans="1:9" x14ac:dyDescent="0.25">
      <c r="A28" t="s">
        <v>11838</v>
      </c>
      <c r="B28" t="s">
        <v>11839</v>
      </c>
      <c r="C28" t="s">
        <v>1</v>
      </c>
      <c r="D28" t="s">
        <v>22</v>
      </c>
      <c r="E28" t="s">
        <v>10957</v>
      </c>
      <c r="F28" t="s">
        <v>24</v>
      </c>
      <c r="G28" t="s">
        <v>24840</v>
      </c>
      <c r="H28" t="s">
        <v>24809</v>
      </c>
      <c r="I28" t="s">
        <v>24794</v>
      </c>
    </row>
    <row r="29" spans="1:9" x14ac:dyDescent="0.25">
      <c r="A29" t="s">
        <v>11840</v>
      </c>
      <c r="B29" t="s">
        <v>11841</v>
      </c>
      <c r="C29" t="s">
        <v>1</v>
      </c>
      <c r="D29" t="s">
        <v>22</v>
      </c>
      <c r="E29" t="s">
        <v>10957</v>
      </c>
      <c r="F29" t="s">
        <v>24</v>
      </c>
      <c r="G29" t="s">
        <v>24840</v>
      </c>
      <c r="H29" t="s">
        <v>24809</v>
      </c>
      <c r="I29" t="s">
        <v>24794</v>
      </c>
    </row>
    <row r="30" spans="1:9" x14ac:dyDescent="0.25">
      <c r="A30" t="s">
        <v>11842</v>
      </c>
      <c r="B30" t="s">
        <v>11843</v>
      </c>
      <c r="C30" t="s">
        <v>1</v>
      </c>
      <c r="D30" t="s">
        <v>22</v>
      </c>
      <c r="E30" t="s">
        <v>10957</v>
      </c>
      <c r="F30" t="s">
        <v>24</v>
      </c>
      <c r="G30" t="s">
        <v>24840</v>
      </c>
      <c r="H30" t="s">
        <v>24809</v>
      </c>
      <c r="I30" t="s">
        <v>24794</v>
      </c>
    </row>
    <row r="31" spans="1:9" x14ac:dyDescent="0.25">
      <c r="A31" t="s">
        <v>11844</v>
      </c>
      <c r="B31" t="s">
        <v>11845</v>
      </c>
      <c r="C31" t="s">
        <v>1</v>
      </c>
      <c r="D31" t="s">
        <v>22</v>
      </c>
      <c r="E31" t="s">
        <v>10957</v>
      </c>
      <c r="F31" t="s">
        <v>24</v>
      </c>
      <c r="G31" t="s">
        <v>24840</v>
      </c>
      <c r="H31" t="s">
        <v>24809</v>
      </c>
      <c r="I31" t="s">
        <v>24794</v>
      </c>
    </row>
    <row r="32" spans="1:9" x14ac:dyDescent="0.25">
      <c r="A32" t="s">
        <v>11846</v>
      </c>
      <c r="B32" t="s">
        <v>11847</v>
      </c>
      <c r="C32" t="s">
        <v>1</v>
      </c>
      <c r="D32" t="s">
        <v>22</v>
      </c>
      <c r="E32" t="s">
        <v>10957</v>
      </c>
      <c r="F32" t="s">
        <v>24</v>
      </c>
      <c r="G32" t="s">
        <v>24846</v>
      </c>
      <c r="H32" t="s">
        <v>24809</v>
      </c>
      <c r="I32" t="s">
        <v>24794</v>
      </c>
    </row>
    <row r="33" spans="1:9" x14ac:dyDescent="0.25">
      <c r="A33" t="s">
        <v>11848</v>
      </c>
      <c r="B33" t="s">
        <v>11849</v>
      </c>
      <c r="C33" t="s">
        <v>1</v>
      </c>
      <c r="D33" t="s">
        <v>157</v>
      </c>
      <c r="E33" t="s">
        <v>10957</v>
      </c>
      <c r="F33" t="s">
        <v>24</v>
      </c>
      <c r="G33" t="s">
        <v>24840</v>
      </c>
      <c r="H33" t="s">
        <v>24809</v>
      </c>
      <c r="I33" t="s">
        <v>24794</v>
      </c>
    </row>
    <row r="34" spans="1:9" x14ac:dyDescent="0.25">
      <c r="A34" t="s">
        <v>11850</v>
      </c>
      <c r="B34" t="s">
        <v>11851</v>
      </c>
      <c r="C34" t="s">
        <v>1</v>
      </c>
      <c r="D34" t="s">
        <v>22</v>
      </c>
      <c r="E34" t="s">
        <v>10957</v>
      </c>
      <c r="F34" t="s">
        <v>24</v>
      </c>
      <c r="G34" t="s">
        <v>24840</v>
      </c>
      <c r="H34" t="s">
        <v>24809</v>
      </c>
      <c r="I34" t="s">
        <v>24794</v>
      </c>
    </row>
    <row r="35" spans="1:9" x14ac:dyDescent="0.25">
      <c r="A35" t="s">
        <v>11852</v>
      </c>
      <c r="B35" t="s">
        <v>11853</v>
      </c>
      <c r="C35" t="s">
        <v>1</v>
      </c>
      <c r="D35" t="s">
        <v>22</v>
      </c>
      <c r="E35" t="s">
        <v>10957</v>
      </c>
      <c r="F35" t="s">
        <v>24</v>
      </c>
      <c r="G35" t="s">
        <v>24840</v>
      </c>
      <c r="H35" t="s">
        <v>24809</v>
      </c>
      <c r="I35" t="s">
        <v>24794</v>
      </c>
    </row>
    <row r="36" spans="1:9" x14ac:dyDescent="0.25">
      <c r="A36" t="s">
        <v>11854</v>
      </c>
      <c r="B36" t="s">
        <v>11855</v>
      </c>
      <c r="C36" t="s">
        <v>1</v>
      </c>
      <c r="D36" t="s">
        <v>22</v>
      </c>
      <c r="E36" t="s">
        <v>10957</v>
      </c>
      <c r="F36" t="s">
        <v>24</v>
      </c>
      <c r="G36" t="s">
        <v>24840</v>
      </c>
      <c r="H36" t="s">
        <v>24809</v>
      </c>
      <c r="I36" t="s">
        <v>24794</v>
      </c>
    </row>
    <row r="37" spans="1:9" x14ac:dyDescent="0.25">
      <c r="A37" t="s">
        <v>11856</v>
      </c>
      <c r="B37" t="s">
        <v>11857</v>
      </c>
      <c r="C37" t="s">
        <v>1</v>
      </c>
      <c r="D37" t="s">
        <v>22</v>
      </c>
      <c r="E37" t="s">
        <v>10957</v>
      </c>
      <c r="F37" t="s">
        <v>24</v>
      </c>
      <c r="G37" t="s">
        <v>24840</v>
      </c>
      <c r="H37" t="s">
        <v>24809</v>
      </c>
      <c r="I37" t="s">
        <v>24794</v>
      </c>
    </row>
    <row r="38" spans="1:9" x14ac:dyDescent="0.25">
      <c r="A38" t="s">
        <v>11858</v>
      </c>
      <c r="B38" t="s">
        <v>11859</v>
      </c>
      <c r="C38" t="s">
        <v>1</v>
      </c>
      <c r="D38" t="s">
        <v>22</v>
      </c>
      <c r="E38" t="s">
        <v>10957</v>
      </c>
      <c r="F38" t="s">
        <v>24</v>
      </c>
      <c r="G38" t="s">
        <v>24840</v>
      </c>
      <c r="H38" t="s">
        <v>24809</v>
      </c>
      <c r="I38" t="s">
        <v>24794</v>
      </c>
    </row>
    <row r="39" spans="1:9" x14ac:dyDescent="0.25">
      <c r="A39" t="s">
        <v>11860</v>
      </c>
      <c r="B39" t="s">
        <v>11861</v>
      </c>
      <c r="C39" t="s">
        <v>1</v>
      </c>
      <c r="D39" t="s">
        <v>22</v>
      </c>
      <c r="E39" t="s">
        <v>10957</v>
      </c>
      <c r="F39" t="s">
        <v>24</v>
      </c>
      <c r="G39" t="s">
        <v>24840</v>
      </c>
      <c r="H39" t="s">
        <v>24809</v>
      </c>
      <c r="I39" t="s">
        <v>24794</v>
      </c>
    </row>
    <row r="40" spans="1:9" x14ac:dyDescent="0.25">
      <c r="A40" t="s">
        <v>11862</v>
      </c>
      <c r="B40" t="s">
        <v>11863</v>
      </c>
      <c r="C40" t="s">
        <v>1</v>
      </c>
      <c r="D40" t="s">
        <v>22</v>
      </c>
      <c r="E40" t="s">
        <v>10957</v>
      </c>
      <c r="F40" t="s">
        <v>24</v>
      </c>
      <c r="G40" t="s">
        <v>24840</v>
      </c>
      <c r="H40" t="s">
        <v>24809</v>
      </c>
      <c r="I40" t="s">
        <v>24794</v>
      </c>
    </row>
    <row r="41" spans="1:9" x14ac:dyDescent="0.25">
      <c r="A41" t="s">
        <v>11864</v>
      </c>
      <c r="B41" t="s">
        <v>11865</v>
      </c>
      <c r="C41" t="s">
        <v>1</v>
      </c>
      <c r="D41" t="s">
        <v>22</v>
      </c>
      <c r="E41" t="s">
        <v>10957</v>
      </c>
      <c r="F41" t="s">
        <v>24</v>
      </c>
      <c r="G41" t="s">
        <v>24840</v>
      </c>
      <c r="H41" t="s">
        <v>24809</v>
      </c>
      <c r="I41" t="s">
        <v>24794</v>
      </c>
    </row>
    <row r="42" spans="1:9" x14ac:dyDescent="0.25">
      <c r="A42" t="s">
        <v>11866</v>
      </c>
      <c r="B42" t="s">
        <v>11867</v>
      </c>
      <c r="C42" t="s">
        <v>1</v>
      </c>
      <c r="D42" t="s">
        <v>22</v>
      </c>
      <c r="E42" t="s">
        <v>10957</v>
      </c>
      <c r="F42" t="s">
        <v>24</v>
      </c>
      <c r="G42" t="s">
        <v>24840</v>
      </c>
      <c r="H42" t="s">
        <v>24809</v>
      </c>
      <c r="I42" t="s">
        <v>24794</v>
      </c>
    </row>
    <row r="43" spans="1:9" x14ac:dyDescent="0.25">
      <c r="A43" t="s">
        <v>11868</v>
      </c>
      <c r="B43" t="s">
        <v>11869</v>
      </c>
      <c r="C43" t="s">
        <v>1</v>
      </c>
      <c r="D43" t="s">
        <v>22</v>
      </c>
      <c r="E43" t="s">
        <v>10957</v>
      </c>
      <c r="F43" t="s">
        <v>24</v>
      </c>
      <c r="G43" t="s">
        <v>24840</v>
      </c>
      <c r="H43" t="s">
        <v>24809</v>
      </c>
      <c r="I43" t="s">
        <v>24794</v>
      </c>
    </row>
    <row r="44" spans="1:9" x14ac:dyDescent="0.25">
      <c r="A44" t="s">
        <v>11870</v>
      </c>
      <c r="B44" t="s">
        <v>11871</v>
      </c>
      <c r="C44" t="s">
        <v>1</v>
      </c>
      <c r="D44" t="s">
        <v>22</v>
      </c>
      <c r="E44" t="s">
        <v>10957</v>
      </c>
      <c r="F44" t="s">
        <v>24</v>
      </c>
      <c r="G44" t="s">
        <v>24840</v>
      </c>
      <c r="H44" t="s">
        <v>24809</v>
      </c>
      <c r="I44" t="s">
        <v>24794</v>
      </c>
    </row>
    <row r="45" spans="1:9" x14ac:dyDescent="0.25">
      <c r="A45" t="s">
        <v>11872</v>
      </c>
      <c r="B45" t="s">
        <v>11873</v>
      </c>
      <c r="C45" t="s">
        <v>1</v>
      </c>
      <c r="D45" t="s">
        <v>22</v>
      </c>
      <c r="E45" t="s">
        <v>10957</v>
      </c>
      <c r="F45" t="s">
        <v>24</v>
      </c>
      <c r="G45" t="s">
        <v>24840</v>
      </c>
      <c r="H45" t="s">
        <v>24809</v>
      </c>
      <c r="I45" t="s">
        <v>24794</v>
      </c>
    </row>
    <row r="46" spans="1:9" x14ac:dyDescent="0.25">
      <c r="A46" t="s">
        <v>11874</v>
      </c>
      <c r="B46" t="s">
        <v>11875</v>
      </c>
      <c r="C46" t="s">
        <v>1</v>
      </c>
      <c r="D46" t="s">
        <v>22</v>
      </c>
      <c r="E46" t="s">
        <v>10957</v>
      </c>
      <c r="F46" t="s">
        <v>24</v>
      </c>
      <c r="G46" t="s">
        <v>24840</v>
      </c>
      <c r="H46" t="s">
        <v>24809</v>
      </c>
      <c r="I46" t="s">
        <v>24794</v>
      </c>
    </row>
    <row r="47" spans="1:9" x14ac:dyDescent="0.25">
      <c r="A47" t="s">
        <v>11876</v>
      </c>
      <c r="B47" t="s">
        <v>11877</v>
      </c>
      <c r="C47" t="s">
        <v>1</v>
      </c>
      <c r="D47" t="s">
        <v>22</v>
      </c>
      <c r="E47" t="s">
        <v>10957</v>
      </c>
      <c r="F47" t="s">
        <v>24</v>
      </c>
      <c r="G47" t="s">
        <v>24840</v>
      </c>
      <c r="H47" t="s">
        <v>24809</v>
      </c>
      <c r="I47" t="s">
        <v>24794</v>
      </c>
    </row>
    <row r="48" spans="1:9" x14ac:dyDescent="0.25">
      <c r="A48" t="s">
        <v>11878</v>
      </c>
      <c r="B48" t="s">
        <v>11879</v>
      </c>
      <c r="C48" t="s">
        <v>1</v>
      </c>
      <c r="D48" t="s">
        <v>22</v>
      </c>
      <c r="E48" t="s">
        <v>10957</v>
      </c>
      <c r="F48" t="s">
        <v>24</v>
      </c>
      <c r="G48" t="s">
        <v>24840</v>
      </c>
      <c r="H48" t="s">
        <v>24809</v>
      </c>
      <c r="I48" t="s">
        <v>24794</v>
      </c>
    </row>
    <row r="49" spans="1:9" x14ac:dyDescent="0.25">
      <c r="A49" t="s">
        <v>11880</v>
      </c>
      <c r="B49" t="s">
        <v>11881</v>
      </c>
      <c r="C49" t="s">
        <v>1</v>
      </c>
      <c r="D49" t="s">
        <v>22</v>
      </c>
      <c r="E49" t="s">
        <v>10957</v>
      </c>
      <c r="F49" t="s">
        <v>24</v>
      </c>
      <c r="G49" t="s">
        <v>24840</v>
      </c>
      <c r="H49" t="s">
        <v>24809</v>
      </c>
      <c r="I49" t="s">
        <v>24794</v>
      </c>
    </row>
    <row r="50" spans="1:9" x14ac:dyDescent="0.25">
      <c r="A50" t="s">
        <v>11882</v>
      </c>
      <c r="B50" t="s">
        <v>11883</v>
      </c>
      <c r="C50" t="s">
        <v>1</v>
      </c>
      <c r="D50" t="s">
        <v>22</v>
      </c>
      <c r="E50" t="s">
        <v>10957</v>
      </c>
      <c r="F50" t="s">
        <v>24</v>
      </c>
      <c r="G50" t="s">
        <v>24840</v>
      </c>
      <c r="H50" t="s">
        <v>24809</v>
      </c>
      <c r="I50" t="s">
        <v>24794</v>
      </c>
    </row>
    <row r="51" spans="1:9" x14ac:dyDescent="0.25">
      <c r="A51" t="s">
        <v>11884</v>
      </c>
      <c r="B51" t="s">
        <v>11885</v>
      </c>
      <c r="C51" t="s">
        <v>1</v>
      </c>
      <c r="D51" t="s">
        <v>22</v>
      </c>
      <c r="E51" t="s">
        <v>10957</v>
      </c>
      <c r="F51" t="s">
        <v>24</v>
      </c>
      <c r="G51" t="s">
        <v>24840</v>
      </c>
      <c r="H51" t="s">
        <v>24809</v>
      </c>
      <c r="I51" t="s">
        <v>24794</v>
      </c>
    </row>
    <row r="52" spans="1:9" x14ac:dyDescent="0.25">
      <c r="A52" t="s">
        <v>11886</v>
      </c>
      <c r="B52" t="s">
        <v>11887</v>
      </c>
      <c r="C52" t="s">
        <v>1</v>
      </c>
      <c r="D52" t="s">
        <v>22</v>
      </c>
      <c r="E52" t="s">
        <v>10957</v>
      </c>
      <c r="F52" t="s">
        <v>24</v>
      </c>
      <c r="G52" t="s">
        <v>24840</v>
      </c>
      <c r="H52" t="s">
        <v>24809</v>
      </c>
      <c r="I52" t="s">
        <v>24794</v>
      </c>
    </row>
    <row r="53" spans="1:9" x14ac:dyDescent="0.25">
      <c r="A53" t="s">
        <v>11888</v>
      </c>
      <c r="B53" t="s">
        <v>11889</v>
      </c>
      <c r="C53" t="s">
        <v>1</v>
      </c>
      <c r="D53" t="s">
        <v>22</v>
      </c>
      <c r="E53" t="s">
        <v>10957</v>
      </c>
      <c r="F53" t="s">
        <v>24</v>
      </c>
      <c r="G53" t="s">
        <v>24840</v>
      </c>
      <c r="H53" t="s">
        <v>24809</v>
      </c>
      <c r="I53" t="s">
        <v>24794</v>
      </c>
    </row>
    <row r="54" spans="1:9" x14ac:dyDescent="0.25">
      <c r="A54" t="s">
        <v>11890</v>
      </c>
      <c r="B54" t="s">
        <v>11891</v>
      </c>
      <c r="C54" t="s">
        <v>1</v>
      </c>
      <c r="D54" t="s">
        <v>22</v>
      </c>
      <c r="E54" t="s">
        <v>10957</v>
      </c>
      <c r="F54" t="s">
        <v>24</v>
      </c>
      <c r="G54" t="s">
        <v>24840</v>
      </c>
      <c r="H54" t="s">
        <v>24809</v>
      </c>
      <c r="I54" t="s">
        <v>24794</v>
      </c>
    </row>
    <row r="55" spans="1:9" x14ac:dyDescent="0.25">
      <c r="A55" t="s">
        <v>11892</v>
      </c>
      <c r="B55" t="s">
        <v>11893</v>
      </c>
      <c r="C55" t="s">
        <v>1</v>
      </c>
      <c r="D55" t="s">
        <v>22</v>
      </c>
      <c r="E55" t="s">
        <v>10957</v>
      </c>
      <c r="F55" t="s">
        <v>24</v>
      </c>
      <c r="G55" t="s">
        <v>24840</v>
      </c>
      <c r="H55" t="s">
        <v>24809</v>
      </c>
      <c r="I55" t="s">
        <v>24794</v>
      </c>
    </row>
    <row r="56" spans="1:9" x14ac:dyDescent="0.25">
      <c r="A56" t="s">
        <v>11894</v>
      </c>
      <c r="B56" t="s">
        <v>11895</v>
      </c>
      <c r="C56" t="s">
        <v>1</v>
      </c>
      <c r="D56" t="s">
        <v>22</v>
      </c>
      <c r="E56" t="s">
        <v>10957</v>
      </c>
      <c r="F56" t="s">
        <v>24</v>
      </c>
      <c r="G56" t="s">
        <v>24840</v>
      </c>
      <c r="H56" t="s">
        <v>24809</v>
      </c>
      <c r="I56" t="s">
        <v>24794</v>
      </c>
    </row>
    <row r="57" spans="1:9" x14ac:dyDescent="0.25">
      <c r="A57" t="s">
        <v>11896</v>
      </c>
      <c r="B57" t="s">
        <v>11897</v>
      </c>
      <c r="C57" t="s">
        <v>1</v>
      </c>
      <c r="D57" t="s">
        <v>22</v>
      </c>
      <c r="E57" t="s">
        <v>10957</v>
      </c>
      <c r="F57" t="s">
        <v>24</v>
      </c>
      <c r="G57" t="s">
        <v>24840</v>
      </c>
      <c r="H57" t="s">
        <v>24809</v>
      </c>
      <c r="I57" t="s">
        <v>24794</v>
      </c>
    </row>
    <row r="58" spans="1:9" x14ac:dyDescent="0.25">
      <c r="A58" t="s">
        <v>11898</v>
      </c>
      <c r="B58" t="s">
        <v>11899</v>
      </c>
      <c r="C58" t="s">
        <v>1</v>
      </c>
      <c r="D58" t="s">
        <v>22</v>
      </c>
      <c r="E58" t="s">
        <v>10957</v>
      </c>
      <c r="F58" t="s">
        <v>24</v>
      </c>
      <c r="G58" t="s">
        <v>24840</v>
      </c>
      <c r="H58" t="s">
        <v>24809</v>
      </c>
      <c r="I58" t="s">
        <v>24794</v>
      </c>
    </row>
    <row r="59" spans="1:9" x14ac:dyDescent="0.25">
      <c r="A59" t="s">
        <v>11900</v>
      </c>
      <c r="B59" t="s">
        <v>11901</v>
      </c>
      <c r="C59" t="s">
        <v>1</v>
      </c>
      <c r="D59" t="s">
        <v>22</v>
      </c>
      <c r="E59" t="s">
        <v>10957</v>
      </c>
      <c r="F59" t="s">
        <v>24</v>
      </c>
      <c r="G59" t="s">
        <v>24840</v>
      </c>
      <c r="H59" t="s">
        <v>24809</v>
      </c>
      <c r="I59" t="s">
        <v>24794</v>
      </c>
    </row>
    <row r="60" spans="1:9" x14ac:dyDescent="0.25">
      <c r="A60" t="s">
        <v>11902</v>
      </c>
      <c r="B60" t="s">
        <v>11903</v>
      </c>
      <c r="C60" t="s">
        <v>1</v>
      </c>
      <c r="D60" t="s">
        <v>22</v>
      </c>
      <c r="E60" t="s">
        <v>10957</v>
      </c>
      <c r="F60" t="s">
        <v>24</v>
      </c>
      <c r="G60" t="s">
        <v>24840</v>
      </c>
      <c r="H60" t="s">
        <v>24809</v>
      </c>
      <c r="I60" t="s">
        <v>24794</v>
      </c>
    </row>
    <row r="61" spans="1:9" x14ac:dyDescent="0.25">
      <c r="A61" t="s">
        <v>11904</v>
      </c>
      <c r="B61" t="s">
        <v>11905</v>
      </c>
      <c r="C61" t="s">
        <v>1</v>
      </c>
      <c r="D61" t="s">
        <v>22</v>
      </c>
      <c r="E61" t="s">
        <v>10957</v>
      </c>
      <c r="F61" t="s">
        <v>24</v>
      </c>
      <c r="G61" t="s">
        <v>24840</v>
      </c>
      <c r="H61" t="s">
        <v>24809</v>
      </c>
      <c r="I61" t="s">
        <v>24794</v>
      </c>
    </row>
    <row r="62" spans="1:9" x14ac:dyDescent="0.25">
      <c r="A62" t="s">
        <v>11906</v>
      </c>
      <c r="B62" t="s">
        <v>11907</v>
      </c>
      <c r="C62" t="s">
        <v>1</v>
      </c>
      <c r="D62" t="s">
        <v>22</v>
      </c>
      <c r="E62" t="s">
        <v>10957</v>
      </c>
      <c r="F62" t="s">
        <v>24</v>
      </c>
      <c r="G62" t="s">
        <v>24840</v>
      </c>
      <c r="H62" t="s">
        <v>24809</v>
      </c>
      <c r="I62" t="s">
        <v>24794</v>
      </c>
    </row>
    <row r="63" spans="1:9" x14ac:dyDescent="0.25">
      <c r="A63" t="s">
        <v>11908</v>
      </c>
      <c r="B63" t="s">
        <v>11909</v>
      </c>
      <c r="C63" t="s">
        <v>1</v>
      </c>
      <c r="D63" t="s">
        <v>22</v>
      </c>
      <c r="E63" t="s">
        <v>10957</v>
      </c>
      <c r="F63" t="s">
        <v>24</v>
      </c>
      <c r="G63" t="s">
        <v>24840</v>
      </c>
      <c r="H63" t="s">
        <v>24809</v>
      </c>
      <c r="I63" t="s">
        <v>24794</v>
      </c>
    </row>
    <row r="64" spans="1:9" x14ac:dyDescent="0.25">
      <c r="A64" t="s">
        <v>11910</v>
      </c>
      <c r="B64" t="s">
        <v>11911</v>
      </c>
      <c r="C64" t="s">
        <v>1</v>
      </c>
      <c r="D64" t="s">
        <v>22</v>
      </c>
      <c r="E64" t="s">
        <v>10957</v>
      </c>
      <c r="F64" t="s">
        <v>24</v>
      </c>
      <c r="G64" t="s">
        <v>24840</v>
      </c>
      <c r="H64" t="s">
        <v>24809</v>
      </c>
      <c r="I64" t="s">
        <v>24794</v>
      </c>
    </row>
    <row r="65" spans="1:9" x14ac:dyDescent="0.25">
      <c r="A65" t="s">
        <v>11912</v>
      </c>
      <c r="B65" t="s">
        <v>11913</v>
      </c>
      <c r="C65" t="s">
        <v>1</v>
      </c>
      <c r="D65" t="s">
        <v>22</v>
      </c>
      <c r="E65" t="s">
        <v>10957</v>
      </c>
      <c r="F65" t="s">
        <v>24</v>
      </c>
      <c r="G65" t="s">
        <v>24840</v>
      </c>
      <c r="H65" t="s">
        <v>24809</v>
      </c>
      <c r="I65" t="s">
        <v>24794</v>
      </c>
    </row>
    <row r="66" spans="1:9" x14ac:dyDescent="0.25">
      <c r="A66" t="s">
        <v>11914</v>
      </c>
      <c r="B66" t="s">
        <v>11915</v>
      </c>
      <c r="C66" t="s">
        <v>1</v>
      </c>
      <c r="D66" t="s">
        <v>22</v>
      </c>
      <c r="E66" t="s">
        <v>10957</v>
      </c>
      <c r="F66" t="s">
        <v>24</v>
      </c>
      <c r="G66" t="s">
        <v>24840</v>
      </c>
      <c r="H66" t="s">
        <v>24809</v>
      </c>
      <c r="I66" t="s">
        <v>24794</v>
      </c>
    </row>
    <row r="67" spans="1:9" x14ac:dyDescent="0.25">
      <c r="A67" t="s">
        <v>11916</v>
      </c>
      <c r="B67" t="s">
        <v>11917</v>
      </c>
      <c r="C67" t="s">
        <v>1</v>
      </c>
      <c r="D67" t="s">
        <v>22</v>
      </c>
      <c r="E67" t="s">
        <v>10957</v>
      </c>
      <c r="F67" t="s">
        <v>24</v>
      </c>
      <c r="G67" t="s">
        <v>24840</v>
      </c>
      <c r="H67" t="s">
        <v>24809</v>
      </c>
      <c r="I67" t="s">
        <v>24794</v>
      </c>
    </row>
    <row r="68" spans="1:9" x14ac:dyDescent="0.25">
      <c r="A68" t="s">
        <v>11918</v>
      </c>
      <c r="B68" t="s">
        <v>11919</v>
      </c>
      <c r="C68" t="s">
        <v>1</v>
      </c>
      <c r="D68" t="s">
        <v>22</v>
      </c>
      <c r="E68" t="s">
        <v>10957</v>
      </c>
      <c r="F68" t="s">
        <v>24</v>
      </c>
      <c r="G68" t="s">
        <v>24840</v>
      </c>
      <c r="H68" t="s">
        <v>24809</v>
      </c>
      <c r="I68" t="s">
        <v>24794</v>
      </c>
    </row>
    <row r="69" spans="1:9" x14ac:dyDescent="0.25">
      <c r="A69" t="s">
        <v>11920</v>
      </c>
      <c r="B69" t="s">
        <v>11921</v>
      </c>
      <c r="C69" t="s">
        <v>1</v>
      </c>
      <c r="D69" t="s">
        <v>22</v>
      </c>
      <c r="E69" t="s">
        <v>10957</v>
      </c>
      <c r="F69" t="s">
        <v>24</v>
      </c>
      <c r="G69" t="s">
        <v>24840</v>
      </c>
      <c r="H69" t="s">
        <v>24809</v>
      </c>
      <c r="I69" t="s">
        <v>24794</v>
      </c>
    </row>
    <row r="70" spans="1:9" x14ac:dyDescent="0.25">
      <c r="A70" t="s">
        <v>11922</v>
      </c>
      <c r="B70" t="s">
        <v>11923</v>
      </c>
      <c r="C70" t="s">
        <v>1</v>
      </c>
      <c r="D70" t="s">
        <v>22</v>
      </c>
      <c r="E70" t="s">
        <v>10957</v>
      </c>
      <c r="F70" t="s">
        <v>24</v>
      </c>
      <c r="G70" t="s">
        <v>24840</v>
      </c>
      <c r="H70" t="s">
        <v>24809</v>
      </c>
      <c r="I70" t="s">
        <v>24794</v>
      </c>
    </row>
    <row r="71" spans="1:9" x14ac:dyDescent="0.25">
      <c r="A71" t="s">
        <v>11924</v>
      </c>
      <c r="B71" t="s">
        <v>11925</v>
      </c>
      <c r="C71" t="s">
        <v>1</v>
      </c>
      <c r="D71" t="s">
        <v>22</v>
      </c>
      <c r="E71" t="s">
        <v>10957</v>
      </c>
      <c r="F71" t="s">
        <v>24</v>
      </c>
      <c r="G71" t="s">
        <v>24840</v>
      </c>
      <c r="H71" t="s">
        <v>24809</v>
      </c>
      <c r="I71" t="s">
        <v>24794</v>
      </c>
    </row>
    <row r="72" spans="1:9" x14ac:dyDescent="0.25">
      <c r="A72" t="s">
        <v>11926</v>
      </c>
      <c r="B72" t="s">
        <v>11927</v>
      </c>
      <c r="C72" t="s">
        <v>1</v>
      </c>
      <c r="D72" t="s">
        <v>22</v>
      </c>
      <c r="E72" t="s">
        <v>10957</v>
      </c>
      <c r="F72" t="s">
        <v>24</v>
      </c>
      <c r="G72" t="s">
        <v>24840</v>
      </c>
      <c r="H72" t="s">
        <v>24809</v>
      </c>
      <c r="I72" t="s">
        <v>24794</v>
      </c>
    </row>
    <row r="73" spans="1:9" x14ac:dyDescent="0.25">
      <c r="A73" t="s">
        <v>11928</v>
      </c>
      <c r="B73" t="s">
        <v>11929</v>
      </c>
      <c r="C73" t="s">
        <v>1</v>
      </c>
      <c r="D73" t="s">
        <v>22</v>
      </c>
      <c r="E73" t="s">
        <v>10957</v>
      </c>
      <c r="F73" t="s">
        <v>24</v>
      </c>
      <c r="G73" t="s">
        <v>24840</v>
      </c>
      <c r="H73" t="s">
        <v>24809</v>
      </c>
      <c r="I73" t="s">
        <v>24794</v>
      </c>
    </row>
    <row r="74" spans="1:9" x14ac:dyDescent="0.25">
      <c r="A74" t="s">
        <v>11930</v>
      </c>
      <c r="B74" t="s">
        <v>11931</v>
      </c>
      <c r="C74" t="s">
        <v>1</v>
      </c>
      <c r="D74" t="s">
        <v>22</v>
      </c>
      <c r="E74" t="s">
        <v>10957</v>
      </c>
      <c r="F74" t="s">
        <v>24</v>
      </c>
      <c r="G74" t="s">
        <v>24840</v>
      </c>
      <c r="H74" t="s">
        <v>24809</v>
      </c>
      <c r="I74" t="s">
        <v>24794</v>
      </c>
    </row>
    <row r="75" spans="1:9" x14ac:dyDescent="0.25">
      <c r="A75" t="s">
        <v>11932</v>
      </c>
      <c r="B75" t="s">
        <v>11933</v>
      </c>
      <c r="C75" t="s">
        <v>1</v>
      </c>
      <c r="D75" t="s">
        <v>22</v>
      </c>
      <c r="E75" t="s">
        <v>10957</v>
      </c>
      <c r="F75" t="s">
        <v>24</v>
      </c>
      <c r="G75" t="s">
        <v>24840</v>
      </c>
      <c r="H75" t="s">
        <v>24809</v>
      </c>
      <c r="I75" t="s">
        <v>24794</v>
      </c>
    </row>
    <row r="76" spans="1:9" x14ac:dyDescent="0.25">
      <c r="A76" t="s">
        <v>11934</v>
      </c>
      <c r="B76" t="s">
        <v>11935</v>
      </c>
      <c r="C76" t="s">
        <v>1</v>
      </c>
      <c r="D76" t="s">
        <v>22</v>
      </c>
      <c r="E76" t="s">
        <v>10957</v>
      </c>
      <c r="F76" t="s">
        <v>24</v>
      </c>
      <c r="G76" t="s">
        <v>24846</v>
      </c>
      <c r="H76" t="s">
        <v>24809</v>
      </c>
      <c r="I76" t="s">
        <v>24794</v>
      </c>
    </row>
    <row r="77" spans="1:9" x14ac:dyDescent="0.25">
      <c r="A77" t="s">
        <v>11936</v>
      </c>
      <c r="B77" t="s">
        <v>11937</v>
      </c>
      <c r="C77" t="s">
        <v>1</v>
      </c>
      <c r="D77" t="s">
        <v>22</v>
      </c>
      <c r="E77" t="s">
        <v>10957</v>
      </c>
      <c r="F77" t="s">
        <v>24</v>
      </c>
      <c r="G77" t="s">
        <v>24846</v>
      </c>
      <c r="H77" t="s">
        <v>24809</v>
      </c>
      <c r="I77" t="s">
        <v>24794</v>
      </c>
    </row>
    <row r="78" spans="1:9" x14ac:dyDescent="0.25">
      <c r="A78" t="s">
        <v>11938</v>
      </c>
      <c r="B78" t="s">
        <v>11939</v>
      </c>
      <c r="C78" t="s">
        <v>1</v>
      </c>
      <c r="D78" t="s">
        <v>22</v>
      </c>
      <c r="E78" t="s">
        <v>10957</v>
      </c>
      <c r="F78" t="s">
        <v>24</v>
      </c>
      <c r="G78" t="s">
        <v>24846</v>
      </c>
      <c r="H78" t="s">
        <v>24809</v>
      </c>
      <c r="I78" t="s">
        <v>24794</v>
      </c>
    </row>
    <row r="79" spans="1:9" x14ac:dyDescent="0.25">
      <c r="A79" t="s">
        <v>11940</v>
      </c>
      <c r="B79" t="s">
        <v>11941</v>
      </c>
      <c r="C79" t="s">
        <v>1</v>
      </c>
      <c r="D79" t="s">
        <v>22</v>
      </c>
      <c r="E79" t="s">
        <v>10957</v>
      </c>
      <c r="F79" t="s">
        <v>24</v>
      </c>
      <c r="G79" t="s">
        <v>24846</v>
      </c>
      <c r="H79" t="s">
        <v>24809</v>
      </c>
      <c r="I79" t="s">
        <v>24794</v>
      </c>
    </row>
    <row r="80" spans="1:9" x14ac:dyDescent="0.25">
      <c r="A80" t="s">
        <v>11942</v>
      </c>
      <c r="B80" t="s">
        <v>11943</v>
      </c>
      <c r="C80" t="s">
        <v>1</v>
      </c>
      <c r="D80" t="s">
        <v>22</v>
      </c>
      <c r="E80" t="s">
        <v>10957</v>
      </c>
      <c r="F80" t="s">
        <v>24</v>
      </c>
      <c r="G80" t="s">
        <v>24840</v>
      </c>
      <c r="H80" t="s">
        <v>24809</v>
      </c>
      <c r="I80" t="s">
        <v>24794</v>
      </c>
    </row>
    <row r="81" spans="1:9" x14ac:dyDescent="0.25">
      <c r="A81" t="s">
        <v>11944</v>
      </c>
      <c r="B81" t="s">
        <v>11945</v>
      </c>
      <c r="C81" t="s">
        <v>1</v>
      </c>
      <c r="D81" t="s">
        <v>22</v>
      </c>
      <c r="E81" t="s">
        <v>10957</v>
      </c>
      <c r="F81" t="s">
        <v>24</v>
      </c>
      <c r="G81" t="s">
        <v>24840</v>
      </c>
      <c r="H81" t="s">
        <v>24809</v>
      </c>
      <c r="I81" t="s">
        <v>24794</v>
      </c>
    </row>
    <row r="82" spans="1:9" x14ac:dyDescent="0.25">
      <c r="A82" t="s">
        <v>11946</v>
      </c>
      <c r="B82" t="s">
        <v>11947</v>
      </c>
      <c r="C82" t="s">
        <v>1</v>
      </c>
      <c r="D82" t="s">
        <v>22</v>
      </c>
      <c r="E82" t="s">
        <v>10957</v>
      </c>
      <c r="F82" t="s">
        <v>24</v>
      </c>
      <c r="G82" t="s">
        <v>24846</v>
      </c>
      <c r="H82" t="s">
        <v>24809</v>
      </c>
      <c r="I82" t="s">
        <v>24794</v>
      </c>
    </row>
    <row r="83" spans="1:9" x14ac:dyDescent="0.25">
      <c r="A83" t="s">
        <v>11948</v>
      </c>
      <c r="B83" t="s">
        <v>11949</v>
      </c>
      <c r="C83" t="s">
        <v>1</v>
      </c>
      <c r="D83" t="s">
        <v>157</v>
      </c>
      <c r="E83" t="s">
        <v>10957</v>
      </c>
      <c r="F83" t="s">
        <v>24</v>
      </c>
      <c r="G83" t="s">
        <v>24840</v>
      </c>
      <c r="H83" t="s">
        <v>24809</v>
      </c>
      <c r="I83" t="s">
        <v>24794</v>
      </c>
    </row>
    <row r="84" spans="1:9" x14ac:dyDescent="0.25">
      <c r="A84" t="s">
        <v>11950</v>
      </c>
      <c r="B84" t="s">
        <v>11951</v>
      </c>
      <c r="C84" t="s">
        <v>1</v>
      </c>
      <c r="D84" t="s">
        <v>22</v>
      </c>
      <c r="E84" t="s">
        <v>10957</v>
      </c>
      <c r="F84" t="s">
        <v>24</v>
      </c>
      <c r="G84" t="s">
        <v>24840</v>
      </c>
      <c r="H84" t="s">
        <v>24809</v>
      </c>
      <c r="I84" t="s">
        <v>24794</v>
      </c>
    </row>
    <row r="85" spans="1:9" x14ac:dyDescent="0.25">
      <c r="A85" t="s">
        <v>11952</v>
      </c>
      <c r="B85" t="s">
        <v>11953</v>
      </c>
      <c r="C85" t="s">
        <v>1</v>
      </c>
      <c r="D85" t="s">
        <v>22</v>
      </c>
      <c r="E85" t="s">
        <v>10957</v>
      </c>
      <c r="F85" t="s">
        <v>24</v>
      </c>
      <c r="G85" t="s">
        <v>24840</v>
      </c>
      <c r="H85" t="s">
        <v>24809</v>
      </c>
      <c r="I85" t="s">
        <v>24794</v>
      </c>
    </row>
    <row r="86" spans="1:9" x14ac:dyDescent="0.25">
      <c r="A86" t="s">
        <v>11954</v>
      </c>
      <c r="B86" t="s">
        <v>11955</v>
      </c>
      <c r="C86" t="s">
        <v>1</v>
      </c>
      <c r="D86" t="s">
        <v>22</v>
      </c>
      <c r="E86" t="s">
        <v>10957</v>
      </c>
      <c r="F86" t="s">
        <v>24</v>
      </c>
      <c r="G86" t="s">
        <v>24840</v>
      </c>
      <c r="H86" t="s">
        <v>24809</v>
      </c>
      <c r="I86" t="s">
        <v>24794</v>
      </c>
    </row>
    <row r="87" spans="1:9" x14ac:dyDescent="0.25">
      <c r="A87" t="s">
        <v>11956</v>
      </c>
      <c r="B87" t="s">
        <v>11957</v>
      </c>
      <c r="C87" t="s">
        <v>1</v>
      </c>
      <c r="D87" t="s">
        <v>22</v>
      </c>
      <c r="E87" t="s">
        <v>10957</v>
      </c>
      <c r="F87" t="s">
        <v>24</v>
      </c>
      <c r="G87" t="s">
        <v>24840</v>
      </c>
      <c r="H87" t="s">
        <v>24809</v>
      </c>
      <c r="I87" t="s">
        <v>24794</v>
      </c>
    </row>
    <row r="88" spans="1:9" x14ac:dyDescent="0.25">
      <c r="A88" t="s">
        <v>11958</v>
      </c>
      <c r="B88" t="s">
        <v>11959</v>
      </c>
      <c r="C88" t="s">
        <v>1</v>
      </c>
      <c r="D88" t="s">
        <v>22</v>
      </c>
      <c r="E88" t="s">
        <v>10957</v>
      </c>
      <c r="F88" t="s">
        <v>24</v>
      </c>
      <c r="G88" t="s">
        <v>24840</v>
      </c>
      <c r="H88" t="s">
        <v>24809</v>
      </c>
      <c r="I88" t="s">
        <v>24794</v>
      </c>
    </row>
    <row r="89" spans="1:9" x14ac:dyDescent="0.25">
      <c r="A89" t="s">
        <v>11960</v>
      </c>
      <c r="B89" t="s">
        <v>11961</v>
      </c>
      <c r="C89" t="s">
        <v>1</v>
      </c>
      <c r="D89" t="s">
        <v>22</v>
      </c>
      <c r="E89" t="s">
        <v>10957</v>
      </c>
      <c r="F89" t="s">
        <v>24</v>
      </c>
      <c r="G89" t="s">
        <v>24840</v>
      </c>
      <c r="H89" t="s">
        <v>24809</v>
      </c>
      <c r="I89" t="s">
        <v>24794</v>
      </c>
    </row>
    <row r="90" spans="1:9" x14ac:dyDescent="0.25">
      <c r="A90" t="s">
        <v>11962</v>
      </c>
      <c r="B90" t="s">
        <v>11963</v>
      </c>
      <c r="C90" t="s">
        <v>1</v>
      </c>
      <c r="D90" t="s">
        <v>22</v>
      </c>
      <c r="E90" t="s">
        <v>10957</v>
      </c>
      <c r="F90" t="s">
        <v>24</v>
      </c>
      <c r="G90" t="s">
        <v>24840</v>
      </c>
      <c r="H90" t="s">
        <v>24809</v>
      </c>
      <c r="I90" t="s">
        <v>24794</v>
      </c>
    </row>
    <row r="91" spans="1:9" x14ac:dyDescent="0.25">
      <c r="A91" t="s">
        <v>11964</v>
      </c>
      <c r="B91" t="s">
        <v>11965</v>
      </c>
      <c r="C91" t="s">
        <v>1</v>
      </c>
      <c r="D91" t="s">
        <v>22</v>
      </c>
      <c r="E91" t="s">
        <v>10957</v>
      </c>
      <c r="F91" t="s">
        <v>24</v>
      </c>
      <c r="G91" t="s">
        <v>24840</v>
      </c>
      <c r="H91" t="s">
        <v>24809</v>
      </c>
      <c r="I91" t="s">
        <v>24794</v>
      </c>
    </row>
    <row r="92" spans="1:9" x14ac:dyDescent="0.25">
      <c r="A92" t="s">
        <v>11966</v>
      </c>
      <c r="B92" t="s">
        <v>11967</v>
      </c>
      <c r="C92" t="s">
        <v>1</v>
      </c>
      <c r="D92" t="s">
        <v>22</v>
      </c>
      <c r="E92" t="s">
        <v>10957</v>
      </c>
      <c r="F92" t="s">
        <v>24</v>
      </c>
      <c r="G92" t="s">
        <v>24840</v>
      </c>
      <c r="H92" t="s">
        <v>24809</v>
      </c>
      <c r="I92" t="s">
        <v>24794</v>
      </c>
    </row>
    <row r="93" spans="1:9" x14ac:dyDescent="0.25">
      <c r="A93" t="s">
        <v>11968</v>
      </c>
      <c r="B93" t="s">
        <v>11969</v>
      </c>
      <c r="C93" t="s">
        <v>1</v>
      </c>
      <c r="D93" t="s">
        <v>22</v>
      </c>
      <c r="E93" t="s">
        <v>10957</v>
      </c>
      <c r="F93" t="s">
        <v>24</v>
      </c>
      <c r="G93" t="s">
        <v>24840</v>
      </c>
      <c r="H93" t="s">
        <v>24809</v>
      </c>
      <c r="I93" t="s">
        <v>24794</v>
      </c>
    </row>
    <row r="94" spans="1:9" x14ac:dyDescent="0.25">
      <c r="A94" t="s">
        <v>11970</v>
      </c>
      <c r="B94" t="s">
        <v>11971</v>
      </c>
      <c r="C94" t="s">
        <v>1</v>
      </c>
      <c r="D94" t="s">
        <v>22</v>
      </c>
      <c r="E94" t="s">
        <v>10957</v>
      </c>
      <c r="F94" t="s">
        <v>24</v>
      </c>
      <c r="G94" t="s">
        <v>24846</v>
      </c>
      <c r="H94" t="s">
        <v>24809</v>
      </c>
      <c r="I94" t="s">
        <v>24794</v>
      </c>
    </row>
    <row r="95" spans="1:9" x14ac:dyDescent="0.25">
      <c r="A95" t="s">
        <v>11972</v>
      </c>
      <c r="B95" t="s">
        <v>11973</v>
      </c>
      <c r="C95" t="s">
        <v>1</v>
      </c>
      <c r="D95" t="s">
        <v>22</v>
      </c>
      <c r="E95" t="s">
        <v>10957</v>
      </c>
      <c r="F95" t="s">
        <v>24</v>
      </c>
      <c r="G95" t="s">
        <v>24846</v>
      </c>
      <c r="H95" t="s">
        <v>24809</v>
      </c>
      <c r="I95" t="s">
        <v>24794</v>
      </c>
    </row>
    <row r="96" spans="1:9" x14ac:dyDescent="0.25">
      <c r="A96" t="s">
        <v>11974</v>
      </c>
      <c r="B96" t="s">
        <v>11975</v>
      </c>
      <c r="C96" t="s">
        <v>1</v>
      </c>
      <c r="D96" t="s">
        <v>22</v>
      </c>
      <c r="E96" t="s">
        <v>10957</v>
      </c>
      <c r="F96" t="s">
        <v>24</v>
      </c>
      <c r="G96" t="s">
        <v>24840</v>
      </c>
      <c r="H96" t="s">
        <v>24809</v>
      </c>
      <c r="I96" t="s">
        <v>24794</v>
      </c>
    </row>
    <row r="97" spans="1:9" x14ac:dyDescent="0.25">
      <c r="A97" t="s">
        <v>11976</v>
      </c>
      <c r="B97" t="s">
        <v>11977</v>
      </c>
      <c r="C97" t="s">
        <v>1</v>
      </c>
      <c r="D97" t="s">
        <v>22</v>
      </c>
      <c r="E97" t="s">
        <v>10957</v>
      </c>
      <c r="F97" t="s">
        <v>24</v>
      </c>
      <c r="G97" t="s">
        <v>24840</v>
      </c>
      <c r="H97" t="s">
        <v>24809</v>
      </c>
      <c r="I97" t="s">
        <v>24794</v>
      </c>
    </row>
    <row r="98" spans="1:9" x14ac:dyDescent="0.25">
      <c r="A98" t="s">
        <v>11978</v>
      </c>
      <c r="B98" t="s">
        <v>11979</v>
      </c>
      <c r="C98" t="s">
        <v>1</v>
      </c>
      <c r="D98" t="s">
        <v>22</v>
      </c>
      <c r="E98" t="s">
        <v>10957</v>
      </c>
      <c r="F98" t="s">
        <v>24</v>
      </c>
      <c r="G98" t="s">
        <v>24840</v>
      </c>
      <c r="H98" t="s">
        <v>24809</v>
      </c>
      <c r="I98" t="s">
        <v>24794</v>
      </c>
    </row>
    <row r="99" spans="1:9" x14ac:dyDescent="0.25">
      <c r="A99" t="s">
        <v>11980</v>
      </c>
      <c r="B99" t="s">
        <v>11981</v>
      </c>
      <c r="C99" t="s">
        <v>1</v>
      </c>
      <c r="D99" t="s">
        <v>22</v>
      </c>
      <c r="E99" t="s">
        <v>10957</v>
      </c>
      <c r="F99" t="s">
        <v>24</v>
      </c>
      <c r="G99" t="s">
        <v>24840</v>
      </c>
      <c r="H99" t="s">
        <v>24809</v>
      </c>
      <c r="I99" t="s">
        <v>24794</v>
      </c>
    </row>
    <row r="100" spans="1:9" x14ac:dyDescent="0.25">
      <c r="A100" t="s">
        <v>11982</v>
      </c>
      <c r="B100" t="s">
        <v>11983</v>
      </c>
      <c r="C100" t="s">
        <v>1</v>
      </c>
      <c r="D100" t="s">
        <v>22</v>
      </c>
      <c r="E100" t="s">
        <v>10957</v>
      </c>
      <c r="F100" t="s">
        <v>24</v>
      </c>
      <c r="G100" t="s">
        <v>24840</v>
      </c>
      <c r="H100" t="s">
        <v>24809</v>
      </c>
      <c r="I100" t="s">
        <v>24794</v>
      </c>
    </row>
    <row r="101" spans="1:9" x14ac:dyDescent="0.25">
      <c r="A101" t="s">
        <v>11984</v>
      </c>
      <c r="B101" t="s">
        <v>11985</v>
      </c>
      <c r="C101" t="s">
        <v>1</v>
      </c>
      <c r="D101" t="s">
        <v>22</v>
      </c>
      <c r="E101" t="s">
        <v>10957</v>
      </c>
      <c r="F101" t="s">
        <v>24</v>
      </c>
      <c r="G101" t="s">
        <v>24840</v>
      </c>
      <c r="H101" t="s">
        <v>24809</v>
      </c>
      <c r="I101" t="s">
        <v>24794</v>
      </c>
    </row>
    <row r="102" spans="1:9" x14ac:dyDescent="0.25">
      <c r="A102" t="s">
        <v>11986</v>
      </c>
      <c r="B102" t="s">
        <v>11987</v>
      </c>
      <c r="C102" t="s">
        <v>1</v>
      </c>
      <c r="D102" t="s">
        <v>22</v>
      </c>
      <c r="E102" t="s">
        <v>10957</v>
      </c>
      <c r="F102" t="s">
        <v>24</v>
      </c>
      <c r="G102" t="s">
        <v>24840</v>
      </c>
      <c r="H102" t="s">
        <v>24809</v>
      </c>
      <c r="I102" t="s">
        <v>24794</v>
      </c>
    </row>
    <row r="103" spans="1:9" x14ac:dyDescent="0.25">
      <c r="A103" t="s">
        <v>11988</v>
      </c>
      <c r="B103" t="s">
        <v>11989</v>
      </c>
      <c r="C103" t="s">
        <v>1</v>
      </c>
      <c r="D103" t="s">
        <v>22</v>
      </c>
      <c r="E103" t="s">
        <v>10957</v>
      </c>
      <c r="F103" t="s">
        <v>24</v>
      </c>
      <c r="G103" t="s">
        <v>24840</v>
      </c>
      <c r="H103" t="s">
        <v>24809</v>
      </c>
      <c r="I103" t="s">
        <v>24794</v>
      </c>
    </row>
    <row r="104" spans="1:9" x14ac:dyDescent="0.25">
      <c r="A104" t="s">
        <v>11990</v>
      </c>
      <c r="B104" t="s">
        <v>11991</v>
      </c>
      <c r="C104" t="s">
        <v>1</v>
      </c>
      <c r="D104" t="s">
        <v>22</v>
      </c>
      <c r="E104" t="s">
        <v>10957</v>
      </c>
      <c r="F104" t="s">
        <v>24</v>
      </c>
      <c r="G104" t="s">
        <v>24840</v>
      </c>
      <c r="H104" t="s">
        <v>24809</v>
      </c>
      <c r="I104" t="s">
        <v>24794</v>
      </c>
    </row>
    <row r="105" spans="1:9" x14ac:dyDescent="0.25">
      <c r="A105" t="s">
        <v>11992</v>
      </c>
      <c r="B105" t="s">
        <v>11993</v>
      </c>
      <c r="C105" t="s">
        <v>1</v>
      </c>
      <c r="D105" t="s">
        <v>22</v>
      </c>
      <c r="E105" t="s">
        <v>10957</v>
      </c>
      <c r="F105" t="s">
        <v>24</v>
      </c>
      <c r="G105" t="s">
        <v>24840</v>
      </c>
      <c r="H105" t="s">
        <v>24809</v>
      </c>
      <c r="I105" t="s">
        <v>24794</v>
      </c>
    </row>
    <row r="106" spans="1:9" x14ac:dyDescent="0.25">
      <c r="A106" t="s">
        <v>11994</v>
      </c>
      <c r="B106" t="s">
        <v>11995</v>
      </c>
      <c r="C106" t="s">
        <v>1</v>
      </c>
      <c r="D106" t="s">
        <v>22</v>
      </c>
      <c r="E106" t="s">
        <v>10957</v>
      </c>
      <c r="F106" t="s">
        <v>24</v>
      </c>
      <c r="G106" t="s">
        <v>24840</v>
      </c>
      <c r="H106" t="s">
        <v>24809</v>
      </c>
      <c r="I106" t="s">
        <v>24794</v>
      </c>
    </row>
    <row r="107" spans="1:9" x14ac:dyDescent="0.25">
      <c r="A107" t="s">
        <v>11996</v>
      </c>
      <c r="B107" t="s">
        <v>11997</v>
      </c>
      <c r="C107" t="s">
        <v>1</v>
      </c>
      <c r="D107" t="s">
        <v>22</v>
      </c>
      <c r="E107" t="s">
        <v>10957</v>
      </c>
      <c r="F107" t="s">
        <v>446</v>
      </c>
      <c r="G107" t="s">
        <v>24840</v>
      </c>
      <c r="H107" t="s">
        <v>24809</v>
      </c>
      <c r="I107" t="s">
        <v>24794</v>
      </c>
    </row>
    <row r="108" spans="1:9" x14ac:dyDescent="0.25">
      <c r="A108" t="s">
        <v>11998</v>
      </c>
      <c r="B108" t="s">
        <v>11999</v>
      </c>
      <c r="C108" t="s">
        <v>1</v>
      </c>
      <c r="D108" t="s">
        <v>22</v>
      </c>
      <c r="E108" t="s">
        <v>10957</v>
      </c>
      <c r="F108" t="s">
        <v>24</v>
      </c>
      <c r="G108" t="s">
        <v>24840</v>
      </c>
      <c r="H108" t="s">
        <v>24809</v>
      </c>
      <c r="I108" t="s">
        <v>24794</v>
      </c>
    </row>
    <row r="109" spans="1:9" x14ac:dyDescent="0.25">
      <c r="A109" t="s">
        <v>12000</v>
      </c>
      <c r="B109" t="s">
        <v>12001</v>
      </c>
      <c r="C109" t="s">
        <v>1</v>
      </c>
      <c r="D109" t="s">
        <v>22</v>
      </c>
      <c r="E109" t="s">
        <v>10957</v>
      </c>
      <c r="F109" t="s">
        <v>24</v>
      </c>
      <c r="G109" t="s">
        <v>24840</v>
      </c>
      <c r="H109" t="s">
        <v>24809</v>
      </c>
      <c r="I109" t="s">
        <v>24794</v>
      </c>
    </row>
    <row r="110" spans="1:9" x14ac:dyDescent="0.25">
      <c r="A110" t="s">
        <v>12002</v>
      </c>
      <c r="B110" t="s">
        <v>12003</v>
      </c>
      <c r="C110" t="s">
        <v>1</v>
      </c>
      <c r="D110" t="s">
        <v>22</v>
      </c>
      <c r="E110" t="s">
        <v>10957</v>
      </c>
      <c r="F110" t="s">
        <v>446</v>
      </c>
      <c r="G110" t="s">
        <v>24840</v>
      </c>
      <c r="H110" t="s">
        <v>24809</v>
      </c>
      <c r="I110" t="s">
        <v>24794</v>
      </c>
    </row>
    <row r="111" spans="1:9" x14ac:dyDescent="0.25">
      <c r="A111" t="s">
        <v>12004</v>
      </c>
      <c r="B111" t="s">
        <v>12005</v>
      </c>
      <c r="C111" t="s">
        <v>1</v>
      </c>
      <c r="D111" t="s">
        <v>22</v>
      </c>
      <c r="E111" t="s">
        <v>10957</v>
      </c>
      <c r="F111" t="s">
        <v>446</v>
      </c>
      <c r="G111" t="s">
        <v>24840</v>
      </c>
      <c r="H111" t="s">
        <v>24809</v>
      </c>
      <c r="I111" t="s">
        <v>24794</v>
      </c>
    </row>
    <row r="112" spans="1:9" x14ac:dyDescent="0.25">
      <c r="A112" t="s">
        <v>12006</v>
      </c>
      <c r="B112" t="s">
        <v>12007</v>
      </c>
      <c r="C112" t="s">
        <v>1</v>
      </c>
      <c r="D112" t="s">
        <v>22</v>
      </c>
      <c r="E112" t="s">
        <v>10957</v>
      </c>
      <c r="F112" t="s">
        <v>446</v>
      </c>
      <c r="G112" t="s">
        <v>24840</v>
      </c>
      <c r="H112" t="s">
        <v>24809</v>
      </c>
      <c r="I112" t="s">
        <v>24794</v>
      </c>
    </row>
    <row r="113" spans="1:9" x14ac:dyDescent="0.25">
      <c r="A113" t="s">
        <v>12008</v>
      </c>
      <c r="B113" t="s">
        <v>12009</v>
      </c>
      <c r="C113" t="s">
        <v>1</v>
      </c>
      <c r="D113" t="s">
        <v>22</v>
      </c>
      <c r="E113" t="s">
        <v>10957</v>
      </c>
      <c r="F113" t="s">
        <v>446</v>
      </c>
      <c r="G113" t="s">
        <v>24840</v>
      </c>
      <c r="H113" t="s">
        <v>24809</v>
      </c>
      <c r="I113" t="s">
        <v>24794</v>
      </c>
    </row>
    <row r="114" spans="1:9" x14ac:dyDescent="0.25">
      <c r="A114" t="s">
        <v>12010</v>
      </c>
      <c r="B114" t="s">
        <v>12011</v>
      </c>
      <c r="C114" t="s">
        <v>1</v>
      </c>
      <c r="D114" t="s">
        <v>22</v>
      </c>
      <c r="E114" t="s">
        <v>10957</v>
      </c>
      <c r="F114" t="s">
        <v>446</v>
      </c>
      <c r="G114" t="s">
        <v>24840</v>
      </c>
      <c r="H114" t="s">
        <v>24809</v>
      </c>
      <c r="I114" t="s">
        <v>24794</v>
      </c>
    </row>
    <row r="115" spans="1:9" x14ac:dyDescent="0.25">
      <c r="A115" t="s">
        <v>12012</v>
      </c>
      <c r="B115" t="s">
        <v>12013</v>
      </c>
      <c r="C115" t="s">
        <v>1</v>
      </c>
      <c r="D115" t="s">
        <v>22</v>
      </c>
      <c r="E115" t="s">
        <v>10957</v>
      </c>
      <c r="F115" t="s">
        <v>446</v>
      </c>
      <c r="G115" t="s">
        <v>24840</v>
      </c>
      <c r="H115" t="s">
        <v>24809</v>
      </c>
      <c r="I115" t="s">
        <v>24794</v>
      </c>
    </row>
    <row r="116" spans="1:9" x14ac:dyDescent="0.25">
      <c r="A116" t="s">
        <v>12014</v>
      </c>
      <c r="B116" t="s">
        <v>12015</v>
      </c>
      <c r="C116" t="s">
        <v>1</v>
      </c>
      <c r="D116" t="s">
        <v>22</v>
      </c>
      <c r="E116" t="s">
        <v>10957</v>
      </c>
      <c r="F116" t="s">
        <v>446</v>
      </c>
      <c r="G116" t="s">
        <v>24840</v>
      </c>
      <c r="H116" t="s">
        <v>24809</v>
      </c>
      <c r="I116" t="s">
        <v>24794</v>
      </c>
    </row>
    <row r="117" spans="1:9" x14ac:dyDescent="0.25">
      <c r="A117" t="s">
        <v>12016</v>
      </c>
      <c r="B117" t="s">
        <v>12017</v>
      </c>
      <c r="C117" t="s">
        <v>1</v>
      </c>
      <c r="D117" t="s">
        <v>22</v>
      </c>
      <c r="E117" t="s">
        <v>10957</v>
      </c>
      <c r="F117" t="s">
        <v>446</v>
      </c>
      <c r="G117" t="s">
        <v>24840</v>
      </c>
      <c r="H117" t="s">
        <v>24809</v>
      </c>
      <c r="I117" t="s">
        <v>24794</v>
      </c>
    </row>
    <row r="118" spans="1:9" x14ac:dyDescent="0.25">
      <c r="A118" t="s">
        <v>12018</v>
      </c>
      <c r="B118" t="s">
        <v>12019</v>
      </c>
      <c r="C118" t="s">
        <v>1</v>
      </c>
      <c r="D118" t="s">
        <v>22</v>
      </c>
      <c r="E118" t="s">
        <v>10957</v>
      </c>
      <c r="F118" t="s">
        <v>446</v>
      </c>
      <c r="G118" t="s">
        <v>24840</v>
      </c>
      <c r="H118" t="s">
        <v>24809</v>
      </c>
      <c r="I118" t="s">
        <v>24794</v>
      </c>
    </row>
    <row r="119" spans="1:9" x14ac:dyDescent="0.25">
      <c r="A119" t="s">
        <v>12020</v>
      </c>
      <c r="B119" t="s">
        <v>12021</v>
      </c>
      <c r="C119" t="s">
        <v>1</v>
      </c>
      <c r="D119" t="s">
        <v>22</v>
      </c>
      <c r="E119" t="s">
        <v>10957</v>
      </c>
      <c r="F119" t="s">
        <v>446</v>
      </c>
      <c r="G119" t="s">
        <v>24840</v>
      </c>
      <c r="H119" t="s">
        <v>24809</v>
      </c>
      <c r="I119" t="s">
        <v>24794</v>
      </c>
    </row>
    <row r="120" spans="1:9" x14ac:dyDescent="0.25">
      <c r="A120" t="s">
        <v>12022</v>
      </c>
      <c r="B120" t="s">
        <v>12023</v>
      </c>
      <c r="C120" t="s">
        <v>1</v>
      </c>
      <c r="D120" t="s">
        <v>22</v>
      </c>
      <c r="E120" t="s">
        <v>10957</v>
      </c>
      <c r="F120" t="s">
        <v>446</v>
      </c>
      <c r="G120" t="s">
        <v>24840</v>
      </c>
      <c r="H120" t="s">
        <v>24809</v>
      </c>
      <c r="I120" t="s">
        <v>24794</v>
      </c>
    </row>
    <row r="121" spans="1:9" x14ac:dyDescent="0.25">
      <c r="A121" t="s">
        <v>12024</v>
      </c>
      <c r="B121" t="s">
        <v>12025</v>
      </c>
      <c r="C121" t="s">
        <v>1</v>
      </c>
      <c r="D121" t="s">
        <v>22</v>
      </c>
      <c r="E121" t="s">
        <v>10957</v>
      </c>
      <c r="F121" t="s">
        <v>621</v>
      </c>
      <c r="G121" t="s">
        <v>24840</v>
      </c>
      <c r="H121" t="s">
        <v>24809</v>
      </c>
      <c r="I121" t="s">
        <v>24794</v>
      </c>
    </row>
    <row r="122" spans="1:9" x14ac:dyDescent="0.25">
      <c r="A122" t="s">
        <v>12026</v>
      </c>
      <c r="B122" t="s">
        <v>12027</v>
      </c>
      <c r="C122" t="s">
        <v>1</v>
      </c>
      <c r="D122" t="s">
        <v>22</v>
      </c>
      <c r="E122" t="s">
        <v>10957</v>
      </c>
      <c r="F122" t="s">
        <v>621</v>
      </c>
      <c r="G122" t="s">
        <v>24840</v>
      </c>
      <c r="H122" t="s">
        <v>24809</v>
      </c>
      <c r="I122" t="s">
        <v>24794</v>
      </c>
    </row>
    <row r="123" spans="1:9" x14ac:dyDescent="0.25">
      <c r="A123" t="s">
        <v>12028</v>
      </c>
      <c r="B123" t="s">
        <v>12029</v>
      </c>
      <c r="C123" t="s">
        <v>1</v>
      </c>
      <c r="D123" t="s">
        <v>22</v>
      </c>
      <c r="E123" t="s">
        <v>10957</v>
      </c>
      <c r="F123" t="s">
        <v>24</v>
      </c>
      <c r="G123" t="s">
        <v>24840</v>
      </c>
      <c r="H123" t="s">
        <v>24809</v>
      </c>
      <c r="I123" t="s">
        <v>24794</v>
      </c>
    </row>
    <row r="124" spans="1:9" x14ac:dyDescent="0.25">
      <c r="A124" t="s">
        <v>12030</v>
      </c>
      <c r="B124" t="s">
        <v>12031</v>
      </c>
      <c r="C124" t="s">
        <v>1</v>
      </c>
      <c r="D124" t="s">
        <v>22</v>
      </c>
      <c r="E124" t="s">
        <v>10957</v>
      </c>
      <c r="F124" t="s">
        <v>24</v>
      </c>
      <c r="G124" t="s">
        <v>24840</v>
      </c>
      <c r="H124" t="s">
        <v>24809</v>
      </c>
      <c r="I124" t="s">
        <v>24794</v>
      </c>
    </row>
    <row r="125" spans="1:9" x14ac:dyDescent="0.25">
      <c r="A125" t="s">
        <v>12032</v>
      </c>
      <c r="B125" t="s">
        <v>12033</v>
      </c>
      <c r="C125" t="s">
        <v>1</v>
      </c>
      <c r="D125" t="s">
        <v>22</v>
      </c>
      <c r="E125" t="s">
        <v>10957</v>
      </c>
      <c r="F125" t="s">
        <v>24</v>
      </c>
      <c r="G125" t="s">
        <v>24840</v>
      </c>
      <c r="H125" t="s">
        <v>24809</v>
      </c>
      <c r="I125" t="s">
        <v>24794</v>
      </c>
    </row>
    <row r="126" spans="1:9" x14ac:dyDescent="0.25">
      <c r="A126" t="s">
        <v>12034</v>
      </c>
      <c r="B126" t="s">
        <v>12035</v>
      </c>
      <c r="C126" t="s">
        <v>1</v>
      </c>
      <c r="D126" t="s">
        <v>22</v>
      </c>
      <c r="E126" t="s">
        <v>10957</v>
      </c>
      <c r="F126" t="s">
        <v>24</v>
      </c>
      <c r="G126" t="s">
        <v>24840</v>
      </c>
      <c r="H126" t="s">
        <v>24809</v>
      </c>
      <c r="I126" t="s">
        <v>24794</v>
      </c>
    </row>
    <row r="127" spans="1:9" x14ac:dyDescent="0.25">
      <c r="A127" t="s">
        <v>12036</v>
      </c>
      <c r="B127" t="s">
        <v>12037</v>
      </c>
      <c r="C127" t="s">
        <v>1</v>
      </c>
      <c r="D127" t="s">
        <v>22</v>
      </c>
      <c r="E127" t="s">
        <v>10957</v>
      </c>
      <c r="F127" t="s">
        <v>24</v>
      </c>
      <c r="G127" t="s">
        <v>24840</v>
      </c>
      <c r="H127" t="s">
        <v>24809</v>
      </c>
      <c r="I127" t="s">
        <v>24794</v>
      </c>
    </row>
    <row r="128" spans="1:9" x14ac:dyDescent="0.25">
      <c r="A128" t="s">
        <v>12038</v>
      </c>
      <c r="B128" t="s">
        <v>12039</v>
      </c>
      <c r="C128" t="s">
        <v>1</v>
      </c>
      <c r="D128" t="s">
        <v>22</v>
      </c>
      <c r="E128" t="s">
        <v>10957</v>
      </c>
      <c r="F128" t="s">
        <v>24</v>
      </c>
      <c r="G128" t="s">
        <v>24840</v>
      </c>
      <c r="H128" t="s">
        <v>24809</v>
      </c>
      <c r="I128" t="s">
        <v>24794</v>
      </c>
    </row>
    <row r="129" spans="1:9" x14ac:dyDescent="0.25">
      <c r="A129" t="s">
        <v>12040</v>
      </c>
      <c r="B129" t="s">
        <v>12041</v>
      </c>
      <c r="C129" t="s">
        <v>1</v>
      </c>
      <c r="D129" t="s">
        <v>22</v>
      </c>
      <c r="E129" t="s">
        <v>10957</v>
      </c>
      <c r="F129" t="s">
        <v>24</v>
      </c>
      <c r="G129" t="s">
        <v>24840</v>
      </c>
      <c r="H129" t="s">
        <v>24809</v>
      </c>
      <c r="I129" t="s">
        <v>24794</v>
      </c>
    </row>
    <row r="130" spans="1:9" x14ac:dyDescent="0.25">
      <c r="A130" t="s">
        <v>12042</v>
      </c>
      <c r="B130" t="s">
        <v>12043</v>
      </c>
      <c r="C130" t="s">
        <v>1</v>
      </c>
      <c r="D130" t="s">
        <v>22</v>
      </c>
      <c r="E130" t="s">
        <v>10957</v>
      </c>
      <c r="F130" t="s">
        <v>24</v>
      </c>
      <c r="G130" t="s">
        <v>24840</v>
      </c>
      <c r="H130" t="s">
        <v>24809</v>
      </c>
      <c r="I130" t="s">
        <v>24794</v>
      </c>
    </row>
    <row r="131" spans="1:9" x14ac:dyDescent="0.25">
      <c r="A131" t="s">
        <v>12044</v>
      </c>
      <c r="B131" t="s">
        <v>12045</v>
      </c>
      <c r="C131" t="s">
        <v>1</v>
      </c>
      <c r="D131" t="s">
        <v>22</v>
      </c>
      <c r="E131" t="s">
        <v>10957</v>
      </c>
      <c r="F131" t="s">
        <v>24</v>
      </c>
      <c r="G131" t="s">
        <v>24840</v>
      </c>
      <c r="H131" t="s">
        <v>24809</v>
      </c>
      <c r="I131" t="s">
        <v>24794</v>
      </c>
    </row>
    <row r="132" spans="1:9" x14ac:dyDescent="0.25">
      <c r="A132" t="s">
        <v>12046</v>
      </c>
      <c r="B132" t="s">
        <v>12047</v>
      </c>
      <c r="C132" t="s">
        <v>1</v>
      </c>
      <c r="D132" t="s">
        <v>22</v>
      </c>
      <c r="E132" t="s">
        <v>10957</v>
      </c>
      <c r="F132" t="s">
        <v>24</v>
      </c>
      <c r="G132" t="s">
        <v>24840</v>
      </c>
      <c r="H132" t="s">
        <v>24809</v>
      </c>
      <c r="I132" t="s">
        <v>24794</v>
      </c>
    </row>
    <row r="133" spans="1:9" x14ac:dyDescent="0.25">
      <c r="A133" t="s">
        <v>12048</v>
      </c>
      <c r="B133" t="s">
        <v>12049</v>
      </c>
      <c r="C133" t="s">
        <v>1</v>
      </c>
      <c r="D133" t="s">
        <v>22</v>
      </c>
      <c r="E133" t="s">
        <v>10957</v>
      </c>
      <c r="F133" t="s">
        <v>24</v>
      </c>
      <c r="G133" t="s">
        <v>24840</v>
      </c>
      <c r="H133" t="s">
        <v>24809</v>
      </c>
      <c r="I133" t="s">
        <v>24794</v>
      </c>
    </row>
    <row r="134" spans="1:9" x14ac:dyDescent="0.25">
      <c r="A134" t="s">
        <v>12050</v>
      </c>
      <c r="B134" t="s">
        <v>12051</v>
      </c>
      <c r="C134" t="s">
        <v>1</v>
      </c>
      <c r="D134" t="s">
        <v>22</v>
      </c>
      <c r="E134" t="s">
        <v>10957</v>
      </c>
      <c r="F134" t="s">
        <v>24</v>
      </c>
      <c r="G134" t="s">
        <v>24840</v>
      </c>
      <c r="H134" t="s">
        <v>24809</v>
      </c>
      <c r="I134" t="s">
        <v>24794</v>
      </c>
    </row>
    <row r="135" spans="1:9" x14ac:dyDescent="0.25">
      <c r="A135" t="s">
        <v>12052</v>
      </c>
      <c r="B135" t="s">
        <v>12053</v>
      </c>
      <c r="C135" t="s">
        <v>1</v>
      </c>
      <c r="D135" t="s">
        <v>22</v>
      </c>
      <c r="E135" t="s">
        <v>10957</v>
      </c>
      <c r="F135" t="s">
        <v>24</v>
      </c>
      <c r="G135" t="s">
        <v>24840</v>
      </c>
      <c r="H135" t="s">
        <v>24809</v>
      </c>
      <c r="I135" t="s">
        <v>24794</v>
      </c>
    </row>
    <row r="136" spans="1:9" x14ac:dyDescent="0.25">
      <c r="A136" t="s">
        <v>12054</v>
      </c>
      <c r="B136" t="s">
        <v>12055</v>
      </c>
      <c r="C136" t="s">
        <v>1</v>
      </c>
      <c r="D136" t="s">
        <v>22</v>
      </c>
      <c r="E136" t="s">
        <v>10957</v>
      </c>
      <c r="F136" t="s">
        <v>24</v>
      </c>
      <c r="G136" t="s">
        <v>24840</v>
      </c>
      <c r="H136" t="s">
        <v>24809</v>
      </c>
      <c r="I136" t="s">
        <v>24794</v>
      </c>
    </row>
    <row r="137" spans="1:9" x14ac:dyDescent="0.25">
      <c r="A137" t="s">
        <v>12056</v>
      </c>
      <c r="B137" t="s">
        <v>12057</v>
      </c>
      <c r="C137" t="s">
        <v>1</v>
      </c>
      <c r="D137" t="s">
        <v>22</v>
      </c>
      <c r="E137" t="s">
        <v>10957</v>
      </c>
      <c r="F137" t="s">
        <v>24</v>
      </c>
      <c r="G137" t="s">
        <v>24840</v>
      </c>
      <c r="H137" t="s">
        <v>24809</v>
      </c>
      <c r="I137" t="s">
        <v>24794</v>
      </c>
    </row>
    <row r="138" spans="1:9" x14ac:dyDescent="0.25">
      <c r="A138" t="s">
        <v>12058</v>
      </c>
      <c r="B138" t="s">
        <v>12059</v>
      </c>
      <c r="C138" t="s">
        <v>1</v>
      </c>
      <c r="D138" t="s">
        <v>22</v>
      </c>
      <c r="E138" t="s">
        <v>10957</v>
      </c>
      <c r="F138" t="s">
        <v>24</v>
      </c>
      <c r="G138" t="s">
        <v>24840</v>
      </c>
      <c r="H138" t="s">
        <v>24809</v>
      </c>
      <c r="I138" t="s">
        <v>24794</v>
      </c>
    </row>
    <row r="139" spans="1:9" x14ac:dyDescent="0.25">
      <c r="A139" t="s">
        <v>12060</v>
      </c>
      <c r="B139" t="s">
        <v>12061</v>
      </c>
      <c r="C139" t="s">
        <v>1</v>
      </c>
      <c r="D139" t="s">
        <v>22</v>
      </c>
      <c r="E139" t="s">
        <v>10957</v>
      </c>
      <c r="F139" t="s">
        <v>24</v>
      </c>
      <c r="G139" t="s">
        <v>24840</v>
      </c>
      <c r="H139" t="s">
        <v>24809</v>
      </c>
      <c r="I139" t="s">
        <v>24794</v>
      </c>
    </row>
    <row r="140" spans="1:9" x14ac:dyDescent="0.25">
      <c r="A140" t="s">
        <v>12062</v>
      </c>
      <c r="B140" t="s">
        <v>12063</v>
      </c>
      <c r="C140" t="s">
        <v>1</v>
      </c>
      <c r="D140" t="s">
        <v>22</v>
      </c>
      <c r="E140" t="s">
        <v>10957</v>
      </c>
      <c r="F140" t="s">
        <v>24</v>
      </c>
      <c r="G140" t="s">
        <v>24840</v>
      </c>
      <c r="H140" t="s">
        <v>24809</v>
      </c>
      <c r="I140" t="s">
        <v>24794</v>
      </c>
    </row>
    <row r="141" spans="1:9" x14ac:dyDescent="0.25">
      <c r="A141" t="s">
        <v>12064</v>
      </c>
      <c r="B141" t="s">
        <v>12065</v>
      </c>
      <c r="C141" t="s">
        <v>1</v>
      </c>
      <c r="D141" t="s">
        <v>22</v>
      </c>
      <c r="E141" t="s">
        <v>10957</v>
      </c>
      <c r="F141" t="s">
        <v>24</v>
      </c>
      <c r="G141" t="s">
        <v>24840</v>
      </c>
      <c r="H141" t="s">
        <v>24809</v>
      </c>
      <c r="I141" t="s">
        <v>24794</v>
      </c>
    </row>
    <row r="142" spans="1:9" x14ac:dyDescent="0.25">
      <c r="A142" t="s">
        <v>12066</v>
      </c>
      <c r="B142" t="s">
        <v>12067</v>
      </c>
      <c r="C142" t="s">
        <v>1</v>
      </c>
      <c r="D142" t="s">
        <v>22</v>
      </c>
      <c r="E142" t="s">
        <v>10957</v>
      </c>
      <c r="F142" t="s">
        <v>24</v>
      </c>
      <c r="G142" t="s">
        <v>24840</v>
      </c>
      <c r="H142" t="s">
        <v>24809</v>
      </c>
      <c r="I142" t="s">
        <v>24794</v>
      </c>
    </row>
    <row r="143" spans="1:9" x14ac:dyDescent="0.25">
      <c r="A143" t="s">
        <v>12068</v>
      </c>
      <c r="B143" t="s">
        <v>12069</v>
      </c>
      <c r="C143" t="s">
        <v>1</v>
      </c>
      <c r="D143" t="s">
        <v>22</v>
      </c>
      <c r="E143" t="s">
        <v>10957</v>
      </c>
      <c r="F143" t="s">
        <v>24</v>
      </c>
      <c r="G143" t="s">
        <v>24840</v>
      </c>
      <c r="H143" t="s">
        <v>24809</v>
      </c>
      <c r="I143" t="s">
        <v>24794</v>
      </c>
    </row>
    <row r="144" spans="1:9" x14ac:dyDescent="0.25">
      <c r="A144" t="s">
        <v>12070</v>
      </c>
      <c r="B144" t="s">
        <v>12071</v>
      </c>
      <c r="C144" t="s">
        <v>1</v>
      </c>
      <c r="D144" t="s">
        <v>22</v>
      </c>
      <c r="E144" t="s">
        <v>10957</v>
      </c>
      <c r="F144" t="s">
        <v>24</v>
      </c>
      <c r="G144" t="s">
        <v>24840</v>
      </c>
      <c r="H144" t="s">
        <v>24809</v>
      </c>
      <c r="I144" t="s">
        <v>24794</v>
      </c>
    </row>
    <row r="145" spans="1:9" x14ac:dyDescent="0.25">
      <c r="A145" t="s">
        <v>12072</v>
      </c>
      <c r="B145" t="s">
        <v>12073</v>
      </c>
      <c r="C145" t="s">
        <v>1</v>
      </c>
      <c r="D145" t="s">
        <v>22</v>
      </c>
      <c r="E145" t="s">
        <v>10957</v>
      </c>
      <c r="F145" t="s">
        <v>24</v>
      </c>
      <c r="G145" t="s">
        <v>24840</v>
      </c>
      <c r="H145" t="s">
        <v>24809</v>
      </c>
      <c r="I145" t="s">
        <v>24794</v>
      </c>
    </row>
    <row r="146" spans="1:9" x14ac:dyDescent="0.25">
      <c r="A146" t="s">
        <v>12074</v>
      </c>
      <c r="B146" t="s">
        <v>12075</v>
      </c>
      <c r="C146" t="s">
        <v>1</v>
      </c>
      <c r="D146" t="s">
        <v>22</v>
      </c>
      <c r="E146" t="s">
        <v>10957</v>
      </c>
      <c r="F146" t="s">
        <v>24</v>
      </c>
      <c r="G146" t="s">
        <v>24840</v>
      </c>
      <c r="H146" t="s">
        <v>24809</v>
      </c>
      <c r="I146" t="s">
        <v>24794</v>
      </c>
    </row>
    <row r="147" spans="1:9" x14ac:dyDescent="0.25">
      <c r="A147" t="s">
        <v>12076</v>
      </c>
      <c r="B147" t="s">
        <v>12077</v>
      </c>
      <c r="C147" t="s">
        <v>1</v>
      </c>
      <c r="D147" t="s">
        <v>22</v>
      </c>
      <c r="E147" t="s">
        <v>10957</v>
      </c>
      <c r="F147" t="s">
        <v>24</v>
      </c>
      <c r="G147" t="s">
        <v>24840</v>
      </c>
      <c r="H147" t="s">
        <v>24809</v>
      </c>
      <c r="I147" t="s">
        <v>24794</v>
      </c>
    </row>
    <row r="148" spans="1:9" x14ac:dyDescent="0.25">
      <c r="A148" t="s">
        <v>12078</v>
      </c>
      <c r="B148" t="s">
        <v>12079</v>
      </c>
      <c r="C148" t="s">
        <v>1</v>
      </c>
      <c r="D148" t="s">
        <v>22</v>
      </c>
      <c r="E148" t="s">
        <v>10957</v>
      </c>
      <c r="F148" t="s">
        <v>24</v>
      </c>
      <c r="G148" t="s">
        <v>24840</v>
      </c>
      <c r="H148" t="s">
        <v>24809</v>
      </c>
      <c r="I148" t="s">
        <v>24794</v>
      </c>
    </row>
    <row r="149" spans="1:9" x14ac:dyDescent="0.25">
      <c r="A149" t="s">
        <v>12080</v>
      </c>
      <c r="B149" t="s">
        <v>12081</v>
      </c>
      <c r="C149" t="s">
        <v>1</v>
      </c>
      <c r="D149" t="s">
        <v>22</v>
      </c>
      <c r="E149" t="s">
        <v>10957</v>
      </c>
      <c r="F149" t="s">
        <v>24</v>
      </c>
      <c r="G149" t="s">
        <v>24840</v>
      </c>
      <c r="H149" t="s">
        <v>24809</v>
      </c>
      <c r="I149" t="s">
        <v>24794</v>
      </c>
    </row>
    <row r="150" spans="1:9" x14ac:dyDescent="0.25">
      <c r="A150" t="s">
        <v>12082</v>
      </c>
      <c r="B150" t="s">
        <v>12083</v>
      </c>
      <c r="C150" t="s">
        <v>1</v>
      </c>
      <c r="D150" t="s">
        <v>22</v>
      </c>
      <c r="E150" t="s">
        <v>10957</v>
      </c>
      <c r="F150" t="s">
        <v>6</v>
      </c>
      <c r="G150" t="s">
        <v>24840</v>
      </c>
      <c r="H150" t="s">
        <v>24809</v>
      </c>
      <c r="I150" t="s">
        <v>24794</v>
      </c>
    </row>
    <row r="151" spans="1:9" x14ac:dyDescent="0.25">
      <c r="A151" t="s">
        <v>12084</v>
      </c>
      <c r="B151" t="s">
        <v>12085</v>
      </c>
      <c r="C151" t="s">
        <v>1</v>
      </c>
      <c r="D151" t="s">
        <v>22</v>
      </c>
      <c r="E151" t="s">
        <v>10957</v>
      </c>
      <c r="F151" t="s">
        <v>6</v>
      </c>
      <c r="G151" t="s">
        <v>24840</v>
      </c>
      <c r="H151" t="s">
        <v>24809</v>
      </c>
      <c r="I151" t="s">
        <v>24794</v>
      </c>
    </row>
    <row r="152" spans="1:9" x14ac:dyDescent="0.25">
      <c r="A152" t="s">
        <v>12086</v>
      </c>
      <c r="B152" t="s">
        <v>12087</v>
      </c>
      <c r="C152" t="s">
        <v>1</v>
      </c>
      <c r="D152" t="s">
        <v>22</v>
      </c>
      <c r="E152" t="s">
        <v>10957</v>
      </c>
      <c r="F152" t="s">
        <v>6</v>
      </c>
      <c r="G152" t="s">
        <v>24840</v>
      </c>
      <c r="H152" t="s">
        <v>24809</v>
      </c>
      <c r="I152" t="s">
        <v>24794</v>
      </c>
    </row>
    <row r="153" spans="1:9" x14ac:dyDescent="0.25">
      <c r="A153" t="s">
        <v>12088</v>
      </c>
      <c r="B153" t="s">
        <v>12089</v>
      </c>
      <c r="C153" t="s">
        <v>1</v>
      </c>
      <c r="D153" t="s">
        <v>22</v>
      </c>
      <c r="E153" t="s">
        <v>10957</v>
      </c>
      <c r="F153" t="s">
        <v>6</v>
      </c>
      <c r="G153" t="s">
        <v>24840</v>
      </c>
      <c r="H153" t="s">
        <v>24809</v>
      </c>
      <c r="I153" t="s">
        <v>24794</v>
      </c>
    </row>
    <row r="154" spans="1:9" x14ac:dyDescent="0.25">
      <c r="A154" t="s">
        <v>12090</v>
      </c>
      <c r="B154" t="s">
        <v>12091</v>
      </c>
      <c r="C154" t="s">
        <v>1</v>
      </c>
      <c r="D154" t="s">
        <v>22</v>
      </c>
      <c r="E154" t="s">
        <v>10957</v>
      </c>
      <c r="F154" t="s">
        <v>6</v>
      </c>
      <c r="G154" t="s">
        <v>24840</v>
      </c>
      <c r="H154" t="s">
        <v>24809</v>
      </c>
      <c r="I154" t="s">
        <v>24794</v>
      </c>
    </row>
    <row r="155" spans="1:9" x14ac:dyDescent="0.25">
      <c r="A155" t="s">
        <v>12092</v>
      </c>
      <c r="B155" t="s">
        <v>12093</v>
      </c>
      <c r="C155" t="s">
        <v>1</v>
      </c>
      <c r="D155" t="s">
        <v>22</v>
      </c>
      <c r="E155" t="s">
        <v>10957</v>
      </c>
      <c r="F155" t="s">
        <v>24</v>
      </c>
      <c r="G155" t="s">
        <v>24840</v>
      </c>
      <c r="H155" t="s">
        <v>24809</v>
      </c>
      <c r="I155" t="s">
        <v>24794</v>
      </c>
    </row>
    <row r="156" spans="1:9" x14ac:dyDescent="0.25">
      <c r="A156" t="s">
        <v>12094</v>
      </c>
      <c r="B156" t="s">
        <v>12095</v>
      </c>
      <c r="C156" t="s">
        <v>1</v>
      </c>
      <c r="D156" t="s">
        <v>22</v>
      </c>
      <c r="E156" t="s">
        <v>10957</v>
      </c>
      <c r="F156" t="s">
        <v>6</v>
      </c>
      <c r="G156" t="s">
        <v>24840</v>
      </c>
      <c r="H156" t="s">
        <v>24809</v>
      </c>
      <c r="I156" t="s">
        <v>24794</v>
      </c>
    </row>
    <row r="157" spans="1:9" x14ac:dyDescent="0.25">
      <c r="A157" t="s">
        <v>12096</v>
      </c>
      <c r="B157" t="s">
        <v>12097</v>
      </c>
      <c r="C157" t="s">
        <v>1</v>
      </c>
      <c r="D157" t="s">
        <v>22</v>
      </c>
      <c r="E157" t="s">
        <v>10957</v>
      </c>
      <c r="F157" t="s">
        <v>24</v>
      </c>
      <c r="G157" t="s">
        <v>24840</v>
      </c>
      <c r="H157" t="s">
        <v>24809</v>
      </c>
      <c r="I157" t="s">
        <v>24794</v>
      </c>
    </row>
    <row r="158" spans="1:9" x14ac:dyDescent="0.25">
      <c r="A158" t="s">
        <v>12098</v>
      </c>
      <c r="B158" t="s">
        <v>12099</v>
      </c>
      <c r="C158" t="s">
        <v>1</v>
      </c>
      <c r="D158" t="s">
        <v>22</v>
      </c>
      <c r="E158" t="s">
        <v>10957</v>
      </c>
      <c r="F158" t="s">
        <v>24</v>
      </c>
      <c r="G158" t="s">
        <v>24840</v>
      </c>
      <c r="H158" t="s">
        <v>24809</v>
      </c>
      <c r="I158" t="s">
        <v>24794</v>
      </c>
    </row>
    <row r="159" spans="1:9" x14ac:dyDescent="0.25">
      <c r="A159" t="s">
        <v>12100</v>
      </c>
      <c r="B159" t="s">
        <v>12101</v>
      </c>
      <c r="C159" t="s">
        <v>1</v>
      </c>
      <c r="D159" t="s">
        <v>22</v>
      </c>
      <c r="E159" t="s">
        <v>10957</v>
      </c>
      <c r="F159" t="s">
        <v>24</v>
      </c>
      <c r="G159" t="s">
        <v>24840</v>
      </c>
      <c r="H159" t="s">
        <v>24809</v>
      </c>
      <c r="I159" t="s">
        <v>24794</v>
      </c>
    </row>
    <row r="160" spans="1:9" x14ac:dyDescent="0.25">
      <c r="A160" t="s">
        <v>12102</v>
      </c>
      <c r="B160" t="s">
        <v>12103</v>
      </c>
      <c r="C160" t="s">
        <v>1</v>
      </c>
      <c r="D160" t="s">
        <v>22</v>
      </c>
      <c r="E160" t="s">
        <v>10957</v>
      </c>
      <c r="F160" t="s">
        <v>24</v>
      </c>
      <c r="G160" t="s">
        <v>24840</v>
      </c>
      <c r="H160" t="s">
        <v>24809</v>
      </c>
      <c r="I160" t="s">
        <v>24794</v>
      </c>
    </row>
    <row r="161" spans="1:9" x14ac:dyDescent="0.25">
      <c r="A161" t="s">
        <v>12104</v>
      </c>
      <c r="B161" t="s">
        <v>12105</v>
      </c>
      <c r="C161" t="s">
        <v>1</v>
      </c>
      <c r="D161" t="s">
        <v>22</v>
      </c>
      <c r="E161" t="s">
        <v>10957</v>
      </c>
      <c r="F161" t="s">
        <v>24</v>
      </c>
      <c r="G161" t="s">
        <v>24840</v>
      </c>
      <c r="H161" t="s">
        <v>24809</v>
      </c>
      <c r="I161" t="s">
        <v>24794</v>
      </c>
    </row>
    <row r="162" spans="1:9" x14ac:dyDescent="0.25">
      <c r="A162" t="s">
        <v>12106</v>
      </c>
      <c r="B162" t="s">
        <v>12107</v>
      </c>
      <c r="C162" t="s">
        <v>1</v>
      </c>
      <c r="D162" t="s">
        <v>22</v>
      </c>
      <c r="E162" t="s">
        <v>10957</v>
      </c>
      <c r="F162" t="s">
        <v>6</v>
      </c>
      <c r="G162" t="s">
        <v>24840</v>
      </c>
      <c r="H162" t="s">
        <v>24809</v>
      </c>
      <c r="I162" t="s">
        <v>24794</v>
      </c>
    </row>
    <row r="163" spans="1:9" x14ac:dyDescent="0.25">
      <c r="A163" t="s">
        <v>12108</v>
      </c>
      <c r="B163" t="s">
        <v>12109</v>
      </c>
      <c r="C163" t="s">
        <v>1</v>
      </c>
      <c r="D163" t="s">
        <v>22</v>
      </c>
      <c r="E163" t="s">
        <v>10957</v>
      </c>
      <c r="F163" t="s">
        <v>6</v>
      </c>
      <c r="G163" t="s">
        <v>24840</v>
      </c>
      <c r="H163" t="s">
        <v>24809</v>
      </c>
      <c r="I163" t="s">
        <v>24794</v>
      </c>
    </row>
    <row r="164" spans="1:9" x14ac:dyDescent="0.25">
      <c r="A164" t="s">
        <v>12110</v>
      </c>
      <c r="B164" t="s">
        <v>12111</v>
      </c>
      <c r="C164" t="s">
        <v>1</v>
      </c>
      <c r="D164" t="s">
        <v>22</v>
      </c>
      <c r="E164" t="s">
        <v>10957</v>
      </c>
      <c r="F164" t="s">
        <v>24</v>
      </c>
      <c r="G164" t="s">
        <v>24840</v>
      </c>
      <c r="H164" t="s">
        <v>24809</v>
      </c>
      <c r="I164" t="s">
        <v>24794</v>
      </c>
    </row>
    <row r="165" spans="1:9" x14ac:dyDescent="0.25">
      <c r="A165" t="s">
        <v>12112</v>
      </c>
      <c r="B165" t="s">
        <v>12113</v>
      </c>
      <c r="C165" t="s">
        <v>1</v>
      </c>
      <c r="D165" t="s">
        <v>22</v>
      </c>
      <c r="E165" t="s">
        <v>10957</v>
      </c>
      <c r="F165" t="s">
        <v>24</v>
      </c>
      <c r="G165" t="s">
        <v>24840</v>
      </c>
      <c r="H165" t="s">
        <v>24809</v>
      </c>
      <c r="I165" t="s">
        <v>24794</v>
      </c>
    </row>
    <row r="166" spans="1:9" x14ac:dyDescent="0.25">
      <c r="A166" t="s">
        <v>12114</v>
      </c>
      <c r="B166" t="s">
        <v>12115</v>
      </c>
      <c r="C166" t="s">
        <v>1</v>
      </c>
      <c r="D166" t="s">
        <v>22</v>
      </c>
      <c r="E166" t="s">
        <v>10957</v>
      </c>
      <c r="F166" t="s">
        <v>6</v>
      </c>
      <c r="G166" t="s">
        <v>24840</v>
      </c>
      <c r="H166" t="s">
        <v>24809</v>
      </c>
      <c r="I166" t="s">
        <v>24794</v>
      </c>
    </row>
    <row r="167" spans="1:9" x14ac:dyDescent="0.25">
      <c r="A167" t="s">
        <v>12116</v>
      </c>
      <c r="B167" t="s">
        <v>12117</v>
      </c>
      <c r="C167" t="s">
        <v>1</v>
      </c>
      <c r="D167" t="s">
        <v>22</v>
      </c>
      <c r="E167" t="s">
        <v>10957</v>
      </c>
      <c r="F167" t="s">
        <v>16</v>
      </c>
      <c r="G167" t="s">
        <v>24840</v>
      </c>
      <c r="H167" t="s">
        <v>24809</v>
      </c>
      <c r="I167" t="s">
        <v>24794</v>
      </c>
    </row>
    <row r="168" spans="1:9" x14ac:dyDescent="0.25">
      <c r="A168" t="s">
        <v>12118</v>
      </c>
      <c r="B168" t="s">
        <v>12119</v>
      </c>
      <c r="C168" t="s">
        <v>1</v>
      </c>
      <c r="D168" t="s">
        <v>22</v>
      </c>
      <c r="E168" t="s">
        <v>10957</v>
      </c>
      <c r="F168" t="s">
        <v>24</v>
      </c>
      <c r="G168" t="s">
        <v>24840</v>
      </c>
      <c r="H168" t="s">
        <v>24809</v>
      </c>
      <c r="I168" t="s">
        <v>24794</v>
      </c>
    </row>
    <row r="169" spans="1:9" x14ac:dyDescent="0.25">
      <c r="A169" t="s">
        <v>12120</v>
      </c>
      <c r="B169" t="s">
        <v>12121</v>
      </c>
      <c r="C169" t="s">
        <v>1</v>
      </c>
      <c r="D169" t="s">
        <v>22</v>
      </c>
      <c r="E169" t="s">
        <v>10957</v>
      </c>
      <c r="F169" t="s">
        <v>24</v>
      </c>
      <c r="G169" t="s">
        <v>24840</v>
      </c>
      <c r="H169" t="s">
        <v>24809</v>
      </c>
      <c r="I169" t="s">
        <v>24794</v>
      </c>
    </row>
    <row r="170" spans="1:9" x14ac:dyDescent="0.25">
      <c r="A170" t="s">
        <v>12122</v>
      </c>
      <c r="B170" t="s">
        <v>12123</v>
      </c>
      <c r="C170" t="s">
        <v>1</v>
      </c>
      <c r="D170" t="s">
        <v>22</v>
      </c>
      <c r="E170" t="s">
        <v>10957</v>
      </c>
      <c r="F170" t="s">
        <v>24</v>
      </c>
      <c r="G170" t="s">
        <v>24840</v>
      </c>
      <c r="H170" t="s">
        <v>24809</v>
      </c>
      <c r="I170" t="s">
        <v>24794</v>
      </c>
    </row>
    <row r="171" spans="1:9" x14ac:dyDescent="0.25">
      <c r="A171" t="s">
        <v>12124</v>
      </c>
      <c r="B171" t="s">
        <v>12125</v>
      </c>
      <c r="C171" t="s">
        <v>1</v>
      </c>
      <c r="D171" t="s">
        <v>22</v>
      </c>
      <c r="E171" t="s">
        <v>10957</v>
      </c>
      <c r="F171" t="s">
        <v>24</v>
      </c>
      <c r="G171" t="s">
        <v>24840</v>
      </c>
      <c r="H171" t="s">
        <v>24809</v>
      </c>
      <c r="I171" t="s">
        <v>24794</v>
      </c>
    </row>
    <row r="172" spans="1:9" x14ac:dyDescent="0.25">
      <c r="A172" t="s">
        <v>12126</v>
      </c>
      <c r="B172" t="s">
        <v>12127</v>
      </c>
      <c r="C172" t="s">
        <v>1</v>
      </c>
      <c r="D172" t="s">
        <v>22</v>
      </c>
      <c r="E172" t="s">
        <v>10957</v>
      </c>
      <c r="F172" t="s">
        <v>24</v>
      </c>
      <c r="G172" t="s">
        <v>24840</v>
      </c>
      <c r="H172" t="s">
        <v>24809</v>
      </c>
      <c r="I172" t="s">
        <v>24794</v>
      </c>
    </row>
    <row r="173" spans="1:9" x14ac:dyDescent="0.25">
      <c r="A173" t="s">
        <v>12128</v>
      </c>
      <c r="B173" t="s">
        <v>12129</v>
      </c>
      <c r="C173" t="s">
        <v>1</v>
      </c>
      <c r="D173" t="s">
        <v>22</v>
      </c>
      <c r="E173" t="s">
        <v>10957</v>
      </c>
      <c r="F173" t="s">
        <v>24</v>
      </c>
      <c r="G173" t="s">
        <v>24840</v>
      </c>
      <c r="H173" t="s">
        <v>24809</v>
      </c>
      <c r="I173" t="s">
        <v>24794</v>
      </c>
    </row>
    <row r="174" spans="1:9" x14ac:dyDescent="0.25">
      <c r="A174" t="s">
        <v>12130</v>
      </c>
      <c r="B174" t="s">
        <v>12131</v>
      </c>
      <c r="C174" t="s">
        <v>1</v>
      </c>
      <c r="D174" t="s">
        <v>22</v>
      </c>
      <c r="E174" t="s">
        <v>10957</v>
      </c>
      <c r="F174" t="s">
        <v>24</v>
      </c>
      <c r="G174" t="s">
        <v>24840</v>
      </c>
      <c r="H174" t="s">
        <v>24809</v>
      </c>
      <c r="I174" t="s">
        <v>24794</v>
      </c>
    </row>
    <row r="175" spans="1:9" x14ac:dyDescent="0.25">
      <c r="A175" t="s">
        <v>12132</v>
      </c>
      <c r="B175" t="s">
        <v>12133</v>
      </c>
      <c r="C175" t="s">
        <v>1</v>
      </c>
      <c r="D175" t="s">
        <v>22</v>
      </c>
      <c r="E175" t="s">
        <v>10957</v>
      </c>
      <c r="F175" t="s">
        <v>24</v>
      </c>
      <c r="G175" t="s">
        <v>24840</v>
      </c>
      <c r="H175" t="s">
        <v>24809</v>
      </c>
      <c r="I175" t="s">
        <v>24794</v>
      </c>
    </row>
    <row r="176" spans="1:9" x14ac:dyDescent="0.25">
      <c r="A176" t="s">
        <v>12134</v>
      </c>
      <c r="B176" t="s">
        <v>12135</v>
      </c>
      <c r="C176" t="s">
        <v>1</v>
      </c>
      <c r="D176" t="s">
        <v>22</v>
      </c>
      <c r="E176" t="s">
        <v>10957</v>
      </c>
      <c r="F176" t="s">
        <v>24</v>
      </c>
      <c r="G176" t="s">
        <v>24840</v>
      </c>
      <c r="H176" t="s">
        <v>24809</v>
      </c>
      <c r="I176" t="s">
        <v>24794</v>
      </c>
    </row>
    <row r="177" spans="1:9" x14ac:dyDescent="0.25">
      <c r="A177" t="s">
        <v>12136</v>
      </c>
      <c r="B177" t="s">
        <v>12137</v>
      </c>
      <c r="C177" t="s">
        <v>1</v>
      </c>
      <c r="D177" t="s">
        <v>22</v>
      </c>
      <c r="E177" t="s">
        <v>10957</v>
      </c>
      <c r="F177" t="s">
        <v>24</v>
      </c>
      <c r="G177" t="s">
        <v>24840</v>
      </c>
      <c r="H177" t="s">
        <v>24809</v>
      </c>
      <c r="I177" t="s">
        <v>24794</v>
      </c>
    </row>
    <row r="178" spans="1:9" x14ac:dyDescent="0.25">
      <c r="A178" t="s">
        <v>12138</v>
      </c>
      <c r="B178" t="s">
        <v>12139</v>
      </c>
      <c r="C178" t="s">
        <v>1</v>
      </c>
      <c r="D178" t="s">
        <v>22</v>
      </c>
      <c r="E178" t="s">
        <v>10957</v>
      </c>
      <c r="F178" t="s">
        <v>24</v>
      </c>
      <c r="G178" t="s">
        <v>24840</v>
      </c>
      <c r="H178" t="s">
        <v>24809</v>
      </c>
      <c r="I178" t="s">
        <v>24794</v>
      </c>
    </row>
    <row r="179" spans="1:9" x14ac:dyDescent="0.25">
      <c r="A179" t="s">
        <v>12140</v>
      </c>
      <c r="B179" t="s">
        <v>12141</v>
      </c>
      <c r="C179" t="s">
        <v>1</v>
      </c>
      <c r="D179" t="s">
        <v>22</v>
      </c>
      <c r="E179" t="s">
        <v>10957</v>
      </c>
      <c r="F179" t="s">
        <v>24</v>
      </c>
      <c r="G179" t="s">
        <v>24840</v>
      </c>
      <c r="H179" t="s">
        <v>24809</v>
      </c>
      <c r="I179" t="s">
        <v>24794</v>
      </c>
    </row>
    <row r="180" spans="1:9" x14ac:dyDescent="0.25">
      <c r="A180" t="s">
        <v>12142</v>
      </c>
      <c r="B180" t="s">
        <v>12143</v>
      </c>
      <c r="C180" t="s">
        <v>1</v>
      </c>
      <c r="D180" t="s">
        <v>22</v>
      </c>
      <c r="E180" t="s">
        <v>10957</v>
      </c>
      <c r="F180" t="s">
        <v>24</v>
      </c>
      <c r="G180" t="s">
        <v>24840</v>
      </c>
      <c r="H180" t="s">
        <v>24809</v>
      </c>
      <c r="I180" t="s">
        <v>24794</v>
      </c>
    </row>
    <row r="181" spans="1:9" x14ac:dyDescent="0.25">
      <c r="A181" t="s">
        <v>12144</v>
      </c>
      <c r="B181" t="s">
        <v>12145</v>
      </c>
      <c r="C181" t="s">
        <v>1</v>
      </c>
      <c r="D181" t="s">
        <v>22</v>
      </c>
      <c r="E181" t="s">
        <v>10957</v>
      </c>
      <c r="F181" t="s">
        <v>24</v>
      </c>
      <c r="G181" t="s">
        <v>24840</v>
      </c>
      <c r="H181" t="s">
        <v>24809</v>
      </c>
      <c r="I181" t="s">
        <v>24794</v>
      </c>
    </row>
    <row r="182" spans="1:9" x14ac:dyDescent="0.25">
      <c r="A182" t="s">
        <v>12146</v>
      </c>
      <c r="B182" t="s">
        <v>12147</v>
      </c>
      <c r="C182" t="s">
        <v>1</v>
      </c>
      <c r="D182" t="s">
        <v>22</v>
      </c>
      <c r="E182" t="s">
        <v>10957</v>
      </c>
      <c r="F182" t="s">
        <v>24</v>
      </c>
      <c r="G182" t="s">
        <v>24840</v>
      </c>
      <c r="H182" t="s">
        <v>24809</v>
      </c>
      <c r="I182" t="s">
        <v>24794</v>
      </c>
    </row>
    <row r="183" spans="1:9" x14ac:dyDescent="0.25">
      <c r="A183" t="s">
        <v>12148</v>
      </c>
      <c r="B183" t="s">
        <v>12149</v>
      </c>
      <c r="C183" t="s">
        <v>1</v>
      </c>
      <c r="D183" t="s">
        <v>22</v>
      </c>
      <c r="E183" t="s">
        <v>10957</v>
      </c>
      <c r="F183" t="s">
        <v>24</v>
      </c>
      <c r="G183" t="s">
        <v>24840</v>
      </c>
      <c r="H183" t="s">
        <v>24809</v>
      </c>
      <c r="I183" t="s">
        <v>24794</v>
      </c>
    </row>
    <row r="184" spans="1:9" x14ac:dyDescent="0.25">
      <c r="A184" t="s">
        <v>12150</v>
      </c>
      <c r="B184" t="s">
        <v>12151</v>
      </c>
      <c r="C184" t="s">
        <v>1</v>
      </c>
      <c r="D184" t="s">
        <v>22</v>
      </c>
      <c r="E184" t="s">
        <v>10957</v>
      </c>
      <c r="F184" t="s">
        <v>24</v>
      </c>
      <c r="G184" t="s">
        <v>24840</v>
      </c>
      <c r="H184" t="s">
        <v>24809</v>
      </c>
      <c r="I184" t="s">
        <v>24794</v>
      </c>
    </row>
    <row r="185" spans="1:9" x14ac:dyDescent="0.25">
      <c r="A185" t="s">
        <v>12152</v>
      </c>
      <c r="B185" t="s">
        <v>12153</v>
      </c>
      <c r="C185" t="s">
        <v>1</v>
      </c>
      <c r="D185" t="s">
        <v>22</v>
      </c>
      <c r="E185" t="s">
        <v>10957</v>
      </c>
      <c r="F185" t="s">
        <v>24</v>
      </c>
      <c r="G185" t="s">
        <v>24840</v>
      </c>
      <c r="H185" t="s">
        <v>24809</v>
      </c>
      <c r="I185" t="s">
        <v>24794</v>
      </c>
    </row>
    <row r="186" spans="1:9" x14ac:dyDescent="0.25">
      <c r="A186" t="s">
        <v>12154</v>
      </c>
      <c r="B186" t="s">
        <v>12155</v>
      </c>
      <c r="C186" t="s">
        <v>1</v>
      </c>
      <c r="D186" t="s">
        <v>22</v>
      </c>
      <c r="E186" t="s">
        <v>10957</v>
      </c>
      <c r="F186" t="s">
        <v>24</v>
      </c>
      <c r="G186" t="s">
        <v>24840</v>
      </c>
      <c r="H186" t="s">
        <v>24809</v>
      </c>
      <c r="I186" t="s">
        <v>24794</v>
      </c>
    </row>
    <row r="187" spans="1:9" x14ac:dyDescent="0.25">
      <c r="A187" t="s">
        <v>12156</v>
      </c>
      <c r="B187" t="s">
        <v>12157</v>
      </c>
      <c r="C187" t="s">
        <v>1</v>
      </c>
      <c r="D187" t="s">
        <v>22</v>
      </c>
      <c r="E187" t="s">
        <v>10957</v>
      </c>
      <c r="F187" t="s">
        <v>6</v>
      </c>
      <c r="G187" t="s">
        <v>24840</v>
      </c>
      <c r="H187" t="s">
        <v>24809</v>
      </c>
      <c r="I187" t="s">
        <v>24794</v>
      </c>
    </row>
    <row r="188" spans="1:9" x14ac:dyDescent="0.25">
      <c r="A188" t="s">
        <v>12158</v>
      </c>
      <c r="B188" t="s">
        <v>12159</v>
      </c>
      <c r="C188" t="s">
        <v>1</v>
      </c>
      <c r="D188" t="s">
        <v>22</v>
      </c>
      <c r="E188" t="s">
        <v>10957</v>
      </c>
      <c r="F188" t="s">
        <v>6</v>
      </c>
      <c r="G188" t="s">
        <v>24846</v>
      </c>
      <c r="H188" t="s">
        <v>24809</v>
      </c>
      <c r="I188" t="s">
        <v>24794</v>
      </c>
    </row>
    <row r="189" spans="1:9" x14ac:dyDescent="0.25">
      <c r="A189" t="s">
        <v>12160</v>
      </c>
      <c r="B189" t="s">
        <v>12161</v>
      </c>
      <c r="C189" t="s">
        <v>1</v>
      </c>
      <c r="D189" t="s">
        <v>157</v>
      </c>
      <c r="E189" t="s">
        <v>10957</v>
      </c>
      <c r="F189" t="s">
        <v>24</v>
      </c>
      <c r="G189" t="s">
        <v>24840</v>
      </c>
      <c r="H189" t="s">
        <v>24809</v>
      </c>
      <c r="I189" t="s">
        <v>24794</v>
      </c>
    </row>
    <row r="190" spans="1:9" x14ac:dyDescent="0.25">
      <c r="A190" t="s">
        <v>12162</v>
      </c>
      <c r="B190" t="s">
        <v>12163</v>
      </c>
      <c r="C190" t="s">
        <v>1</v>
      </c>
      <c r="D190" t="s">
        <v>22</v>
      </c>
      <c r="E190" t="s">
        <v>10957</v>
      </c>
      <c r="F190" t="s">
        <v>24</v>
      </c>
      <c r="G190" t="s">
        <v>24840</v>
      </c>
      <c r="H190" t="s">
        <v>24809</v>
      </c>
      <c r="I190" t="s">
        <v>24794</v>
      </c>
    </row>
    <row r="191" spans="1:9" x14ac:dyDescent="0.25">
      <c r="A191" t="s">
        <v>12164</v>
      </c>
      <c r="B191" t="s">
        <v>12165</v>
      </c>
      <c r="C191" t="s">
        <v>1</v>
      </c>
      <c r="D191" t="s">
        <v>22</v>
      </c>
      <c r="E191" t="s">
        <v>10957</v>
      </c>
      <c r="F191" t="s">
        <v>24</v>
      </c>
      <c r="G191" t="s">
        <v>24840</v>
      </c>
      <c r="H191" t="s">
        <v>24809</v>
      </c>
      <c r="I191" t="s">
        <v>24794</v>
      </c>
    </row>
    <row r="192" spans="1:9" x14ac:dyDescent="0.25">
      <c r="A192" t="s">
        <v>12166</v>
      </c>
      <c r="B192" t="s">
        <v>12167</v>
      </c>
      <c r="C192" t="s">
        <v>1</v>
      </c>
      <c r="D192" t="s">
        <v>22</v>
      </c>
      <c r="E192" t="s">
        <v>10957</v>
      </c>
      <c r="F192" t="s">
        <v>24</v>
      </c>
      <c r="G192" t="s">
        <v>24840</v>
      </c>
      <c r="H192" t="s">
        <v>24809</v>
      </c>
      <c r="I192" t="s">
        <v>24794</v>
      </c>
    </row>
    <row r="193" spans="1:9" x14ac:dyDescent="0.25">
      <c r="A193" t="s">
        <v>12168</v>
      </c>
      <c r="B193" t="s">
        <v>12169</v>
      </c>
      <c r="C193" t="s">
        <v>1</v>
      </c>
      <c r="D193" t="s">
        <v>22</v>
      </c>
      <c r="E193" t="s">
        <v>10957</v>
      </c>
      <c r="F193" t="s">
        <v>24</v>
      </c>
      <c r="G193" t="s">
        <v>24840</v>
      </c>
      <c r="H193" t="s">
        <v>24809</v>
      </c>
      <c r="I193" t="s">
        <v>24794</v>
      </c>
    </row>
    <row r="194" spans="1:9" x14ac:dyDescent="0.25">
      <c r="A194" t="s">
        <v>12170</v>
      </c>
      <c r="B194" t="s">
        <v>12171</v>
      </c>
      <c r="C194" t="s">
        <v>1</v>
      </c>
      <c r="D194" t="s">
        <v>22</v>
      </c>
      <c r="E194" t="s">
        <v>10957</v>
      </c>
      <c r="F194" t="s">
        <v>24</v>
      </c>
      <c r="G194" t="s">
        <v>24840</v>
      </c>
      <c r="H194" t="s">
        <v>24809</v>
      </c>
      <c r="I194" t="s">
        <v>24794</v>
      </c>
    </row>
    <row r="195" spans="1:9" x14ac:dyDescent="0.25">
      <c r="A195" t="s">
        <v>12172</v>
      </c>
      <c r="B195" t="s">
        <v>12173</v>
      </c>
      <c r="C195" t="s">
        <v>1</v>
      </c>
      <c r="D195" t="s">
        <v>22</v>
      </c>
      <c r="E195" t="s">
        <v>10957</v>
      </c>
      <c r="F195" t="s">
        <v>24</v>
      </c>
      <c r="G195" t="s">
        <v>24840</v>
      </c>
      <c r="H195" t="s">
        <v>24809</v>
      </c>
      <c r="I195" t="s">
        <v>24794</v>
      </c>
    </row>
    <row r="196" spans="1:9" x14ac:dyDescent="0.25">
      <c r="A196" t="s">
        <v>12174</v>
      </c>
      <c r="B196" t="s">
        <v>12175</v>
      </c>
      <c r="C196" t="s">
        <v>1</v>
      </c>
      <c r="D196" t="s">
        <v>22</v>
      </c>
      <c r="E196" t="s">
        <v>10957</v>
      </c>
      <c r="F196" t="s">
        <v>24</v>
      </c>
      <c r="G196" t="s">
        <v>24840</v>
      </c>
      <c r="H196" t="s">
        <v>24809</v>
      </c>
      <c r="I196" t="s">
        <v>24794</v>
      </c>
    </row>
    <row r="197" spans="1:9" x14ac:dyDescent="0.25">
      <c r="A197" t="s">
        <v>12176</v>
      </c>
      <c r="B197" t="s">
        <v>12177</v>
      </c>
      <c r="C197" t="s">
        <v>1</v>
      </c>
      <c r="D197" t="s">
        <v>22</v>
      </c>
      <c r="E197" t="s">
        <v>10957</v>
      </c>
      <c r="F197" t="s">
        <v>24</v>
      </c>
      <c r="G197" t="s">
        <v>24840</v>
      </c>
      <c r="H197" t="s">
        <v>24809</v>
      </c>
      <c r="I197" t="s">
        <v>24794</v>
      </c>
    </row>
    <row r="198" spans="1:9" x14ac:dyDescent="0.25">
      <c r="A198" t="s">
        <v>12178</v>
      </c>
      <c r="B198" t="s">
        <v>12179</v>
      </c>
      <c r="C198" t="s">
        <v>1</v>
      </c>
      <c r="D198" t="s">
        <v>22</v>
      </c>
      <c r="E198" t="s">
        <v>10957</v>
      </c>
      <c r="F198" t="s">
        <v>24</v>
      </c>
      <c r="G198" t="s">
        <v>24840</v>
      </c>
      <c r="H198" t="s">
        <v>24809</v>
      </c>
      <c r="I198" t="s">
        <v>24794</v>
      </c>
    </row>
    <row r="199" spans="1:9" x14ac:dyDescent="0.25">
      <c r="A199" t="s">
        <v>12180</v>
      </c>
      <c r="B199" t="s">
        <v>12181</v>
      </c>
      <c r="C199" t="s">
        <v>1</v>
      </c>
      <c r="D199" t="s">
        <v>22</v>
      </c>
      <c r="E199" t="s">
        <v>10957</v>
      </c>
      <c r="F199" t="s">
        <v>24</v>
      </c>
      <c r="G199" t="s">
        <v>24840</v>
      </c>
      <c r="H199" t="s">
        <v>24809</v>
      </c>
      <c r="I199" t="s">
        <v>24794</v>
      </c>
    </row>
    <row r="200" spans="1:9" x14ac:dyDescent="0.25">
      <c r="A200" t="s">
        <v>12182</v>
      </c>
      <c r="B200" t="s">
        <v>12183</v>
      </c>
      <c r="C200" t="s">
        <v>1</v>
      </c>
      <c r="D200" t="s">
        <v>22</v>
      </c>
      <c r="E200" t="s">
        <v>10957</v>
      </c>
      <c r="F200" t="s">
        <v>24</v>
      </c>
      <c r="G200" t="s">
        <v>24840</v>
      </c>
      <c r="H200" t="s">
        <v>24809</v>
      </c>
      <c r="I200" t="s">
        <v>24794</v>
      </c>
    </row>
    <row r="201" spans="1:9" x14ac:dyDescent="0.25">
      <c r="A201" t="s">
        <v>12184</v>
      </c>
      <c r="B201" t="s">
        <v>12185</v>
      </c>
      <c r="C201" t="s">
        <v>1</v>
      </c>
      <c r="D201" t="s">
        <v>22</v>
      </c>
      <c r="E201" t="s">
        <v>10957</v>
      </c>
      <c r="F201" t="s">
        <v>24</v>
      </c>
      <c r="G201" t="s">
        <v>24840</v>
      </c>
      <c r="H201" t="s">
        <v>24809</v>
      </c>
      <c r="I201" t="s">
        <v>24794</v>
      </c>
    </row>
    <row r="202" spans="1:9" x14ac:dyDescent="0.25">
      <c r="A202" t="s">
        <v>12186</v>
      </c>
      <c r="B202" t="s">
        <v>12187</v>
      </c>
      <c r="C202" t="s">
        <v>1</v>
      </c>
      <c r="D202" t="s">
        <v>22</v>
      </c>
      <c r="E202" t="s">
        <v>10957</v>
      </c>
      <c r="F202" t="s">
        <v>24</v>
      </c>
      <c r="G202" t="s">
        <v>24840</v>
      </c>
      <c r="H202" t="s">
        <v>24809</v>
      </c>
      <c r="I202" t="s">
        <v>24794</v>
      </c>
    </row>
    <row r="203" spans="1:9" x14ac:dyDescent="0.25">
      <c r="A203" t="s">
        <v>12188</v>
      </c>
      <c r="B203" t="s">
        <v>12189</v>
      </c>
      <c r="C203" t="s">
        <v>1</v>
      </c>
      <c r="D203" t="s">
        <v>22</v>
      </c>
      <c r="E203" t="s">
        <v>10957</v>
      </c>
      <c r="F203" t="s">
        <v>24</v>
      </c>
      <c r="G203" t="s">
        <v>24840</v>
      </c>
      <c r="H203" t="s">
        <v>24809</v>
      </c>
      <c r="I203" t="s">
        <v>24794</v>
      </c>
    </row>
    <row r="204" spans="1:9" x14ac:dyDescent="0.25">
      <c r="A204" t="s">
        <v>12190</v>
      </c>
      <c r="B204" t="s">
        <v>12191</v>
      </c>
      <c r="C204" t="s">
        <v>1</v>
      </c>
      <c r="D204" t="s">
        <v>22</v>
      </c>
      <c r="E204" t="s">
        <v>10957</v>
      </c>
      <c r="F204" t="s">
        <v>24</v>
      </c>
      <c r="G204" t="s">
        <v>24840</v>
      </c>
      <c r="H204" t="s">
        <v>24809</v>
      </c>
      <c r="I204" t="s">
        <v>24794</v>
      </c>
    </row>
    <row r="205" spans="1:9" x14ac:dyDescent="0.25">
      <c r="A205" t="s">
        <v>12192</v>
      </c>
      <c r="B205" t="s">
        <v>12193</v>
      </c>
      <c r="C205" t="s">
        <v>1</v>
      </c>
      <c r="D205" t="s">
        <v>22</v>
      </c>
      <c r="E205" t="s">
        <v>10957</v>
      </c>
      <c r="F205" t="s">
        <v>24</v>
      </c>
      <c r="G205" t="s">
        <v>24840</v>
      </c>
      <c r="H205" t="s">
        <v>24809</v>
      </c>
      <c r="I205" t="s">
        <v>24794</v>
      </c>
    </row>
    <row r="206" spans="1:9" x14ac:dyDescent="0.25">
      <c r="A206" t="s">
        <v>12194</v>
      </c>
      <c r="B206" t="s">
        <v>12195</v>
      </c>
      <c r="C206" t="s">
        <v>1</v>
      </c>
      <c r="D206" t="s">
        <v>22</v>
      </c>
      <c r="E206" t="s">
        <v>10957</v>
      </c>
      <c r="F206" t="s">
        <v>24</v>
      </c>
      <c r="G206" t="s">
        <v>24840</v>
      </c>
      <c r="H206" t="s">
        <v>24809</v>
      </c>
      <c r="I206" t="s">
        <v>24794</v>
      </c>
    </row>
    <row r="207" spans="1:9" x14ac:dyDescent="0.25">
      <c r="A207" t="s">
        <v>12196</v>
      </c>
      <c r="B207" t="s">
        <v>12197</v>
      </c>
      <c r="C207" t="s">
        <v>1</v>
      </c>
      <c r="D207" t="s">
        <v>22</v>
      </c>
      <c r="E207" t="s">
        <v>10957</v>
      </c>
      <c r="F207" t="s">
        <v>24</v>
      </c>
      <c r="G207" t="s">
        <v>24840</v>
      </c>
      <c r="H207" t="s">
        <v>24809</v>
      </c>
      <c r="I207" t="s">
        <v>24794</v>
      </c>
    </row>
    <row r="208" spans="1:9" x14ac:dyDescent="0.25">
      <c r="A208" t="s">
        <v>12198</v>
      </c>
      <c r="B208" t="s">
        <v>12199</v>
      </c>
      <c r="C208" t="s">
        <v>1</v>
      </c>
      <c r="D208" t="s">
        <v>22</v>
      </c>
      <c r="E208" t="s">
        <v>10957</v>
      </c>
      <c r="F208" t="s">
        <v>24</v>
      </c>
      <c r="G208" t="s">
        <v>24840</v>
      </c>
      <c r="H208" t="s">
        <v>24809</v>
      </c>
      <c r="I208" t="s">
        <v>24794</v>
      </c>
    </row>
    <row r="209" spans="1:9" x14ac:dyDescent="0.25">
      <c r="A209" t="s">
        <v>12200</v>
      </c>
      <c r="B209" t="s">
        <v>12201</v>
      </c>
      <c r="C209" t="s">
        <v>1</v>
      </c>
      <c r="D209" t="s">
        <v>22</v>
      </c>
      <c r="E209" t="s">
        <v>10957</v>
      </c>
      <c r="F209" t="s">
        <v>24</v>
      </c>
      <c r="G209" t="s">
        <v>24840</v>
      </c>
      <c r="H209" t="s">
        <v>24809</v>
      </c>
      <c r="I209" t="s">
        <v>24794</v>
      </c>
    </row>
    <row r="210" spans="1:9" x14ac:dyDescent="0.25">
      <c r="A210" t="s">
        <v>12202</v>
      </c>
      <c r="B210" t="s">
        <v>12203</v>
      </c>
      <c r="C210" t="s">
        <v>1</v>
      </c>
      <c r="D210" t="s">
        <v>22</v>
      </c>
      <c r="E210" t="s">
        <v>10957</v>
      </c>
      <c r="F210" t="s">
        <v>24</v>
      </c>
      <c r="G210" t="s">
        <v>24840</v>
      </c>
      <c r="H210" t="s">
        <v>24809</v>
      </c>
      <c r="I210" t="s">
        <v>24794</v>
      </c>
    </row>
    <row r="211" spans="1:9" x14ac:dyDescent="0.25">
      <c r="A211" t="s">
        <v>12204</v>
      </c>
      <c r="B211" t="s">
        <v>12205</v>
      </c>
      <c r="C211" t="s">
        <v>1</v>
      </c>
      <c r="D211" t="s">
        <v>22</v>
      </c>
      <c r="E211" t="s">
        <v>10957</v>
      </c>
      <c r="F211" t="s">
        <v>24</v>
      </c>
      <c r="G211" t="s">
        <v>24840</v>
      </c>
      <c r="H211" t="s">
        <v>24809</v>
      </c>
      <c r="I211" t="s">
        <v>24794</v>
      </c>
    </row>
    <row r="212" spans="1:9" x14ac:dyDescent="0.25">
      <c r="A212" t="s">
        <v>12206</v>
      </c>
      <c r="B212" t="s">
        <v>12207</v>
      </c>
      <c r="C212" t="s">
        <v>1</v>
      </c>
      <c r="D212" t="s">
        <v>22</v>
      </c>
      <c r="E212" t="s">
        <v>10957</v>
      </c>
      <c r="F212" t="s">
        <v>24</v>
      </c>
      <c r="G212" t="s">
        <v>24840</v>
      </c>
      <c r="H212" t="s">
        <v>24809</v>
      </c>
      <c r="I212" t="s">
        <v>24794</v>
      </c>
    </row>
    <row r="213" spans="1:9" x14ac:dyDescent="0.25">
      <c r="A213" t="s">
        <v>12208</v>
      </c>
      <c r="B213" t="s">
        <v>12209</v>
      </c>
      <c r="C213" t="s">
        <v>1</v>
      </c>
      <c r="D213" t="s">
        <v>22</v>
      </c>
      <c r="E213" t="s">
        <v>10957</v>
      </c>
      <c r="F213" t="s">
        <v>24</v>
      </c>
      <c r="G213" t="s">
        <v>24840</v>
      </c>
      <c r="H213" t="s">
        <v>24809</v>
      </c>
      <c r="I213" t="s">
        <v>24794</v>
      </c>
    </row>
    <row r="214" spans="1:9" x14ac:dyDescent="0.25">
      <c r="A214" t="s">
        <v>12210</v>
      </c>
      <c r="B214" t="s">
        <v>12211</v>
      </c>
      <c r="C214" t="s">
        <v>1</v>
      </c>
      <c r="D214" t="s">
        <v>22</v>
      </c>
      <c r="E214" t="s">
        <v>10957</v>
      </c>
      <c r="F214" t="s">
        <v>24</v>
      </c>
      <c r="G214" t="s">
        <v>24840</v>
      </c>
      <c r="H214" t="s">
        <v>24809</v>
      </c>
      <c r="I214" t="s">
        <v>24794</v>
      </c>
    </row>
    <row r="215" spans="1:9" x14ac:dyDescent="0.25">
      <c r="A215" t="s">
        <v>12212</v>
      </c>
      <c r="B215" t="s">
        <v>12213</v>
      </c>
      <c r="C215" t="s">
        <v>1</v>
      </c>
      <c r="D215" t="s">
        <v>22</v>
      </c>
      <c r="E215" t="s">
        <v>10957</v>
      </c>
      <c r="F215" t="s">
        <v>24</v>
      </c>
      <c r="G215" t="s">
        <v>24840</v>
      </c>
      <c r="H215" t="s">
        <v>24809</v>
      </c>
      <c r="I215" t="s">
        <v>24794</v>
      </c>
    </row>
    <row r="216" spans="1:9" x14ac:dyDescent="0.25">
      <c r="A216" t="s">
        <v>12214</v>
      </c>
      <c r="B216" t="s">
        <v>12215</v>
      </c>
      <c r="C216" t="s">
        <v>1</v>
      </c>
      <c r="D216" t="s">
        <v>22</v>
      </c>
      <c r="E216" t="s">
        <v>10957</v>
      </c>
      <c r="F216" t="s">
        <v>24</v>
      </c>
      <c r="G216" t="s">
        <v>24840</v>
      </c>
      <c r="H216" t="s">
        <v>24809</v>
      </c>
      <c r="I216" t="s">
        <v>24794</v>
      </c>
    </row>
    <row r="217" spans="1:9" x14ac:dyDescent="0.25">
      <c r="A217" t="s">
        <v>12216</v>
      </c>
      <c r="B217" t="s">
        <v>12217</v>
      </c>
      <c r="C217" t="s">
        <v>1</v>
      </c>
      <c r="D217" t="s">
        <v>22</v>
      </c>
      <c r="E217" t="s">
        <v>10957</v>
      </c>
      <c r="F217" t="s">
        <v>68</v>
      </c>
      <c r="G217" t="s">
        <v>24846</v>
      </c>
      <c r="H217" t="s">
        <v>24809</v>
      </c>
      <c r="I217" t="s">
        <v>24794</v>
      </c>
    </row>
    <row r="218" spans="1:9" x14ac:dyDescent="0.25">
      <c r="A218" t="s">
        <v>12218</v>
      </c>
      <c r="B218" t="s">
        <v>12219</v>
      </c>
      <c r="C218" t="s">
        <v>1</v>
      </c>
      <c r="D218" t="s">
        <v>157</v>
      </c>
      <c r="E218" t="s">
        <v>10957</v>
      </c>
      <c r="F218" t="s">
        <v>24</v>
      </c>
      <c r="G218" t="s">
        <v>24846</v>
      </c>
      <c r="H218" t="s">
        <v>24809</v>
      </c>
      <c r="I218" t="s">
        <v>24794</v>
      </c>
    </row>
    <row r="219" spans="1:9" x14ac:dyDescent="0.25">
      <c r="A219" t="s">
        <v>12220</v>
      </c>
      <c r="B219" t="s">
        <v>12221</v>
      </c>
      <c r="C219" t="s">
        <v>1</v>
      </c>
      <c r="D219" t="s">
        <v>157</v>
      </c>
      <c r="E219" t="s">
        <v>10957</v>
      </c>
      <c r="F219" t="s">
        <v>24</v>
      </c>
      <c r="G219" t="s">
        <v>24846</v>
      </c>
      <c r="H219" t="s">
        <v>24809</v>
      </c>
      <c r="I219" t="s">
        <v>24794</v>
      </c>
    </row>
    <row r="220" spans="1:9" x14ac:dyDescent="0.25">
      <c r="A220" t="s">
        <v>12222</v>
      </c>
      <c r="B220" t="s">
        <v>12223</v>
      </c>
      <c r="C220" t="s">
        <v>1</v>
      </c>
      <c r="D220" t="s">
        <v>157</v>
      </c>
      <c r="E220" t="s">
        <v>10957</v>
      </c>
      <c r="F220" t="s">
        <v>24</v>
      </c>
      <c r="G220" t="s">
        <v>24846</v>
      </c>
      <c r="H220" t="s">
        <v>24809</v>
      </c>
      <c r="I220" t="s">
        <v>24794</v>
      </c>
    </row>
    <row r="221" spans="1:9" x14ac:dyDescent="0.25">
      <c r="A221" t="s">
        <v>12224</v>
      </c>
      <c r="B221" t="s">
        <v>12225</v>
      </c>
      <c r="C221" t="s">
        <v>1</v>
      </c>
      <c r="D221" t="s">
        <v>157</v>
      </c>
      <c r="E221" t="s">
        <v>10957</v>
      </c>
      <c r="F221" t="s">
        <v>24</v>
      </c>
      <c r="G221" t="s">
        <v>24846</v>
      </c>
      <c r="H221" t="s">
        <v>24809</v>
      </c>
      <c r="I221" t="s">
        <v>24794</v>
      </c>
    </row>
    <row r="222" spans="1:9" x14ac:dyDescent="0.25">
      <c r="A222" t="s">
        <v>12226</v>
      </c>
      <c r="B222" t="s">
        <v>12227</v>
      </c>
      <c r="C222" t="s">
        <v>1</v>
      </c>
      <c r="D222" t="s">
        <v>157</v>
      </c>
      <c r="E222" t="s">
        <v>10957</v>
      </c>
      <c r="F222" t="s">
        <v>24</v>
      </c>
      <c r="G222" t="s">
        <v>24846</v>
      </c>
      <c r="H222" t="s">
        <v>24809</v>
      </c>
      <c r="I222" t="s">
        <v>24794</v>
      </c>
    </row>
    <row r="223" spans="1:9" x14ac:dyDescent="0.25">
      <c r="A223" t="s">
        <v>12228</v>
      </c>
      <c r="B223" t="s">
        <v>12229</v>
      </c>
      <c r="C223" t="s">
        <v>1</v>
      </c>
      <c r="D223" t="s">
        <v>157</v>
      </c>
      <c r="E223" t="s">
        <v>10957</v>
      </c>
      <c r="F223" t="s">
        <v>24</v>
      </c>
      <c r="G223" t="s">
        <v>24840</v>
      </c>
      <c r="H223" t="s">
        <v>24809</v>
      </c>
      <c r="I223" t="s">
        <v>24794</v>
      </c>
    </row>
    <row r="224" spans="1:9" x14ac:dyDescent="0.25">
      <c r="A224" t="s">
        <v>12230</v>
      </c>
      <c r="B224" t="s">
        <v>12231</v>
      </c>
      <c r="C224" t="s">
        <v>1</v>
      </c>
      <c r="D224" t="s">
        <v>22</v>
      </c>
      <c r="E224" t="s">
        <v>10957</v>
      </c>
      <c r="F224" t="s">
        <v>24</v>
      </c>
      <c r="G224" t="s">
        <v>24840</v>
      </c>
      <c r="H224" t="s">
        <v>24809</v>
      </c>
      <c r="I224" t="s">
        <v>24794</v>
      </c>
    </row>
    <row r="225" spans="1:9" x14ac:dyDescent="0.25">
      <c r="A225" t="s">
        <v>12232</v>
      </c>
      <c r="B225" t="s">
        <v>12233</v>
      </c>
      <c r="C225" t="s">
        <v>1</v>
      </c>
      <c r="D225" t="s">
        <v>22</v>
      </c>
      <c r="E225" t="s">
        <v>10957</v>
      </c>
      <c r="F225" t="s">
        <v>24</v>
      </c>
      <c r="G225" t="s">
        <v>24840</v>
      </c>
      <c r="H225" t="s">
        <v>24809</v>
      </c>
      <c r="I225" t="s">
        <v>24794</v>
      </c>
    </row>
    <row r="226" spans="1:9" x14ac:dyDescent="0.25">
      <c r="A226" t="s">
        <v>12234</v>
      </c>
      <c r="B226" t="s">
        <v>12235</v>
      </c>
      <c r="C226" t="s">
        <v>1</v>
      </c>
      <c r="D226" t="s">
        <v>22</v>
      </c>
      <c r="E226" t="s">
        <v>10957</v>
      </c>
      <c r="F226" t="s">
        <v>24</v>
      </c>
      <c r="G226" t="s">
        <v>24840</v>
      </c>
      <c r="H226" t="s">
        <v>24809</v>
      </c>
      <c r="I226" t="s">
        <v>24794</v>
      </c>
    </row>
    <row r="227" spans="1:9" x14ac:dyDescent="0.25">
      <c r="A227" t="s">
        <v>12236</v>
      </c>
      <c r="B227" t="s">
        <v>12237</v>
      </c>
      <c r="C227" t="s">
        <v>1</v>
      </c>
      <c r="D227" t="s">
        <v>22</v>
      </c>
      <c r="E227" t="s">
        <v>10957</v>
      </c>
      <c r="F227" t="s">
        <v>24</v>
      </c>
      <c r="G227" t="s">
        <v>24840</v>
      </c>
      <c r="H227" t="s">
        <v>24809</v>
      </c>
      <c r="I227" t="s">
        <v>24794</v>
      </c>
    </row>
    <row r="228" spans="1:9" x14ac:dyDescent="0.25">
      <c r="A228" t="s">
        <v>12238</v>
      </c>
      <c r="B228" t="s">
        <v>12239</v>
      </c>
      <c r="C228" t="s">
        <v>1</v>
      </c>
      <c r="D228" t="s">
        <v>22</v>
      </c>
      <c r="E228" t="s">
        <v>10957</v>
      </c>
      <c r="F228" t="s">
        <v>24</v>
      </c>
      <c r="G228" t="s">
        <v>24840</v>
      </c>
      <c r="H228" t="s">
        <v>24809</v>
      </c>
      <c r="I228" t="s">
        <v>24794</v>
      </c>
    </row>
    <row r="229" spans="1:9" x14ac:dyDescent="0.25">
      <c r="A229" t="s">
        <v>12240</v>
      </c>
      <c r="B229" t="s">
        <v>12241</v>
      </c>
      <c r="C229" t="s">
        <v>1</v>
      </c>
      <c r="D229" t="s">
        <v>22</v>
      </c>
      <c r="E229" t="s">
        <v>10957</v>
      </c>
      <c r="F229" t="s">
        <v>24</v>
      </c>
      <c r="G229" t="s">
        <v>24840</v>
      </c>
      <c r="H229" t="s">
        <v>24809</v>
      </c>
      <c r="I229" t="s">
        <v>24794</v>
      </c>
    </row>
    <row r="230" spans="1:9" x14ac:dyDescent="0.25">
      <c r="A230" t="s">
        <v>12242</v>
      </c>
      <c r="B230" t="s">
        <v>12243</v>
      </c>
      <c r="C230" t="s">
        <v>1</v>
      </c>
      <c r="D230" t="s">
        <v>22</v>
      </c>
      <c r="E230" t="s">
        <v>10957</v>
      </c>
      <c r="F230" t="s">
        <v>24</v>
      </c>
      <c r="G230" t="s">
        <v>24840</v>
      </c>
      <c r="H230" t="s">
        <v>24809</v>
      </c>
      <c r="I230" t="s">
        <v>24794</v>
      </c>
    </row>
    <row r="231" spans="1:9" x14ac:dyDescent="0.25">
      <c r="A231" t="s">
        <v>12244</v>
      </c>
      <c r="B231" t="s">
        <v>12245</v>
      </c>
      <c r="C231" t="s">
        <v>1</v>
      </c>
      <c r="D231" t="s">
        <v>22</v>
      </c>
      <c r="E231" t="s">
        <v>10957</v>
      </c>
      <c r="F231" t="s">
        <v>24</v>
      </c>
      <c r="G231" t="s">
        <v>24840</v>
      </c>
      <c r="H231" t="s">
        <v>24809</v>
      </c>
      <c r="I231" t="s">
        <v>24794</v>
      </c>
    </row>
    <row r="232" spans="1:9" x14ac:dyDescent="0.25">
      <c r="A232" t="s">
        <v>12246</v>
      </c>
      <c r="B232" t="s">
        <v>12247</v>
      </c>
      <c r="C232" t="s">
        <v>1</v>
      </c>
      <c r="D232" t="s">
        <v>22</v>
      </c>
      <c r="E232" t="s">
        <v>10957</v>
      </c>
      <c r="F232" t="s">
        <v>16</v>
      </c>
      <c r="G232" t="s">
        <v>24840</v>
      </c>
      <c r="H232" t="s">
        <v>24809</v>
      </c>
      <c r="I232" t="s">
        <v>24794</v>
      </c>
    </row>
    <row r="233" spans="1:9" x14ac:dyDescent="0.25">
      <c r="A233" t="s">
        <v>12248</v>
      </c>
      <c r="B233" t="s">
        <v>12249</v>
      </c>
      <c r="C233" t="s">
        <v>1</v>
      </c>
      <c r="D233" t="s">
        <v>22</v>
      </c>
      <c r="E233" t="s">
        <v>10957</v>
      </c>
      <c r="F233" t="s">
        <v>24</v>
      </c>
      <c r="G233" t="s">
        <v>24840</v>
      </c>
      <c r="H233" t="s">
        <v>24809</v>
      </c>
      <c r="I233" t="s">
        <v>24794</v>
      </c>
    </row>
    <row r="234" spans="1:9" x14ac:dyDescent="0.25">
      <c r="A234" t="s">
        <v>12250</v>
      </c>
      <c r="B234" t="s">
        <v>12251</v>
      </c>
      <c r="C234" t="s">
        <v>1</v>
      </c>
      <c r="D234" t="s">
        <v>22</v>
      </c>
      <c r="E234" t="s">
        <v>10957</v>
      </c>
      <c r="F234" t="s">
        <v>24</v>
      </c>
      <c r="G234" t="s">
        <v>24840</v>
      </c>
      <c r="H234" t="s">
        <v>24809</v>
      </c>
      <c r="I234" t="s">
        <v>24794</v>
      </c>
    </row>
    <row r="235" spans="1:9" x14ac:dyDescent="0.25">
      <c r="A235" t="s">
        <v>12252</v>
      </c>
      <c r="B235" t="s">
        <v>12253</v>
      </c>
      <c r="C235" t="s">
        <v>1</v>
      </c>
      <c r="D235" t="s">
        <v>22</v>
      </c>
      <c r="E235" t="s">
        <v>10957</v>
      </c>
      <c r="F235" t="s">
        <v>68</v>
      </c>
      <c r="G235" t="s">
        <v>24840</v>
      </c>
      <c r="H235" t="s">
        <v>24809</v>
      </c>
      <c r="I235" t="s">
        <v>24794</v>
      </c>
    </row>
    <row r="236" spans="1:9" x14ac:dyDescent="0.25">
      <c r="A236" t="s">
        <v>12254</v>
      </c>
      <c r="B236" t="s">
        <v>12255</v>
      </c>
      <c r="C236" t="s">
        <v>1</v>
      </c>
      <c r="D236" t="s">
        <v>22</v>
      </c>
      <c r="E236" t="s">
        <v>10957</v>
      </c>
      <c r="F236" t="s">
        <v>24</v>
      </c>
      <c r="G236" t="s">
        <v>24840</v>
      </c>
      <c r="H236" t="s">
        <v>24809</v>
      </c>
      <c r="I236" t="s">
        <v>24794</v>
      </c>
    </row>
    <row r="237" spans="1:9" x14ac:dyDescent="0.25">
      <c r="A237" t="s">
        <v>12256</v>
      </c>
      <c r="B237" t="s">
        <v>12257</v>
      </c>
      <c r="C237" t="s">
        <v>1</v>
      </c>
      <c r="D237" t="s">
        <v>22</v>
      </c>
      <c r="E237" t="s">
        <v>10957</v>
      </c>
      <c r="F237" t="s">
        <v>24</v>
      </c>
      <c r="G237" t="s">
        <v>24840</v>
      </c>
      <c r="H237" t="s">
        <v>24809</v>
      </c>
      <c r="I237" t="s">
        <v>24794</v>
      </c>
    </row>
    <row r="238" spans="1:9" x14ac:dyDescent="0.25">
      <c r="A238" t="s">
        <v>12258</v>
      </c>
      <c r="B238" t="s">
        <v>12259</v>
      </c>
      <c r="C238" t="s">
        <v>1</v>
      </c>
      <c r="D238" t="s">
        <v>22</v>
      </c>
      <c r="E238" t="s">
        <v>10957</v>
      </c>
      <c r="F238" t="s">
        <v>24</v>
      </c>
      <c r="G238" t="s">
        <v>24840</v>
      </c>
      <c r="H238" t="s">
        <v>24809</v>
      </c>
      <c r="I238" t="s">
        <v>24794</v>
      </c>
    </row>
    <row r="239" spans="1:9" x14ac:dyDescent="0.25">
      <c r="A239" t="s">
        <v>12260</v>
      </c>
      <c r="B239" t="s">
        <v>12261</v>
      </c>
      <c r="C239" t="s">
        <v>1</v>
      </c>
      <c r="D239" t="s">
        <v>22</v>
      </c>
      <c r="E239" t="s">
        <v>10957</v>
      </c>
      <c r="F239" t="s">
        <v>24</v>
      </c>
      <c r="G239" t="s">
        <v>24840</v>
      </c>
      <c r="H239" t="s">
        <v>24809</v>
      </c>
      <c r="I239" t="s">
        <v>24794</v>
      </c>
    </row>
    <row r="240" spans="1:9" x14ac:dyDescent="0.25">
      <c r="A240" t="s">
        <v>12262</v>
      </c>
      <c r="B240" t="s">
        <v>12263</v>
      </c>
      <c r="C240" t="s">
        <v>1</v>
      </c>
      <c r="D240" t="s">
        <v>22</v>
      </c>
      <c r="E240" t="s">
        <v>10957</v>
      </c>
      <c r="F240" t="s">
        <v>24</v>
      </c>
      <c r="G240" t="s">
        <v>24840</v>
      </c>
      <c r="H240" t="s">
        <v>24809</v>
      </c>
      <c r="I240" t="s">
        <v>24794</v>
      </c>
    </row>
    <row r="241" spans="1:9" x14ac:dyDescent="0.25">
      <c r="A241" t="s">
        <v>12264</v>
      </c>
      <c r="B241" t="s">
        <v>12265</v>
      </c>
      <c r="C241" t="s">
        <v>1</v>
      </c>
      <c r="D241" t="s">
        <v>22</v>
      </c>
      <c r="E241" t="s">
        <v>10957</v>
      </c>
      <c r="F241" t="s">
        <v>24</v>
      </c>
      <c r="G241" t="s">
        <v>24840</v>
      </c>
      <c r="H241" t="s">
        <v>24809</v>
      </c>
      <c r="I241" t="s">
        <v>24794</v>
      </c>
    </row>
    <row r="242" spans="1:9" x14ac:dyDescent="0.25">
      <c r="A242" t="s">
        <v>12266</v>
      </c>
      <c r="B242" t="s">
        <v>12267</v>
      </c>
      <c r="C242" t="s">
        <v>1</v>
      </c>
      <c r="D242" t="s">
        <v>22</v>
      </c>
      <c r="E242" t="s">
        <v>10957</v>
      </c>
      <c r="F242" t="s">
        <v>24</v>
      </c>
      <c r="G242" t="s">
        <v>24840</v>
      </c>
      <c r="H242" t="s">
        <v>24809</v>
      </c>
      <c r="I242" t="s">
        <v>24794</v>
      </c>
    </row>
    <row r="243" spans="1:9" x14ac:dyDescent="0.25">
      <c r="A243" t="s">
        <v>12268</v>
      </c>
      <c r="B243" t="s">
        <v>12269</v>
      </c>
      <c r="C243" t="s">
        <v>1</v>
      </c>
      <c r="D243" t="s">
        <v>22</v>
      </c>
      <c r="E243" t="s">
        <v>10957</v>
      </c>
      <c r="F243" t="s">
        <v>24</v>
      </c>
      <c r="G243" t="s">
        <v>24840</v>
      </c>
      <c r="H243" t="s">
        <v>24809</v>
      </c>
      <c r="I243" t="s">
        <v>24794</v>
      </c>
    </row>
    <row r="244" spans="1:9" x14ac:dyDescent="0.25">
      <c r="A244" t="s">
        <v>12270</v>
      </c>
      <c r="B244" t="s">
        <v>12271</v>
      </c>
      <c r="C244" t="s">
        <v>1</v>
      </c>
      <c r="D244" t="s">
        <v>22</v>
      </c>
      <c r="E244" t="s">
        <v>10957</v>
      </c>
      <c r="F244" t="s">
        <v>24</v>
      </c>
      <c r="G244" t="s">
        <v>24840</v>
      </c>
      <c r="H244" t="s">
        <v>24809</v>
      </c>
      <c r="I244" t="s">
        <v>24794</v>
      </c>
    </row>
    <row r="245" spans="1:9" x14ac:dyDescent="0.25">
      <c r="A245" t="s">
        <v>12272</v>
      </c>
      <c r="B245" t="s">
        <v>12273</v>
      </c>
      <c r="C245" t="s">
        <v>1</v>
      </c>
      <c r="D245" t="s">
        <v>22</v>
      </c>
      <c r="E245" t="s">
        <v>10957</v>
      </c>
      <c r="F245" t="s">
        <v>24</v>
      </c>
      <c r="G245" t="s">
        <v>24840</v>
      </c>
      <c r="H245" t="s">
        <v>24809</v>
      </c>
      <c r="I245" t="s">
        <v>24794</v>
      </c>
    </row>
    <row r="246" spans="1:9" x14ac:dyDescent="0.25">
      <c r="A246" t="s">
        <v>12274</v>
      </c>
      <c r="B246" t="s">
        <v>12275</v>
      </c>
      <c r="C246" t="s">
        <v>1</v>
      </c>
      <c r="D246" t="s">
        <v>22</v>
      </c>
      <c r="E246" t="s">
        <v>10957</v>
      </c>
      <c r="F246" t="s">
        <v>24</v>
      </c>
      <c r="G246" t="s">
        <v>24840</v>
      </c>
      <c r="H246" t="s">
        <v>24809</v>
      </c>
      <c r="I246" t="s">
        <v>24794</v>
      </c>
    </row>
    <row r="247" spans="1:9" x14ac:dyDescent="0.25">
      <c r="A247" t="s">
        <v>12276</v>
      </c>
      <c r="B247" t="s">
        <v>12277</v>
      </c>
      <c r="C247" t="s">
        <v>1</v>
      </c>
      <c r="D247" t="s">
        <v>22</v>
      </c>
      <c r="E247" t="s">
        <v>10957</v>
      </c>
      <c r="F247" t="s">
        <v>24</v>
      </c>
      <c r="G247" t="s">
        <v>24840</v>
      </c>
      <c r="H247" t="s">
        <v>24809</v>
      </c>
      <c r="I247" t="s">
        <v>24794</v>
      </c>
    </row>
    <row r="248" spans="1:9" x14ac:dyDescent="0.25">
      <c r="A248" t="s">
        <v>12278</v>
      </c>
      <c r="B248" t="s">
        <v>12279</v>
      </c>
      <c r="C248" t="s">
        <v>1</v>
      </c>
      <c r="D248" t="s">
        <v>22</v>
      </c>
      <c r="E248" t="s">
        <v>10957</v>
      </c>
      <c r="F248" t="s">
        <v>24</v>
      </c>
      <c r="G248" t="s">
        <v>24840</v>
      </c>
      <c r="H248" t="s">
        <v>24809</v>
      </c>
      <c r="I248" t="s">
        <v>24794</v>
      </c>
    </row>
    <row r="249" spans="1:9" x14ac:dyDescent="0.25">
      <c r="A249" t="s">
        <v>12280</v>
      </c>
      <c r="B249" t="s">
        <v>12281</v>
      </c>
      <c r="C249" t="s">
        <v>1</v>
      </c>
      <c r="D249" t="s">
        <v>22</v>
      </c>
      <c r="E249" t="s">
        <v>10957</v>
      </c>
      <c r="F249" t="s">
        <v>24</v>
      </c>
      <c r="G249" t="s">
        <v>24840</v>
      </c>
      <c r="H249" t="s">
        <v>24809</v>
      </c>
      <c r="I249" t="s">
        <v>24794</v>
      </c>
    </row>
    <row r="250" spans="1:9" x14ac:dyDescent="0.25">
      <c r="A250" t="s">
        <v>12282</v>
      </c>
      <c r="B250" t="s">
        <v>12283</v>
      </c>
      <c r="C250" t="s">
        <v>1</v>
      </c>
      <c r="D250" t="s">
        <v>22</v>
      </c>
      <c r="E250" t="s">
        <v>10957</v>
      </c>
      <c r="F250" t="s">
        <v>24</v>
      </c>
      <c r="G250" t="s">
        <v>24840</v>
      </c>
      <c r="H250" t="s">
        <v>24809</v>
      </c>
      <c r="I250" t="s">
        <v>24794</v>
      </c>
    </row>
    <row r="251" spans="1:9" x14ac:dyDescent="0.25">
      <c r="A251" t="s">
        <v>12284</v>
      </c>
      <c r="B251" t="s">
        <v>12285</v>
      </c>
      <c r="C251" t="s">
        <v>1</v>
      </c>
      <c r="D251" t="s">
        <v>22</v>
      </c>
      <c r="E251" t="s">
        <v>10957</v>
      </c>
      <c r="F251" t="s">
        <v>24</v>
      </c>
      <c r="G251" t="s">
        <v>24840</v>
      </c>
      <c r="H251" t="s">
        <v>24809</v>
      </c>
      <c r="I251" t="s">
        <v>24794</v>
      </c>
    </row>
    <row r="252" spans="1:9" x14ac:dyDescent="0.25">
      <c r="A252" t="s">
        <v>12286</v>
      </c>
      <c r="B252" t="s">
        <v>12287</v>
      </c>
      <c r="C252" t="s">
        <v>1</v>
      </c>
      <c r="D252" t="s">
        <v>22</v>
      </c>
      <c r="E252" t="s">
        <v>10957</v>
      </c>
      <c r="F252" t="s">
        <v>24</v>
      </c>
      <c r="G252" t="s">
        <v>24840</v>
      </c>
      <c r="H252" t="s">
        <v>24809</v>
      </c>
      <c r="I252" t="s">
        <v>24794</v>
      </c>
    </row>
    <row r="253" spans="1:9" x14ac:dyDescent="0.25">
      <c r="A253" t="s">
        <v>12288</v>
      </c>
      <c r="B253" t="s">
        <v>12289</v>
      </c>
      <c r="C253" t="s">
        <v>1</v>
      </c>
      <c r="D253" t="s">
        <v>22</v>
      </c>
      <c r="E253" t="s">
        <v>10957</v>
      </c>
      <c r="F253" t="s">
        <v>24</v>
      </c>
      <c r="G253" t="s">
        <v>24840</v>
      </c>
      <c r="H253" t="s">
        <v>24809</v>
      </c>
      <c r="I253" t="s">
        <v>24794</v>
      </c>
    </row>
    <row r="254" spans="1:9" x14ac:dyDescent="0.25">
      <c r="A254" t="s">
        <v>12290</v>
      </c>
      <c r="B254" t="s">
        <v>12291</v>
      </c>
      <c r="C254" t="s">
        <v>1</v>
      </c>
      <c r="D254" t="s">
        <v>22</v>
      </c>
      <c r="E254" t="s">
        <v>10957</v>
      </c>
      <c r="F254" t="s">
        <v>24</v>
      </c>
      <c r="G254" t="s">
        <v>24840</v>
      </c>
      <c r="H254" t="s">
        <v>24809</v>
      </c>
      <c r="I254" t="s">
        <v>24794</v>
      </c>
    </row>
    <row r="255" spans="1:9" x14ac:dyDescent="0.25">
      <c r="A255" t="s">
        <v>12292</v>
      </c>
      <c r="B255" t="s">
        <v>12293</v>
      </c>
      <c r="C255" t="s">
        <v>1</v>
      </c>
      <c r="D255" t="s">
        <v>22</v>
      </c>
      <c r="E255" t="s">
        <v>10957</v>
      </c>
      <c r="F255" t="s">
        <v>24</v>
      </c>
      <c r="G255" t="s">
        <v>24840</v>
      </c>
      <c r="H255" t="s">
        <v>24809</v>
      </c>
      <c r="I255" t="s">
        <v>24794</v>
      </c>
    </row>
    <row r="256" spans="1:9" x14ac:dyDescent="0.25">
      <c r="A256" t="s">
        <v>12294</v>
      </c>
      <c r="B256" t="s">
        <v>12295</v>
      </c>
      <c r="C256" t="s">
        <v>1</v>
      </c>
      <c r="D256" t="s">
        <v>22</v>
      </c>
      <c r="E256" t="s">
        <v>10957</v>
      </c>
      <c r="F256" t="s">
        <v>24</v>
      </c>
      <c r="G256" t="s">
        <v>24840</v>
      </c>
      <c r="H256" t="s">
        <v>24809</v>
      </c>
      <c r="I256" t="s">
        <v>24794</v>
      </c>
    </row>
    <row r="257" spans="1:9" x14ac:dyDescent="0.25">
      <c r="A257" t="s">
        <v>12296</v>
      </c>
      <c r="B257" t="s">
        <v>12297</v>
      </c>
      <c r="C257" t="s">
        <v>1</v>
      </c>
      <c r="D257" t="s">
        <v>22</v>
      </c>
      <c r="E257" t="s">
        <v>10957</v>
      </c>
      <c r="F257" t="s">
        <v>24</v>
      </c>
      <c r="G257" t="s">
        <v>24840</v>
      </c>
      <c r="H257" t="s">
        <v>24809</v>
      </c>
      <c r="I257" t="s">
        <v>24794</v>
      </c>
    </row>
    <row r="258" spans="1:9" x14ac:dyDescent="0.25">
      <c r="A258" t="s">
        <v>12298</v>
      </c>
      <c r="B258" t="s">
        <v>12299</v>
      </c>
      <c r="C258" t="s">
        <v>1</v>
      </c>
      <c r="D258" t="s">
        <v>22</v>
      </c>
      <c r="E258" t="s">
        <v>10957</v>
      </c>
      <c r="F258" t="s">
        <v>24</v>
      </c>
      <c r="G258" t="s">
        <v>24840</v>
      </c>
      <c r="H258" t="s">
        <v>24809</v>
      </c>
      <c r="I258" t="s">
        <v>24794</v>
      </c>
    </row>
    <row r="259" spans="1:9" x14ac:dyDescent="0.25">
      <c r="A259" t="s">
        <v>12300</v>
      </c>
      <c r="B259" t="s">
        <v>12301</v>
      </c>
      <c r="C259" t="s">
        <v>1</v>
      </c>
      <c r="D259" t="s">
        <v>22</v>
      </c>
      <c r="E259" t="s">
        <v>10957</v>
      </c>
      <c r="F259" t="s">
        <v>24</v>
      </c>
      <c r="G259" t="s">
        <v>24840</v>
      </c>
      <c r="H259" t="s">
        <v>24809</v>
      </c>
      <c r="I259" t="s">
        <v>24794</v>
      </c>
    </row>
    <row r="260" spans="1:9" x14ac:dyDescent="0.25">
      <c r="A260" t="s">
        <v>12302</v>
      </c>
      <c r="B260" t="s">
        <v>12303</v>
      </c>
      <c r="C260" t="s">
        <v>1</v>
      </c>
      <c r="D260" t="s">
        <v>22</v>
      </c>
      <c r="E260" t="s">
        <v>10957</v>
      </c>
      <c r="F260" t="s">
        <v>24</v>
      </c>
      <c r="G260" t="s">
        <v>24840</v>
      </c>
      <c r="H260" t="s">
        <v>24809</v>
      </c>
      <c r="I260" t="s">
        <v>24794</v>
      </c>
    </row>
    <row r="261" spans="1:9" x14ac:dyDescent="0.25">
      <c r="A261" t="s">
        <v>12304</v>
      </c>
      <c r="B261" t="s">
        <v>12305</v>
      </c>
      <c r="C261" t="s">
        <v>1</v>
      </c>
      <c r="D261" t="s">
        <v>22</v>
      </c>
      <c r="E261" t="s">
        <v>10957</v>
      </c>
      <c r="F261" t="s">
        <v>24</v>
      </c>
      <c r="G261" t="s">
        <v>24840</v>
      </c>
      <c r="H261" t="s">
        <v>24809</v>
      </c>
      <c r="I261" t="s">
        <v>24794</v>
      </c>
    </row>
    <row r="262" spans="1:9" x14ac:dyDescent="0.25">
      <c r="A262" t="s">
        <v>12306</v>
      </c>
      <c r="B262" t="s">
        <v>12307</v>
      </c>
      <c r="C262" t="s">
        <v>1</v>
      </c>
      <c r="D262" t="s">
        <v>22</v>
      </c>
      <c r="E262" t="s">
        <v>10957</v>
      </c>
      <c r="F262" t="s">
        <v>24</v>
      </c>
      <c r="G262" t="s">
        <v>24840</v>
      </c>
      <c r="H262" t="s">
        <v>24809</v>
      </c>
      <c r="I262" t="s">
        <v>24794</v>
      </c>
    </row>
    <row r="263" spans="1:9" x14ac:dyDescent="0.25">
      <c r="A263" t="s">
        <v>12308</v>
      </c>
      <c r="B263" t="s">
        <v>12309</v>
      </c>
      <c r="C263" t="s">
        <v>1</v>
      </c>
      <c r="D263" t="s">
        <v>22</v>
      </c>
      <c r="E263" t="s">
        <v>10957</v>
      </c>
      <c r="F263" t="s">
        <v>24</v>
      </c>
      <c r="G263" t="s">
        <v>24840</v>
      </c>
      <c r="H263" t="s">
        <v>24809</v>
      </c>
      <c r="I263" t="s">
        <v>24794</v>
      </c>
    </row>
    <row r="264" spans="1:9" x14ac:dyDescent="0.25">
      <c r="A264" t="s">
        <v>12310</v>
      </c>
      <c r="B264" t="s">
        <v>12311</v>
      </c>
      <c r="C264" t="s">
        <v>1</v>
      </c>
      <c r="D264" t="s">
        <v>22</v>
      </c>
      <c r="E264" t="s">
        <v>10957</v>
      </c>
      <c r="F264" t="s">
        <v>24</v>
      </c>
      <c r="G264" t="s">
        <v>24840</v>
      </c>
      <c r="H264" t="s">
        <v>24809</v>
      </c>
      <c r="I264" t="s">
        <v>24794</v>
      </c>
    </row>
    <row r="265" spans="1:9" x14ac:dyDescent="0.25">
      <c r="A265" t="s">
        <v>12312</v>
      </c>
      <c r="B265" t="s">
        <v>12313</v>
      </c>
      <c r="C265" t="s">
        <v>1</v>
      </c>
      <c r="D265" t="s">
        <v>22</v>
      </c>
      <c r="E265" t="s">
        <v>10957</v>
      </c>
      <c r="F265" t="s">
        <v>24</v>
      </c>
      <c r="G265" t="s">
        <v>24840</v>
      </c>
      <c r="H265" t="s">
        <v>24809</v>
      </c>
      <c r="I265" t="s">
        <v>24794</v>
      </c>
    </row>
    <row r="266" spans="1:9" x14ac:dyDescent="0.25">
      <c r="A266" t="s">
        <v>12314</v>
      </c>
      <c r="B266" t="s">
        <v>12315</v>
      </c>
      <c r="C266" t="s">
        <v>1</v>
      </c>
      <c r="D266" t="s">
        <v>22</v>
      </c>
      <c r="E266" t="s">
        <v>10957</v>
      </c>
      <c r="F266" t="s">
        <v>24</v>
      </c>
      <c r="G266" t="s">
        <v>24840</v>
      </c>
      <c r="H266" t="s">
        <v>24809</v>
      </c>
      <c r="I266" t="s">
        <v>24794</v>
      </c>
    </row>
    <row r="267" spans="1:9" x14ac:dyDescent="0.25">
      <c r="A267" t="s">
        <v>12316</v>
      </c>
      <c r="B267" t="s">
        <v>12317</v>
      </c>
      <c r="C267" t="s">
        <v>1</v>
      </c>
      <c r="D267" t="s">
        <v>22</v>
      </c>
      <c r="E267" t="s">
        <v>10957</v>
      </c>
      <c r="F267" t="s">
        <v>24</v>
      </c>
      <c r="G267" t="s">
        <v>24840</v>
      </c>
      <c r="H267" t="s">
        <v>24809</v>
      </c>
      <c r="I267" t="s">
        <v>24794</v>
      </c>
    </row>
    <row r="268" spans="1:9" x14ac:dyDescent="0.25">
      <c r="A268" t="s">
        <v>12318</v>
      </c>
      <c r="B268" t="s">
        <v>12319</v>
      </c>
      <c r="C268" t="s">
        <v>1</v>
      </c>
      <c r="D268" t="s">
        <v>22</v>
      </c>
      <c r="E268" t="s">
        <v>10957</v>
      </c>
      <c r="F268" t="s">
        <v>24</v>
      </c>
      <c r="G268" t="s">
        <v>24840</v>
      </c>
      <c r="H268" t="s">
        <v>24809</v>
      </c>
      <c r="I268" t="s">
        <v>24794</v>
      </c>
    </row>
    <row r="269" spans="1:9" x14ac:dyDescent="0.25">
      <c r="A269" t="s">
        <v>12320</v>
      </c>
      <c r="B269" t="s">
        <v>12321</v>
      </c>
      <c r="C269" t="s">
        <v>1</v>
      </c>
      <c r="D269" t="s">
        <v>22</v>
      </c>
      <c r="E269" t="s">
        <v>10957</v>
      </c>
      <c r="F269" t="s">
        <v>24</v>
      </c>
      <c r="G269" t="s">
        <v>24840</v>
      </c>
      <c r="H269" t="s">
        <v>24809</v>
      </c>
      <c r="I269" t="s">
        <v>24794</v>
      </c>
    </row>
    <row r="270" spans="1:9" x14ac:dyDescent="0.25">
      <c r="A270" t="s">
        <v>12322</v>
      </c>
      <c r="B270" t="s">
        <v>12323</v>
      </c>
      <c r="C270" t="s">
        <v>1</v>
      </c>
      <c r="D270" t="s">
        <v>22</v>
      </c>
      <c r="E270" t="s">
        <v>10957</v>
      </c>
      <c r="F270" t="s">
        <v>24</v>
      </c>
      <c r="G270" t="s">
        <v>24840</v>
      </c>
      <c r="H270" t="s">
        <v>24809</v>
      </c>
      <c r="I270" t="s">
        <v>24794</v>
      </c>
    </row>
    <row r="271" spans="1:9" x14ac:dyDescent="0.25">
      <c r="A271" t="s">
        <v>12324</v>
      </c>
      <c r="B271" t="s">
        <v>12325</v>
      </c>
      <c r="C271" t="s">
        <v>1</v>
      </c>
      <c r="D271" t="s">
        <v>22</v>
      </c>
      <c r="E271" t="s">
        <v>10957</v>
      </c>
      <c r="F271" t="s">
        <v>24</v>
      </c>
      <c r="G271" t="s">
        <v>24840</v>
      </c>
      <c r="H271" t="s">
        <v>24809</v>
      </c>
      <c r="I271" t="s">
        <v>24794</v>
      </c>
    </row>
    <row r="272" spans="1:9" x14ac:dyDescent="0.25">
      <c r="A272" t="s">
        <v>12326</v>
      </c>
      <c r="B272" t="s">
        <v>12327</v>
      </c>
      <c r="C272" t="s">
        <v>1</v>
      </c>
      <c r="D272" t="s">
        <v>22</v>
      </c>
      <c r="E272" t="s">
        <v>10957</v>
      </c>
      <c r="F272" t="s">
        <v>24</v>
      </c>
      <c r="G272" t="s">
        <v>24840</v>
      </c>
      <c r="H272" t="s">
        <v>24809</v>
      </c>
      <c r="I272" t="s">
        <v>24794</v>
      </c>
    </row>
    <row r="273" spans="1:9" x14ac:dyDescent="0.25">
      <c r="A273" t="s">
        <v>12328</v>
      </c>
      <c r="B273" t="s">
        <v>12329</v>
      </c>
      <c r="C273" t="s">
        <v>1</v>
      </c>
      <c r="D273" t="s">
        <v>22</v>
      </c>
      <c r="E273" t="s">
        <v>10957</v>
      </c>
      <c r="F273" t="s">
        <v>24</v>
      </c>
      <c r="G273" t="s">
        <v>24840</v>
      </c>
      <c r="H273" t="s">
        <v>24809</v>
      </c>
      <c r="I273" t="s">
        <v>24794</v>
      </c>
    </row>
    <row r="274" spans="1:9" x14ac:dyDescent="0.25">
      <c r="A274" t="s">
        <v>12330</v>
      </c>
      <c r="B274" t="s">
        <v>12331</v>
      </c>
      <c r="C274" t="s">
        <v>1</v>
      </c>
      <c r="D274" t="s">
        <v>22</v>
      </c>
      <c r="E274" t="s">
        <v>10957</v>
      </c>
      <c r="F274" t="s">
        <v>24</v>
      </c>
      <c r="G274" t="s">
        <v>24840</v>
      </c>
      <c r="H274" t="s">
        <v>24809</v>
      </c>
      <c r="I274" t="s">
        <v>24794</v>
      </c>
    </row>
    <row r="275" spans="1:9" x14ac:dyDescent="0.25">
      <c r="A275" t="s">
        <v>12332</v>
      </c>
      <c r="B275" t="s">
        <v>12333</v>
      </c>
      <c r="C275" t="s">
        <v>1</v>
      </c>
      <c r="D275" t="s">
        <v>22</v>
      </c>
      <c r="E275" t="s">
        <v>10957</v>
      </c>
      <c r="F275" t="s">
        <v>24</v>
      </c>
      <c r="G275" t="s">
        <v>24840</v>
      </c>
      <c r="H275" t="s">
        <v>24809</v>
      </c>
      <c r="I275" t="s">
        <v>24794</v>
      </c>
    </row>
    <row r="276" spans="1:9" x14ac:dyDescent="0.25">
      <c r="A276" t="s">
        <v>12334</v>
      </c>
      <c r="B276" t="s">
        <v>12335</v>
      </c>
      <c r="C276" t="s">
        <v>1</v>
      </c>
      <c r="D276" t="s">
        <v>22</v>
      </c>
      <c r="E276" t="s">
        <v>10957</v>
      </c>
      <c r="F276" t="s">
        <v>24</v>
      </c>
      <c r="G276" t="s">
        <v>24840</v>
      </c>
      <c r="H276" t="s">
        <v>24809</v>
      </c>
      <c r="I276" t="s">
        <v>24794</v>
      </c>
    </row>
    <row r="277" spans="1:9" x14ac:dyDescent="0.25">
      <c r="A277" t="s">
        <v>12336</v>
      </c>
      <c r="B277" t="s">
        <v>12337</v>
      </c>
      <c r="C277" t="s">
        <v>1</v>
      </c>
      <c r="D277" t="s">
        <v>22</v>
      </c>
      <c r="E277" t="s">
        <v>10957</v>
      </c>
      <c r="F277" t="s">
        <v>24</v>
      </c>
      <c r="G277" t="s">
        <v>24840</v>
      </c>
      <c r="H277" t="s">
        <v>24809</v>
      </c>
      <c r="I277" t="s">
        <v>24794</v>
      </c>
    </row>
    <row r="278" spans="1:9" x14ac:dyDescent="0.25">
      <c r="A278" t="s">
        <v>12338</v>
      </c>
      <c r="B278" t="s">
        <v>12339</v>
      </c>
      <c r="C278" t="s">
        <v>1</v>
      </c>
      <c r="D278" t="s">
        <v>22</v>
      </c>
      <c r="E278" t="s">
        <v>10957</v>
      </c>
      <c r="F278" t="s">
        <v>24</v>
      </c>
      <c r="G278" t="s">
        <v>24840</v>
      </c>
      <c r="H278" t="s">
        <v>24809</v>
      </c>
      <c r="I278" t="s">
        <v>24794</v>
      </c>
    </row>
    <row r="279" spans="1:9" x14ac:dyDescent="0.25">
      <c r="A279" t="s">
        <v>12340</v>
      </c>
      <c r="B279" t="s">
        <v>12341</v>
      </c>
      <c r="C279" t="s">
        <v>1</v>
      </c>
      <c r="D279" t="s">
        <v>22</v>
      </c>
      <c r="E279" t="s">
        <v>10957</v>
      </c>
      <c r="F279" t="s">
        <v>24</v>
      </c>
      <c r="G279" t="s">
        <v>24840</v>
      </c>
      <c r="H279" t="s">
        <v>24809</v>
      </c>
      <c r="I279" t="s">
        <v>24794</v>
      </c>
    </row>
    <row r="280" spans="1:9" x14ac:dyDescent="0.25">
      <c r="A280" t="s">
        <v>12342</v>
      </c>
      <c r="B280" t="s">
        <v>12343</v>
      </c>
      <c r="C280" t="s">
        <v>1</v>
      </c>
      <c r="D280" t="s">
        <v>22</v>
      </c>
      <c r="E280" t="s">
        <v>10957</v>
      </c>
      <c r="F280" t="s">
        <v>24</v>
      </c>
      <c r="G280" t="s">
        <v>24840</v>
      </c>
      <c r="H280" t="s">
        <v>24809</v>
      </c>
      <c r="I280" t="s">
        <v>24794</v>
      </c>
    </row>
    <row r="281" spans="1:9" x14ac:dyDescent="0.25">
      <c r="A281" t="s">
        <v>12344</v>
      </c>
      <c r="B281" t="s">
        <v>12345</v>
      </c>
      <c r="C281" t="s">
        <v>1</v>
      </c>
      <c r="D281" t="s">
        <v>22</v>
      </c>
      <c r="E281" t="s">
        <v>10957</v>
      </c>
      <c r="F281" t="s">
        <v>24</v>
      </c>
      <c r="G281" t="s">
        <v>24840</v>
      </c>
      <c r="H281" t="s">
        <v>24809</v>
      </c>
      <c r="I281" t="s">
        <v>24794</v>
      </c>
    </row>
    <row r="282" spans="1:9" x14ac:dyDescent="0.25">
      <c r="A282" t="s">
        <v>12346</v>
      </c>
      <c r="B282" t="s">
        <v>12347</v>
      </c>
      <c r="C282" t="s">
        <v>1</v>
      </c>
      <c r="D282" t="s">
        <v>22</v>
      </c>
      <c r="E282" t="s">
        <v>10957</v>
      </c>
      <c r="F282" t="s">
        <v>24</v>
      </c>
      <c r="G282" t="s">
        <v>24840</v>
      </c>
      <c r="H282" t="s">
        <v>24809</v>
      </c>
      <c r="I282" t="s">
        <v>24794</v>
      </c>
    </row>
    <row r="283" spans="1:9" x14ac:dyDescent="0.25">
      <c r="A283" t="s">
        <v>12348</v>
      </c>
      <c r="B283" t="s">
        <v>12349</v>
      </c>
      <c r="C283" t="s">
        <v>1</v>
      </c>
      <c r="D283" t="s">
        <v>22</v>
      </c>
      <c r="E283" t="s">
        <v>10957</v>
      </c>
      <c r="F283" t="s">
        <v>24</v>
      </c>
      <c r="G283" t="s">
        <v>24840</v>
      </c>
      <c r="H283" t="s">
        <v>24809</v>
      </c>
      <c r="I283" t="s">
        <v>24794</v>
      </c>
    </row>
    <row r="284" spans="1:9" x14ac:dyDescent="0.25">
      <c r="A284" t="s">
        <v>12350</v>
      </c>
      <c r="B284" t="s">
        <v>12351</v>
      </c>
      <c r="C284" t="s">
        <v>1</v>
      </c>
      <c r="D284" t="s">
        <v>22</v>
      </c>
      <c r="E284" t="s">
        <v>10957</v>
      </c>
      <c r="F284" t="s">
        <v>24</v>
      </c>
      <c r="G284" t="s">
        <v>24840</v>
      </c>
      <c r="H284" t="s">
        <v>24809</v>
      </c>
      <c r="I284" t="s">
        <v>24794</v>
      </c>
    </row>
    <row r="285" spans="1:9" x14ac:dyDescent="0.25">
      <c r="A285" t="s">
        <v>12352</v>
      </c>
      <c r="B285" t="s">
        <v>12353</v>
      </c>
      <c r="C285" t="s">
        <v>1</v>
      </c>
      <c r="D285" t="s">
        <v>22</v>
      </c>
      <c r="E285" t="s">
        <v>10957</v>
      </c>
      <c r="F285" t="s">
        <v>24</v>
      </c>
      <c r="G285" t="s">
        <v>24840</v>
      </c>
      <c r="H285" t="s">
        <v>24809</v>
      </c>
      <c r="I285" t="s">
        <v>24794</v>
      </c>
    </row>
    <row r="286" spans="1:9" x14ac:dyDescent="0.25">
      <c r="A286" t="s">
        <v>12354</v>
      </c>
      <c r="B286" t="s">
        <v>12355</v>
      </c>
      <c r="C286" t="s">
        <v>1</v>
      </c>
      <c r="D286" t="s">
        <v>22</v>
      </c>
      <c r="E286" t="s">
        <v>10957</v>
      </c>
      <c r="F286" t="s">
        <v>24</v>
      </c>
      <c r="G286" t="s">
        <v>24846</v>
      </c>
      <c r="H286" t="s">
        <v>24809</v>
      </c>
      <c r="I286" t="s">
        <v>24794</v>
      </c>
    </row>
    <row r="287" spans="1:9" x14ac:dyDescent="0.25">
      <c r="A287" t="s">
        <v>12356</v>
      </c>
      <c r="B287" t="s">
        <v>12357</v>
      </c>
      <c r="C287" t="s">
        <v>1</v>
      </c>
      <c r="D287" t="s">
        <v>157</v>
      </c>
      <c r="E287" t="s">
        <v>10957</v>
      </c>
      <c r="F287" t="s">
        <v>24</v>
      </c>
      <c r="G287" t="s">
        <v>24846</v>
      </c>
      <c r="H287" t="s">
        <v>24809</v>
      </c>
      <c r="I287" t="s">
        <v>24794</v>
      </c>
    </row>
    <row r="288" spans="1:9" x14ac:dyDescent="0.25">
      <c r="A288" t="s">
        <v>12358</v>
      </c>
      <c r="B288" t="s">
        <v>12359</v>
      </c>
      <c r="C288" t="s">
        <v>1</v>
      </c>
      <c r="D288" t="s">
        <v>157</v>
      </c>
      <c r="E288" t="s">
        <v>10957</v>
      </c>
      <c r="F288" t="s">
        <v>24</v>
      </c>
      <c r="G288" t="s">
        <v>24846</v>
      </c>
      <c r="H288" t="s">
        <v>24809</v>
      </c>
      <c r="I288" t="s">
        <v>24794</v>
      </c>
    </row>
    <row r="289" spans="1:9" x14ac:dyDescent="0.25">
      <c r="A289" t="s">
        <v>12360</v>
      </c>
      <c r="B289" t="s">
        <v>12361</v>
      </c>
      <c r="C289" t="s">
        <v>1</v>
      </c>
      <c r="D289" t="s">
        <v>157</v>
      </c>
      <c r="E289" t="s">
        <v>10957</v>
      </c>
      <c r="F289" t="s">
        <v>24</v>
      </c>
      <c r="G289" t="s">
        <v>24846</v>
      </c>
      <c r="H289" t="s">
        <v>24809</v>
      </c>
      <c r="I289" t="s">
        <v>24794</v>
      </c>
    </row>
    <row r="290" spans="1:9" x14ac:dyDescent="0.25">
      <c r="A290" t="s">
        <v>12362</v>
      </c>
      <c r="B290" t="s">
        <v>12363</v>
      </c>
      <c r="C290" t="s">
        <v>1</v>
      </c>
      <c r="D290" t="s">
        <v>157</v>
      </c>
      <c r="E290" t="s">
        <v>10957</v>
      </c>
      <c r="F290" t="s">
        <v>24</v>
      </c>
      <c r="G290" t="s">
        <v>24846</v>
      </c>
      <c r="H290" t="s">
        <v>24809</v>
      </c>
      <c r="I290" t="s">
        <v>24794</v>
      </c>
    </row>
    <row r="291" spans="1:9" x14ac:dyDescent="0.25">
      <c r="A291" t="s">
        <v>12364</v>
      </c>
      <c r="B291" t="s">
        <v>12365</v>
      </c>
      <c r="C291" t="s">
        <v>1</v>
      </c>
      <c r="D291" t="s">
        <v>157</v>
      </c>
      <c r="E291" t="s">
        <v>10957</v>
      </c>
      <c r="F291" t="s">
        <v>24</v>
      </c>
      <c r="G291" t="s">
        <v>24840</v>
      </c>
      <c r="H291" t="s">
        <v>24809</v>
      </c>
      <c r="I291" t="s">
        <v>24794</v>
      </c>
    </row>
    <row r="292" spans="1:9" x14ac:dyDescent="0.25">
      <c r="A292" t="s">
        <v>12366</v>
      </c>
      <c r="B292" t="s">
        <v>12367</v>
      </c>
      <c r="C292" t="s">
        <v>1</v>
      </c>
      <c r="D292" t="s">
        <v>22</v>
      </c>
      <c r="E292" t="s">
        <v>10957</v>
      </c>
      <c r="F292" t="s">
        <v>24</v>
      </c>
      <c r="G292" t="s">
        <v>24840</v>
      </c>
      <c r="H292" t="s">
        <v>24809</v>
      </c>
      <c r="I292" t="s">
        <v>24794</v>
      </c>
    </row>
    <row r="293" spans="1:9" x14ac:dyDescent="0.25">
      <c r="A293" t="s">
        <v>12368</v>
      </c>
      <c r="B293" t="s">
        <v>12369</v>
      </c>
      <c r="C293" t="s">
        <v>1</v>
      </c>
      <c r="D293" t="s">
        <v>22</v>
      </c>
      <c r="E293" t="s">
        <v>10957</v>
      </c>
      <c r="F293" t="s">
        <v>24</v>
      </c>
      <c r="G293" t="s">
        <v>24840</v>
      </c>
      <c r="H293" t="s">
        <v>24809</v>
      </c>
      <c r="I293" t="s">
        <v>24794</v>
      </c>
    </row>
    <row r="294" spans="1:9" x14ac:dyDescent="0.25">
      <c r="A294" t="s">
        <v>12370</v>
      </c>
      <c r="B294" t="s">
        <v>12371</v>
      </c>
      <c r="C294" t="s">
        <v>1</v>
      </c>
      <c r="D294" t="s">
        <v>22</v>
      </c>
      <c r="E294" t="s">
        <v>10957</v>
      </c>
      <c r="F294" t="s">
        <v>24</v>
      </c>
      <c r="G294" t="s">
        <v>24840</v>
      </c>
      <c r="H294" t="s">
        <v>24809</v>
      </c>
      <c r="I294" t="s">
        <v>24794</v>
      </c>
    </row>
    <row r="295" spans="1:9" x14ac:dyDescent="0.25">
      <c r="A295" t="s">
        <v>12372</v>
      </c>
      <c r="B295" t="s">
        <v>12373</v>
      </c>
      <c r="C295" t="s">
        <v>1</v>
      </c>
      <c r="D295" t="s">
        <v>22</v>
      </c>
      <c r="E295" t="s">
        <v>10957</v>
      </c>
      <c r="F295" t="s">
        <v>24</v>
      </c>
      <c r="G295" t="s">
        <v>24840</v>
      </c>
      <c r="H295" t="s">
        <v>24809</v>
      </c>
      <c r="I295" t="s">
        <v>24794</v>
      </c>
    </row>
    <row r="296" spans="1:9" x14ac:dyDescent="0.25">
      <c r="A296" t="s">
        <v>12374</v>
      </c>
      <c r="B296" t="s">
        <v>12375</v>
      </c>
      <c r="C296" t="s">
        <v>1</v>
      </c>
      <c r="D296" t="s">
        <v>22</v>
      </c>
      <c r="E296" t="s">
        <v>10957</v>
      </c>
      <c r="F296" t="s">
        <v>24</v>
      </c>
      <c r="G296" t="s">
        <v>24840</v>
      </c>
      <c r="H296" t="s">
        <v>24809</v>
      </c>
      <c r="I296" t="s">
        <v>24794</v>
      </c>
    </row>
    <row r="297" spans="1:9" x14ac:dyDescent="0.25">
      <c r="A297" t="s">
        <v>12376</v>
      </c>
      <c r="B297" t="s">
        <v>12377</v>
      </c>
      <c r="C297" t="s">
        <v>1</v>
      </c>
      <c r="D297" t="s">
        <v>22</v>
      </c>
      <c r="E297" t="s">
        <v>10957</v>
      </c>
      <c r="F297" t="s">
        <v>446</v>
      </c>
      <c r="G297" t="s">
        <v>24846</v>
      </c>
      <c r="H297" t="s">
        <v>24809</v>
      </c>
      <c r="I297" t="s">
        <v>24794</v>
      </c>
    </row>
    <row r="298" spans="1:9" x14ac:dyDescent="0.25">
      <c r="A298" t="s">
        <v>12378</v>
      </c>
      <c r="B298" t="s">
        <v>12379</v>
      </c>
      <c r="C298" t="s">
        <v>1</v>
      </c>
      <c r="D298" t="s">
        <v>157</v>
      </c>
      <c r="E298" t="s">
        <v>10957</v>
      </c>
      <c r="F298" t="s">
        <v>24</v>
      </c>
      <c r="G298" t="s">
        <v>24846</v>
      </c>
      <c r="H298" t="s">
        <v>24809</v>
      </c>
      <c r="I298" t="s">
        <v>24794</v>
      </c>
    </row>
    <row r="299" spans="1:9" x14ac:dyDescent="0.25">
      <c r="A299" t="s">
        <v>12380</v>
      </c>
      <c r="B299" t="s">
        <v>12381</v>
      </c>
      <c r="C299" t="s">
        <v>1</v>
      </c>
      <c r="D299" t="s">
        <v>157</v>
      </c>
      <c r="E299" t="s">
        <v>10957</v>
      </c>
      <c r="F299" t="s">
        <v>24</v>
      </c>
      <c r="G299" t="s">
        <v>24846</v>
      </c>
      <c r="H299" t="s">
        <v>24809</v>
      </c>
      <c r="I299" t="s">
        <v>24794</v>
      </c>
    </row>
    <row r="300" spans="1:9" x14ac:dyDescent="0.25">
      <c r="A300" t="s">
        <v>12382</v>
      </c>
      <c r="B300" t="s">
        <v>12383</v>
      </c>
      <c r="C300" t="s">
        <v>1</v>
      </c>
      <c r="D300" t="s">
        <v>157</v>
      </c>
      <c r="E300" t="s">
        <v>10957</v>
      </c>
      <c r="F300" t="s">
        <v>24</v>
      </c>
      <c r="G300" t="s">
        <v>24846</v>
      </c>
      <c r="H300" t="s">
        <v>24809</v>
      </c>
      <c r="I300" t="s">
        <v>24794</v>
      </c>
    </row>
    <row r="301" spans="1:9" x14ac:dyDescent="0.25">
      <c r="A301" t="s">
        <v>12384</v>
      </c>
      <c r="B301" t="s">
        <v>12385</v>
      </c>
      <c r="C301" t="s">
        <v>1</v>
      </c>
      <c r="D301" t="s">
        <v>157</v>
      </c>
      <c r="E301" t="s">
        <v>10957</v>
      </c>
      <c r="F301" t="s">
        <v>24</v>
      </c>
      <c r="G301" t="s">
        <v>24846</v>
      </c>
      <c r="H301" t="s">
        <v>24809</v>
      </c>
      <c r="I301" t="s">
        <v>24794</v>
      </c>
    </row>
    <row r="302" spans="1:9" x14ac:dyDescent="0.25">
      <c r="A302" t="s">
        <v>12386</v>
      </c>
      <c r="B302" t="s">
        <v>12387</v>
      </c>
      <c r="C302" t="s">
        <v>1</v>
      </c>
      <c r="D302" t="s">
        <v>157</v>
      </c>
      <c r="E302" t="s">
        <v>10957</v>
      </c>
      <c r="F302" t="s">
        <v>24</v>
      </c>
      <c r="G302" t="s">
        <v>24846</v>
      </c>
      <c r="H302" t="s">
        <v>24809</v>
      </c>
      <c r="I302" t="s">
        <v>24794</v>
      </c>
    </row>
    <row r="303" spans="1:9" x14ac:dyDescent="0.25">
      <c r="A303" t="s">
        <v>12388</v>
      </c>
      <c r="B303" t="s">
        <v>12389</v>
      </c>
      <c r="C303" t="s">
        <v>1</v>
      </c>
      <c r="D303" t="s">
        <v>157</v>
      </c>
      <c r="E303" t="s">
        <v>10957</v>
      </c>
      <c r="F303" t="s">
        <v>24</v>
      </c>
      <c r="G303" t="s">
        <v>24846</v>
      </c>
      <c r="H303" t="s">
        <v>24809</v>
      </c>
      <c r="I303" t="s">
        <v>24794</v>
      </c>
    </row>
    <row r="304" spans="1:9" x14ac:dyDescent="0.25">
      <c r="A304" t="s">
        <v>12390</v>
      </c>
      <c r="B304" t="s">
        <v>12391</v>
      </c>
      <c r="C304" t="s">
        <v>1</v>
      </c>
      <c r="D304" t="s">
        <v>157</v>
      </c>
      <c r="E304" t="s">
        <v>10957</v>
      </c>
      <c r="F304" t="s">
        <v>24</v>
      </c>
      <c r="G304" t="s">
        <v>24840</v>
      </c>
      <c r="H304" t="s">
        <v>24809</v>
      </c>
      <c r="I304" t="s">
        <v>24794</v>
      </c>
    </row>
    <row r="305" spans="1:9" x14ac:dyDescent="0.25">
      <c r="A305" t="s">
        <v>12392</v>
      </c>
      <c r="B305" t="s">
        <v>12393</v>
      </c>
      <c r="C305" t="s">
        <v>1</v>
      </c>
      <c r="D305" t="s">
        <v>22</v>
      </c>
      <c r="E305" t="s">
        <v>10957</v>
      </c>
      <c r="F305" t="s">
        <v>24</v>
      </c>
      <c r="G305" t="s">
        <v>24840</v>
      </c>
      <c r="H305" t="s">
        <v>24809</v>
      </c>
      <c r="I305" t="s">
        <v>24794</v>
      </c>
    </row>
    <row r="306" spans="1:9" x14ac:dyDescent="0.25">
      <c r="A306" t="s">
        <v>12394</v>
      </c>
      <c r="B306" t="s">
        <v>12395</v>
      </c>
      <c r="C306" t="s">
        <v>1</v>
      </c>
      <c r="D306" t="s">
        <v>22</v>
      </c>
      <c r="E306" t="s">
        <v>10957</v>
      </c>
      <c r="F306" t="s">
        <v>24</v>
      </c>
      <c r="G306" t="s">
        <v>24840</v>
      </c>
      <c r="H306" t="s">
        <v>24809</v>
      </c>
      <c r="I306" t="s">
        <v>24794</v>
      </c>
    </row>
    <row r="307" spans="1:9" x14ac:dyDescent="0.25">
      <c r="A307" t="s">
        <v>12396</v>
      </c>
      <c r="B307" t="s">
        <v>12397</v>
      </c>
      <c r="C307" t="s">
        <v>1</v>
      </c>
      <c r="D307" t="s">
        <v>22</v>
      </c>
      <c r="E307" t="s">
        <v>10957</v>
      </c>
      <c r="F307" t="s">
        <v>24</v>
      </c>
      <c r="G307" t="s">
        <v>24840</v>
      </c>
      <c r="H307" t="s">
        <v>24809</v>
      </c>
      <c r="I307" t="s">
        <v>24794</v>
      </c>
    </row>
    <row r="308" spans="1:9" x14ac:dyDescent="0.25">
      <c r="A308" t="s">
        <v>12398</v>
      </c>
      <c r="B308" t="s">
        <v>12399</v>
      </c>
      <c r="C308" t="s">
        <v>1</v>
      </c>
      <c r="D308" t="s">
        <v>22</v>
      </c>
      <c r="E308" t="s">
        <v>10957</v>
      </c>
      <c r="F308" t="s">
        <v>24</v>
      </c>
      <c r="G308" t="s">
        <v>24840</v>
      </c>
      <c r="H308" t="s">
        <v>24809</v>
      </c>
      <c r="I308" t="s">
        <v>24794</v>
      </c>
    </row>
    <row r="309" spans="1:9" x14ac:dyDescent="0.25">
      <c r="A309" t="s">
        <v>12400</v>
      </c>
      <c r="B309" t="s">
        <v>12401</v>
      </c>
      <c r="C309" t="s">
        <v>1</v>
      </c>
      <c r="D309" t="s">
        <v>22</v>
      </c>
      <c r="E309" t="s">
        <v>10957</v>
      </c>
      <c r="F309" t="s">
        <v>24</v>
      </c>
      <c r="G309" t="s">
        <v>24840</v>
      </c>
      <c r="H309" t="s">
        <v>24809</v>
      </c>
      <c r="I309" t="s">
        <v>24794</v>
      </c>
    </row>
    <row r="310" spans="1:9" x14ac:dyDescent="0.25">
      <c r="A310" t="s">
        <v>12402</v>
      </c>
      <c r="B310" t="s">
        <v>12403</v>
      </c>
      <c r="C310" t="s">
        <v>1</v>
      </c>
      <c r="D310" t="s">
        <v>22</v>
      </c>
      <c r="E310" t="s">
        <v>10957</v>
      </c>
      <c r="F310" t="s">
        <v>24</v>
      </c>
      <c r="G310" t="s">
        <v>24840</v>
      </c>
      <c r="H310" t="s">
        <v>24809</v>
      </c>
      <c r="I310" t="s">
        <v>24794</v>
      </c>
    </row>
    <row r="311" spans="1:9" x14ac:dyDescent="0.25">
      <c r="A311" t="s">
        <v>12404</v>
      </c>
      <c r="B311" t="s">
        <v>12405</v>
      </c>
      <c r="C311" t="s">
        <v>1</v>
      </c>
      <c r="D311" t="s">
        <v>22</v>
      </c>
      <c r="E311" t="s">
        <v>10957</v>
      </c>
      <c r="F311" t="s">
        <v>24</v>
      </c>
      <c r="G311" t="s">
        <v>24840</v>
      </c>
      <c r="H311" t="s">
        <v>24809</v>
      </c>
      <c r="I311" t="s">
        <v>24794</v>
      </c>
    </row>
    <row r="312" spans="1:9" x14ac:dyDescent="0.25">
      <c r="A312" t="s">
        <v>12406</v>
      </c>
      <c r="B312" t="s">
        <v>12407</v>
      </c>
      <c r="C312" t="s">
        <v>1</v>
      </c>
      <c r="D312" t="s">
        <v>22</v>
      </c>
      <c r="E312" t="s">
        <v>10957</v>
      </c>
      <c r="F312" t="s">
        <v>24</v>
      </c>
      <c r="G312" t="s">
        <v>24840</v>
      </c>
      <c r="H312" t="s">
        <v>24809</v>
      </c>
      <c r="I312" t="s">
        <v>24794</v>
      </c>
    </row>
    <row r="313" spans="1:9" x14ac:dyDescent="0.25">
      <c r="A313" t="s">
        <v>12408</v>
      </c>
      <c r="B313" t="s">
        <v>12409</v>
      </c>
      <c r="C313" t="s">
        <v>1</v>
      </c>
      <c r="D313" t="s">
        <v>22</v>
      </c>
      <c r="E313" t="s">
        <v>10957</v>
      </c>
      <c r="F313" t="s">
        <v>24</v>
      </c>
      <c r="G313" t="s">
        <v>24840</v>
      </c>
      <c r="H313" t="s">
        <v>24809</v>
      </c>
      <c r="I313" t="s">
        <v>24794</v>
      </c>
    </row>
    <row r="314" spans="1:9" x14ac:dyDescent="0.25">
      <c r="A314" t="s">
        <v>12410</v>
      </c>
      <c r="B314" t="s">
        <v>12411</v>
      </c>
      <c r="C314" t="s">
        <v>1</v>
      </c>
      <c r="D314" t="s">
        <v>22</v>
      </c>
      <c r="E314" t="s">
        <v>10957</v>
      </c>
      <c r="F314" t="s">
        <v>24</v>
      </c>
      <c r="G314" t="s">
        <v>24840</v>
      </c>
      <c r="H314" t="s">
        <v>24809</v>
      </c>
      <c r="I314" t="s">
        <v>24794</v>
      </c>
    </row>
    <row r="315" spans="1:9" x14ac:dyDescent="0.25">
      <c r="A315" t="s">
        <v>12412</v>
      </c>
      <c r="B315" t="s">
        <v>12413</v>
      </c>
      <c r="C315" t="s">
        <v>1</v>
      </c>
      <c r="D315" t="s">
        <v>22</v>
      </c>
      <c r="E315" t="s">
        <v>10957</v>
      </c>
      <c r="F315" t="s">
        <v>24</v>
      </c>
      <c r="G315" t="s">
        <v>24840</v>
      </c>
      <c r="H315" t="s">
        <v>24809</v>
      </c>
      <c r="I315" t="s">
        <v>24794</v>
      </c>
    </row>
    <row r="316" spans="1:9" x14ac:dyDescent="0.25">
      <c r="A316" t="s">
        <v>12414</v>
      </c>
      <c r="B316" t="s">
        <v>12415</v>
      </c>
      <c r="C316" t="s">
        <v>1</v>
      </c>
      <c r="D316" t="s">
        <v>22</v>
      </c>
      <c r="E316" t="s">
        <v>10957</v>
      </c>
      <c r="F316" t="s">
        <v>24</v>
      </c>
      <c r="G316" t="s">
        <v>24840</v>
      </c>
      <c r="H316" t="s">
        <v>24809</v>
      </c>
      <c r="I316" t="s">
        <v>24794</v>
      </c>
    </row>
    <row r="317" spans="1:9" x14ac:dyDescent="0.25">
      <c r="A317" t="s">
        <v>12416</v>
      </c>
      <c r="B317" t="s">
        <v>12417</v>
      </c>
      <c r="C317" t="s">
        <v>1</v>
      </c>
      <c r="D317" t="s">
        <v>22</v>
      </c>
      <c r="E317" t="s">
        <v>10957</v>
      </c>
      <c r="F317" t="s">
        <v>446</v>
      </c>
      <c r="G317" t="s">
        <v>24840</v>
      </c>
      <c r="H317" t="s">
        <v>24809</v>
      </c>
      <c r="I317" t="s">
        <v>24794</v>
      </c>
    </row>
    <row r="318" spans="1:9" x14ac:dyDescent="0.25">
      <c r="A318" t="s">
        <v>12418</v>
      </c>
      <c r="B318" t="s">
        <v>12419</v>
      </c>
      <c r="C318" t="s">
        <v>1</v>
      </c>
      <c r="D318" t="s">
        <v>22</v>
      </c>
      <c r="E318" t="s">
        <v>10957</v>
      </c>
      <c r="F318" t="s">
        <v>446</v>
      </c>
      <c r="G318" t="s">
        <v>24840</v>
      </c>
      <c r="H318" t="s">
        <v>24809</v>
      </c>
      <c r="I318" t="s">
        <v>24794</v>
      </c>
    </row>
    <row r="319" spans="1:9" x14ac:dyDescent="0.25">
      <c r="A319" t="s">
        <v>12420</v>
      </c>
      <c r="B319" t="s">
        <v>12421</v>
      </c>
      <c r="C319" t="s">
        <v>1</v>
      </c>
      <c r="D319" t="s">
        <v>22</v>
      </c>
      <c r="E319" t="s">
        <v>10957</v>
      </c>
      <c r="F319" t="s">
        <v>24</v>
      </c>
      <c r="G319" t="s">
        <v>24840</v>
      </c>
      <c r="H319" t="s">
        <v>24809</v>
      </c>
      <c r="I319" t="s">
        <v>24794</v>
      </c>
    </row>
    <row r="320" spans="1:9" x14ac:dyDescent="0.25">
      <c r="A320" t="s">
        <v>12422</v>
      </c>
      <c r="B320" t="s">
        <v>12423</v>
      </c>
      <c r="C320" t="s">
        <v>1</v>
      </c>
      <c r="D320" t="s">
        <v>22</v>
      </c>
      <c r="E320" t="s">
        <v>10957</v>
      </c>
      <c r="F320" t="s">
        <v>24</v>
      </c>
      <c r="G320" t="s">
        <v>24840</v>
      </c>
      <c r="H320" t="s">
        <v>24809</v>
      </c>
      <c r="I320" t="s">
        <v>24794</v>
      </c>
    </row>
    <row r="321" spans="1:9" x14ac:dyDescent="0.25">
      <c r="A321" t="s">
        <v>12424</v>
      </c>
      <c r="B321" t="s">
        <v>12425</v>
      </c>
      <c r="C321" t="s">
        <v>1</v>
      </c>
      <c r="D321" t="s">
        <v>22</v>
      </c>
      <c r="E321" t="s">
        <v>10957</v>
      </c>
      <c r="F321" t="s">
        <v>24</v>
      </c>
      <c r="G321" t="s">
        <v>24846</v>
      </c>
      <c r="H321" t="s">
        <v>24809</v>
      </c>
      <c r="I321" t="s">
        <v>24794</v>
      </c>
    </row>
    <row r="322" spans="1:9" x14ac:dyDescent="0.25">
      <c r="A322" t="s">
        <v>12426</v>
      </c>
      <c r="B322" t="s">
        <v>12427</v>
      </c>
      <c r="C322" t="s">
        <v>1</v>
      </c>
      <c r="D322" t="s">
        <v>157</v>
      </c>
      <c r="E322" t="s">
        <v>10957</v>
      </c>
      <c r="F322" t="s">
        <v>68</v>
      </c>
      <c r="G322" t="s">
        <v>24846</v>
      </c>
      <c r="H322" t="s">
        <v>24809</v>
      </c>
      <c r="I322" t="s">
        <v>24794</v>
      </c>
    </row>
    <row r="323" spans="1:9" x14ac:dyDescent="0.25">
      <c r="A323" t="s">
        <v>12428</v>
      </c>
      <c r="B323" t="s">
        <v>12429</v>
      </c>
      <c r="C323" t="s">
        <v>1</v>
      </c>
      <c r="D323" t="s">
        <v>157</v>
      </c>
      <c r="E323" t="s">
        <v>10957</v>
      </c>
      <c r="F323" t="s">
        <v>68</v>
      </c>
      <c r="G323" t="s">
        <v>24846</v>
      </c>
      <c r="H323" t="s">
        <v>24809</v>
      </c>
      <c r="I323" t="s">
        <v>24794</v>
      </c>
    </row>
    <row r="324" spans="1:9" x14ac:dyDescent="0.25">
      <c r="A324" t="s">
        <v>12430</v>
      </c>
      <c r="B324" t="s">
        <v>12431</v>
      </c>
      <c r="C324" t="s">
        <v>1</v>
      </c>
      <c r="D324" t="s">
        <v>157</v>
      </c>
      <c r="E324" t="s">
        <v>10957</v>
      </c>
      <c r="F324" t="s">
        <v>68</v>
      </c>
      <c r="G324" t="s">
        <v>24846</v>
      </c>
      <c r="H324" t="s">
        <v>24809</v>
      </c>
      <c r="I324" t="s">
        <v>24794</v>
      </c>
    </row>
    <row r="325" spans="1:9" x14ac:dyDescent="0.25">
      <c r="A325" t="s">
        <v>12432</v>
      </c>
      <c r="B325" t="s">
        <v>12433</v>
      </c>
      <c r="C325" t="s">
        <v>1</v>
      </c>
      <c r="D325" t="s">
        <v>157</v>
      </c>
      <c r="E325" t="s">
        <v>10957</v>
      </c>
      <c r="F325" t="s">
        <v>68</v>
      </c>
      <c r="G325" t="s">
        <v>24846</v>
      </c>
      <c r="H325" t="s">
        <v>24809</v>
      </c>
      <c r="I325" t="s">
        <v>24794</v>
      </c>
    </row>
    <row r="326" spans="1:9" x14ac:dyDescent="0.25">
      <c r="A326" t="s">
        <v>12434</v>
      </c>
      <c r="B326" t="s">
        <v>12435</v>
      </c>
      <c r="C326" t="s">
        <v>1</v>
      </c>
      <c r="D326" t="s">
        <v>157</v>
      </c>
      <c r="E326" t="s">
        <v>10957</v>
      </c>
      <c r="F326" t="s">
        <v>68</v>
      </c>
      <c r="G326" t="s">
        <v>24846</v>
      </c>
      <c r="H326" t="s">
        <v>24809</v>
      </c>
      <c r="I326" t="s">
        <v>24794</v>
      </c>
    </row>
    <row r="327" spans="1:9" x14ac:dyDescent="0.25">
      <c r="A327" t="s">
        <v>12436</v>
      </c>
      <c r="B327" t="s">
        <v>12437</v>
      </c>
      <c r="C327" t="s">
        <v>1</v>
      </c>
      <c r="D327" t="s">
        <v>157</v>
      </c>
      <c r="E327" t="s">
        <v>10957</v>
      </c>
      <c r="F327" t="s">
        <v>68</v>
      </c>
      <c r="G327" t="s">
        <v>24840</v>
      </c>
      <c r="H327" t="s">
        <v>24809</v>
      </c>
      <c r="I327" t="s">
        <v>24794</v>
      </c>
    </row>
    <row r="328" spans="1:9" x14ac:dyDescent="0.25">
      <c r="A328" t="s">
        <v>12438</v>
      </c>
      <c r="B328" t="s">
        <v>1179</v>
      </c>
      <c r="C328" t="s">
        <v>1</v>
      </c>
      <c r="D328" t="s">
        <v>22</v>
      </c>
      <c r="E328" t="s">
        <v>10957</v>
      </c>
      <c r="F328" t="s">
        <v>24</v>
      </c>
      <c r="G328" t="s">
        <v>24840</v>
      </c>
      <c r="H328" t="s">
        <v>24809</v>
      </c>
      <c r="I328" t="s">
        <v>24794</v>
      </c>
    </row>
    <row r="329" spans="1:9" x14ac:dyDescent="0.25">
      <c r="A329" t="s">
        <v>12439</v>
      </c>
      <c r="B329" t="s">
        <v>12440</v>
      </c>
      <c r="C329" t="s">
        <v>1</v>
      </c>
      <c r="D329" t="s">
        <v>22</v>
      </c>
      <c r="E329" t="s">
        <v>10957</v>
      </c>
      <c r="F329" t="s">
        <v>24</v>
      </c>
      <c r="G329" t="s">
        <v>24840</v>
      </c>
      <c r="H329" t="s">
        <v>24809</v>
      </c>
      <c r="I329" t="s">
        <v>24794</v>
      </c>
    </row>
    <row r="330" spans="1:9" x14ac:dyDescent="0.25">
      <c r="A330" t="s">
        <v>12441</v>
      </c>
      <c r="B330" t="s">
        <v>12442</v>
      </c>
      <c r="C330" t="s">
        <v>1</v>
      </c>
      <c r="D330" t="s">
        <v>22</v>
      </c>
      <c r="E330" t="s">
        <v>10957</v>
      </c>
      <c r="F330" t="s">
        <v>24</v>
      </c>
      <c r="G330" t="s">
        <v>24840</v>
      </c>
      <c r="H330" t="s">
        <v>24809</v>
      </c>
      <c r="I330" t="s">
        <v>24794</v>
      </c>
    </row>
    <row r="331" spans="1:9" x14ac:dyDescent="0.25">
      <c r="A331" t="s">
        <v>12443</v>
      </c>
      <c r="B331" t="s">
        <v>12444</v>
      </c>
      <c r="C331" t="s">
        <v>1</v>
      </c>
      <c r="D331" t="s">
        <v>22</v>
      </c>
      <c r="E331" t="s">
        <v>10957</v>
      </c>
      <c r="F331" t="s">
        <v>24</v>
      </c>
      <c r="G331" t="s">
        <v>24840</v>
      </c>
      <c r="H331" t="s">
        <v>24809</v>
      </c>
      <c r="I331" t="s">
        <v>24794</v>
      </c>
    </row>
    <row r="332" spans="1:9" x14ac:dyDescent="0.25">
      <c r="A332" t="s">
        <v>12445</v>
      </c>
      <c r="B332" t="s">
        <v>12446</v>
      </c>
      <c r="C332" t="s">
        <v>1</v>
      </c>
      <c r="D332" t="s">
        <v>22</v>
      </c>
      <c r="E332" t="s">
        <v>10957</v>
      </c>
      <c r="F332" t="s">
        <v>24</v>
      </c>
      <c r="G332" t="s">
        <v>24840</v>
      </c>
      <c r="H332" t="s">
        <v>24809</v>
      </c>
      <c r="I332" t="s">
        <v>24794</v>
      </c>
    </row>
    <row r="333" spans="1:9" x14ac:dyDescent="0.25">
      <c r="A333" t="s">
        <v>12447</v>
      </c>
      <c r="B333" t="s">
        <v>12448</v>
      </c>
      <c r="C333" t="s">
        <v>1</v>
      </c>
      <c r="D333" t="s">
        <v>22</v>
      </c>
      <c r="E333" t="s">
        <v>10957</v>
      </c>
      <c r="F333" t="s">
        <v>24</v>
      </c>
      <c r="G333" t="s">
        <v>24840</v>
      </c>
      <c r="H333" t="s">
        <v>24809</v>
      </c>
      <c r="I333" t="s">
        <v>24794</v>
      </c>
    </row>
    <row r="334" spans="1:9" x14ac:dyDescent="0.25">
      <c r="A334" t="s">
        <v>12449</v>
      </c>
      <c r="B334" t="s">
        <v>12450</v>
      </c>
      <c r="C334" t="s">
        <v>1</v>
      </c>
      <c r="D334" t="s">
        <v>22</v>
      </c>
      <c r="E334" t="s">
        <v>10957</v>
      </c>
      <c r="F334" t="s">
        <v>24</v>
      </c>
      <c r="G334" t="s">
        <v>24840</v>
      </c>
      <c r="H334" t="s">
        <v>24809</v>
      </c>
      <c r="I334" t="s">
        <v>24794</v>
      </c>
    </row>
    <row r="335" spans="1:9" x14ac:dyDescent="0.25">
      <c r="A335" t="s">
        <v>12451</v>
      </c>
      <c r="B335" t="s">
        <v>12452</v>
      </c>
      <c r="C335" t="s">
        <v>1</v>
      </c>
      <c r="D335" t="s">
        <v>22</v>
      </c>
      <c r="E335" t="s">
        <v>10957</v>
      </c>
      <c r="F335" t="s">
        <v>24</v>
      </c>
      <c r="G335" t="s">
        <v>24840</v>
      </c>
      <c r="H335" t="s">
        <v>24809</v>
      </c>
      <c r="I335" t="s">
        <v>24794</v>
      </c>
    </row>
    <row r="336" spans="1:9" x14ac:dyDescent="0.25">
      <c r="A336" t="s">
        <v>12453</v>
      </c>
      <c r="B336" t="s">
        <v>12454</v>
      </c>
      <c r="C336" t="s">
        <v>1</v>
      </c>
      <c r="D336" t="s">
        <v>22</v>
      </c>
      <c r="E336" t="s">
        <v>10957</v>
      </c>
      <c r="F336" t="s">
        <v>24</v>
      </c>
      <c r="G336" t="s">
        <v>24840</v>
      </c>
      <c r="H336" t="s">
        <v>24809</v>
      </c>
      <c r="I336" t="s">
        <v>24794</v>
      </c>
    </row>
    <row r="337" spans="1:9" x14ac:dyDescent="0.25">
      <c r="A337" t="s">
        <v>12455</v>
      </c>
      <c r="B337" t="s">
        <v>12456</v>
      </c>
      <c r="C337" t="s">
        <v>1</v>
      </c>
      <c r="D337" t="s">
        <v>22</v>
      </c>
      <c r="E337" t="s">
        <v>10957</v>
      </c>
      <c r="F337" t="s">
        <v>24</v>
      </c>
      <c r="G337" t="s">
        <v>24840</v>
      </c>
      <c r="H337" t="s">
        <v>24809</v>
      </c>
      <c r="I337" t="s">
        <v>24794</v>
      </c>
    </row>
    <row r="338" spans="1:9" x14ac:dyDescent="0.25">
      <c r="A338" t="s">
        <v>12457</v>
      </c>
      <c r="B338" t="s">
        <v>12458</v>
      </c>
      <c r="C338" t="s">
        <v>1</v>
      </c>
      <c r="D338" t="s">
        <v>22</v>
      </c>
      <c r="E338" t="s">
        <v>10957</v>
      </c>
      <c r="F338" t="s">
        <v>24</v>
      </c>
      <c r="G338" t="s">
        <v>24846</v>
      </c>
      <c r="H338" t="s">
        <v>24809</v>
      </c>
      <c r="I338" t="s">
        <v>24794</v>
      </c>
    </row>
    <row r="339" spans="1:9" x14ac:dyDescent="0.25">
      <c r="A339" t="s">
        <v>12459</v>
      </c>
      <c r="B339" t="s">
        <v>12460</v>
      </c>
      <c r="C339" t="s">
        <v>1</v>
      </c>
      <c r="D339" t="s">
        <v>157</v>
      </c>
      <c r="E339" t="s">
        <v>10957</v>
      </c>
      <c r="F339" t="s">
        <v>24</v>
      </c>
      <c r="G339" t="s">
        <v>24840</v>
      </c>
      <c r="H339" t="s">
        <v>24809</v>
      </c>
      <c r="I339" t="s">
        <v>24794</v>
      </c>
    </row>
    <row r="340" spans="1:9" x14ac:dyDescent="0.25">
      <c r="A340" t="s">
        <v>12461</v>
      </c>
      <c r="B340" t="s">
        <v>12462</v>
      </c>
      <c r="C340" t="s">
        <v>1</v>
      </c>
      <c r="D340" t="s">
        <v>22</v>
      </c>
      <c r="E340" t="s">
        <v>10957</v>
      </c>
      <c r="F340" t="s">
        <v>24</v>
      </c>
      <c r="G340" t="s">
        <v>24840</v>
      </c>
      <c r="H340" t="s">
        <v>24809</v>
      </c>
      <c r="I340" t="s">
        <v>24794</v>
      </c>
    </row>
    <row r="341" spans="1:9" x14ac:dyDescent="0.25">
      <c r="A341" t="s">
        <v>12463</v>
      </c>
      <c r="B341" t="s">
        <v>12464</v>
      </c>
      <c r="C341" t="s">
        <v>1</v>
      </c>
      <c r="D341" t="s">
        <v>22</v>
      </c>
      <c r="E341" t="s">
        <v>10957</v>
      </c>
      <c r="F341" t="s">
        <v>24</v>
      </c>
      <c r="G341" t="s">
        <v>24840</v>
      </c>
      <c r="H341" t="s">
        <v>24809</v>
      </c>
      <c r="I341" t="s">
        <v>24794</v>
      </c>
    </row>
    <row r="342" spans="1:9" x14ac:dyDescent="0.25">
      <c r="A342" t="s">
        <v>12465</v>
      </c>
      <c r="B342" t="s">
        <v>12466</v>
      </c>
      <c r="C342" t="s">
        <v>1</v>
      </c>
      <c r="D342" t="s">
        <v>22</v>
      </c>
      <c r="E342" t="s">
        <v>10957</v>
      </c>
      <c r="F342" t="s">
        <v>24</v>
      </c>
      <c r="G342" t="s">
        <v>24840</v>
      </c>
      <c r="H342" t="s">
        <v>24809</v>
      </c>
      <c r="I342" t="s">
        <v>24794</v>
      </c>
    </row>
    <row r="343" spans="1:9" x14ac:dyDescent="0.25">
      <c r="A343" t="s">
        <v>12467</v>
      </c>
      <c r="B343" t="s">
        <v>12468</v>
      </c>
      <c r="C343" t="s">
        <v>1</v>
      </c>
      <c r="D343" t="s">
        <v>22</v>
      </c>
      <c r="E343" t="s">
        <v>10957</v>
      </c>
      <c r="F343" t="s">
        <v>68</v>
      </c>
      <c r="G343" t="s">
        <v>24840</v>
      </c>
      <c r="H343" t="s">
        <v>24809</v>
      </c>
      <c r="I343" t="s">
        <v>24794</v>
      </c>
    </row>
    <row r="344" spans="1:9" x14ac:dyDescent="0.25">
      <c r="A344" t="s">
        <v>12469</v>
      </c>
      <c r="B344" t="s">
        <v>12470</v>
      </c>
      <c r="C344" t="s">
        <v>1</v>
      </c>
      <c r="D344" t="s">
        <v>22</v>
      </c>
      <c r="E344" t="s">
        <v>10957</v>
      </c>
      <c r="F344" t="s">
        <v>24</v>
      </c>
      <c r="G344" t="s">
        <v>24840</v>
      </c>
      <c r="H344" t="s">
        <v>24809</v>
      </c>
      <c r="I344" t="s">
        <v>24794</v>
      </c>
    </row>
    <row r="345" spans="1:9" x14ac:dyDescent="0.25">
      <c r="A345" t="s">
        <v>12471</v>
      </c>
      <c r="B345" t="s">
        <v>12472</v>
      </c>
      <c r="C345" t="s">
        <v>1</v>
      </c>
      <c r="D345" t="s">
        <v>22</v>
      </c>
      <c r="E345" t="s">
        <v>10957</v>
      </c>
      <c r="F345" t="s">
        <v>24</v>
      </c>
      <c r="G345" t="s">
        <v>24840</v>
      </c>
      <c r="H345" t="s">
        <v>24809</v>
      </c>
      <c r="I345" t="s">
        <v>24794</v>
      </c>
    </row>
    <row r="346" spans="1:9" x14ac:dyDescent="0.25">
      <c r="A346" t="s">
        <v>12473</v>
      </c>
      <c r="B346" t="s">
        <v>12474</v>
      </c>
      <c r="C346" t="s">
        <v>1</v>
      </c>
      <c r="D346" t="s">
        <v>22</v>
      </c>
      <c r="E346" t="s">
        <v>10957</v>
      </c>
      <c r="F346" t="s">
        <v>24</v>
      </c>
      <c r="G346" t="s">
        <v>24846</v>
      </c>
      <c r="H346" t="s">
        <v>24809</v>
      </c>
      <c r="I346" t="s">
        <v>24794</v>
      </c>
    </row>
    <row r="347" spans="1:9" x14ac:dyDescent="0.25">
      <c r="A347" t="s">
        <v>12475</v>
      </c>
      <c r="B347" t="s">
        <v>12476</v>
      </c>
      <c r="C347" t="s">
        <v>1</v>
      </c>
      <c r="D347" t="s">
        <v>22</v>
      </c>
      <c r="E347" t="s">
        <v>10957</v>
      </c>
      <c r="F347" t="s">
        <v>24</v>
      </c>
      <c r="G347" t="s">
        <v>24840</v>
      </c>
      <c r="H347" t="s">
        <v>24809</v>
      </c>
      <c r="I347" t="s">
        <v>24794</v>
      </c>
    </row>
    <row r="348" spans="1:9" x14ac:dyDescent="0.25">
      <c r="A348" t="s">
        <v>12477</v>
      </c>
      <c r="B348" t="s">
        <v>12478</v>
      </c>
      <c r="C348" t="s">
        <v>1</v>
      </c>
      <c r="D348" t="s">
        <v>22</v>
      </c>
      <c r="E348" t="s">
        <v>10957</v>
      </c>
      <c r="F348" t="s">
        <v>24</v>
      </c>
      <c r="G348" t="s">
        <v>24840</v>
      </c>
      <c r="H348" t="s">
        <v>24809</v>
      </c>
      <c r="I348" t="s">
        <v>24794</v>
      </c>
    </row>
    <row r="349" spans="1:9" x14ac:dyDescent="0.25">
      <c r="A349" t="s">
        <v>12479</v>
      </c>
      <c r="B349" t="s">
        <v>12480</v>
      </c>
      <c r="C349" t="s">
        <v>1</v>
      </c>
      <c r="D349" t="s">
        <v>22</v>
      </c>
      <c r="E349" t="s">
        <v>10957</v>
      </c>
      <c r="F349" t="s">
        <v>446</v>
      </c>
      <c r="G349" t="s">
        <v>24840</v>
      </c>
      <c r="H349" t="s">
        <v>24809</v>
      </c>
      <c r="I349" t="s">
        <v>24794</v>
      </c>
    </row>
    <row r="350" spans="1:9" x14ac:dyDescent="0.25">
      <c r="A350" t="s">
        <v>12481</v>
      </c>
      <c r="B350" t="s">
        <v>12482</v>
      </c>
      <c r="C350" t="s">
        <v>1</v>
      </c>
      <c r="D350" t="s">
        <v>22</v>
      </c>
      <c r="E350" t="s">
        <v>10957</v>
      </c>
      <c r="F350" t="s">
        <v>24</v>
      </c>
      <c r="G350" t="s">
        <v>24840</v>
      </c>
      <c r="H350" t="s">
        <v>24809</v>
      </c>
      <c r="I350" t="s">
        <v>24794</v>
      </c>
    </row>
    <row r="351" spans="1:9" x14ac:dyDescent="0.25">
      <c r="A351" t="s">
        <v>12483</v>
      </c>
      <c r="B351" t="s">
        <v>12484</v>
      </c>
      <c r="C351" t="s">
        <v>1</v>
      </c>
      <c r="D351" t="s">
        <v>22</v>
      </c>
      <c r="E351" t="s">
        <v>10957</v>
      </c>
      <c r="F351" t="s">
        <v>24</v>
      </c>
      <c r="G351" t="s">
        <v>24840</v>
      </c>
      <c r="H351" t="s">
        <v>24809</v>
      </c>
      <c r="I351" t="s">
        <v>24794</v>
      </c>
    </row>
    <row r="352" spans="1:9" x14ac:dyDescent="0.25">
      <c r="A352" t="s">
        <v>12485</v>
      </c>
      <c r="B352" t="s">
        <v>12486</v>
      </c>
      <c r="C352" t="s">
        <v>1</v>
      </c>
      <c r="D352" t="s">
        <v>22</v>
      </c>
      <c r="E352" t="s">
        <v>10957</v>
      </c>
      <c r="F352" t="s">
        <v>446</v>
      </c>
      <c r="G352" t="s">
        <v>24840</v>
      </c>
      <c r="H352" t="s">
        <v>24809</v>
      </c>
      <c r="I352" t="s">
        <v>24794</v>
      </c>
    </row>
    <row r="353" spans="1:9" x14ac:dyDescent="0.25">
      <c r="A353" t="s">
        <v>12487</v>
      </c>
      <c r="B353" t="s">
        <v>12488</v>
      </c>
      <c r="C353" t="s">
        <v>1</v>
      </c>
      <c r="D353" t="s">
        <v>22</v>
      </c>
      <c r="E353" t="s">
        <v>10957</v>
      </c>
      <c r="F353" t="s">
        <v>446</v>
      </c>
      <c r="G353" t="s">
        <v>24840</v>
      </c>
      <c r="H353" t="s">
        <v>24809</v>
      </c>
      <c r="I353" t="s">
        <v>24794</v>
      </c>
    </row>
    <row r="354" spans="1:9" x14ac:dyDescent="0.25">
      <c r="A354" t="s">
        <v>12489</v>
      </c>
      <c r="B354" t="s">
        <v>12490</v>
      </c>
      <c r="C354" t="s">
        <v>1</v>
      </c>
      <c r="D354" t="s">
        <v>22</v>
      </c>
      <c r="E354" t="s">
        <v>10957</v>
      </c>
      <c r="F354" t="s">
        <v>24</v>
      </c>
      <c r="G354" t="s">
        <v>24840</v>
      </c>
      <c r="H354" t="s">
        <v>24809</v>
      </c>
      <c r="I354" t="s">
        <v>24794</v>
      </c>
    </row>
    <row r="355" spans="1:9" x14ac:dyDescent="0.25">
      <c r="A355" t="s">
        <v>12491</v>
      </c>
      <c r="B355" t="s">
        <v>12492</v>
      </c>
      <c r="C355" t="s">
        <v>1</v>
      </c>
      <c r="D355" t="s">
        <v>22</v>
      </c>
      <c r="E355" t="s">
        <v>10957</v>
      </c>
      <c r="F355" t="s">
        <v>24</v>
      </c>
      <c r="G355" t="s">
        <v>24840</v>
      </c>
      <c r="H355" t="s">
        <v>24809</v>
      </c>
      <c r="I355" t="s">
        <v>24794</v>
      </c>
    </row>
    <row r="356" spans="1:9" x14ac:dyDescent="0.25">
      <c r="A356" t="s">
        <v>12493</v>
      </c>
      <c r="B356" t="s">
        <v>12494</v>
      </c>
      <c r="C356" t="s">
        <v>1</v>
      </c>
      <c r="D356" t="s">
        <v>22</v>
      </c>
      <c r="E356" t="s">
        <v>10957</v>
      </c>
      <c r="F356" t="s">
        <v>24</v>
      </c>
      <c r="G356" t="s">
        <v>24840</v>
      </c>
      <c r="H356" t="s">
        <v>24809</v>
      </c>
      <c r="I356" t="s">
        <v>24794</v>
      </c>
    </row>
    <row r="357" spans="1:9" x14ac:dyDescent="0.25">
      <c r="A357" t="s">
        <v>12495</v>
      </c>
      <c r="B357" t="s">
        <v>12496</v>
      </c>
      <c r="C357" t="s">
        <v>1</v>
      </c>
      <c r="D357" t="s">
        <v>22</v>
      </c>
      <c r="E357" t="s">
        <v>10957</v>
      </c>
      <c r="F357" t="s">
        <v>24</v>
      </c>
      <c r="G357" t="s">
        <v>24846</v>
      </c>
      <c r="H357" t="s">
        <v>24809</v>
      </c>
      <c r="I357" t="s">
        <v>24794</v>
      </c>
    </row>
    <row r="358" spans="1:9" x14ac:dyDescent="0.25">
      <c r="A358" t="s">
        <v>12497</v>
      </c>
      <c r="B358" t="s">
        <v>12498</v>
      </c>
      <c r="C358" t="s">
        <v>1</v>
      </c>
      <c r="D358" t="s">
        <v>22</v>
      </c>
      <c r="E358" t="s">
        <v>10957</v>
      </c>
      <c r="F358" t="s">
        <v>12499</v>
      </c>
      <c r="G358" t="s">
        <v>24846</v>
      </c>
      <c r="H358" t="s">
        <v>24809</v>
      </c>
      <c r="I358" t="s">
        <v>24794</v>
      </c>
    </row>
    <row r="359" spans="1:9" x14ac:dyDescent="0.25">
      <c r="A359" t="s">
        <v>12500</v>
      </c>
      <c r="B359" t="s">
        <v>12501</v>
      </c>
      <c r="C359" t="s">
        <v>1</v>
      </c>
      <c r="D359" t="s">
        <v>22</v>
      </c>
      <c r="E359" t="s">
        <v>10957</v>
      </c>
      <c r="F359" t="s">
        <v>12499</v>
      </c>
      <c r="G359" t="s">
        <v>24846</v>
      </c>
      <c r="H359" t="s">
        <v>24809</v>
      </c>
      <c r="I359" t="s">
        <v>24794</v>
      </c>
    </row>
    <row r="360" spans="1:9" x14ac:dyDescent="0.25">
      <c r="A360" t="s">
        <v>12502</v>
      </c>
      <c r="B360" t="s">
        <v>12503</v>
      </c>
      <c r="C360" t="s">
        <v>1</v>
      </c>
      <c r="D360" t="s">
        <v>22</v>
      </c>
      <c r="E360" t="s">
        <v>10957</v>
      </c>
      <c r="F360" t="s">
        <v>12499</v>
      </c>
      <c r="G360" t="s">
        <v>24846</v>
      </c>
      <c r="H360" t="s">
        <v>24809</v>
      </c>
      <c r="I360" t="s">
        <v>24794</v>
      </c>
    </row>
    <row r="361" spans="1:9" x14ac:dyDescent="0.25">
      <c r="A361" t="s">
        <v>12504</v>
      </c>
      <c r="B361" t="s">
        <v>12505</v>
      </c>
      <c r="C361" t="s">
        <v>1</v>
      </c>
      <c r="D361" t="s">
        <v>22</v>
      </c>
      <c r="E361" t="s">
        <v>10957</v>
      </c>
      <c r="F361" t="s">
        <v>12499</v>
      </c>
      <c r="G361" t="s">
        <v>24846</v>
      </c>
      <c r="H361" t="s">
        <v>24809</v>
      </c>
      <c r="I361" t="s">
        <v>24794</v>
      </c>
    </row>
    <row r="362" spans="1:9" x14ac:dyDescent="0.25">
      <c r="A362" t="s">
        <v>12506</v>
      </c>
      <c r="B362" t="s">
        <v>12507</v>
      </c>
      <c r="C362" t="s">
        <v>1</v>
      </c>
      <c r="D362" t="s">
        <v>22</v>
      </c>
      <c r="E362" t="s">
        <v>10957</v>
      </c>
      <c r="F362" t="s">
        <v>12499</v>
      </c>
      <c r="G362" t="s">
        <v>24846</v>
      </c>
      <c r="H362" t="s">
        <v>24809</v>
      </c>
      <c r="I362" t="s">
        <v>24794</v>
      </c>
    </row>
    <row r="363" spans="1:9" x14ac:dyDescent="0.25">
      <c r="A363" t="s">
        <v>12508</v>
      </c>
      <c r="B363" t="s">
        <v>12509</v>
      </c>
      <c r="C363" t="s">
        <v>1</v>
      </c>
      <c r="D363" t="s">
        <v>22</v>
      </c>
      <c r="E363" t="s">
        <v>10957</v>
      </c>
      <c r="F363" t="s">
        <v>12499</v>
      </c>
      <c r="G363" t="s">
        <v>24846</v>
      </c>
      <c r="H363" t="s">
        <v>24809</v>
      </c>
      <c r="I363" t="s">
        <v>24794</v>
      </c>
    </row>
    <row r="364" spans="1:9" x14ac:dyDescent="0.25">
      <c r="A364" t="s">
        <v>12510</v>
      </c>
      <c r="B364" t="s">
        <v>12511</v>
      </c>
      <c r="C364" t="s">
        <v>1</v>
      </c>
      <c r="D364" t="s">
        <v>22</v>
      </c>
      <c r="E364" t="s">
        <v>10957</v>
      </c>
      <c r="F364" t="s">
        <v>12499</v>
      </c>
      <c r="G364" t="s">
        <v>24846</v>
      </c>
      <c r="H364" t="s">
        <v>24809</v>
      </c>
      <c r="I364" t="s">
        <v>24794</v>
      </c>
    </row>
    <row r="365" spans="1:9" x14ac:dyDescent="0.25">
      <c r="A365" t="s">
        <v>12512</v>
      </c>
      <c r="B365" t="s">
        <v>12513</v>
      </c>
      <c r="C365" t="s">
        <v>1</v>
      </c>
      <c r="D365" t="s">
        <v>22</v>
      </c>
      <c r="E365" t="s">
        <v>10957</v>
      </c>
      <c r="F365" t="s">
        <v>12499</v>
      </c>
      <c r="G365" t="s">
        <v>24840</v>
      </c>
      <c r="H365" t="s">
        <v>24809</v>
      </c>
      <c r="I365" t="s">
        <v>24794</v>
      </c>
    </row>
    <row r="366" spans="1:9" x14ac:dyDescent="0.25">
      <c r="A366" t="s">
        <v>12514</v>
      </c>
      <c r="B366" t="s">
        <v>12515</v>
      </c>
      <c r="C366" t="s">
        <v>1</v>
      </c>
      <c r="D366" t="s">
        <v>22</v>
      </c>
      <c r="E366" t="s">
        <v>10957</v>
      </c>
      <c r="F366" t="s">
        <v>24</v>
      </c>
      <c r="G366" t="s">
        <v>24840</v>
      </c>
      <c r="H366" t="s">
        <v>24809</v>
      </c>
      <c r="I366" t="s">
        <v>24794</v>
      </c>
    </row>
    <row r="367" spans="1:9" x14ac:dyDescent="0.25">
      <c r="A367" t="s">
        <v>12516</v>
      </c>
      <c r="B367" t="s">
        <v>12517</v>
      </c>
      <c r="C367" t="s">
        <v>1</v>
      </c>
      <c r="D367" t="s">
        <v>22</v>
      </c>
      <c r="E367" t="s">
        <v>10957</v>
      </c>
      <c r="F367" t="s">
        <v>24</v>
      </c>
      <c r="G367" t="s">
        <v>24840</v>
      </c>
      <c r="H367" t="s">
        <v>24809</v>
      </c>
      <c r="I367" t="s">
        <v>24794</v>
      </c>
    </row>
    <row r="368" spans="1:9" x14ac:dyDescent="0.25">
      <c r="A368" t="s">
        <v>12518</v>
      </c>
      <c r="B368" t="s">
        <v>12519</v>
      </c>
      <c r="C368" t="s">
        <v>1</v>
      </c>
      <c r="D368" t="s">
        <v>22</v>
      </c>
      <c r="E368" t="s">
        <v>10957</v>
      </c>
      <c r="F368" t="s">
        <v>16</v>
      </c>
      <c r="G368" t="s">
        <v>24840</v>
      </c>
      <c r="H368" t="s">
        <v>24809</v>
      </c>
      <c r="I368" t="s">
        <v>24794</v>
      </c>
    </row>
    <row r="369" spans="1:9" x14ac:dyDescent="0.25">
      <c r="A369" t="s">
        <v>12520</v>
      </c>
      <c r="B369" t="s">
        <v>12521</v>
      </c>
      <c r="C369" t="s">
        <v>1</v>
      </c>
      <c r="D369" t="s">
        <v>22</v>
      </c>
      <c r="E369" t="s">
        <v>10957</v>
      </c>
      <c r="F369" t="s">
        <v>16</v>
      </c>
      <c r="G369" t="s">
        <v>24840</v>
      </c>
      <c r="H369" t="s">
        <v>24809</v>
      </c>
      <c r="I369" t="s">
        <v>24794</v>
      </c>
    </row>
    <row r="370" spans="1:9" x14ac:dyDescent="0.25">
      <c r="A370" t="s">
        <v>12522</v>
      </c>
      <c r="B370" t="s">
        <v>12523</v>
      </c>
      <c r="C370" t="s">
        <v>1</v>
      </c>
      <c r="D370" t="s">
        <v>22</v>
      </c>
      <c r="E370" t="s">
        <v>10957</v>
      </c>
      <c r="F370" t="s">
        <v>16</v>
      </c>
      <c r="G370" t="s">
        <v>24840</v>
      </c>
      <c r="H370" t="s">
        <v>24809</v>
      </c>
      <c r="I370" t="s">
        <v>24794</v>
      </c>
    </row>
    <row r="371" spans="1:9" x14ac:dyDescent="0.25">
      <c r="A371" t="s">
        <v>12524</v>
      </c>
      <c r="B371" t="s">
        <v>12525</v>
      </c>
      <c r="C371" t="s">
        <v>1</v>
      </c>
      <c r="D371" t="s">
        <v>22</v>
      </c>
      <c r="E371" t="s">
        <v>10957</v>
      </c>
      <c r="F371" t="s">
        <v>16</v>
      </c>
      <c r="G371" t="s">
        <v>24840</v>
      </c>
      <c r="H371" t="s">
        <v>24809</v>
      </c>
      <c r="I371" t="s">
        <v>24794</v>
      </c>
    </row>
    <row r="372" spans="1:9" x14ac:dyDescent="0.25">
      <c r="A372" t="s">
        <v>12526</v>
      </c>
      <c r="B372" t="s">
        <v>12527</v>
      </c>
      <c r="C372" t="s">
        <v>1</v>
      </c>
      <c r="D372" t="s">
        <v>22</v>
      </c>
      <c r="E372" t="s">
        <v>10957</v>
      </c>
      <c r="F372" t="s">
        <v>16</v>
      </c>
      <c r="G372" t="s">
        <v>24840</v>
      </c>
      <c r="H372" t="s">
        <v>24809</v>
      </c>
      <c r="I372" t="s">
        <v>24794</v>
      </c>
    </row>
    <row r="373" spans="1:9" x14ac:dyDescent="0.25">
      <c r="A373" t="s">
        <v>12528</v>
      </c>
      <c r="B373" t="s">
        <v>12529</v>
      </c>
      <c r="C373" t="s">
        <v>1</v>
      </c>
      <c r="D373" t="s">
        <v>22</v>
      </c>
      <c r="E373" t="s">
        <v>10957</v>
      </c>
      <c r="F373" t="s">
        <v>16</v>
      </c>
      <c r="G373" t="s">
        <v>24840</v>
      </c>
      <c r="H373" t="s">
        <v>24809</v>
      </c>
      <c r="I373" t="s">
        <v>24794</v>
      </c>
    </row>
    <row r="374" spans="1:9" x14ac:dyDescent="0.25">
      <c r="A374" t="s">
        <v>12530</v>
      </c>
      <c r="B374" t="s">
        <v>12531</v>
      </c>
      <c r="C374" t="s">
        <v>1</v>
      </c>
      <c r="D374" t="s">
        <v>22</v>
      </c>
      <c r="E374" t="s">
        <v>10957</v>
      </c>
      <c r="F374" t="s">
        <v>16</v>
      </c>
      <c r="G374" t="s">
        <v>24840</v>
      </c>
      <c r="H374" t="s">
        <v>24809</v>
      </c>
      <c r="I374" t="s">
        <v>24794</v>
      </c>
    </row>
    <row r="375" spans="1:9" x14ac:dyDescent="0.25">
      <c r="A375" t="s">
        <v>12532</v>
      </c>
      <c r="B375" t="s">
        <v>12533</v>
      </c>
      <c r="C375" t="s">
        <v>1</v>
      </c>
      <c r="D375" t="s">
        <v>22</v>
      </c>
      <c r="E375" t="s">
        <v>10957</v>
      </c>
      <c r="F375" t="s">
        <v>24</v>
      </c>
      <c r="G375" t="s">
        <v>24840</v>
      </c>
      <c r="H375" t="s">
        <v>24809</v>
      </c>
      <c r="I375" t="s">
        <v>24794</v>
      </c>
    </row>
    <row r="376" spans="1:9" x14ac:dyDescent="0.25">
      <c r="A376" t="s">
        <v>12534</v>
      </c>
      <c r="B376" t="s">
        <v>12535</v>
      </c>
      <c r="C376" t="s">
        <v>1</v>
      </c>
      <c r="D376" t="s">
        <v>22</v>
      </c>
      <c r="E376" t="s">
        <v>10957</v>
      </c>
      <c r="F376" t="s">
        <v>24</v>
      </c>
      <c r="G376" t="s">
        <v>24840</v>
      </c>
      <c r="H376" t="s">
        <v>24809</v>
      </c>
      <c r="I376" t="s">
        <v>24794</v>
      </c>
    </row>
    <row r="377" spans="1:9" x14ac:dyDescent="0.25">
      <c r="A377" t="s">
        <v>12536</v>
      </c>
      <c r="B377" t="s">
        <v>12537</v>
      </c>
      <c r="C377" t="s">
        <v>1</v>
      </c>
      <c r="D377" t="s">
        <v>22</v>
      </c>
      <c r="E377" t="s">
        <v>10957</v>
      </c>
      <c r="F377" t="s">
        <v>24</v>
      </c>
      <c r="G377" t="s">
        <v>24840</v>
      </c>
      <c r="H377" t="s">
        <v>24809</v>
      </c>
      <c r="I377" t="s">
        <v>24794</v>
      </c>
    </row>
    <row r="378" spans="1:9" x14ac:dyDescent="0.25">
      <c r="A378" t="s">
        <v>12538</v>
      </c>
      <c r="B378" t="s">
        <v>12539</v>
      </c>
      <c r="C378" t="s">
        <v>1</v>
      </c>
      <c r="D378" t="s">
        <v>22</v>
      </c>
      <c r="E378" t="s">
        <v>10957</v>
      </c>
      <c r="F378" t="s">
        <v>24</v>
      </c>
      <c r="G378" t="s">
        <v>24846</v>
      </c>
      <c r="H378" t="s">
        <v>24809</v>
      </c>
      <c r="I378" t="s">
        <v>24794</v>
      </c>
    </row>
    <row r="379" spans="1:9" x14ac:dyDescent="0.25">
      <c r="A379" t="s">
        <v>12540</v>
      </c>
      <c r="B379" t="s">
        <v>12541</v>
      </c>
      <c r="C379" t="s">
        <v>1</v>
      </c>
      <c r="D379" t="s">
        <v>157</v>
      </c>
      <c r="E379" t="s">
        <v>10957</v>
      </c>
      <c r="F379" t="s">
        <v>24</v>
      </c>
      <c r="G379" t="s">
        <v>24846</v>
      </c>
      <c r="H379" t="s">
        <v>24809</v>
      </c>
      <c r="I379" t="s">
        <v>24794</v>
      </c>
    </row>
    <row r="380" spans="1:9" x14ac:dyDescent="0.25">
      <c r="A380" t="s">
        <v>12542</v>
      </c>
      <c r="B380" t="s">
        <v>12543</v>
      </c>
      <c r="C380" t="s">
        <v>1</v>
      </c>
      <c r="D380" t="s">
        <v>157</v>
      </c>
      <c r="E380" t="s">
        <v>10957</v>
      </c>
      <c r="F380" t="s">
        <v>24</v>
      </c>
      <c r="G380" t="s">
        <v>24846</v>
      </c>
      <c r="H380" t="s">
        <v>24809</v>
      </c>
      <c r="I380" t="s">
        <v>24794</v>
      </c>
    </row>
    <row r="381" spans="1:9" x14ac:dyDescent="0.25">
      <c r="A381" t="s">
        <v>12544</v>
      </c>
      <c r="B381" t="s">
        <v>12545</v>
      </c>
      <c r="C381" t="s">
        <v>1</v>
      </c>
      <c r="D381" t="s">
        <v>157</v>
      </c>
      <c r="E381" t="s">
        <v>10957</v>
      </c>
      <c r="F381" t="s">
        <v>24</v>
      </c>
      <c r="G381" t="s">
        <v>24840</v>
      </c>
      <c r="H381" t="s">
        <v>24809</v>
      </c>
      <c r="I381" t="s">
        <v>24794</v>
      </c>
    </row>
    <row r="382" spans="1:9" x14ac:dyDescent="0.25">
      <c r="A382" t="s">
        <v>12546</v>
      </c>
      <c r="B382" t="s">
        <v>12547</v>
      </c>
      <c r="C382" t="s">
        <v>1</v>
      </c>
      <c r="D382" t="s">
        <v>22</v>
      </c>
      <c r="E382" t="s">
        <v>10957</v>
      </c>
      <c r="F382" t="s">
        <v>24</v>
      </c>
      <c r="G382" t="s">
        <v>24840</v>
      </c>
      <c r="H382" t="s">
        <v>24809</v>
      </c>
      <c r="I382" t="s">
        <v>24794</v>
      </c>
    </row>
    <row r="383" spans="1:9" x14ac:dyDescent="0.25">
      <c r="A383" t="s">
        <v>12548</v>
      </c>
      <c r="B383" t="s">
        <v>12549</v>
      </c>
      <c r="C383" t="s">
        <v>1</v>
      </c>
      <c r="D383" t="s">
        <v>22</v>
      </c>
      <c r="E383" t="s">
        <v>10957</v>
      </c>
      <c r="F383" t="s">
        <v>24</v>
      </c>
      <c r="G383" t="s">
        <v>24840</v>
      </c>
      <c r="H383" t="s">
        <v>24809</v>
      </c>
      <c r="I383" t="s">
        <v>24794</v>
      </c>
    </row>
    <row r="384" spans="1:9" x14ac:dyDescent="0.25">
      <c r="A384" t="s">
        <v>12550</v>
      </c>
      <c r="B384" t="s">
        <v>12551</v>
      </c>
      <c r="C384" t="s">
        <v>1</v>
      </c>
      <c r="D384" t="s">
        <v>22</v>
      </c>
      <c r="E384" t="s">
        <v>10957</v>
      </c>
      <c r="F384" t="s">
        <v>24</v>
      </c>
      <c r="G384" t="s">
        <v>24840</v>
      </c>
      <c r="H384" t="s">
        <v>24809</v>
      </c>
      <c r="I384" t="s">
        <v>24794</v>
      </c>
    </row>
    <row r="385" spans="1:9" x14ac:dyDescent="0.25">
      <c r="A385" t="s">
        <v>12552</v>
      </c>
      <c r="B385" t="s">
        <v>12553</v>
      </c>
      <c r="C385" t="s">
        <v>1</v>
      </c>
      <c r="D385" t="s">
        <v>22</v>
      </c>
      <c r="E385" t="s">
        <v>10957</v>
      </c>
      <c r="F385" t="s">
        <v>24</v>
      </c>
      <c r="G385" t="s">
        <v>24840</v>
      </c>
      <c r="H385" t="s">
        <v>24809</v>
      </c>
      <c r="I385" t="s">
        <v>24794</v>
      </c>
    </row>
    <row r="386" spans="1:9" x14ac:dyDescent="0.25">
      <c r="A386" t="s">
        <v>12554</v>
      </c>
      <c r="B386" t="s">
        <v>12555</v>
      </c>
      <c r="C386" t="s">
        <v>1</v>
      </c>
      <c r="D386" t="s">
        <v>22</v>
      </c>
      <c r="E386" t="s">
        <v>10957</v>
      </c>
      <c r="F386" t="s">
        <v>446</v>
      </c>
      <c r="G386" t="s">
        <v>24840</v>
      </c>
      <c r="H386" t="s">
        <v>24809</v>
      </c>
      <c r="I386" t="s">
        <v>24794</v>
      </c>
    </row>
    <row r="387" spans="1:9" x14ac:dyDescent="0.25">
      <c r="A387" t="s">
        <v>12556</v>
      </c>
      <c r="B387" t="s">
        <v>12557</v>
      </c>
      <c r="C387" t="s">
        <v>1</v>
      </c>
      <c r="D387" t="s">
        <v>22</v>
      </c>
      <c r="E387" t="s">
        <v>10957</v>
      </c>
      <c r="F387" t="s">
        <v>446</v>
      </c>
      <c r="G387" t="s">
        <v>24840</v>
      </c>
      <c r="H387" t="s">
        <v>24809</v>
      </c>
      <c r="I387" t="s">
        <v>24794</v>
      </c>
    </row>
    <row r="388" spans="1:9" x14ac:dyDescent="0.25">
      <c r="A388" t="s">
        <v>12558</v>
      </c>
      <c r="B388" t="s">
        <v>12559</v>
      </c>
      <c r="C388" t="s">
        <v>1</v>
      </c>
      <c r="D388" t="s">
        <v>22</v>
      </c>
      <c r="E388" t="s">
        <v>10957</v>
      </c>
      <c r="F388" t="s">
        <v>446</v>
      </c>
      <c r="G388" t="s">
        <v>24840</v>
      </c>
      <c r="H388" t="s">
        <v>24809</v>
      </c>
      <c r="I388" t="s">
        <v>24794</v>
      </c>
    </row>
    <row r="389" spans="1:9" x14ac:dyDescent="0.25">
      <c r="A389" t="s">
        <v>12560</v>
      </c>
      <c r="B389" t="s">
        <v>12561</v>
      </c>
      <c r="C389" t="s">
        <v>1</v>
      </c>
      <c r="D389" t="s">
        <v>22</v>
      </c>
      <c r="E389" t="s">
        <v>10957</v>
      </c>
      <c r="F389" t="s">
        <v>24</v>
      </c>
      <c r="G389" t="s">
        <v>24840</v>
      </c>
      <c r="H389" t="s">
        <v>24809</v>
      </c>
      <c r="I389" t="s">
        <v>24794</v>
      </c>
    </row>
    <row r="390" spans="1:9" x14ac:dyDescent="0.25">
      <c r="A390" t="s">
        <v>12562</v>
      </c>
      <c r="B390" t="s">
        <v>12563</v>
      </c>
      <c r="C390" t="s">
        <v>1</v>
      </c>
      <c r="D390" t="s">
        <v>22</v>
      </c>
      <c r="E390" t="s">
        <v>10957</v>
      </c>
      <c r="F390" t="s">
        <v>24</v>
      </c>
      <c r="G390" t="s">
        <v>24840</v>
      </c>
      <c r="H390" t="s">
        <v>24809</v>
      </c>
      <c r="I390" t="s">
        <v>24794</v>
      </c>
    </row>
    <row r="391" spans="1:9" x14ac:dyDescent="0.25">
      <c r="A391" t="s">
        <v>12564</v>
      </c>
      <c r="B391" t="s">
        <v>12565</v>
      </c>
      <c r="C391" t="s">
        <v>1</v>
      </c>
      <c r="D391" t="s">
        <v>22</v>
      </c>
      <c r="E391" t="s">
        <v>10957</v>
      </c>
      <c r="F391" t="s">
        <v>446</v>
      </c>
      <c r="G391" t="s">
        <v>24840</v>
      </c>
      <c r="H391" t="s">
        <v>24809</v>
      </c>
      <c r="I391" t="s">
        <v>24794</v>
      </c>
    </row>
    <row r="392" spans="1:9" x14ac:dyDescent="0.25">
      <c r="A392" t="s">
        <v>12566</v>
      </c>
      <c r="B392" t="s">
        <v>12567</v>
      </c>
      <c r="C392" t="s">
        <v>1</v>
      </c>
      <c r="D392" t="s">
        <v>22</v>
      </c>
      <c r="E392" t="s">
        <v>10957</v>
      </c>
      <c r="F392" t="s">
        <v>24</v>
      </c>
      <c r="G392" t="s">
        <v>24840</v>
      </c>
      <c r="H392" t="s">
        <v>24809</v>
      </c>
      <c r="I392" t="s">
        <v>24794</v>
      </c>
    </row>
    <row r="393" spans="1:9" x14ac:dyDescent="0.25">
      <c r="A393" t="s">
        <v>12568</v>
      </c>
      <c r="B393" t="s">
        <v>12569</v>
      </c>
      <c r="C393" t="s">
        <v>1</v>
      </c>
      <c r="D393" t="s">
        <v>22</v>
      </c>
      <c r="E393" t="s">
        <v>10957</v>
      </c>
      <c r="F393" t="s">
        <v>24</v>
      </c>
      <c r="G393" t="s">
        <v>24840</v>
      </c>
      <c r="H393" t="s">
        <v>24809</v>
      </c>
      <c r="I393" t="s">
        <v>24794</v>
      </c>
    </row>
    <row r="394" spans="1:9" x14ac:dyDescent="0.25">
      <c r="A394" t="s">
        <v>12570</v>
      </c>
      <c r="B394" t="s">
        <v>12571</v>
      </c>
      <c r="C394" t="s">
        <v>1</v>
      </c>
      <c r="D394" t="s">
        <v>22</v>
      </c>
      <c r="E394" t="s">
        <v>10957</v>
      </c>
      <c r="F394" t="s">
        <v>12499</v>
      </c>
      <c r="G394" t="s">
        <v>24840</v>
      </c>
      <c r="H394" t="s">
        <v>24809</v>
      </c>
      <c r="I394" t="s">
        <v>24794</v>
      </c>
    </row>
    <row r="395" spans="1:9" x14ac:dyDescent="0.25">
      <c r="A395" t="s">
        <v>12572</v>
      </c>
      <c r="B395" t="s">
        <v>12573</v>
      </c>
      <c r="C395" t="s">
        <v>1</v>
      </c>
      <c r="D395" t="s">
        <v>22</v>
      </c>
      <c r="E395" t="s">
        <v>10957</v>
      </c>
      <c r="F395" t="s">
        <v>24</v>
      </c>
      <c r="G395" t="s">
        <v>24840</v>
      </c>
      <c r="H395" t="s">
        <v>24809</v>
      </c>
      <c r="I395" t="s">
        <v>24794</v>
      </c>
    </row>
    <row r="396" spans="1:9" x14ac:dyDescent="0.25">
      <c r="A396" t="s">
        <v>12574</v>
      </c>
      <c r="B396" t="s">
        <v>12575</v>
      </c>
      <c r="C396" t="s">
        <v>1</v>
      </c>
      <c r="D396" t="s">
        <v>22</v>
      </c>
      <c r="E396" t="s">
        <v>10957</v>
      </c>
      <c r="F396" t="s">
        <v>24</v>
      </c>
      <c r="G396" t="s">
        <v>24840</v>
      </c>
      <c r="H396" t="s">
        <v>24809</v>
      </c>
      <c r="I396" t="s">
        <v>24794</v>
      </c>
    </row>
    <row r="397" spans="1:9" x14ac:dyDescent="0.25">
      <c r="A397" t="s">
        <v>12576</v>
      </c>
      <c r="B397" t="s">
        <v>12577</v>
      </c>
      <c r="C397" t="s">
        <v>1</v>
      </c>
      <c r="D397" t="s">
        <v>22</v>
      </c>
      <c r="E397" t="s">
        <v>10957</v>
      </c>
      <c r="F397" t="s">
        <v>24</v>
      </c>
      <c r="G397" t="s">
        <v>24840</v>
      </c>
      <c r="H397" t="s">
        <v>24809</v>
      </c>
      <c r="I397" t="s">
        <v>24794</v>
      </c>
    </row>
    <row r="398" spans="1:9" x14ac:dyDescent="0.25">
      <c r="A398" t="s">
        <v>12578</v>
      </c>
      <c r="B398" t="s">
        <v>12579</v>
      </c>
      <c r="C398" t="s">
        <v>1</v>
      </c>
      <c r="D398" t="s">
        <v>22</v>
      </c>
      <c r="E398" t="s">
        <v>10957</v>
      </c>
      <c r="F398" t="s">
        <v>24</v>
      </c>
      <c r="G398" t="s">
        <v>24840</v>
      </c>
      <c r="H398" t="s">
        <v>24809</v>
      </c>
      <c r="I398" t="s">
        <v>24794</v>
      </c>
    </row>
    <row r="399" spans="1:9" x14ac:dyDescent="0.25">
      <c r="A399" t="s">
        <v>12580</v>
      </c>
      <c r="B399" t="s">
        <v>12581</v>
      </c>
      <c r="C399" t="s">
        <v>1</v>
      </c>
      <c r="D399" t="s">
        <v>22</v>
      </c>
      <c r="E399" t="s">
        <v>10957</v>
      </c>
      <c r="F399" t="s">
        <v>24</v>
      </c>
      <c r="G399" t="s">
        <v>24840</v>
      </c>
      <c r="H399" t="s">
        <v>24809</v>
      </c>
      <c r="I399" t="s">
        <v>24794</v>
      </c>
    </row>
    <row r="400" spans="1:9" x14ac:dyDescent="0.25">
      <c r="A400" t="s">
        <v>12582</v>
      </c>
      <c r="B400" t="s">
        <v>12583</v>
      </c>
      <c r="C400" t="s">
        <v>1</v>
      </c>
      <c r="D400" t="s">
        <v>22</v>
      </c>
      <c r="E400" t="s">
        <v>10957</v>
      </c>
      <c r="F400" t="s">
        <v>24</v>
      </c>
      <c r="G400" t="s">
        <v>24840</v>
      </c>
      <c r="H400" t="s">
        <v>24809</v>
      </c>
      <c r="I400" t="s">
        <v>24794</v>
      </c>
    </row>
    <row r="401" spans="1:9" x14ac:dyDescent="0.25">
      <c r="A401" t="s">
        <v>12584</v>
      </c>
      <c r="B401" t="s">
        <v>12585</v>
      </c>
      <c r="C401" t="s">
        <v>1</v>
      </c>
      <c r="D401" t="s">
        <v>22</v>
      </c>
      <c r="E401" t="s">
        <v>10957</v>
      </c>
      <c r="F401" t="s">
        <v>24</v>
      </c>
      <c r="G401" t="s">
        <v>24840</v>
      </c>
      <c r="H401" t="s">
        <v>24809</v>
      </c>
      <c r="I401" t="s">
        <v>24794</v>
      </c>
    </row>
    <row r="402" spans="1:9" x14ac:dyDescent="0.25">
      <c r="A402" t="s">
        <v>12586</v>
      </c>
      <c r="B402" t="s">
        <v>12587</v>
      </c>
      <c r="C402" t="s">
        <v>1</v>
      </c>
      <c r="D402" t="s">
        <v>22</v>
      </c>
      <c r="E402" t="s">
        <v>10957</v>
      </c>
      <c r="F402" t="s">
        <v>24</v>
      </c>
      <c r="G402" t="s">
        <v>24840</v>
      </c>
      <c r="H402" t="s">
        <v>24809</v>
      </c>
      <c r="I402" t="s">
        <v>24794</v>
      </c>
    </row>
    <row r="403" spans="1:9" x14ac:dyDescent="0.25">
      <c r="A403" t="s">
        <v>12588</v>
      </c>
      <c r="B403" t="s">
        <v>12589</v>
      </c>
      <c r="C403" t="s">
        <v>1</v>
      </c>
      <c r="D403" t="s">
        <v>22</v>
      </c>
      <c r="E403" t="s">
        <v>10957</v>
      </c>
      <c r="F403" t="s">
        <v>24</v>
      </c>
      <c r="G403" t="s">
        <v>24840</v>
      </c>
      <c r="H403" t="s">
        <v>24809</v>
      </c>
      <c r="I403" t="s">
        <v>24794</v>
      </c>
    </row>
    <row r="404" spans="1:9" x14ac:dyDescent="0.25">
      <c r="A404" t="s">
        <v>12590</v>
      </c>
      <c r="B404" t="s">
        <v>12591</v>
      </c>
      <c r="C404" t="s">
        <v>1</v>
      </c>
      <c r="D404" t="s">
        <v>22</v>
      </c>
      <c r="E404" t="s">
        <v>10957</v>
      </c>
      <c r="F404" t="s">
        <v>24</v>
      </c>
      <c r="G404" t="s">
        <v>24840</v>
      </c>
      <c r="H404" t="s">
        <v>24809</v>
      </c>
      <c r="I404" t="s">
        <v>24794</v>
      </c>
    </row>
    <row r="405" spans="1:9" x14ac:dyDescent="0.25">
      <c r="A405" t="s">
        <v>12592</v>
      </c>
      <c r="B405" t="s">
        <v>12593</v>
      </c>
      <c r="C405" t="s">
        <v>1</v>
      </c>
      <c r="D405" t="s">
        <v>22</v>
      </c>
      <c r="E405" t="s">
        <v>10957</v>
      </c>
      <c r="F405" t="s">
        <v>24</v>
      </c>
      <c r="G405" t="s">
        <v>24840</v>
      </c>
      <c r="H405" t="s">
        <v>24809</v>
      </c>
      <c r="I405" t="s">
        <v>24794</v>
      </c>
    </row>
    <row r="406" spans="1:9" x14ac:dyDescent="0.25">
      <c r="A406" t="s">
        <v>12594</v>
      </c>
      <c r="B406" t="s">
        <v>12595</v>
      </c>
      <c r="C406" t="s">
        <v>1</v>
      </c>
      <c r="D406" t="s">
        <v>22</v>
      </c>
      <c r="E406" t="s">
        <v>10957</v>
      </c>
      <c r="F406" t="s">
        <v>6</v>
      </c>
      <c r="G406" t="s">
        <v>24840</v>
      </c>
      <c r="H406" t="s">
        <v>24809</v>
      </c>
      <c r="I406" t="s">
        <v>24794</v>
      </c>
    </row>
    <row r="407" spans="1:9" x14ac:dyDescent="0.25">
      <c r="A407" t="s">
        <v>12596</v>
      </c>
      <c r="B407" t="s">
        <v>12597</v>
      </c>
      <c r="C407" t="s">
        <v>1</v>
      </c>
      <c r="D407" t="s">
        <v>22</v>
      </c>
      <c r="E407" t="s">
        <v>10957</v>
      </c>
      <c r="F407" t="s">
        <v>446</v>
      </c>
      <c r="G407" t="s">
        <v>24840</v>
      </c>
      <c r="H407" t="s">
        <v>24809</v>
      </c>
      <c r="I407" t="s">
        <v>24794</v>
      </c>
    </row>
    <row r="408" spans="1:9" x14ac:dyDescent="0.25">
      <c r="A408" t="s">
        <v>12598</v>
      </c>
      <c r="B408" t="s">
        <v>12599</v>
      </c>
      <c r="C408" t="s">
        <v>1</v>
      </c>
      <c r="D408" t="s">
        <v>22</v>
      </c>
      <c r="E408" t="s">
        <v>10957</v>
      </c>
      <c r="F408" t="s">
        <v>6</v>
      </c>
      <c r="G408" t="s">
        <v>24840</v>
      </c>
      <c r="H408" t="s">
        <v>24809</v>
      </c>
      <c r="I408" t="s">
        <v>24794</v>
      </c>
    </row>
    <row r="409" spans="1:9" x14ac:dyDescent="0.25">
      <c r="A409" t="s">
        <v>12600</v>
      </c>
      <c r="B409" t="s">
        <v>12601</v>
      </c>
      <c r="C409" t="s">
        <v>1</v>
      </c>
      <c r="D409" t="s">
        <v>22</v>
      </c>
      <c r="E409" t="s">
        <v>10957</v>
      </c>
      <c r="F409" t="s">
        <v>12499</v>
      </c>
      <c r="G409" t="s">
        <v>24840</v>
      </c>
      <c r="H409" t="s">
        <v>24809</v>
      </c>
      <c r="I409" t="s">
        <v>24794</v>
      </c>
    </row>
    <row r="410" spans="1:9" x14ac:dyDescent="0.25">
      <c r="A410" t="s">
        <v>12602</v>
      </c>
      <c r="B410" t="s">
        <v>12603</v>
      </c>
      <c r="C410" t="s">
        <v>1</v>
      </c>
      <c r="D410" t="s">
        <v>22</v>
      </c>
      <c r="E410" t="s">
        <v>10957</v>
      </c>
      <c r="F410" t="s">
        <v>24</v>
      </c>
      <c r="G410" t="s">
        <v>24840</v>
      </c>
      <c r="H410" t="s">
        <v>24809</v>
      </c>
      <c r="I410" t="s">
        <v>24794</v>
      </c>
    </row>
    <row r="411" spans="1:9" x14ac:dyDescent="0.25">
      <c r="A411" t="s">
        <v>12604</v>
      </c>
      <c r="B411" t="s">
        <v>12605</v>
      </c>
      <c r="C411" t="s">
        <v>1</v>
      </c>
      <c r="D411" t="s">
        <v>22</v>
      </c>
      <c r="E411" t="s">
        <v>10957</v>
      </c>
      <c r="F411" t="s">
        <v>24</v>
      </c>
      <c r="G411" t="s">
        <v>24840</v>
      </c>
      <c r="H411" t="s">
        <v>24809</v>
      </c>
      <c r="I411" t="s">
        <v>24794</v>
      </c>
    </row>
    <row r="412" spans="1:9" x14ac:dyDescent="0.25">
      <c r="A412" t="s">
        <v>12606</v>
      </c>
      <c r="B412" t="s">
        <v>12607</v>
      </c>
      <c r="C412" t="s">
        <v>1</v>
      </c>
      <c r="D412" t="s">
        <v>22</v>
      </c>
      <c r="E412" t="s">
        <v>10957</v>
      </c>
      <c r="F412" t="s">
        <v>24</v>
      </c>
      <c r="G412" t="s">
        <v>24840</v>
      </c>
      <c r="H412" t="s">
        <v>24809</v>
      </c>
      <c r="I412" t="s">
        <v>24794</v>
      </c>
    </row>
    <row r="413" spans="1:9" x14ac:dyDescent="0.25">
      <c r="A413" t="s">
        <v>12608</v>
      </c>
      <c r="B413" t="s">
        <v>12609</v>
      </c>
      <c r="C413" t="s">
        <v>1</v>
      </c>
      <c r="D413" t="s">
        <v>22</v>
      </c>
      <c r="E413" t="s">
        <v>10957</v>
      </c>
      <c r="F413" t="s">
        <v>24</v>
      </c>
      <c r="G413" t="s">
        <v>24840</v>
      </c>
      <c r="H413" t="s">
        <v>24809</v>
      </c>
      <c r="I413" t="s">
        <v>24794</v>
      </c>
    </row>
    <row r="414" spans="1:9" x14ac:dyDescent="0.25">
      <c r="A414" t="s">
        <v>12610</v>
      </c>
      <c r="B414" t="s">
        <v>12611</v>
      </c>
      <c r="C414" t="s">
        <v>1</v>
      </c>
      <c r="D414" t="s">
        <v>22</v>
      </c>
      <c r="E414" t="s">
        <v>10957</v>
      </c>
      <c r="F414" t="s">
        <v>621</v>
      </c>
      <c r="G414" t="s">
        <v>24840</v>
      </c>
      <c r="H414" t="s">
        <v>24809</v>
      </c>
      <c r="I414" t="s">
        <v>24794</v>
      </c>
    </row>
    <row r="415" spans="1:9" x14ac:dyDescent="0.25">
      <c r="A415" t="s">
        <v>12612</v>
      </c>
      <c r="B415" t="s">
        <v>12613</v>
      </c>
      <c r="C415" t="s">
        <v>1</v>
      </c>
      <c r="D415" t="s">
        <v>22</v>
      </c>
      <c r="E415" t="s">
        <v>10957</v>
      </c>
      <c r="F415" t="s">
        <v>6</v>
      </c>
      <c r="G415" t="s">
        <v>24840</v>
      </c>
      <c r="H415" t="s">
        <v>24809</v>
      </c>
      <c r="I415" t="s">
        <v>24794</v>
      </c>
    </row>
    <row r="416" spans="1:9" x14ac:dyDescent="0.25">
      <c r="A416" t="s">
        <v>12614</v>
      </c>
      <c r="B416" t="s">
        <v>12615</v>
      </c>
      <c r="C416" t="s">
        <v>1</v>
      </c>
      <c r="D416" t="s">
        <v>22</v>
      </c>
      <c r="E416" t="s">
        <v>10957</v>
      </c>
      <c r="F416" t="s">
        <v>6</v>
      </c>
      <c r="G416" t="s">
        <v>24840</v>
      </c>
      <c r="H416" t="s">
        <v>24809</v>
      </c>
      <c r="I416" t="s">
        <v>24794</v>
      </c>
    </row>
    <row r="417" spans="1:9" x14ac:dyDescent="0.25">
      <c r="A417" t="s">
        <v>12616</v>
      </c>
      <c r="B417" t="s">
        <v>5474</v>
      </c>
      <c r="C417" t="s">
        <v>1</v>
      </c>
      <c r="D417" t="s">
        <v>22</v>
      </c>
      <c r="E417" t="s">
        <v>10957</v>
      </c>
      <c r="F417" t="s">
        <v>24</v>
      </c>
      <c r="G417" t="s">
        <v>24840</v>
      </c>
      <c r="H417" t="s">
        <v>24809</v>
      </c>
      <c r="I417" t="s">
        <v>24794</v>
      </c>
    </row>
    <row r="418" spans="1:9" x14ac:dyDescent="0.25">
      <c r="A418" t="s">
        <v>12617</v>
      </c>
      <c r="B418" t="s">
        <v>12618</v>
      </c>
      <c r="C418" t="s">
        <v>1</v>
      </c>
      <c r="D418" t="s">
        <v>22</v>
      </c>
      <c r="E418" t="s">
        <v>10957</v>
      </c>
      <c r="F418" t="s">
        <v>24</v>
      </c>
      <c r="G418" t="s">
        <v>24840</v>
      </c>
      <c r="H418" t="s">
        <v>24809</v>
      </c>
      <c r="I418" t="s">
        <v>24794</v>
      </c>
    </row>
    <row r="419" spans="1:9" x14ac:dyDescent="0.25">
      <c r="A419" t="s">
        <v>12619</v>
      </c>
      <c r="B419" t="s">
        <v>12620</v>
      </c>
      <c r="C419" t="s">
        <v>1</v>
      </c>
      <c r="D419" t="s">
        <v>22</v>
      </c>
      <c r="E419" t="s">
        <v>10957</v>
      </c>
      <c r="F419" t="s">
        <v>24</v>
      </c>
      <c r="G419" t="s">
        <v>24840</v>
      </c>
      <c r="H419" t="s">
        <v>24809</v>
      </c>
      <c r="I419" t="s">
        <v>24794</v>
      </c>
    </row>
    <row r="420" spans="1:9" x14ac:dyDescent="0.25">
      <c r="A420" t="s">
        <v>12621</v>
      </c>
      <c r="B420" t="s">
        <v>12622</v>
      </c>
      <c r="C420" t="s">
        <v>1</v>
      </c>
      <c r="D420" t="s">
        <v>22</v>
      </c>
      <c r="E420" t="s">
        <v>10957</v>
      </c>
      <c r="F420" t="s">
        <v>621</v>
      </c>
      <c r="G420" t="s">
        <v>24840</v>
      </c>
      <c r="H420" t="s">
        <v>24809</v>
      </c>
      <c r="I420" t="s">
        <v>24794</v>
      </c>
    </row>
    <row r="421" spans="1:9" x14ac:dyDescent="0.25">
      <c r="A421" t="s">
        <v>12623</v>
      </c>
      <c r="B421" t="s">
        <v>12624</v>
      </c>
      <c r="C421" t="s">
        <v>1</v>
      </c>
      <c r="D421" t="s">
        <v>22</v>
      </c>
      <c r="E421" t="s">
        <v>10957</v>
      </c>
      <c r="F421" t="s">
        <v>621</v>
      </c>
      <c r="G421" t="s">
        <v>24840</v>
      </c>
      <c r="H421" t="s">
        <v>24809</v>
      </c>
      <c r="I421" t="s">
        <v>24794</v>
      </c>
    </row>
    <row r="422" spans="1:9" x14ac:dyDescent="0.25">
      <c r="A422" t="s">
        <v>12625</v>
      </c>
      <c r="B422" t="s">
        <v>12626</v>
      </c>
      <c r="C422" t="s">
        <v>1</v>
      </c>
      <c r="D422" t="s">
        <v>22</v>
      </c>
      <c r="E422" t="s">
        <v>10957</v>
      </c>
      <c r="F422" t="s">
        <v>621</v>
      </c>
      <c r="G422" t="s">
        <v>24840</v>
      </c>
      <c r="H422" t="s">
        <v>24809</v>
      </c>
      <c r="I422" t="s">
        <v>24794</v>
      </c>
    </row>
    <row r="423" spans="1:9" x14ac:dyDescent="0.25">
      <c r="A423" t="s">
        <v>12627</v>
      </c>
      <c r="B423" t="s">
        <v>12628</v>
      </c>
      <c r="C423" t="s">
        <v>1</v>
      </c>
      <c r="D423" t="s">
        <v>22</v>
      </c>
      <c r="E423" t="s">
        <v>10957</v>
      </c>
      <c r="F423" t="s">
        <v>621</v>
      </c>
      <c r="G423" t="s">
        <v>24840</v>
      </c>
      <c r="H423" t="s">
        <v>24809</v>
      </c>
      <c r="I423" t="s">
        <v>24794</v>
      </c>
    </row>
    <row r="424" spans="1:9" x14ac:dyDescent="0.25">
      <c r="A424" t="s">
        <v>12629</v>
      </c>
      <c r="B424" t="s">
        <v>12630</v>
      </c>
      <c r="C424" t="s">
        <v>1</v>
      </c>
      <c r="D424" t="s">
        <v>22</v>
      </c>
      <c r="E424" t="s">
        <v>10957</v>
      </c>
      <c r="F424" t="s">
        <v>621</v>
      </c>
      <c r="G424" t="s">
        <v>24840</v>
      </c>
      <c r="H424" t="s">
        <v>24809</v>
      </c>
      <c r="I424" t="s">
        <v>24794</v>
      </c>
    </row>
    <row r="425" spans="1:9" x14ac:dyDescent="0.25">
      <c r="A425" t="s">
        <v>12631</v>
      </c>
      <c r="B425" t="s">
        <v>12632</v>
      </c>
      <c r="C425" t="s">
        <v>1</v>
      </c>
      <c r="D425" t="s">
        <v>22</v>
      </c>
      <c r="E425" t="s">
        <v>10957</v>
      </c>
      <c r="F425" t="s">
        <v>621</v>
      </c>
      <c r="G425" t="s">
        <v>24840</v>
      </c>
      <c r="H425" t="s">
        <v>24809</v>
      </c>
      <c r="I425" t="s">
        <v>24794</v>
      </c>
    </row>
    <row r="426" spans="1:9" x14ac:dyDescent="0.25">
      <c r="A426" t="s">
        <v>12633</v>
      </c>
      <c r="B426" t="s">
        <v>12634</v>
      </c>
      <c r="C426" t="s">
        <v>1</v>
      </c>
      <c r="D426" t="s">
        <v>22</v>
      </c>
      <c r="E426" t="s">
        <v>10957</v>
      </c>
      <c r="F426" t="s">
        <v>621</v>
      </c>
      <c r="G426" t="s">
        <v>24840</v>
      </c>
      <c r="H426" t="s">
        <v>24809</v>
      </c>
      <c r="I426" t="s">
        <v>24794</v>
      </c>
    </row>
    <row r="427" spans="1:9" x14ac:dyDescent="0.25">
      <c r="A427" t="s">
        <v>12635</v>
      </c>
      <c r="B427" t="s">
        <v>12636</v>
      </c>
      <c r="C427" t="s">
        <v>1</v>
      </c>
      <c r="D427" t="s">
        <v>22</v>
      </c>
      <c r="E427" t="s">
        <v>10957</v>
      </c>
      <c r="F427" t="s">
        <v>621</v>
      </c>
      <c r="G427" t="s">
        <v>24840</v>
      </c>
      <c r="H427" t="s">
        <v>24809</v>
      </c>
      <c r="I427" t="s">
        <v>24794</v>
      </c>
    </row>
    <row r="428" spans="1:9" x14ac:dyDescent="0.25">
      <c r="A428" t="s">
        <v>12637</v>
      </c>
      <c r="B428" t="s">
        <v>12638</v>
      </c>
      <c r="C428" t="s">
        <v>1</v>
      </c>
      <c r="D428" t="s">
        <v>22</v>
      </c>
      <c r="E428" t="s">
        <v>10957</v>
      </c>
      <c r="F428" t="s">
        <v>24</v>
      </c>
      <c r="G428" t="s">
        <v>24840</v>
      </c>
      <c r="H428" t="s">
        <v>24809</v>
      </c>
      <c r="I428" t="s">
        <v>24794</v>
      </c>
    </row>
    <row r="429" spans="1:9" x14ac:dyDescent="0.25">
      <c r="A429" t="s">
        <v>12639</v>
      </c>
      <c r="B429" t="s">
        <v>12640</v>
      </c>
      <c r="C429" t="s">
        <v>1</v>
      </c>
      <c r="D429" t="s">
        <v>22</v>
      </c>
      <c r="E429" t="s">
        <v>10957</v>
      </c>
      <c r="F429" t="s">
        <v>24</v>
      </c>
      <c r="G429" t="s">
        <v>24840</v>
      </c>
      <c r="H429" t="s">
        <v>24809</v>
      </c>
      <c r="I429" t="s">
        <v>24794</v>
      </c>
    </row>
    <row r="430" spans="1:9" x14ac:dyDescent="0.25">
      <c r="A430" t="s">
        <v>12641</v>
      </c>
      <c r="B430" t="s">
        <v>12642</v>
      </c>
      <c r="C430" t="s">
        <v>1</v>
      </c>
      <c r="D430" t="s">
        <v>22</v>
      </c>
      <c r="E430" t="s">
        <v>10957</v>
      </c>
      <c r="F430" t="s">
        <v>24</v>
      </c>
      <c r="G430" t="s">
        <v>24840</v>
      </c>
      <c r="H430" t="s">
        <v>24809</v>
      </c>
      <c r="I430" t="s">
        <v>24794</v>
      </c>
    </row>
    <row r="431" spans="1:9" x14ac:dyDescent="0.25">
      <c r="A431" t="s">
        <v>12643</v>
      </c>
      <c r="B431" t="s">
        <v>12644</v>
      </c>
      <c r="C431" t="s">
        <v>1</v>
      </c>
      <c r="D431" t="s">
        <v>22</v>
      </c>
      <c r="E431" t="s">
        <v>10957</v>
      </c>
      <c r="F431" t="s">
        <v>24</v>
      </c>
      <c r="G431" t="s">
        <v>24840</v>
      </c>
      <c r="H431" t="s">
        <v>24809</v>
      </c>
      <c r="I431" t="s">
        <v>24794</v>
      </c>
    </row>
    <row r="432" spans="1:9" x14ac:dyDescent="0.25">
      <c r="A432" t="s">
        <v>12645</v>
      </c>
      <c r="B432" t="s">
        <v>12646</v>
      </c>
      <c r="C432" t="s">
        <v>1</v>
      </c>
      <c r="D432" t="s">
        <v>22</v>
      </c>
      <c r="E432" t="s">
        <v>10957</v>
      </c>
      <c r="F432" t="s">
        <v>24</v>
      </c>
      <c r="G432" t="s">
        <v>24840</v>
      </c>
      <c r="H432" t="s">
        <v>24809</v>
      </c>
      <c r="I432" t="s">
        <v>24794</v>
      </c>
    </row>
    <row r="433" spans="1:9" x14ac:dyDescent="0.25">
      <c r="A433" t="s">
        <v>12647</v>
      </c>
      <c r="B433" t="s">
        <v>12648</v>
      </c>
      <c r="C433" t="s">
        <v>1</v>
      </c>
      <c r="D433" t="s">
        <v>22</v>
      </c>
      <c r="E433" t="s">
        <v>10957</v>
      </c>
      <c r="F433" t="s">
        <v>24</v>
      </c>
      <c r="G433" t="s">
        <v>24846</v>
      </c>
      <c r="H433" t="s">
        <v>24809</v>
      </c>
      <c r="I433" t="s">
        <v>24794</v>
      </c>
    </row>
    <row r="434" spans="1:9" x14ac:dyDescent="0.25">
      <c r="A434" t="s">
        <v>12649</v>
      </c>
      <c r="B434" t="s">
        <v>12650</v>
      </c>
      <c r="C434" t="s">
        <v>1</v>
      </c>
      <c r="D434" t="s">
        <v>157</v>
      </c>
      <c r="E434" t="s">
        <v>10957</v>
      </c>
      <c r="F434" t="s">
        <v>24</v>
      </c>
      <c r="G434" t="s">
        <v>24846</v>
      </c>
      <c r="H434" t="s">
        <v>24809</v>
      </c>
      <c r="I434" t="s">
        <v>24794</v>
      </c>
    </row>
    <row r="435" spans="1:9" x14ac:dyDescent="0.25">
      <c r="A435" t="s">
        <v>12651</v>
      </c>
      <c r="B435" t="s">
        <v>12652</v>
      </c>
      <c r="C435" t="s">
        <v>1</v>
      </c>
      <c r="D435" t="s">
        <v>157</v>
      </c>
      <c r="E435" t="s">
        <v>10957</v>
      </c>
      <c r="F435" t="s">
        <v>24</v>
      </c>
      <c r="G435" t="s">
        <v>24846</v>
      </c>
      <c r="H435" t="s">
        <v>24809</v>
      </c>
      <c r="I435" t="s">
        <v>24794</v>
      </c>
    </row>
    <row r="436" spans="1:9" x14ac:dyDescent="0.25">
      <c r="A436" t="s">
        <v>12653</v>
      </c>
      <c r="B436" t="s">
        <v>12654</v>
      </c>
      <c r="C436" t="s">
        <v>1</v>
      </c>
      <c r="D436" t="s">
        <v>157</v>
      </c>
      <c r="E436" t="s">
        <v>10957</v>
      </c>
      <c r="F436" t="s">
        <v>24</v>
      </c>
      <c r="G436" t="s">
        <v>24840</v>
      </c>
      <c r="H436" t="s">
        <v>24809</v>
      </c>
      <c r="I436" t="s">
        <v>24794</v>
      </c>
    </row>
    <row r="437" spans="1:9" x14ac:dyDescent="0.25">
      <c r="A437" t="s">
        <v>12655</v>
      </c>
      <c r="B437" t="s">
        <v>12656</v>
      </c>
      <c r="C437" t="s">
        <v>1</v>
      </c>
      <c r="D437" t="s">
        <v>22</v>
      </c>
      <c r="E437" t="s">
        <v>10957</v>
      </c>
      <c r="F437" t="s">
        <v>24</v>
      </c>
      <c r="G437" t="s">
        <v>24840</v>
      </c>
      <c r="H437" t="s">
        <v>24809</v>
      </c>
      <c r="I437" t="s">
        <v>24794</v>
      </c>
    </row>
    <row r="438" spans="1:9" x14ac:dyDescent="0.25">
      <c r="A438" t="s">
        <v>12657</v>
      </c>
      <c r="B438" t="s">
        <v>12658</v>
      </c>
      <c r="C438" t="s">
        <v>1</v>
      </c>
      <c r="D438" t="s">
        <v>22</v>
      </c>
      <c r="E438" t="s">
        <v>10957</v>
      </c>
      <c r="F438" t="s">
        <v>24</v>
      </c>
      <c r="G438" t="s">
        <v>24840</v>
      </c>
      <c r="H438" t="s">
        <v>24809</v>
      </c>
      <c r="I438" t="s">
        <v>24794</v>
      </c>
    </row>
    <row r="439" spans="1:9" x14ac:dyDescent="0.25">
      <c r="A439" t="s">
        <v>12659</v>
      </c>
      <c r="B439" t="s">
        <v>12660</v>
      </c>
      <c r="C439" t="s">
        <v>1</v>
      </c>
      <c r="D439" t="s">
        <v>22</v>
      </c>
      <c r="E439" t="s">
        <v>10957</v>
      </c>
      <c r="F439" t="s">
        <v>24</v>
      </c>
      <c r="G439" t="s">
        <v>24840</v>
      </c>
      <c r="H439" t="s">
        <v>24809</v>
      </c>
      <c r="I439" t="s">
        <v>24794</v>
      </c>
    </row>
    <row r="440" spans="1:9" x14ac:dyDescent="0.25">
      <c r="A440" t="s">
        <v>12661</v>
      </c>
      <c r="B440" t="s">
        <v>12662</v>
      </c>
      <c r="C440" t="s">
        <v>1</v>
      </c>
      <c r="D440" t="s">
        <v>22</v>
      </c>
      <c r="E440" t="s">
        <v>10957</v>
      </c>
      <c r="F440" t="s">
        <v>24</v>
      </c>
      <c r="G440" t="s">
        <v>24840</v>
      </c>
      <c r="H440" t="s">
        <v>24809</v>
      </c>
      <c r="I440" t="s">
        <v>24794</v>
      </c>
    </row>
    <row r="441" spans="1:9" x14ac:dyDescent="0.25">
      <c r="A441" t="s">
        <v>12663</v>
      </c>
      <c r="B441" t="s">
        <v>12664</v>
      </c>
      <c r="C441" t="s">
        <v>1</v>
      </c>
      <c r="D441" t="s">
        <v>22</v>
      </c>
      <c r="E441" t="s">
        <v>10957</v>
      </c>
      <c r="F441" t="s">
        <v>24</v>
      </c>
      <c r="G441" t="s">
        <v>24840</v>
      </c>
      <c r="H441" t="s">
        <v>24809</v>
      </c>
      <c r="I441" t="s">
        <v>24794</v>
      </c>
    </row>
    <row r="442" spans="1:9" x14ac:dyDescent="0.25">
      <c r="A442" t="s">
        <v>12665</v>
      </c>
      <c r="B442" t="s">
        <v>12666</v>
      </c>
      <c r="C442" t="s">
        <v>1</v>
      </c>
      <c r="D442" t="s">
        <v>22</v>
      </c>
      <c r="E442" t="s">
        <v>10957</v>
      </c>
      <c r="F442" t="s">
        <v>24</v>
      </c>
      <c r="G442" t="s">
        <v>24840</v>
      </c>
      <c r="H442" t="s">
        <v>24809</v>
      </c>
      <c r="I442" t="s">
        <v>24794</v>
      </c>
    </row>
    <row r="443" spans="1:9" x14ac:dyDescent="0.25">
      <c r="A443" t="s">
        <v>12667</v>
      </c>
      <c r="B443" t="s">
        <v>12668</v>
      </c>
      <c r="C443" t="s">
        <v>1</v>
      </c>
      <c r="D443" t="s">
        <v>22</v>
      </c>
      <c r="E443" t="s">
        <v>10957</v>
      </c>
      <c r="F443" t="s">
        <v>24</v>
      </c>
      <c r="G443" t="s">
        <v>24840</v>
      </c>
      <c r="H443" t="s">
        <v>24809</v>
      </c>
      <c r="I443" t="s">
        <v>24794</v>
      </c>
    </row>
    <row r="444" spans="1:9" x14ac:dyDescent="0.25">
      <c r="A444" t="s">
        <v>12669</v>
      </c>
      <c r="B444" t="s">
        <v>12670</v>
      </c>
      <c r="C444" t="s">
        <v>1</v>
      </c>
      <c r="D444" t="s">
        <v>22</v>
      </c>
      <c r="E444" t="s">
        <v>10957</v>
      </c>
      <c r="F444" t="s">
        <v>24</v>
      </c>
      <c r="G444" t="s">
        <v>24840</v>
      </c>
      <c r="H444" t="s">
        <v>24809</v>
      </c>
      <c r="I444" t="s">
        <v>24794</v>
      </c>
    </row>
    <row r="445" spans="1:9" x14ac:dyDescent="0.25">
      <c r="A445" t="s">
        <v>12671</v>
      </c>
      <c r="B445" t="s">
        <v>12672</v>
      </c>
      <c r="C445" t="s">
        <v>1</v>
      </c>
      <c r="D445" t="s">
        <v>22</v>
      </c>
      <c r="E445" t="s">
        <v>10957</v>
      </c>
      <c r="F445" t="s">
        <v>24</v>
      </c>
      <c r="G445" t="s">
        <v>24840</v>
      </c>
      <c r="H445" t="s">
        <v>24809</v>
      </c>
      <c r="I445" t="s">
        <v>24794</v>
      </c>
    </row>
    <row r="446" spans="1:9" x14ac:dyDescent="0.25">
      <c r="A446" t="s">
        <v>12673</v>
      </c>
      <c r="B446" t="s">
        <v>12674</v>
      </c>
      <c r="C446" t="s">
        <v>1</v>
      </c>
      <c r="D446" t="s">
        <v>22</v>
      </c>
      <c r="E446" t="s">
        <v>10957</v>
      </c>
      <c r="F446" t="s">
        <v>24</v>
      </c>
      <c r="G446" t="s">
        <v>24840</v>
      </c>
      <c r="H446" t="s">
        <v>24809</v>
      </c>
      <c r="I446" t="s">
        <v>24794</v>
      </c>
    </row>
    <row r="447" spans="1:9" x14ac:dyDescent="0.25">
      <c r="A447" t="s">
        <v>12675</v>
      </c>
      <c r="B447" t="s">
        <v>12676</v>
      </c>
      <c r="C447" t="s">
        <v>1</v>
      </c>
      <c r="D447" t="s">
        <v>22</v>
      </c>
      <c r="E447" t="s">
        <v>10957</v>
      </c>
      <c r="F447" t="s">
        <v>24</v>
      </c>
      <c r="G447" t="s">
        <v>24840</v>
      </c>
      <c r="H447" t="s">
        <v>24809</v>
      </c>
      <c r="I447" t="s">
        <v>24794</v>
      </c>
    </row>
    <row r="448" spans="1:9" x14ac:dyDescent="0.25">
      <c r="A448" t="s">
        <v>12677</v>
      </c>
      <c r="B448" t="s">
        <v>12678</v>
      </c>
      <c r="C448" t="s">
        <v>1</v>
      </c>
      <c r="D448" t="s">
        <v>22</v>
      </c>
      <c r="E448" t="s">
        <v>10957</v>
      </c>
      <c r="F448" t="s">
        <v>24</v>
      </c>
      <c r="G448" t="s">
        <v>24840</v>
      </c>
      <c r="H448" t="s">
        <v>24809</v>
      </c>
      <c r="I448" t="s">
        <v>24794</v>
      </c>
    </row>
    <row r="449" spans="1:9" x14ac:dyDescent="0.25">
      <c r="A449" t="s">
        <v>12679</v>
      </c>
      <c r="B449" t="s">
        <v>12680</v>
      </c>
      <c r="C449" t="s">
        <v>1</v>
      </c>
      <c r="D449" t="s">
        <v>22</v>
      </c>
      <c r="E449" t="s">
        <v>10957</v>
      </c>
      <c r="F449" t="s">
        <v>24</v>
      </c>
      <c r="G449" t="s">
        <v>24840</v>
      </c>
      <c r="H449" t="s">
        <v>24809</v>
      </c>
      <c r="I449" t="s">
        <v>24794</v>
      </c>
    </row>
    <row r="450" spans="1:9" x14ac:dyDescent="0.25">
      <c r="A450" t="s">
        <v>12681</v>
      </c>
      <c r="B450" t="s">
        <v>12682</v>
      </c>
      <c r="C450" t="s">
        <v>1</v>
      </c>
      <c r="D450" t="s">
        <v>22</v>
      </c>
      <c r="E450" t="s">
        <v>10957</v>
      </c>
      <c r="F450" t="s">
        <v>24</v>
      </c>
      <c r="G450" t="s">
        <v>24840</v>
      </c>
      <c r="H450" t="s">
        <v>24809</v>
      </c>
      <c r="I450" t="s">
        <v>24794</v>
      </c>
    </row>
    <row r="451" spans="1:9" x14ac:dyDescent="0.25">
      <c r="A451" t="s">
        <v>12683</v>
      </c>
      <c r="B451" t="s">
        <v>12684</v>
      </c>
      <c r="C451" t="s">
        <v>1</v>
      </c>
      <c r="D451" t="s">
        <v>22</v>
      </c>
      <c r="E451" t="s">
        <v>10957</v>
      </c>
      <c r="F451" t="s">
        <v>24</v>
      </c>
      <c r="G451" t="s">
        <v>24846</v>
      </c>
      <c r="H451" t="s">
        <v>24809</v>
      </c>
      <c r="I451" t="s">
        <v>24794</v>
      </c>
    </row>
    <row r="452" spans="1:9" x14ac:dyDescent="0.25">
      <c r="A452" t="s">
        <v>12685</v>
      </c>
      <c r="B452" t="s">
        <v>12686</v>
      </c>
      <c r="C452" t="s">
        <v>1</v>
      </c>
      <c r="D452" t="s">
        <v>157</v>
      </c>
      <c r="E452" t="s">
        <v>10957</v>
      </c>
      <c r="F452" t="s">
        <v>24</v>
      </c>
      <c r="G452" t="s">
        <v>24846</v>
      </c>
      <c r="H452" t="s">
        <v>24809</v>
      </c>
      <c r="I452" t="s">
        <v>24794</v>
      </c>
    </row>
    <row r="453" spans="1:9" x14ac:dyDescent="0.25">
      <c r="A453" t="s">
        <v>12687</v>
      </c>
      <c r="B453" t="s">
        <v>12688</v>
      </c>
      <c r="C453" t="s">
        <v>1</v>
      </c>
      <c r="D453" t="s">
        <v>157</v>
      </c>
      <c r="E453" t="s">
        <v>10957</v>
      </c>
      <c r="F453" t="s">
        <v>24</v>
      </c>
      <c r="G453" t="s">
        <v>24840</v>
      </c>
      <c r="H453" t="s">
        <v>24809</v>
      </c>
      <c r="I453" t="s">
        <v>24794</v>
      </c>
    </row>
    <row r="454" spans="1:9" x14ac:dyDescent="0.25">
      <c r="A454" t="s">
        <v>12689</v>
      </c>
      <c r="B454" t="s">
        <v>12690</v>
      </c>
      <c r="C454" t="s">
        <v>1</v>
      </c>
      <c r="D454" t="s">
        <v>22</v>
      </c>
      <c r="E454" t="s">
        <v>10957</v>
      </c>
      <c r="F454" t="s">
        <v>24</v>
      </c>
      <c r="G454" t="s">
        <v>24840</v>
      </c>
      <c r="H454" t="s">
        <v>24809</v>
      </c>
      <c r="I454" t="s">
        <v>24794</v>
      </c>
    </row>
    <row r="455" spans="1:9" x14ac:dyDescent="0.25">
      <c r="A455" t="s">
        <v>12691</v>
      </c>
      <c r="B455" t="s">
        <v>12692</v>
      </c>
      <c r="C455" t="s">
        <v>1</v>
      </c>
      <c r="D455" t="s">
        <v>22</v>
      </c>
      <c r="E455" t="s">
        <v>10957</v>
      </c>
      <c r="F455" t="s">
        <v>24</v>
      </c>
      <c r="G455" t="s">
        <v>24840</v>
      </c>
      <c r="H455" t="s">
        <v>24809</v>
      </c>
      <c r="I455" t="s">
        <v>24794</v>
      </c>
    </row>
    <row r="456" spans="1:9" x14ac:dyDescent="0.25">
      <c r="A456" t="s">
        <v>12693</v>
      </c>
      <c r="B456" t="s">
        <v>12694</v>
      </c>
      <c r="C456" t="s">
        <v>1</v>
      </c>
      <c r="D456" t="s">
        <v>22</v>
      </c>
      <c r="E456" t="s">
        <v>10957</v>
      </c>
      <c r="F456" t="s">
        <v>24</v>
      </c>
      <c r="G456" t="s">
        <v>24840</v>
      </c>
      <c r="H456" t="s">
        <v>24809</v>
      </c>
      <c r="I456" t="s">
        <v>24794</v>
      </c>
    </row>
    <row r="457" spans="1:9" x14ac:dyDescent="0.25">
      <c r="A457" t="s">
        <v>12695</v>
      </c>
      <c r="B457" t="s">
        <v>12696</v>
      </c>
      <c r="C457" t="s">
        <v>1</v>
      </c>
      <c r="D457" t="s">
        <v>22</v>
      </c>
      <c r="E457" t="s">
        <v>10957</v>
      </c>
      <c r="F457" t="s">
        <v>24</v>
      </c>
      <c r="G457" t="s">
        <v>24840</v>
      </c>
      <c r="H457" t="s">
        <v>24809</v>
      </c>
      <c r="I457" t="s">
        <v>24794</v>
      </c>
    </row>
    <row r="458" spans="1:9" x14ac:dyDescent="0.25">
      <c r="A458" t="s">
        <v>12697</v>
      </c>
      <c r="B458" t="s">
        <v>12698</v>
      </c>
      <c r="C458" t="s">
        <v>1</v>
      </c>
      <c r="D458" t="s">
        <v>22</v>
      </c>
      <c r="E458" t="s">
        <v>10957</v>
      </c>
      <c r="F458" t="s">
        <v>24</v>
      </c>
      <c r="G458" t="s">
        <v>24840</v>
      </c>
      <c r="H458" t="s">
        <v>24809</v>
      </c>
      <c r="I458" t="s">
        <v>24794</v>
      </c>
    </row>
    <row r="459" spans="1:9" x14ac:dyDescent="0.25">
      <c r="A459" t="s">
        <v>12699</v>
      </c>
      <c r="B459" t="s">
        <v>12700</v>
      </c>
      <c r="C459" t="s">
        <v>1</v>
      </c>
      <c r="D459" t="s">
        <v>22</v>
      </c>
      <c r="E459" t="s">
        <v>10957</v>
      </c>
      <c r="F459" t="s">
        <v>24</v>
      </c>
      <c r="G459" t="s">
        <v>24840</v>
      </c>
      <c r="H459" t="s">
        <v>24809</v>
      </c>
      <c r="I459" t="s">
        <v>24794</v>
      </c>
    </row>
    <row r="460" spans="1:9" x14ac:dyDescent="0.25">
      <c r="A460" t="s">
        <v>12701</v>
      </c>
      <c r="B460" t="s">
        <v>12702</v>
      </c>
      <c r="C460" t="s">
        <v>1</v>
      </c>
      <c r="D460" t="s">
        <v>22</v>
      </c>
      <c r="E460" t="s">
        <v>10957</v>
      </c>
      <c r="F460" t="s">
        <v>24</v>
      </c>
      <c r="G460" t="s">
        <v>24840</v>
      </c>
      <c r="H460" t="s">
        <v>24809</v>
      </c>
      <c r="I460" t="s">
        <v>24794</v>
      </c>
    </row>
    <row r="461" spans="1:9" x14ac:dyDescent="0.25">
      <c r="A461" t="s">
        <v>12703</v>
      </c>
      <c r="B461" t="s">
        <v>12704</v>
      </c>
      <c r="C461" t="s">
        <v>1</v>
      </c>
      <c r="D461" t="s">
        <v>22</v>
      </c>
      <c r="E461" t="s">
        <v>10957</v>
      </c>
      <c r="F461" t="s">
        <v>24</v>
      </c>
      <c r="G461" t="s">
        <v>24840</v>
      </c>
      <c r="H461" t="s">
        <v>24809</v>
      </c>
      <c r="I461" t="s">
        <v>24794</v>
      </c>
    </row>
    <row r="462" spans="1:9" x14ac:dyDescent="0.25">
      <c r="A462" t="s">
        <v>12705</v>
      </c>
      <c r="B462" t="s">
        <v>12706</v>
      </c>
      <c r="C462" t="s">
        <v>1</v>
      </c>
      <c r="D462" t="s">
        <v>22</v>
      </c>
      <c r="E462" t="s">
        <v>10957</v>
      </c>
      <c r="F462" t="s">
        <v>24</v>
      </c>
      <c r="G462" t="s">
        <v>24840</v>
      </c>
      <c r="H462" t="s">
        <v>24809</v>
      </c>
      <c r="I462" t="s">
        <v>24794</v>
      </c>
    </row>
    <row r="463" spans="1:9" x14ac:dyDescent="0.25">
      <c r="A463" t="s">
        <v>12707</v>
      </c>
      <c r="B463" t="s">
        <v>12708</v>
      </c>
      <c r="C463" t="s">
        <v>1</v>
      </c>
      <c r="D463" t="s">
        <v>22</v>
      </c>
      <c r="E463" t="s">
        <v>10957</v>
      </c>
      <c r="F463" t="s">
        <v>24</v>
      </c>
      <c r="G463" t="s">
        <v>24840</v>
      </c>
      <c r="H463" t="s">
        <v>24809</v>
      </c>
      <c r="I463" t="s">
        <v>24794</v>
      </c>
    </row>
    <row r="464" spans="1:9" x14ac:dyDescent="0.25">
      <c r="A464" t="s">
        <v>12709</v>
      </c>
      <c r="B464" t="s">
        <v>12710</v>
      </c>
      <c r="C464" t="s">
        <v>1</v>
      </c>
      <c r="D464" t="s">
        <v>22</v>
      </c>
      <c r="E464" t="s">
        <v>10957</v>
      </c>
      <c r="F464" t="s">
        <v>24</v>
      </c>
      <c r="G464" t="s">
        <v>24840</v>
      </c>
      <c r="H464" t="s">
        <v>24809</v>
      </c>
      <c r="I464" t="s">
        <v>24794</v>
      </c>
    </row>
    <row r="465" spans="1:9" x14ac:dyDescent="0.25">
      <c r="A465" t="s">
        <v>12711</v>
      </c>
      <c r="B465" t="s">
        <v>12712</v>
      </c>
      <c r="C465" t="s">
        <v>1</v>
      </c>
      <c r="D465" t="s">
        <v>22</v>
      </c>
      <c r="E465" t="s">
        <v>10957</v>
      </c>
      <c r="F465" t="s">
        <v>24</v>
      </c>
      <c r="G465" t="s">
        <v>24840</v>
      </c>
      <c r="H465" t="s">
        <v>24809</v>
      </c>
      <c r="I465" t="s">
        <v>24794</v>
      </c>
    </row>
    <row r="466" spans="1:9" x14ac:dyDescent="0.25">
      <c r="A466" t="s">
        <v>12713</v>
      </c>
      <c r="B466" t="s">
        <v>12714</v>
      </c>
      <c r="C466" t="s">
        <v>1</v>
      </c>
      <c r="D466" t="s">
        <v>22</v>
      </c>
      <c r="E466" t="s">
        <v>10957</v>
      </c>
      <c r="F466" t="s">
        <v>24</v>
      </c>
      <c r="G466" t="s">
        <v>24840</v>
      </c>
      <c r="H466" t="s">
        <v>24809</v>
      </c>
      <c r="I466" t="s">
        <v>24794</v>
      </c>
    </row>
    <row r="467" spans="1:9" x14ac:dyDescent="0.25">
      <c r="A467" t="s">
        <v>12715</v>
      </c>
      <c r="B467" t="s">
        <v>12716</v>
      </c>
      <c r="C467" t="s">
        <v>1</v>
      </c>
      <c r="D467" t="s">
        <v>22</v>
      </c>
      <c r="E467" t="s">
        <v>10957</v>
      </c>
      <c r="F467" t="s">
        <v>24</v>
      </c>
      <c r="G467" t="s">
        <v>24840</v>
      </c>
      <c r="H467" t="s">
        <v>24809</v>
      </c>
      <c r="I467" t="s">
        <v>24794</v>
      </c>
    </row>
    <row r="468" spans="1:9" x14ac:dyDescent="0.25">
      <c r="A468" t="s">
        <v>12717</v>
      </c>
      <c r="B468" t="s">
        <v>12718</v>
      </c>
      <c r="C468" t="s">
        <v>1</v>
      </c>
      <c r="D468" t="s">
        <v>22</v>
      </c>
      <c r="E468" t="s">
        <v>10957</v>
      </c>
      <c r="F468" t="s">
        <v>24</v>
      </c>
      <c r="G468" t="s">
        <v>24846</v>
      </c>
      <c r="H468" t="s">
        <v>24809</v>
      </c>
      <c r="I468" t="s">
        <v>24794</v>
      </c>
    </row>
    <row r="469" spans="1:9" x14ac:dyDescent="0.25">
      <c r="A469" t="s">
        <v>12719</v>
      </c>
      <c r="B469" t="s">
        <v>12720</v>
      </c>
      <c r="C469" t="s">
        <v>1</v>
      </c>
      <c r="D469" t="s">
        <v>157</v>
      </c>
      <c r="E469" t="s">
        <v>10957</v>
      </c>
      <c r="F469" t="s">
        <v>68</v>
      </c>
      <c r="G469" t="s">
        <v>24846</v>
      </c>
      <c r="H469" t="s">
        <v>24809</v>
      </c>
      <c r="I469" t="s">
        <v>24794</v>
      </c>
    </row>
    <row r="470" spans="1:9" x14ac:dyDescent="0.25">
      <c r="A470" t="s">
        <v>12721</v>
      </c>
      <c r="B470" t="s">
        <v>12722</v>
      </c>
      <c r="C470" t="s">
        <v>1</v>
      </c>
      <c r="D470" t="s">
        <v>157</v>
      </c>
      <c r="E470" t="s">
        <v>10957</v>
      </c>
      <c r="F470" t="s">
        <v>68</v>
      </c>
      <c r="G470" t="s">
        <v>24846</v>
      </c>
      <c r="H470" t="s">
        <v>24809</v>
      </c>
      <c r="I470" t="s">
        <v>24794</v>
      </c>
    </row>
    <row r="471" spans="1:9" x14ac:dyDescent="0.25">
      <c r="A471" t="s">
        <v>12723</v>
      </c>
      <c r="B471" t="s">
        <v>12724</v>
      </c>
      <c r="C471" t="s">
        <v>1</v>
      </c>
      <c r="D471" t="s">
        <v>157</v>
      </c>
      <c r="E471" t="s">
        <v>10957</v>
      </c>
      <c r="F471" t="s">
        <v>68</v>
      </c>
      <c r="G471" t="s">
        <v>24846</v>
      </c>
      <c r="H471" t="s">
        <v>24809</v>
      </c>
      <c r="I471" t="s">
        <v>24794</v>
      </c>
    </row>
    <row r="472" spans="1:9" x14ac:dyDescent="0.25">
      <c r="A472" t="s">
        <v>12725</v>
      </c>
      <c r="B472" t="s">
        <v>12726</v>
      </c>
      <c r="C472" t="s">
        <v>1</v>
      </c>
      <c r="D472" t="s">
        <v>157</v>
      </c>
      <c r="E472" t="s">
        <v>10957</v>
      </c>
      <c r="F472" t="s">
        <v>68</v>
      </c>
      <c r="G472" t="s">
        <v>24846</v>
      </c>
      <c r="H472" t="s">
        <v>24809</v>
      </c>
      <c r="I472" t="s">
        <v>24794</v>
      </c>
    </row>
    <row r="473" spans="1:9" x14ac:dyDescent="0.25">
      <c r="A473" t="s">
        <v>12727</v>
      </c>
      <c r="B473" t="s">
        <v>12728</v>
      </c>
      <c r="C473" t="s">
        <v>1</v>
      </c>
      <c r="D473" t="s">
        <v>157</v>
      </c>
      <c r="E473" t="s">
        <v>10957</v>
      </c>
      <c r="F473" t="s">
        <v>68</v>
      </c>
      <c r="G473" t="s">
        <v>24846</v>
      </c>
      <c r="H473" t="s">
        <v>24809</v>
      </c>
      <c r="I473" t="s">
        <v>24794</v>
      </c>
    </row>
    <row r="474" spans="1:9" x14ac:dyDescent="0.25">
      <c r="A474" t="s">
        <v>12729</v>
      </c>
      <c r="B474" t="s">
        <v>12730</v>
      </c>
      <c r="C474" t="s">
        <v>1</v>
      </c>
      <c r="D474" t="s">
        <v>157</v>
      </c>
      <c r="E474" t="s">
        <v>10957</v>
      </c>
      <c r="F474" t="s">
        <v>68</v>
      </c>
      <c r="G474" t="s">
        <v>24846</v>
      </c>
      <c r="H474" t="s">
        <v>24809</v>
      </c>
      <c r="I474" t="s">
        <v>24794</v>
      </c>
    </row>
    <row r="475" spans="1:9" x14ac:dyDescent="0.25">
      <c r="A475" t="s">
        <v>12731</v>
      </c>
      <c r="B475" t="s">
        <v>12732</v>
      </c>
      <c r="C475" t="s">
        <v>1</v>
      </c>
      <c r="D475" t="s">
        <v>157</v>
      </c>
      <c r="E475" t="s">
        <v>10957</v>
      </c>
      <c r="F475" t="s">
        <v>68</v>
      </c>
      <c r="G475" t="s">
        <v>24846</v>
      </c>
      <c r="H475" t="s">
        <v>24809</v>
      </c>
      <c r="I475" t="s">
        <v>24794</v>
      </c>
    </row>
    <row r="476" spans="1:9" x14ac:dyDescent="0.25">
      <c r="A476" t="s">
        <v>12733</v>
      </c>
      <c r="B476" t="s">
        <v>12734</v>
      </c>
      <c r="C476" t="s">
        <v>1</v>
      </c>
      <c r="D476" t="s">
        <v>157</v>
      </c>
      <c r="E476" t="s">
        <v>10957</v>
      </c>
      <c r="F476" t="s">
        <v>68</v>
      </c>
      <c r="G476" t="s">
        <v>24846</v>
      </c>
      <c r="H476" t="s">
        <v>24809</v>
      </c>
      <c r="I476" t="s">
        <v>24794</v>
      </c>
    </row>
    <row r="477" spans="1:9" x14ac:dyDescent="0.25">
      <c r="A477" t="s">
        <v>12735</v>
      </c>
      <c r="B477" t="s">
        <v>12736</v>
      </c>
      <c r="C477" t="s">
        <v>1</v>
      </c>
      <c r="D477" t="s">
        <v>157</v>
      </c>
      <c r="E477" t="s">
        <v>10957</v>
      </c>
      <c r="F477" t="s">
        <v>68</v>
      </c>
      <c r="G477" t="s">
        <v>24846</v>
      </c>
      <c r="H477" t="s">
        <v>24809</v>
      </c>
      <c r="I477" t="s">
        <v>24794</v>
      </c>
    </row>
    <row r="478" spans="1:9" x14ac:dyDescent="0.25">
      <c r="A478" t="s">
        <v>12737</v>
      </c>
      <c r="B478" t="s">
        <v>12738</v>
      </c>
      <c r="C478" t="s">
        <v>1</v>
      </c>
      <c r="D478" t="s">
        <v>157</v>
      </c>
      <c r="E478" t="s">
        <v>10957</v>
      </c>
      <c r="F478" t="s">
        <v>68</v>
      </c>
      <c r="G478" t="s">
        <v>24846</v>
      </c>
      <c r="H478" t="s">
        <v>24809</v>
      </c>
      <c r="I478" t="s">
        <v>24794</v>
      </c>
    </row>
    <row r="479" spans="1:9" x14ac:dyDescent="0.25">
      <c r="A479" t="s">
        <v>12739</v>
      </c>
      <c r="B479" t="s">
        <v>12740</v>
      </c>
      <c r="C479" t="s">
        <v>1</v>
      </c>
      <c r="D479" t="s">
        <v>157</v>
      </c>
      <c r="E479" t="s">
        <v>10957</v>
      </c>
      <c r="F479" t="s">
        <v>68</v>
      </c>
      <c r="G479" t="s">
        <v>24846</v>
      </c>
      <c r="H479" t="s">
        <v>24809</v>
      </c>
      <c r="I479" t="s">
        <v>24794</v>
      </c>
    </row>
    <row r="480" spans="1:9" x14ac:dyDescent="0.25">
      <c r="A480" t="s">
        <v>12741</v>
      </c>
      <c r="B480" t="s">
        <v>12742</v>
      </c>
      <c r="C480" t="s">
        <v>1</v>
      </c>
      <c r="D480" t="s">
        <v>157</v>
      </c>
      <c r="E480" t="s">
        <v>10957</v>
      </c>
      <c r="F480" t="s">
        <v>68</v>
      </c>
      <c r="G480" t="s">
        <v>24846</v>
      </c>
      <c r="H480" t="s">
        <v>24809</v>
      </c>
      <c r="I480" t="s">
        <v>24794</v>
      </c>
    </row>
    <row r="481" spans="1:9" x14ac:dyDescent="0.25">
      <c r="A481" t="s">
        <v>12743</v>
      </c>
      <c r="B481" t="s">
        <v>12744</v>
      </c>
      <c r="C481" t="s">
        <v>1</v>
      </c>
      <c r="D481" t="s">
        <v>157</v>
      </c>
      <c r="E481" t="s">
        <v>10957</v>
      </c>
      <c r="F481" t="s">
        <v>68</v>
      </c>
      <c r="G481" t="s">
        <v>24846</v>
      </c>
      <c r="H481" t="s">
        <v>24809</v>
      </c>
      <c r="I481" t="s">
        <v>24794</v>
      </c>
    </row>
    <row r="482" spans="1:9" x14ac:dyDescent="0.25">
      <c r="A482" t="s">
        <v>12745</v>
      </c>
      <c r="B482" t="s">
        <v>12746</v>
      </c>
      <c r="C482" t="s">
        <v>1</v>
      </c>
      <c r="D482" t="s">
        <v>157</v>
      </c>
      <c r="E482" t="s">
        <v>10957</v>
      </c>
      <c r="F482" t="s">
        <v>68</v>
      </c>
      <c r="G482" t="s">
        <v>24846</v>
      </c>
      <c r="H482" t="s">
        <v>24809</v>
      </c>
      <c r="I482" t="s">
        <v>24794</v>
      </c>
    </row>
    <row r="483" spans="1:9" x14ac:dyDescent="0.25">
      <c r="A483" t="s">
        <v>12747</v>
      </c>
      <c r="B483" t="s">
        <v>12748</v>
      </c>
      <c r="C483" t="s">
        <v>1</v>
      </c>
      <c r="D483" t="s">
        <v>157</v>
      </c>
      <c r="E483" t="s">
        <v>10957</v>
      </c>
      <c r="F483" t="s">
        <v>68</v>
      </c>
      <c r="G483" t="s">
        <v>24846</v>
      </c>
      <c r="H483" t="s">
        <v>24809</v>
      </c>
      <c r="I483" t="s">
        <v>24794</v>
      </c>
    </row>
    <row r="484" spans="1:9" x14ac:dyDescent="0.25">
      <c r="A484" t="s">
        <v>12749</v>
      </c>
      <c r="B484" t="s">
        <v>12750</v>
      </c>
      <c r="C484" t="s">
        <v>1</v>
      </c>
      <c r="D484" t="s">
        <v>157</v>
      </c>
      <c r="E484" t="s">
        <v>10957</v>
      </c>
      <c r="F484" t="s">
        <v>68</v>
      </c>
      <c r="G484" t="s">
        <v>24846</v>
      </c>
      <c r="H484" t="s">
        <v>24809</v>
      </c>
      <c r="I484" t="s">
        <v>24794</v>
      </c>
    </row>
    <row r="485" spans="1:9" x14ac:dyDescent="0.25">
      <c r="A485" t="s">
        <v>12751</v>
      </c>
      <c r="B485" t="s">
        <v>12752</v>
      </c>
      <c r="C485" t="s">
        <v>1</v>
      </c>
      <c r="D485" t="s">
        <v>157</v>
      </c>
      <c r="E485" t="s">
        <v>10957</v>
      </c>
      <c r="F485" t="s">
        <v>68</v>
      </c>
      <c r="G485" t="s">
        <v>24846</v>
      </c>
      <c r="H485" t="s">
        <v>24809</v>
      </c>
      <c r="I485" t="s">
        <v>24794</v>
      </c>
    </row>
    <row r="486" spans="1:9" x14ac:dyDescent="0.25">
      <c r="A486" t="s">
        <v>12753</v>
      </c>
      <c r="B486" t="s">
        <v>12754</v>
      </c>
      <c r="C486" t="s">
        <v>1</v>
      </c>
      <c r="D486" t="s">
        <v>157</v>
      </c>
      <c r="E486" t="s">
        <v>10957</v>
      </c>
      <c r="F486" t="s">
        <v>68</v>
      </c>
      <c r="G486" t="s">
        <v>24846</v>
      </c>
      <c r="H486" t="s">
        <v>24809</v>
      </c>
      <c r="I486" t="s">
        <v>24794</v>
      </c>
    </row>
    <row r="487" spans="1:9" x14ac:dyDescent="0.25">
      <c r="A487" t="s">
        <v>12755</v>
      </c>
      <c r="B487" t="s">
        <v>12756</v>
      </c>
      <c r="C487" t="s">
        <v>1</v>
      </c>
      <c r="D487" t="s">
        <v>157</v>
      </c>
      <c r="E487" t="s">
        <v>10957</v>
      </c>
      <c r="F487" t="s">
        <v>68</v>
      </c>
      <c r="G487" t="s">
        <v>24846</v>
      </c>
      <c r="H487" t="s">
        <v>24809</v>
      </c>
      <c r="I487" t="s">
        <v>24794</v>
      </c>
    </row>
    <row r="488" spans="1:9" x14ac:dyDescent="0.25">
      <c r="A488" t="s">
        <v>12757</v>
      </c>
      <c r="B488" t="s">
        <v>12758</v>
      </c>
      <c r="C488" t="s">
        <v>1</v>
      </c>
      <c r="D488" t="s">
        <v>157</v>
      </c>
      <c r="E488" t="s">
        <v>10957</v>
      </c>
      <c r="F488" t="s">
        <v>68</v>
      </c>
      <c r="G488" t="s">
        <v>24846</v>
      </c>
      <c r="H488" t="s">
        <v>24809</v>
      </c>
      <c r="I488" t="s">
        <v>24794</v>
      </c>
    </row>
    <row r="489" spans="1:9" x14ac:dyDescent="0.25">
      <c r="A489" t="s">
        <v>12759</v>
      </c>
      <c r="B489" t="s">
        <v>12760</v>
      </c>
      <c r="C489" t="s">
        <v>1</v>
      </c>
      <c r="D489" t="s">
        <v>157</v>
      </c>
      <c r="E489" t="s">
        <v>10957</v>
      </c>
      <c r="F489" t="s">
        <v>68</v>
      </c>
      <c r="G489" t="s">
        <v>24846</v>
      </c>
      <c r="H489" t="s">
        <v>24809</v>
      </c>
      <c r="I489" t="s">
        <v>24794</v>
      </c>
    </row>
    <row r="490" spans="1:9" x14ac:dyDescent="0.25">
      <c r="A490" t="s">
        <v>12761</v>
      </c>
      <c r="B490" t="s">
        <v>12762</v>
      </c>
      <c r="C490" t="s">
        <v>1</v>
      </c>
      <c r="D490" t="s">
        <v>157</v>
      </c>
      <c r="E490" t="s">
        <v>10957</v>
      </c>
      <c r="F490" t="s">
        <v>68</v>
      </c>
      <c r="G490" t="s">
        <v>24846</v>
      </c>
      <c r="H490" t="s">
        <v>24809</v>
      </c>
      <c r="I490" t="s">
        <v>24794</v>
      </c>
    </row>
    <row r="491" spans="1:9" x14ac:dyDescent="0.25">
      <c r="A491" t="s">
        <v>12763</v>
      </c>
      <c r="B491" t="s">
        <v>12764</v>
      </c>
      <c r="C491" t="s">
        <v>1</v>
      </c>
      <c r="D491" t="s">
        <v>157</v>
      </c>
      <c r="E491" t="s">
        <v>10957</v>
      </c>
      <c r="F491" t="s">
        <v>68</v>
      </c>
      <c r="G491" t="s">
        <v>24846</v>
      </c>
      <c r="H491" t="s">
        <v>24809</v>
      </c>
      <c r="I491" t="s">
        <v>24794</v>
      </c>
    </row>
    <row r="492" spans="1:9" x14ac:dyDescent="0.25">
      <c r="A492" t="s">
        <v>12765</v>
      </c>
      <c r="B492" t="s">
        <v>12766</v>
      </c>
      <c r="C492" t="s">
        <v>1</v>
      </c>
      <c r="D492" t="s">
        <v>157</v>
      </c>
      <c r="E492" t="s">
        <v>10957</v>
      </c>
      <c r="F492" t="s">
        <v>68</v>
      </c>
      <c r="G492" t="s">
        <v>24846</v>
      </c>
      <c r="H492" t="s">
        <v>24809</v>
      </c>
      <c r="I492" t="s">
        <v>24794</v>
      </c>
    </row>
    <row r="493" spans="1:9" x14ac:dyDescent="0.25">
      <c r="A493" t="s">
        <v>12767</v>
      </c>
      <c r="B493" t="s">
        <v>12768</v>
      </c>
      <c r="C493" t="s">
        <v>1</v>
      </c>
      <c r="D493" t="s">
        <v>157</v>
      </c>
      <c r="E493" t="s">
        <v>10957</v>
      </c>
      <c r="F493" t="s">
        <v>68</v>
      </c>
      <c r="G493" t="s">
        <v>24846</v>
      </c>
      <c r="H493" t="s">
        <v>24809</v>
      </c>
      <c r="I493" t="s">
        <v>24794</v>
      </c>
    </row>
    <row r="494" spans="1:9" x14ac:dyDescent="0.25">
      <c r="A494" t="s">
        <v>12769</v>
      </c>
      <c r="B494" t="s">
        <v>12770</v>
      </c>
      <c r="C494" t="s">
        <v>1</v>
      </c>
      <c r="D494" t="s">
        <v>157</v>
      </c>
      <c r="E494" t="s">
        <v>10957</v>
      </c>
      <c r="F494" t="s">
        <v>68</v>
      </c>
      <c r="G494" t="s">
        <v>24846</v>
      </c>
      <c r="H494" t="s">
        <v>24809</v>
      </c>
      <c r="I494" t="s">
        <v>24794</v>
      </c>
    </row>
    <row r="495" spans="1:9" x14ac:dyDescent="0.25">
      <c r="A495" t="s">
        <v>12771</v>
      </c>
      <c r="B495" t="s">
        <v>12772</v>
      </c>
      <c r="C495" t="s">
        <v>1</v>
      </c>
      <c r="D495" t="s">
        <v>157</v>
      </c>
      <c r="E495" t="s">
        <v>10957</v>
      </c>
      <c r="F495" t="s">
        <v>68</v>
      </c>
      <c r="G495" t="s">
        <v>24846</v>
      </c>
      <c r="H495" t="s">
        <v>24809</v>
      </c>
      <c r="I495" t="s">
        <v>24794</v>
      </c>
    </row>
    <row r="496" spans="1:9" x14ac:dyDescent="0.25">
      <c r="A496" t="s">
        <v>12773</v>
      </c>
      <c r="B496" t="s">
        <v>12774</v>
      </c>
      <c r="C496" t="s">
        <v>1</v>
      </c>
      <c r="D496" t="s">
        <v>157</v>
      </c>
      <c r="E496" t="s">
        <v>10957</v>
      </c>
      <c r="F496" t="s">
        <v>68</v>
      </c>
      <c r="G496" t="s">
        <v>24846</v>
      </c>
      <c r="H496" t="s">
        <v>24809</v>
      </c>
      <c r="I496" t="s">
        <v>24794</v>
      </c>
    </row>
    <row r="497" spans="1:9" x14ac:dyDescent="0.25">
      <c r="A497" t="s">
        <v>12775</v>
      </c>
      <c r="B497" t="s">
        <v>12776</v>
      </c>
      <c r="C497" t="s">
        <v>1</v>
      </c>
      <c r="D497" t="s">
        <v>157</v>
      </c>
      <c r="E497" t="s">
        <v>10957</v>
      </c>
      <c r="F497" t="s">
        <v>68</v>
      </c>
      <c r="G497" t="s">
        <v>24840</v>
      </c>
      <c r="H497" t="s">
        <v>24809</v>
      </c>
      <c r="I497" t="s">
        <v>24794</v>
      </c>
    </row>
    <row r="498" spans="1:9" x14ac:dyDescent="0.25">
      <c r="A498" t="s">
        <v>12777</v>
      </c>
      <c r="B498" t="s">
        <v>12778</v>
      </c>
      <c r="C498" t="s">
        <v>1</v>
      </c>
      <c r="D498" t="s">
        <v>22</v>
      </c>
      <c r="E498" t="s">
        <v>10957</v>
      </c>
      <c r="F498" t="s">
        <v>24</v>
      </c>
      <c r="G498" t="s">
        <v>24840</v>
      </c>
      <c r="H498" t="s">
        <v>24809</v>
      </c>
      <c r="I498" t="s">
        <v>24794</v>
      </c>
    </row>
    <row r="499" spans="1:9" x14ac:dyDescent="0.25">
      <c r="A499" t="s">
        <v>12779</v>
      </c>
      <c r="B499" t="s">
        <v>12780</v>
      </c>
      <c r="C499" t="s">
        <v>1</v>
      </c>
      <c r="D499" t="s">
        <v>22</v>
      </c>
      <c r="E499" t="s">
        <v>10957</v>
      </c>
      <c r="F499" t="s">
        <v>24</v>
      </c>
      <c r="G499" t="s">
        <v>24840</v>
      </c>
      <c r="H499" t="s">
        <v>24809</v>
      </c>
      <c r="I499" t="s">
        <v>24794</v>
      </c>
    </row>
    <row r="500" spans="1:9" x14ac:dyDescent="0.25">
      <c r="A500" t="s">
        <v>12781</v>
      </c>
      <c r="B500" t="s">
        <v>12782</v>
      </c>
      <c r="C500" t="s">
        <v>1</v>
      </c>
      <c r="D500" t="s">
        <v>22</v>
      </c>
      <c r="E500" t="s">
        <v>10957</v>
      </c>
      <c r="F500" t="s">
        <v>24</v>
      </c>
      <c r="G500" t="s">
        <v>24840</v>
      </c>
      <c r="H500" t="s">
        <v>24809</v>
      </c>
      <c r="I500" t="s">
        <v>24794</v>
      </c>
    </row>
    <row r="501" spans="1:9" x14ac:dyDescent="0.25">
      <c r="A501" t="s">
        <v>12783</v>
      </c>
      <c r="B501" t="s">
        <v>12784</v>
      </c>
      <c r="C501" t="s">
        <v>1</v>
      </c>
      <c r="D501" t="s">
        <v>22</v>
      </c>
      <c r="E501" t="s">
        <v>10957</v>
      </c>
      <c r="F501" t="s">
        <v>24</v>
      </c>
      <c r="G501" t="s">
        <v>24840</v>
      </c>
      <c r="H501" t="s">
        <v>24809</v>
      </c>
      <c r="I501" t="s">
        <v>24794</v>
      </c>
    </row>
    <row r="502" spans="1:9" x14ac:dyDescent="0.25">
      <c r="A502" t="s">
        <v>12785</v>
      </c>
      <c r="B502" t="s">
        <v>12786</v>
      </c>
      <c r="C502" t="s">
        <v>1</v>
      </c>
      <c r="D502" t="s">
        <v>22</v>
      </c>
      <c r="E502" t="s">
        <v>10957</v>
      </c>
      <c r="F502" t="s">
        <v>24</v>
      </c>
      <c r="G502" t="s">
        <v>24840</v>
      </c>
      <c r="H502" t="s">
        <v>24809</v>
      </c>
      <c r="I502" t="s">
        <v>24794</v>
      </c>
    </row>
    <row r="503" spans="1:9" x14ac:dyDescent="0.25">
      <c r="A503" t="s">
        <v>12787</v>
      </c>
      <c r="B503" t="s">
        <v>12788</v>
      </c>
      <c r="C503" t="s">
        <v>1</v>
      </c>
      <c r="D503" t="s">
        <v>22</v>
      </c>
      <c r="E503" t="s">
        <v>10957</v>
      </c>
      <c r="F503" t="s">
        <v>24</v>
      </c>
      <c r="G503" t="s">
        <v>24840</v>
      </c>
      <c r="H503" t="s">
        <v>24809</v>
      </c>
      <c r="I503" t="s">
        <v>24794</v>
      </c>
    </row>
    <row r="504" spans="1:9" x14ac:dyDescent="0.25">
      <c r="A504" t="s">
        <v>12789</v>
      </c>
      <c r="B504" t="s">
        <v>12790</v>
      </c>
      <c r="C504" t="s">
        <v>1</v>
      </c>
      <c r="D504" t="s">
        <v>22</v>
      </c>
      <c r="E504" t="s">
        <v>10957</v>
      </c>
      <c r="F504" t="s">
        <v>24</v>
      </c>
      <c r="G504" t="s">
        <v>24840</v>
      </c>
      <c r="H504" t="s">
        <v>24809</v>
      </c>
      <c r="I504" t="s">
        <v>24794</v>
      </c>
    </row>
    <row r="505" spans="1:9" x14ac:dyDescent="0.25">
      <c r="A505" t="s">
        <v>12791</v>
      </c>
      <c r="B505" t="s">
        <v>12792</v>
      </c>
      <c r="C505" t="s">
        <v>1</v>
      </c>
      <c r="D505" t="s">
        <v>22</v>
      </c>
      <c r="E505" t="s">
        <v>10957</v>
      </c>
      <c r="F505" t="s">
        <v>24</v>
      </c>
      <c r="G505" t="s">
        <v>24840</v>
      </c>
      <c r="H505" t="s">
        <v>24809</v>
      </c>
      <c r="I505" t="s">
        <v>24794</v>
      </c>
    </row>
    <row r="506" spans="1:9" x14ac:dyDescent="0.25">
      <c r="A506" t="s">
        <v>12793</v>
      </c>
      <c r="B506" t="s">
        <v>12794</v>
      </c>
      <c r="C506" t="s">
        <v>1</v>
      </c>
      <c r="D506" t="s">
        <v>22</v>
      </c>
      <c r="E506" t="s">
        <v>10957</v>
      </c>
      <c r="F506" t="s">
        <v>24</v>
      </c>
      <c r="G506" t="s">
        <v>24840</v>
      </c>
      <c r="H506" t="s">
        <v>24809</v>
      </c>
      <c r="I506" t="s">
        <v>24794</v>
      </c>
    </row>
    <row r="507" spans="1:9" x14ac:dyDescent="0.25">
      <c r="A507" t="s">
        <v>12795</v>
      </c>
      <c r="B507" t="s">
        <v>12796</v>
      </c>
      <c r="C507" t="s">
        <v>1</v>
      </c>
      <c r="D507" t="s">
        <v>22</v>
      </c>
      <c r="E507" t="s">
        <v>10957</v>
      </c>
      <c r="F507" t="s">
        <v>24</v>
      </c>
      <c r="G507" t="s">
        <v>24840</v>
      </c>
      <c r="H507" t="s">
        <v>24809</v>
      </c>
      <c r="I507" t="s">
        <v>24794</v>
      </c>
    </row>
    <row r="508" spans="1:9" x14ac:dyDescent="0.25">
      <c r="A508" t="s">
        <v>12797</v>
      </c>
      <c r="B508" t="s">
        <v>12798</v>
      </c>
      <c r="C508" t="s">
        <v>1</v>
      </c>
      <c r="D508" t="s">
        <v>22</v>
      </c>
      <c r="E508" t="s">
        <v>10957</v>
      </c>
      <c r="F508" t="s">
        <v>24</v>
      </c>
      <c r="G508" t="s">
        <v>24840</v>
      </c>
      <c r="H508" t="s">
        <v>24809</v>
      </c>
      <c r="I508" t="s">
        <v>24794</v>
      </c>
    </row>
    <row r="509" spans="1:9" x14ac:dyDescent="0.25">
      <c r="A509" t="s">
        <v>12799</v>
      </c>
      <c r="B509" t="s">
        <v>12800</v>
      </c>
      <c r="C509" t="s">
        <v>1</v>
      </c>
      <c r="D509" t="s">
        <v>22</v>
      </c>
      <c r="E509" t="s">
        <v>10957</v>
      </c>
      <c r="F509" t="s">
        <v>24</v>
      </c>
      <c r="G509" t="s">
        <v>24840</v>
      </c>
      <c r="H509" t="s">
        <v>24809</v>
      </c>
      <c r="I509" t="s">
        <v>24794</v>
      </c>
    </row>
    <row r="510" spans="1:9" x14ac:dyDescent="0.25">
      <c r="A510" t="s">
        <v>12801</v>
      </c>
      <c r="B510" t="s">
        <v>12802</v>
      </c>
      <c r="C510" t="s">
        <v>1</v>
      </c>
      <c r="D510" t="s">
        <v>22</v>
      </c>
      <c r="E510" t="s">
        <v>10957</v>
      </c>
      <c r="F510" t="s">
        <v>24</v>
      </c>
      <c r="G510" t="s">
        <v>24840</v>
      </c>
      <c r="H510" t="s">
        <v>24809</v>
      </c>
      <c r="I510" t="s">
        <v>24794</v>
      </c>
    </row>
    <row r="511" spans="1:9" x14ac:dyDescent="0.25">
      <c r="A511" t="s">
        <v>12803</v>
      </c>
      <c r="B511" t="s">
        <v>12804</v>
      </c>
      <c r="C511" t="s">
        <v>1</v>
      </c>
      <c r="D511" t="s">
        <v>22</v>
      </c>
      <c r="E511" t="s">
        <v>10957</v>
      </c>
      <c r="F511" t="s">
        <v>24</v>
      </c>
      <c r="G511" t="s">
        <v>24840</v>
      </c>
      <c r="H511" t="s">
        <v>24809</v>
      </c>
      <c r="I511" t="s">
        <v>24794</v>
      </c>
    </row>
    <row r="512" spans="1:9" x14ac:dyDescent="0.25">
      <c r="A512" t="s">
        <v>12805</v>
      </c>
      <c r="B512" t="s">
        <v>12806</v>
      </c>
      <c r="C512" t="s">
        <v>1</v>
      </c>
      <c r="D512" t="s">
        <v>22</v>
      </c>
      <c r="E512" t="s">
        <v>10957</v>
      </c>
      <c r="F512" t="s">
        <v>24</v>
      </c>
      <c r="G512" t="s">
        <v>24840</v>
      </c>
      <c r="H512" t="s">
        <v>24809</v>
      </c>
      <c r="I512" t="s">
        <v>24794</v>
      </c>
    </row>
    <row r="513" spans="1:9" x14ac:dyDescent="0.25">
      <c r="A513" t="s">
        <v>12807</v>
      </c>
      <c r="B513" t="s">
        <v>12808</v>
      </c>
      <c r="C513" t="s">
        <v>1</v>
      </c>
      <c r="D513" t="s">
        <v>22</v>
      </c>
      <c r="E513" t="s">
        <v>10957</v>
      </c>
      <c r="F513" t="s">
        <v>24</v>
      </c>
      <c r="G513" t="s">
        <v>24840</v>
      </c>
      <c r="H513" t="s">
        <v>24809</v>
      </c>
      <c r="I513" t="s">
        <v>24794</v>
      </c>
    </row>
    <row r="514" spans="1:9" x14ac:dyDescent="0.25">
      <c r="A514" t="s">
        <v>12809</v>
      </c>
      <c r="B514" t="s">
        <v>12810</v>
      </c>
      <c r="C514" t="s">
        <v>1</v>
      </c>
      <c r="D514" t="s">
        <v>22</v>
      </c>
      <c r="E514" t="s">
        <v>10957</v>
      </c>
      <c r="F514" t="s">
        <v>24</v>
      </c>
      <c r="G514" t="s">
        <v>24840</v>
      </c>
      <c r="H514" t="s">
        <v>24809</v>
      </c>
      <c r="I514" t="s">
        <v>24794</v>
      </c>
    </row>
    <row r="515" spans="1:9" x14ac:dyDescent="0.25">
      <c r="A515" t="s">
        <v>12811</v>
      </c>
      <c r="B515" t="s">
        <v>12812</v>
      </c>
      <c r="C515" t="s">
        <v>1</v>
      </c>
      <c r="D515" t="s">
        <v>22</v>
      </c>
      <c r="E515" t="s">
        <v>10957</v>
      </c>
      <c r="F515" t="s">
        <v>24</v>
      </c>
      <c r="G515" t="s">
        <v>24840</v>
      </c>
      <c r="H515" t="s">
        <v>24809</v>
      </c>
      <c r="I515" t="s">
        <v>24794</v>
      </c>
    </row>
    <row r="516" spans="1:9" x14ac:dyDescent="0.25">
      <c r="A516" t="s">
        <v>12813</v>
      </c>
      <c r="B516" t="s">
        <v>12814</v>
      </c>
      <c r="C516" t="s">
        <v>1</v>
      </c>
      <c r="D516" t="s">
        <v>22</v>
      </c>
      <c r="E516" t="s">
        <v>10957</v>
      </c>
      <c r="F516" t="s">
        <v>24</v>
      </c>
      <c r="G516" t="s">
        <v>24840</v>
      </c>
      <c r="H516" t="s">
        <v>24809</v>
      </c>
      <c r="I516" t="s">
        <v>24794</v>
      </c>
    </row>
    <row r="517" spans="1:9" x14ac:dyDescent="0.25">
      <c r="A517" t="s">
        <v>12815</v>
      </c>
      <c r="B517" t="s">
        <v>12816</v>
      </c>
      <c r="C517" t="s">
        <v>1</v>
      </c>
      <c r="D517" t="s">
        <v>22</v>
      </c>
      <c r="E517" t="s">
        <v>10957</v>
      </c>
      <c r="F517" t="s">
        <v>24</v>
      </c>
      <c r="G517" t="s">
        <v>24840</v>
      </c>
      <c r="H517" t="s">
        <v>24809</v>
      </c>
      <c r="I517" t="s">
        <v>24794</v>
      </c>
    </row>
    <row r="518" spans="1:9" x14ac:dyDescent="0.25">
      <c r="A518" t="s">
        <v>12817</v>
      </c>
      <c r="B518" t="s">
        <v>12818</v>
      </c>
      <c r="C518" t="s">
        <v>1</v>
      </c>
      <c r="D518" t="s">
        <v>22</v>
      </c>
      <c r="E518" t="s">
        <v>10957</v>
      </c>
      <c r="F518" t="s">
        <v>24</v>
      </c>
      <c r="G518" t="s">
        <v>24840</v>
      </c>
      <c r="H518" t="s">
        <v>24809</v>
      </c>
      <c r="I518" t="s">
        <v>24794</v>
      </c>
    </row>
    <row r="519" spans="1:9" x14ac:dyDescent="0.25">
      <c r="A519" t="s">
        <v>12819</v>
      </c>
      <c r="B519" t="s">
        <v>12820</v>
      </c>
      <c r="C519" t="s">
        <v>1</v>
      </c>
      <c r="D519" t="s">
        <v>22</v>
      </c>
      <c r="E519" t="s">
        <v>10957</v>
      </c>
      <c r="F519" t="s">
        <v>24</v>
      </c>
      <c r="G519" t="s">
        <v>24840</v>
      </c>
      <c r="H519" t="s">
        <v>24809</v>
      </c>
      <c r="I519" t="s">
        <v>24794</v>
      </c>
    </row>
    <row r="520" spans="1:9" x14ac:dyDescent="0.25">
      <c r="A520" t="s">
        <v>12821</v>
      </c>
      <c r="B520" t="s">
        <v>12822</v>
      </c>
      <c r="C520" t="s">
        <v>1</v>
      </c>
      <c r="D520" t="s">
        <v>22</v>
      </c>
      <c r="E520" t="s">
        <v>10957</v>
      </c>
      <c r="F520" t="s">
        <v>24</v>
      </c>
      <c r="G520" t="s">
        <v>24840</v>
      </c>
      <c r="H520" t="s">
        <v>24809</v>
      </c>
      <c r="I520" t="s">
        <v>24794</v>
      </c>
    </row>
    <row r="521" spans="1:9" x14ac:dyDescent="0.25">
      <c r="A521" t="s">
        <v>12823</v>
      </c>
      <c r="B521" t="s">
        <v>12824</v>
      </c>
      <c r="C521" t="s">
        <v>1</v>
      </c>
      <c r="D521" t="s">
        <v>22</v>
      </c>
      <c r="E521" t="s">
        <v>10957</v>
      </c>
      <c r="F521" t="s">
        <v>24</v>
      </c>
      <c r="G521" t="s">
        <v>24840</v>
      </c>
      <c r="H521" t="s">
        <v>24809</v>
      </c>
      <c r="I521" t="s">
        <v>24794</v>
      </c>
    </row>
    <row r="522" spans="1:9" x14ac:dyDescent="0.25">
      <c r="A522" t="s">
        <v>12825</v>
      </c>
      <c r="B522" t="s">
        <v>12826</v>
      </c>
      <c r="C522" t="s">
        <v>1</v>
      </c>
      <c r="D522" t="s">
        <v>22</v>
      </c>
      <c r="E522" t="s">
        <v>10957</v>
      </c>
      <c r="F522" t="s">
        <v>24</v>
      </c>
      <c r="G522" t="s">
        <v>24840</v>
      </c>
      <c r="H522" t="s">
        <v>24809</v>
      </c>
      <c r="I522" t="s">
        <v>24794</v>
      </c>
    </row>
    <row r="523" spans="1:9" x14ac:dyDescent="0.25">
      <c r="A523" t="s">
        <v>12827</v>
      </c>
      <c r="B523" t="s">
        <v>12828</v>
      </c>
      <c r="C523" t="s">
        <v>1</v>
      </c>
      <c r="D523" t="s">
        <v>22</v>
      </c>
      <c r="E523" t="s">
        <v>10957</v>
      </c>
      <c r="F523" t="s">
        <v>24</v>
      </c>
      <c r="G523" t="s">
        <v>24840</v>
      </c>
      <c r="H523" t="s">
        <v>24809</v>
      </c>
      <c r="I523" t="s">
        <v>24794</v>
      </c>
    </row>
    <row r="524" spans="1:9" x14ac:dyDescent="0.25">
      <c r="A524" t="s">
        <v>12829</v>
      </c>
      <c r="B524" t="s">
        <v>12830</v>
      </c>
      <c r="C524" t="s">
        <v>1</v>
      </c>
      <c r="D524" t="s">
        <v>22</v>
      </c>
      <c r="E524" t="s">
        <v>10957</v>
      </c>
      <c r="F524" t="s">
        <v>24</v>
      </c>
      <c r="G524" t="s">
        <v>24840</v>
      </c>
      <c r="H524" t="s">
        <v>24809</v>
      </c>
      <c r="I524" t="s">
        <v>24794</v>
      </c>
    </row>
    <row r="525" spans="1:9" x14ac:dyDescent="0.25">
      <c r="A525" t="s">
        <v>12831</v>
      </c>
      <c r="B525" t="s">
        <v>12832</v>
      </c>
      <c r="C525" t="s">
        <v>1</v>
      </c>
      <c r="D525" t="s">
        <v>22</v>
      </c>
      <c r="E525" t="s">
        <v>10957</v>
      </c>
      <c r="F525" t="s">
        <v>24</v>
      </c>
      <c r="G525" t="s">
        <v>24840</v>
      </c>
      <c r="H525" t="s">
        <v>24809</v>
      </c>
      <c r="I525" t="s">
        <v>24794</v>
      </c>
    </row>
    <row r="526" spans="1:9" x14ac:dyDescent="0.25">
      <c r="A526" t="s">
        <v>12833</v>
      </c>
      <c r="B526" t="s">
        <v>12834</v>
      </c>
      <c r="C526" t="s">
        <v>1</v>
      </c>
      <c r="D526" t="s">
        <v>22</v>
      </c>
      <c r="E526" t="s">
        <v>10957</v>
      </c>
      <c r="F526" t="s">
        <v>24</v>
      </c>
      <c r="G526" t="s">
        <v>24840</v>
      </c>
      <c r="H526" t="s">
        <v>24809</v>
      </c>
      <c r="I526" t="s">
        <v>24794</v>
      </c>
    </row>
    <row r="527" spans="1:9" x14ac:dyDescent="0.25">
      <c r="A527" t="s">
        <v>12835</v>
      </c>
      <c r="B527" t="s">
        <v>12836</v>
      </c>
      <c r="C527" t="s">
        <v>1</v>
      </c>
      <c r="D527" t="s">
        <v>22</v>
      </c>
      <c r="E527" t="s">
        <v>10957</v>
      </c>
      <c r="F527" t="s">
        <v>24</v>
      </c>
      <c r="G527" t="s">
        <v>24840</v>
      </c>
      <c r="H527" t="s">
        <v>24809</v>
      </c>
      <c r="I527" t="s">
        <v>24794</v>
      </c>
    </row>
    <row r="528" spans="1:9" x14ac:dyDescent="0.25">
      <c r="A528" t="s">
        <v>12837</v>
      </c>
      <c r="B528" t="s">
        <v>12838</v>
      </c>
      <c r="C528" t="s">
        <v>1</v>
      </c>
      <c r="D528" t="s">
        <v>22</v>
      </c>
      <c r="E528" t="s">
        <v>10957</v>
      </c>
      <c r="F528" t="s">
        <v>24</v>
      </c>
      <c r="G528" t="s">
        <v>24840</v>
      </c>
      <c r="H528" t="s">
        <v>24809</v>
      </c>
      <c r="I528" t="s">
        <v>24794</v>
      </c>
    </row>
    <row r="529" spans="1:9" x14ac:dyDescent="0.25">
      <c r="A529" t="s">
        <v>12839</v>
      </c>
      <c r="B529" t="s">
        <v>12840</v>
      </c>
      <c r="C529" t="s">
        <v>1</v>
      </c>
      <c r="D529" t="s">
        <v>22</v>
      </c>
      <c r="E529" t="s">
        <v>10957</v>
      </c>
      <c r="F529" t="s">
        <v>24</v>
      </c>
      <c r="G529" t="s">
        <v>24840</v>
      </c>
      <c r="H529" t="s">
        <v>24809</v>
      </c>
      <c r="I529" t="s">
        <v>24794</v>
      </c>
    </row>
    <row r="530" spans="1:9" x14ac:dyDescent="0.25">
      <c r="A530" t="s">
        <v>12841</v>
      </c>
      <c r="B530" t="s">
        <v>12842</v>
      </c>
      <c r="C530" t="s">
        <v>1</v>
      </c>
      <c r="D530" t="s">
        <v>22</v>
      </c>
      <c r="E530" t="s">
        <v>10957</v>
      </c>
      <c r="F530" t="s">
        <v>24</v>
      </c>
      <c r="G530" t="s">
        <v>24840</v>
      </c>
      <c r="H530" t="s">
        <v>24809</v>
      </c>
      <c r="I530" t="s">
        <v>24794</v>
      </c>
    </row>
    <row r="531" spans="1:9" x14ac:dyDescent="0.25">
      <c r="A531" t="s">
        <v>12843</v>
      </c>
      <c r="B531" t="s">
        <v>12844</v>
      </c>
      <c r="C531" t="s">
        <v>1</v>
      </c>
      <c r="D531" t="s">
        <v>22</v>
      </c>
      <c r="E531" t="s">
        <v>10957</v>
      </c>
      <c r="F531" t="s">
        <v>24</v>
      </c>
      <c r="G531" t="s">
        <v>24840</v>
      </c>
      <c r="H531" t="s">
        <v>24809</v>
      </c>
      <c r="I531" t="s">
        <v>24794</v>
      </c>
    </row>
    <row r="532" spans="1:9" x14ac:dyDescent="0.25">
      <c r="A532" t="s">
        <v>12845</v>
      </c>
      <c r="B532" t="s">
        <v>12846</v>
      </c>
      <c r="C532" t="s">
        <v>1</v>
      </c>
      <c r="D532" t="s">
        <v>22</v>
      </c>
      <c r="E532" t="s">
        <v>10957</v>
      </c>
      <c r="F532" t="s">
        <v>24</v>
      </c>
      <c r="G532" t="s">
        <v>24840</v>
      </c>
      <c r="H532" t="s">
        <v>24809</v>
      </c>
      <c r="I532" t="s">
        <v>24794</v>
      </c>
    </row>
    <row r="533" spans="1:9" x14ac:dyDescent="0.25">
      <c r="A533" t="s">
        <v>12847</v>
      </c>
      <c r="B533" t="s">
        <v>12848</v>
      </c>
      <c r="C533" t="s">
        <v>1</v>
      </c>
      <c r="D533" t="s">
        <v>22</v>
      </c>
      <c r="E533" t="s">
        <v>10957</v>
      </c>
      <c r="F533" t="s">
        <v>24</v>
      </c>
      <c r="G533" t="s">
        <v>24840</v>
      </c>
      <c r="H533" t="s">
        <v>24809</v>
      </c>
      <c r="I533" t="s">
        <v>24794</v>
      </c>
    </row>
    <row r="534" spans="1:9" x14ac:dyDescent="0.25">
      <c r="A534" t="s">
        <v>12849</v>
      </c>
      <c r="B534" t="s">
        <v>12850</v>
      </c>
      <c r="C534" t="s">
        <v>1</v>
      </c>
      <c r="D534" t="s">
        <v>22</v>
      </c>
      <c r="E534" t="s">
        <v>10957</v>
      </c>
      <c r="F534" t="s">
        <v>24</v>
      </c>
      <c r="G534" t="s">
        <v>24840</v>
      </c>
      <c r="H534" t="s">
        <v>24809</v>
      </c>
      <c r="I534" t="s">
        <v>24794</v>
      </c>
    </row>
    <row r="535" spans="1:9" x14ac:dyDescent="0.25">
      <c r="A535" t="s">
        <v>12851</v>
      </c>
      <c r="B535" t="s">
        <v>12852</v>
      </c>
      <c r="C535" t="s">
        <v>1</v>
      </c>
      <c r="D535" t="s">
        <v>22</v>
      </c>
      <c r="E535" t="s">
        <v>10957</v>
      </c>
      <c r="F535" t="s">
        <v>24</v>
      </c>
      <c r="G535" t="s">
        <v>24840</v>
      </c>
      <c r="H535" t="s">
        <v>24809</v>
      </c>
      <c r="I535" t="s">
        <v>24794</v>
      </c>
    </row>
    <row r="536" spans="1:9" x14ac:dyDescent="0.25">
      <c r="A536" t="s">
        <v>12853</v>
      </c>
      <c r="B536" t="s">
        <v>12854</v>
      </c>
      <c r="C536" t="s">
        <v>1</v>
      </c>
      <c r="D536" t="s">
        <v>22</v>
      </c>
      <c r="E536" t="s">
        <v>10957</v>
      </c>
      <c r="F536" t="s">
        <v>24</v>
      </c>
      <c r="G536" t="s">
        <v>24840</v>
      </c>
      <c r="H536" t="s">
        <v>24809</v>
      </c>
      <c r="I536" t="s">
        <v>24794</v>
      </c>
    </row>
    <row r="537" spans="1:9" x14ac:dyDescent="0.25">
      <c r="A537" t="s">
        <v>12855</v>
      </c>
      <c r="B537" t="s">
        <v>12856</v>
      </c>
      <c r="C537" t="s">
        <v>1</v>
      </c>
      <c r="D537" t="s">
        <v>22</v>
      </c>
      <c r="E537" t="s">
        <v>10957</v>
      </c>
      <c r="F537" t="s">
        <v>24</v>
      </c>
      <c r="G537" t="s">
        <v>24840</v>
      </c>
      <c r="H537" t="s">
        <v>24809</v>
      </c>
      <c r="I537" t="s">
        <v>24794</v>
      </c>
    </row>
    <row r="538" spans="1:9" x14ac:dyDescent="0.25">
      <c r="A538" t="s">
        <v>12857</v>
      </c>
      <c r="B538" t="s">
        <v>12858</v>
      </c>
      <c r="C538" t="s">
        <v>1</v>
      </c>
      <c r="D538" t="s">
        <v>22</v>
      </c>
      <c r="E538" t="s">
        <v>10957</v>
      </c>
      <c r="F538" t="s">
        <v>24</v>
      </c>
      <c r="G538" t="s">
        <v>24840</v>
      </c>
      <c r="H538" t="s">
        <v>24809</v>
      </c>
      <c r="I538" t="s">
        <v>24794</v>
      </c>
    </row>
    <row r="539" spans="1:9" x14ac:dyDescent="0.25">
      <c r="A539" t="s">
        <v>12859</v>
      </c>
      <c r="B539" t="s">
        <v>12860</v>
      </c>
      <c r="C539" t="s">
        <v>1</v>
      </c>
      <c r="D539" t="s">
        <v>22</v>
      </c>
      <c r="E539" t="s">
        <v>10957</v>
      </c>
      <c r="F539" t="s">
        <v>24</v>
      </c>
      <c r="G539" t="s">
        <v>24840</v>
      </c>
      <c r="H539" t="s">
        <v>24809</v>
      </c>
      <c r="I539" t="s">
        <v>24794</v>
      </c>
    </row>
    <row r="540" spans="1:9" x14ac:dyDescent="0.25">
      <c r="A540" t="s">
        <v>12861</v>
      </c>
      <c r="B540" t="s">
        <v>12862</v>
      </c>
      <c r="C540" t="s">
        <v>1</v>
      </c>
      <c r="D540" t="s">
        <v>22</v>
      </c>
      <c r="E540" t="s">
        <v>10957</v>
      </c>
      <c r="F540" t="s">
        <v>24</v>
      </c>
      <c r="G540" t="s">
        <v>24840</v>
      </c>
      <c r="H540" t="s">
        <v>24809</v>
      </c>
      <c r="I540" t="s">
        <v>24794</v>
      </c>
    </row>
    <row r="541" spans="1:9" x14ac:dyDescent="0.25">
      <c r="A541" t="s">
        <v>12863</v>
      </c>
      <c r="B541" t="s">
        <v>12864</v>
      </c>
      <c r="C541" t="s">
        <v>1</v>
      </c>
      <c r="D541" t="s">
        <v>22</v>
      </c>
      <c r="E541" t="s">
        <v>10957</v>
      </c>
      <c r="F541" t="s">
        <v>24</v>
      </c>
      <c r="G541" t="s">
        <v>24840</v>
      </c>
      <c r="H541" t="s">
        <v>24809</v>
      </c>
      <c r="I541" t="s">
        <v>24794</v>
      </c>
    </row>
    <row r="542" spans="1:9" x14ac:dyDescent="0.25">
      <c r="A542" t="s">
        <v>12865</v>
      </c>
      <c r="B542" t="s">
        <v>12866</v>
      </c>
      <c r="C542" t="s">
        <v>1</v>
      </c>
      <c r="D542" t="s">
        <v>22</v>
      </c>
      <c r="E542" t="s">
        <v>10957</v>
      </c>
      <c r="F542" t="s">
        <v>24</v>
      </c>
      <c r="G542" t="s">
        <v>24840</v>
      </c>
      <c r="H542" t="s">
        <v>24809</v>
      </c>
      <c r="I542" t="s">
        <v>24794</v>
      </c>
    </row>
    <row r="543" spans="1:9" x14ac:dyDescent="0.25">
      <c r="A543" t="s">
        <v>12867</v>
      </c>
      <c r="B543" t="s">
        <v>12868</v>
      </c>
      <c r="C543" t="s">
        <v>1</v>
      </c>
      <c r="D543" t="s">
        <v>22</v>
      </c>
      <c r="E543" t="s">
        <v>10957</v>
      </c>
      <c r="F543" t="s">
        <v>24</v>
      </c>
      <c r="G543" t="s">
        <v>24840</v>
      </c>
      <c r="H543" t="s">
        <v>24809</v>
      </c>
      <c r="I543" t="s">
        <v>24794</v>
      </c>
    </row>
    <row r="544" spans="1:9" x14ac:dyDescent="0.25">
      <c r="A544" t="s">
        <v>12869</v>
      </c>
      <c r="B544" t="s">
        <v>12870</v>
      </c>
      <c r="C544" t="s">
        <v>1</v>
      </c>
      <c r="D544" t="s">
        <v>22</v>
      </c>
      <c r="E544" t="s">
        <v>10957</v>
      </c>
      <c r="F544" t="s">
        <v>24</v>
      </c>
      <c r="G544" t="s">
        <v>24840</v>
      </c>
      <c r="H544" t="s">
        <v>24809</v>
      </c>
      <c r="I544" t="s">
        <v>24794</v>
      </c>
    </row>
    <row r="545" spans="1:9" x14ac:dyDescent="0.25">
      <c r="A545" t="s">
        <v>12871</v>
      </c>
      <c r="B545" t="s">
        <v>12872</v>
      </c>
      <c r="C545" t="s">
        <v>1</v>
      </c>
      <c r="D545" t="s">
        <v>22</v>
      </c>
      <c r="E545" t="s">
        <v>10957</v>
      </c>
      <c r="F545" t="s">
        <v>24</v>
      </c>
      <c r="G545" t="s">
        <v>24846</v>
      </c>
      <c r="H545" t="s">
        <v>24809</v>
      </c>
      <c r="I545" t="s">
        <v>24794</v>
      </c>
    </row>
    <row r="546" spans="1:9" x14ac:dyDescent="0.25">
      <c r="A546" t="s">
        <v>12873</v>
      </c>
      <c r="B546" t="s">
        <v>12874</v>
      </c>
      <c r="C546" t="s">
        <v>1</v>
      </c>
      <c r="D546" t="s">
        <v>157</v>
      </c>
      <c r="E546" t="s">
        <v>10957</v>
      </c>
      <c r="F546" t="s">
        <v>24</v>
      </c>
      <c r="G546" t="s">
        <v>24846</v>
      </c>
      <c r="H546" t="s">
        <v>24809</v>
      </c>
      <c r="I546" t="s">
        <v>24794</v>
      </c>
    </row>
    <row r="547" spans="1:9" x14ac:dyDescent="0.25">
      <c r="A547" t="s">
        <v>12875</v>
      </c>
      <c r="B547" t="s">
        <v>12876</v>
      </c>
      <c r="C547" t="s">
        <v>1</v>
      </c>
      <c r="D547" t="s">
        <v>157</v>
      </c>
      <c r="E547" t="s">
        <v>10957</v>
      </c>
      <c r="F547" t="s">
        <v>24</v>
      </c>
      <c r="G547" t="s">
        <v>24846</v>
      </c>
      <c r="H547" t="s">
        <v>24809</v>
      </c>
      <c r="I547" t="s">
        <v>24794</v>
      </c>
    </row>
    <row r="548" spans="1:9" x14ac:dyDescent="0.25">
      <c r="A548" t="s">
        <v>12877</v>
      </c>
      <c r="B548" t="s">
        <v>12878</v>
      </c>
      <c r="C548" t="s">
        <v>1</v>
      </c>
      <c r="D548" t="s">
        <v>157</v>
      </c>
      <c r="E548" t="s">
        <v>10957</v>
      </c>
      <c r="F548" t="s">
        <v>24</v>
      </c>
      <c r="G548" t="s">
        <v>24846</v>
      </c>
      <c r="H548" t="s">
        <v>24809</v>
      </c>
      <c r="I548" t="s">
        <v>24794</v>
      </c>
    </row>
    <row r="549" spans="1:9" x14ac:dyDescent="0.25">
      <c r="A549" t="s">
        <v>12879</v>
      </c>
      <c r="B549" t="s">
        <v>12880</v>
      </c>
      <c r="C549" t="s">
        <v>1</v>
      </c>
      <c r="D549" t="s">
        <v>157</v>
      </c>
      <c r="E549" t="s">
        <v>10957</v>
      </c>
      <c r="F549" t="s">
        <v>24</v>
      </c>
      <c r="G549" t="s">
        <v>24846</v>
      </c>
      <c r="H549" t="s">
        <v>24809</v>
      </c>
      <c r="I549" t="s">
        <v>24794</v>
      </c>
    </row>
    <row r="550" spans="1:9" x14ac:dyDescent="0.25">
      <c r="A550" t="s">
        <v>12881</v>
      </c>
      <c r="B550" t="s">
        <v>12882</v>
      </c>
      <c r="C550" t="s">
        <v>1</v>
      </c>
      <c r="D550" t="s">
        <v>157</v>
      </c>
      <c r="E550" t="s">
        <v>10957</v>
      </c>
      <c r="F550" t="s">
        <v>24</v>
      </c>
      <c r="G550" t="s">
        <v>24846</v>
      </c>
      <c r="H550" t="s">
        <v>24809</v>
      </c>
      <c r="I550" t="s">
        <v>24794</v>
      </c>
    </row>
    <row r="551" spans="1:9" x14ac:dyDescent="0.25">
      <c r="A551" t="s">
        <v>12883</v>
      </c>
      <c r="B551" t="s">
        <v>12884</v>
      </c>
      <c r="C551" t="s">
        <v>1</v>
      </c>
      <c r="D551" t="s">
        <v>157</v>
      </c>
      <c r="E551" t="s">
        <v>10957</v>
      </c>
      <c r="F551" t="s">
        <v>24</v>
      </c>
      <c r="G551" t="s">
        <v>24846</v>
      </c>
      <c r="H551" t="s">
        <v>24809</v>
      </c>
      <c r="I551" t="s">
        <v>24794</v>
      </c>
    </row>
    <row r="552" spans="1:9" x14ac:dyDescent="0.25">
      <c r="A552" t="s">
        <v>12885</v>
      </c>
      <c r="B552" t="s">
        <v>12886</v>
      </c>
      <c r="C552" t="s">
        <v>1</v>
      </c>
      <c r="D552" t="s">
        <v>157</v>
      </c>
      <c r="E552" t="s">
        <v>10957</v>
      </c>
      <c r="F552" t="s">
        <v>24</v>
      </c>
      <c r="G552" t="s">
        <v>24846</v>
      </c>
      <c r="H552" t="s">
        <v>24809</v>
      </c>
      <c r="I552" t="s">
        <v>24794</v>
      </c>
    </row>
    <row r="553" spans="1:9" x14ac:dyDescent="0.25">
      <c r="A553" t="s">
        <v>12887</v>
      </c>
      <c r="B553" t="s">
        <v>12888</v>
      </c>
      <c r="C553" t="s">
        <v>1</v>
      </c>
      <c r="D553" t="s">
        <v>157</v>
      </c>
      <c r="E553" t="s">
        <v>10957</v>
      </c>
      <c r="F553" t="s">
        <v>24</v>
      </c>
      <c r="G553" t="s">
        <v>24846</v>
      </c>
      <c r="H553" t="s">
        <v>24809</v>
      </c>
      <c r="I553" t="s">
        <v>24794</v>
      </c>
    </row>
    <row r="554" spans="1:9" x14ac:dyDescent="0.25">
      <c r="A554" t="s">
        <v>12889</v>
      </c>
      <c r="B554" t="s">
        <v>12890</v>
      </c>
      <c r="C554" t="s">
        <v>1</v>
      </c>
      <c r="D554" t="s">
        <v>157</v>
      </c>
      <c r="E554" t="s">
        <v>10957</v>
      </c>
      <c r="F554" t="s">
        <v>24</v>
      </c>
      <c r="G554" t="s">
        <v>24846</v>
      </c>
      <c r="H554" t="s">
        <v>24809</v>
      </c>
      <c r="I554" t="s">
        <v>24794</v>
      </c>
    </row>
    <row r="555" spans="1:9" x14ac:dyDescent="0.25">
      <c r="A555" t="s">
        <v>12891</v>
      </c>
      <c r="B555" t="s">
        <v>12892</v>
      </c>
      <c r="C555" t="s">
        <v>1</v>
      </c>
      <c r="D555" t="s">
        <v>157</v>
      </c>
      <c r="E555" t="s">
        <v>10957</v>
      </c>
      <c r="F555" t="s">
        <v>24</v>
      </c>
      <c r="G555" t="s">
        <v>24846</v>
      </c>
      <c r="H555" t="s">
        <v>24809</v>
      </c>
      <c r="I555" t="s">
        <v>24794</v>
      </c>
    </row>
    <row r="556" spans="1:9" x14ac:dyDescent="0.25">
      <c r="A556" t="s">
        <v>12893</v>
      </c>
      <c r="B556" t="s">
        <v>12894</v>
      </c>
      <c r="C556" t="s">
        <v>1</v>
      </c>
      <c r="D556" t="s">
        <v>157</v>
      </c>
      <c r="E556" t="s">
        <v>10957</v>
      </c>
      <c r="F556" t="s">
        <v>24</v>
      </c>
      <c r="G556" t="s">
        <v>24846</v>
      </c>
      <c r="H556" t="s">
        <v>24809</v>
      </c>
      <c r="I556" t="s">
        <v>24794</v>
      </c>
    </row>
    <row r="557" spans="1:9" x14ac:dyDescent="0.25">
      <c r="A557" t="s">
        <v>12895</v>
      </c>
      <c r="B557" t="s">
        <v>12896</v>
      </c>
      <c r="C557" t="s">
        <v>1</v>
      </c>
      <c r="D557" t="s">
        <v>157</v>
      </c>
      <c r="E557" t="s">
        <v>10957</v>
      </c>
      <c r="F557" t="s">
        <v>24</v>
      </c>
      <c r="G557" t="s">
        <v>24846</v>
      </c>
      <c r="H557" t="s">
        <v>24809</v>
      </c>
      <c r="I557" t="s">
        <v>24794</v>
      </c>
    </row>
    <row r="558" spans="1:9" x14ac:dyDescent="0.25">
      <c r="A558" t="s">
        <v>12897</v>
      </c>
      <c r="B558" t="s">
        <v>12898</v>
      </c>
      <c r="C558" t="s">
        <v>1</v>
      </c>
      <c r="D558" t="s">
        <v>157</v>
      </c>
      <c r="E558" t="s">
        <v>10957</v>
      </c>
      <c r="F558" t="s">
        <v>24</v>
      </c>
      <c r="G558" t="s">
        <v>24846</v>
      </c>
      <c r="H558" t="s">
        <v>24809</v>
      </c>
      <c r="I558" t="s">
        <v>24794</v>
      </c>
    </row>
    <row r="559" spans="1:9" x14ac:dyDescent="0.25">
      <c r="A559" t="s">
        <v>12899</v>
      </c>
      <c r="B559" t="s">
        <v>12900</v>
      </c>
      <c r="C559" t="s">
        <v>1</v>
      </c>
      <c r="D559" t="s">
        <v>157</v>
      </c>
      <c r="E559" t="s">
        <v>10957</v>
      </c>
      <c r="F559" t="s">
        <v>24</v>
      </c>
      <c r="G559" t="s">
        <v>24846</v>
      </c>
      <c r="H559" t="s">
        <v>24809</v>
      </c>
      <c r="I559" t="s">
        <v>24794</v>
      </c>
    </row>
    <row r="560" spans="1:9" x14ac:dyDescent="0.25">
      <c r="A560" t="s">
        <v>12901</v>
      </c>
      <c r="B560" t="s">
        <v>12902</v>
      </c>
      <c r="C560" t="s">
        <v>1</v>
      </c>
      <c r="D560" t="s">
        <v>157</v>
      </c>
      <c r="E560" t="s">
        <v>10957</v>
      </c>
      <c r="F560" t="s">
        <v>24</v>
      </c>
      <c r="G560" t="s">
        <v>24846</v>
      </c>
      <c r="H560" t="s">
        <v>24809</v>
      </c>
      <c r="I560" t="s">
        <v>24794</v>
      </c>
    </row>
    <row r="561" spans="1:9" x14ac:dyDescent="0.25">
      <c r="A561" t="s">
        <v>12903</v>
      </c>
      <c r="B561" t="s">
        <v>12904</v>
      </c>
      <c r="C561" t="s">
        <v>1</v>
      </c>
      <c r="D561" t="s">
        <v>157</v>
      </c>
      <c r="E561" t="s">
        <v>10957</v>
      </c>
      <c r="F561" t="s">
        <v>24</v>
      </c>
      <c r="G561" t="s">
        <v>24846</v>
      </c>
      <c r="H561" t="s">
        <v>24809</v>
      </c>
      <c r="I561" t="s">
        <v>24794</v>
      </c>
    </row>
    <row r="562" spans="1:9" x14ac:dyDescent="0.25">
      <c r="A562" t="s">
        <v>12905</v>
      </c>
      <c r="B562" t="s">
        <v>12906</v>
      </c>
      <c r="C562" t="s">
        <v>1</v>
      </c>
      <c r="D562" t="s">
        <v>157</v>
      </c>
      <c r="E562" t="s">
        <v>10957</v>
      </c>
      <c r="F562" t="s">
        <v>24</v>
      </c>
      <c r="G562" t="s">
        <v>24846</v>
      </c>
      <c r="H562" t="s">
        <v>24809</v>
      </c>
      <c r="I562" t="s">
        <v>24794</v>
      </c>
    </row>
    <row r="563" spans="1:9" x14ac:dyDescent="0.25">
      <c r="A563" t="s">
        <v>12907</v>
      </c>
      <c r="B563" t="s">
        <v>12908</v>
      </c>
      <c r="C563" t="s">
        <v>1</v>
      </c>
      <c r="D563" t="s">
        <v>157</v>
      </c>
      <c r="E563" t="s">
        <v>10957</v>
      </c>
      <c r="F563" t="s">
        <v>24</v>
      </c>
      <c r="G563" t="s">
        <v>24846</v>
      </c>
      <c r="H563" t="s">
        <v>24809</v>
      </c>
      <c r="I563" t="s">
        <v>24794</v>
      </c>
    </row>
    <row r="564" spans="1:9" x14ac:dyDescent="0.25">
      <c r="A564" t="s">
        <v>12909</v>
      </c>
      <c r="B564" t="s">
        <v>12910</v>
      </c>
      <c r="C564" t="s">
        <v>1</v>
      </c>
      <c r="D564" t="s">
        <v>157</v>
      </c>
      <c r="E564" t="s">
        <v>10957</v>
      </c>
      <c r="F564" t="s">
        <v>24</v>
      </c>
      <c r="G564" t="s">
        <v>24846</v>
      </c>
      <c r="H564" t="s">
        <v>24809</v>
      </c>
      <c r="I564" t="s">
        <v>24794</v>
      </c>
    </row>
    <row r="565" spans="1:9" x14ac:dyDescent="0.25">
      <c r="A565" t="s">
        <v>12911</v>
      </c>
      <c r="B565" t="s">
        <v>12912</v>
      </c>
      <c r="C565" t="s">
        <v>1</v>
      </c>
      <c r="D565" t="s">
        <v>157</v>
      </c>
      <c r="E565" t="s">
        <v>10957</v>
      </c>
      <c r="F565" t="s">
        <v>24</v>
      </c>
      <c r="G565" t="s">
        <v>24846</v>
      </c>
      <c r="H565" t="s">
        <v>24809</v>
      </c>
      <c r="I565" t="s">
        <v>24794</v>
      </c>
    </row>
    <row r="566" spans="1:9" x14ac:dyDescent="0.25">
      <c r="A566" t="s">
        <v>12913</v>
      </c>
      <c r="B566" t="s">
        <v>12914</v>
      </c>
      <c r="C566" t="s">
        <v>1</v>
      </c>
      <c r="D566" t="s">
        <v>157</v>
      </c>
      <c r="E566" t="s">
        <v>10957</v>
      </c>
      <c r="F566" t="s">
        <v>24</v>
      </c>
      <c r="G566" t="s">
        <v>24846</v>
      </c>
      <c r="H566" t="s">
        <v>24809</v>
      </c>
      <c r="I566" t="s">
        <v>24794</v>
      </c>
    </row>
    <row r="567" spans="1:9" x14ac:dyDescent="0.25">
      <c r="A567" t="s">
        <v>12915</v>
      </c>
      <c r="B567" t="s">
        <v>12916</v>
      </c>
      <c r="C567" t="s">
        <v>1</v>
      </c>
      <c r="D567" t="s">
        <v>157</v>
      </c>
      <c r="E567" t="s">
        <v>10957</v>
      </c>
      <c r="F567" t="s">
        <v>24</v>
      </c>
      <c r="G567" t="s">
        <v>24846</v>
      </c>
      <c r="H567" t="s">
        <v>24809</v>
      </c>
      <c r="I567" t="s">
        <v>24794</v>
      </c>
    </row>
    <row r="568" spans="1:9" x14ac:dyDescent="0.25">
      <c r="A568" t="s">
        <v>12917</v>
      </c>
      <c r="B568" t="s">
        <v>12918</v>
      </c>
      <c r="C568" t="s">
        <v>1</v>
      </c>
      <c r="D568" t="s">
        <v>157</v>
      </c>
      <c r="E568" t="s">
        <v>10957</v>
      </c>
      <c r="F568" t="s">
        <v>24</v>
      </c>
      <c r="G568" t="s">
        <v>24846</v>
      </c>
      <c r="H568" t="s">
        <v>24809</v>
      </c>
      <c r="I568" t="s">
        <v>24794</v>
      </c>
    </row>
    <row r="569" spans="1:9" x14ac:dyDescent="0.25">
      <c r="A569" t="s">
        <v>12919</v>
      </c>
      <c r="B569" t="s">
        <v>12920</v>
      </c>
      <c r="C569" t="s">
        <v>1</v>
      </c>
      <c r="D569" t="s">
        <v>157</v>
      </c>
      <c r="E569" t="s">
        <v>10957</v>
      </c>
      <c r="F569" t="s">
        <v>24</v>
      </c>
      <c r="G569" t="s">
        <v>24846</v>
      </c>
      <c r="H569" t="s">
        <v>24809</v>
      </c>
      <c r="I569" t="s">
        <v>24794</v>
      </c>
    </row>
    <row r="570" spans="1:9" x14ac:dyDescent="0.25">
      <c r="A570" t="s">
        <v>12921</v>
      </c>
      <c r="B570" t="s">
        <v>12922</v>
      </c>
      <c r="C570" t="s">
        <v>1</v>
      </c>
      <c r="D570" t="s">
        <v>157</v>
      </c>
      <c r="E570" t="s">
        <v>10957</v>
      </c>
      <c r="F570" t="s">
        <v>24</v>
      </c>
      <c r="G570" t="s">
        <v>24846</v>
      </c>
      <c r="H570" t="s">
        <v>24809</v>
      </c>
      <c r="I570" t="s">
        <v>24794</v>
      </c>
    </row>
    <row r="571" spans="1:9" x14ac:dyDescent="0.25">
      <c r="A571" t="s">
        <v>12923</v>
      </c>
      <c r="B571" t="s">
        <v>12924</v>
      </c>
      <c r="C571" t="s">
        <v>1</v>
      </c>
      <c r="D571" t="s">
        <v>157</v>
      </c>
      <c r="E571" t="s">
        <v>10957</v>
      </c>
      <c r="F571" t="s">
        <v>24</v>
      </c>
      <c r="G571" t="s">
        <v>24846</v>
      </c>
      <c r="H571" t="s">
        <v>24809</v>
      </c>
      <c r="I571" t="s">
        <v>24794</v>
      </c>
    </row>
    <row r="572" spans="1:9" x14ac:dyDescent="0.25">
      <c r="A572" t="s">
        <v>12925</v>
      </c>
      <c r="B572" t="s">
        <v>12926</v>
      </c>
      <c r="C572" t="s">
        <v>1</v>
      </c>
      <c r="D572" t="s">
        <v>157</v>
      </c>
      <c r="E572" t="s">
        <v>10957</v>
      </c>
      <c r="F572" t="s">
        <v>24</v>
      </c>
      <c r="G572" t="s">
        <v>24846</v>
      </c>
      <c r="H572" t="s">
        <v>24809</v>
      </c>
      <c r="I572" t="s">
        <v>24794</v>
      </c>
    </row>
    <row r="573" spans="1:9" x14ac:dyDescent="0.25">
      <c r="A573" t="s">
        <v>12927</v>
      </c>
      <c r="B573" t="s">
        <v>12928</v>
      </c>
      <c r="C573" t="s">
        <v>1</v>
      </c>
      <c r="D573" t="s">
        <v>157</v>
      </c>
      <c r="E573" t="s">
        <v>10957</v>
      </c>
      <c r="F573" t="s">
        <v>24</v>
      </c>
      <c r="G573" t="s">
        <v>24846</v>
      </c>
      <c r="H573" t="s">
        <v>24809</v>
      </c>
      <c r="I573" t="s">
        <v>24794</v>
      </c>
    </row>
    <row r="574" spans="1:9" x14ac:dyDescent="0.25">
      <c r="A574" t="s">
        <v>12929</v>
      </c>
      <c r="B574" t="s">
        <v>12930</v>
      </c>
      <c r="C574" t="s">
        <v>1</v>
      </c>
      <c r="D574" t="s">
        <v>157</v>
      </c>
      <c r="E574" t="s">
        <v>10957</v>
      </c>
      <c r="F574" t="s">
        <v>24</v>
      </c>
      <c r="G574" t="s">
        <v>24846</v>
      </c>
      <c r="H574" t="s">
        <v>24809</v>
      </c>
      <c r="I574" t="s">
        <v>24794</v>
      </c>
    </row>
    <row r="575" spans="1:9" x14ac:dyDescent="0.25">
      <c r="A575" t="s">
        <v>12931</v>
      </c>
      <c r="B575" t="s">
        <v>12932</v>
      </c>
      <c r="C575" t="s">
        <v>1</v>
      </c>
      <c r="D575" t="s">
        <v>157</v>
      </c>
      <c r="E575" t="s">
        <v>10957</v>
      </c>
      <c r="F575" t="s">
        <v>24</v>
      </c>
      <c r="G575" t="s">
        <v>24846</v>
      </c>
      <c r="H575" t="s">
        <v>24809</v>
      </c>
      <c r="I575" t="s">
        <v>24794</v>
      </c>
    </row>
    <row r="576" spans="1:9" x14ac:dyDescent="0.25">
      <c r="A576" t="s">
        <v>12933</v>
      </c>
      <c r="B576" t="s">
        <v>12934</v>
      </c>
      <c r="C576" t="s">
        <v>1</v>
      </c>
      <c r="D576" t="s">
        <v>157</v>
      </c>
      <c r="E576" t="s">
        <v>10957</v>
      </c>
      <c r="F576" t="s">
        <v>24</v>
      </c>
      <c r="G576" t="s">
        <v>24840</v>
      </c>
      <c r="H576" t="s">
        <v>24809</v>
      </c>
      <c r="I576" t="s">
        <v>24794</v>
      </c>
    </row>
    <row r="577" spans="1:9" x14ac:dyDescent="0.25">
      <c r="A577" t="s">
        <v>12935</v>
      </c>
      <c r="B577" t="s">
        <v>12936</v>
      </c>
      <c r="C577" t="s">
        <v>1</v>
      </c>
      <c r="D577" t="s">
        <v>22</v>
      </c>
      <c r="E577" t="s">
        <v>10957</v>
      </c>
      <c r="F577" t="s">
        <v>24</v>
      </c>
      <c r="G577" t="s">
        <v>24840</v>
      </c>
      <c r="H577" t="s">
        <v>24809</v>
      </c>
      <c r="I577" t="s">
        <v>24794</v>
      </c>
    </row>
    <row r="578" spans="1:9" x14ac:dyDescent="0.25">
      <c r="A578" t="s">
        <v>12937</v>
      </c>
      <c r="B578" t="s">
        <v>12938</v>
      </c>
      <c r="C578" t="s">
        <v>1</v>
      </c>
      <c r="D578" t="s">
        <v>22</v>
      </c>
      <c r="E578" t="s">
        <v>10957</v>
      </c>
      <c r="F578" t="s">
        <v>2039</v>
      </c>
      <c r="G578" t="s">
        <v>24840</v>
      </c>
      <c r="H578" t="s">
        <v>24809</v>
      </c>
      <c r="I578" t="s">
        <v>24794</v>
      </c>
    </row>
    <row r="579" spans="1:9" x14ac:dyDescent="0.25">
      <c r="A579" t="s">
        <v>12939</v>
      </c>
      <c r="B579" t="s">
        <v>12940</v>
      </c>
      <c r="C579" t="s">
        <v>1</v>
      </c>
      <c r="D579" t="s">
        <v>22</v>
      </c>
      <c r="E579" t="s">
        <v>10957</v>
      </c>
      <c r="F579" t="s">
        <v>24</v>
      </c>
      <c r="G579" t="s">
        <v>24840</v>
      </c>
      <c r="H579" t="s">
        <v>24809</v>
      </c>
      <c r="I579" t="s">
        <v>24794</v>
      </c>
    </row>
    <row r="580" spans="1:9" x14ac:dyDescent="0.25">
      <c r="A580" t="s">
        <v>12941</v>
      </c>
      <c r="B580" t="s">
        <v>12942</v>
      </c>
      <c r="C580" t="s">
        <v>1</v>
      </c>
      <c r="D580" t="s">
        <v>22</v>
      </c>
      <c r="E580" t="s">
        <v>10957</v>
      </c>
      <c r="F580" t="s">
        <v>24</v>
      </c>
      <c r="G580" t="s">
        <v>24846</v>
      </c>
      <c r="H580" t="s">
        <v>24809</v>
      </c>
      <c r="I580" t="s">
        <v>24794</v>
      </c>
    </row>
    <row r="581" spans="1:9" x14ac:dyDescent="0.25">
      <c r="A581" t="s">
        <v>12943</v>
      </c>
      <c r="B581" t="s">
        <v>12944</v>
      </c>
      <c r="C581" t="s">
        <v>1</v>
      </c>
      <c r="D581" t="s">
        <v>157</v>
      </c>
      <c r="E581" t="s">
        <v>10957</v>
      </c>
      <c r="F581" t="s">
        <v>24</v>
      </c>
      <c r="G581" t="s">
        <v>24846</v>
      </c>
      <c r="H581" t="s">
        <v>24809</v>
      </c>
      <c r="I581" t="s">
        <v>24794</v>
      </c>
    </row>
    <row r="582" spans="1:9" x14ac:dyDescent="0.25">
      <c r="A582" t="s">
        <v>12945</v>
      </c>
      <c r="B582" t="s">
        <v>12946</v>
      </c>
      <c r="C582" t="s">
        <v>1</v>
      </c>
      <c r="D582" t="s">
        <v>157</v>
      </c>
      <c r="E582" t="s">
        <v>10957</v>
      </c>
      <c r="F582" t="s">
        <v>24</v>
      </c>
      <c r="G582" t="s">
        <v>24846</v>
      </c>
      <c r="H582" t="s">
        <v>24809</v>
      </c>
      <c r="I582" t="s">
        <v>24794</v>
      </c>
    </row>
    <row r="583" spans="1:9" x14ac:dyDescent="0.25">
      <c r="A583" t="s">
        <v>12947</v>
      </c>
      <c r="B583" t="s">
        <v>12948</v>
      </c>
      <c r="C583" t="s">
        <v>1</v>
      </c>
      <c r="D583" t="s">
        <v>157</v>
      </c>
      <c r="E583" t="s">
        <v>10957</v>
      </c>
      <c r="F583" t="s">
        <v>24</v>
      </c>
      <c r="G583" t="s">
        <v>24846</v>
      </c>
      <c r="H583" t="s">
        <v>24809</v>
      </c>
      <c r="I583" t="s">
        <v>24794</v>
      </c>
    </row>
    <row r="584" spans="1:9" x14ac:dyDescent="0.25">
      <c r="A584" t="s">
        <v>12949</v>
      </c>
      <c r="B584" t="s">
        <v>12950</v>
      </c>
      <c r="C584" t="s">
        <v>1</v>
      </c>
      <c r="D584" t="s">
        <v>157</v>
      </c>
      <c r="E584" t="s">
        <v>10957</v>
      </c>
      <c r="F584" t="s">
        <v>24</v>
      </c>
      <c r="G584" t="s">
        <v>24846</v>
      </c>
      <c r="H584" t="s">
        <v>24809</v>
      </c>
      <c r="I584" t="s">
        <v>24794</v>
      </c>
    </row>
    <row r="585" spans="1:9" x14ac:dyDescent="0.25">
      <c r="A585" t="s">
        <v>12951</v>
      </c>
      <c r="B585" t="s">
        <v>12952</v>
      </c>
      <c r="C585" t="s">
        <v>1</v>
      </c>
      <c r="D585" t="s">
        <v>157</v>
      </c>
      <c r="E585" t="s">
        <v>10957</v>
      </c>
      <c r="F585" t="s">
        <v>24</v>
      </c>
      <c r="G585" t="s">
        <v>24846</v>
      </c>
      <c r="H585" t="s">
        <v>24809</v>
      </c>
      <c r="I585" t="s">
        <v>24794</v>
      </c>
    </row>
    <row r="586" spans="1:9" x14ac:dyDescent="0.25">
      <c r="A586" t="s">
        <v>12953</v>
      </c>
      <c r="B586" t="s">
        <v>12954</v>
      </c>
      <c r="C586" t="s">
        <v>1</v>
      </c>
      <c r="D586" t="s">
        <v>157</v>
      </c>
      <c r="E586" t="s">
        <v>10957</v>
      </c>
      <c r="F586" t="s">
        <v>24</v>
      </c>
      <c r="G586" t="s">
        <v>24846</v>
      </c>
      <c r="H586" t="s">
        <v>24809</v>
      </c>
      <c r="I586" t="s">
        <v>24794</v>
      </c>
    </row>
    <row r="587" spans="1:9" x14ac:dyDescent="0.25">
      <c r="A587" t="s">
        <v>12955</v>
      </c>
      <c r="B587" t="s">
        <v>12956</v>
      </c>
      <c r="C587" t="s">
        <v>1</v>
      </c>
      <c r="D587" t="s">
        <v>157</v>
      </c>
      <c r="E587" t="s">
        <v>10957</v>
      </c>
      <c r="F587" t="s">
        <v>24</v>
      </c>
      <c r="G587" t="s">
        <v>24846</v>
      </c>
      <c r="H587" t="s">
        <v>24809</v>
      </c>
      <c r="I587" t="s">
        <v>24794</v>
      </c>
    </row>
    <row r="588" spans="1:9" x14ac:dyDescent="0.25">
      <c r="A588" t="s">
        <v>12957</v>
      </c>
      <c r="B588" t="s">
        <v>12958</v>
      </c>
      <c r="C588" t="s">
        <v>1</v>
      </c>
      <c r="D588" t="s">
        <v>157</v>
      </c>
      <c r="E588" t="s">
        <v>10957</v>
      </c>
      <c r="F588" t="s">
        <v>24</v>
      </c>
      <c r="G588" t="s">
        <v>24840</v>
      </c>
      <c r="H588" t="s">
        <v>24809</v>
      </c>
      <c r="I588" t="s">
        <v>24794</v>
      </c>
    </row>
    <row r="589" spans="1:9" x14ac:dyDescent="0.25">
      <c r="A589" t="s">
        <v>12959</v>
      </c>
      <c r="B589" t="s">
        <v>12960</v>
      </c>
      <c r="C589" t="s">
        <v>1</v>
      </c>
      <c r="D589" t="s">
        <v>22</v>
      </c>
      <c r="E589" t="s">
        <v>10957</v>
      </c>
      <c r="F589" t="s">
        <v>24</v>
      </c>
      <c r="G589" t="s">
        <v>24840</v>
      </c>
      <c r="H589" t="s">
        <v>24809</v>
      </c>
      <c r="I589" t="s">
        <v>24794</v>
      </c>
    </row>
    <row r="590" spans="1:9" x14ac:dyDescent="0.25">
      <c r="A590" t="s">
        <v>12961</v>
      </c>
      <c r="B590" t="s">
        <v>12962</v>
      </c>
      <c r="C590" t="s">
        <v>1</v>
      </c>
      <c r="D590" t="s">
        <v>22</v>
      </c>
      <c r="E590" t="s">
        <v>10957</v>
      </c>
      <c r="F590" t="s">
        <v>24</v>
      </c>
      <c r="G590" t="s">
        <v>24840</v>
      </c>
      <c r="H590" t="s">
        <v>24809</v>
      </c>
      <c r="I590" t="s">
        <v>24794</v>
      </c>
    </row>
    <row r="591" spans="1:9" x14ac:dyDescent="0.25">
      <c r="A591" t="s">
        <v>12963</v>
      </c>
      <c r="B591" t="s">
        <v>12964</v>
      </c>
      <c r="C591" t="s">
        <v>1</v>
      </c>
      <c r="D591" t="s">
        <v>22</v>
      </c>
      <c r="E591" t="s">
        <v>10957</v>
      </c>
      <c r="F591" t="s">
        <v>24</v>
      </c>
      <c r="G591" t="s">
        <v>24840</v>
      </c>
      <c r="H591" t="s">
        <v>24809</v>
      </c>
      <c r="I591" t="s">
        <v>24794</v>
      </c>
    </row>
    <row r="592" spans="1:9" x14ac:dyDescent="0.25">
      <c r="A592" t="s">
        <v>12965</v>
      </c>
      <c r="B592" t="s">
        <v>12966</v>
      </c>
      <c r="C592" t="s">
        <v>1</v>
      </c>
      <c r="D592" t="s">
        <v>22</v>
      </c>
      <c r="E592" t="s">
        <v>10957</v>
      </c>
      <c r="F592" t="s">
        <v>24</v>
      </c>
      <c r="G592" t="s">
        <v>24840</v>
      </c>
      <c r="H592" t="s">
        <v>24809</v>
      </c>
      <c r="I592" t="s">
        <v>24794</v>
      </c>
    </row>
    <row r="593" spans="1:9" x14ac:dyDescent="0.25">
      <c r="A593" t="s">
        <v>12967</v>
      </c>
      <c r="B593" t="s">
        <v>12968</v>
      </c>
      <c r="C593" t="s">
        <v>1</v>
      </c>
      <c r="D593" t="s">
        <v>22</v>
      </c>
      <c r="E593" t="s">
        <v>10957</v>
      </c>
      <c r="F593" t="s">
        <v>24</v>
      </c>
      <c r="G593" t="s">
        <v>24840</v>
      </c>
      <c r="H593" t="s">
        <v>24809</v>
      </c>
      <c r="I593" t="s">
        <v>24794</v>
      </c>
    </row>
    <row r="594" spans="1:9" x14ac:dyDescent="0.25">
      <c r="A594" t="s">
        <v>12969</v>
      </c>
      <c r="B594" t="s">
        <v>12970</v>
      </c>
      <c r="C594" t="s">
        <v>1</v>
      </c>
      <c r="D594" t="s">
        <v>22</v>
      </c>
      <c r="E594" t="s">
        <v>10957</v>
      </c>
      <c r="F594" t="s">
        <v>24</v>
      </c>
      <c r="G594" t="s">
        <v>24840</v>
      </c>
      <c r="H594" t="s">
        <v>24809</v>
      </c>
      <c r="I594" t="s">
        <v>24794</v>
      </c>
    </row>
    <row r="595" spans="1:9" x14ac:dyDescent="0.25">
      <c r="A595" t="s">
        <v>12971</v>
      </c>
      <c r="B595" t="s">
        <v>12972</v>
      </c>
      <c r="C595" t="s">
        <v>1</v>
      </c>
      <c r="D595" t="s">
        <v>22</v>
      </c>
      <c r="E595" t="s">
        <v>10957</v>
      </c>
      <c r="F595" t="s">
        <v>24</v>
      </c>
      <c r="G595" t="s">
        <v>24840</v>
      </c>
      <c r="H595" t="s">
        <v>24809</v>
      </c>
      <c r="I595" t="s">
        <v>24794</v>
      </c>
    </row>
    <row r="596" spans="1:9" x14ac:dyDescent="0.25">
      <c r="A596" t="s">
        <v>12973</v>
      </c>
      <c r="B596" t="s">
        <v>12974</v>
      </c>
      <c r="C596" t="s">
        <v>1</v>
      </c>
      <c r="D596" t="s">
        <v>22</v>
      </c>
      <c r="E596" t="s">
        <v>10957</v>
      </c>
      <c r="F596" t="s">
        <v>24</v>
      </c>
      <c r="G596" t="s">
        <v>24840</v>
      </c>
      <c r="H596" t="s">
        <v>24809</v>
      </c>
      <c r="I596" t="s">
        <v>24794</v>
      </c>
    </row>
    <row r="597" spans="1:9" x14ac:dyDescent="0.25">
      <c r="A597" t="s">
        <v>12975</v>
      </c>
      <c r="B597" t="s">
        <v>12976</v>
      </c>
      <c r="C597" t="s">
        <v>1</v>
      </c>
      <c r="D597" t="s">
        <v>22</v>
      </c>
      <c r="E597" t="s">
        <v>10957</v>
      </c>
      <c r="F597" t="s">
        <v>24</v>
      </c>
      <c r="G597" t="s">
        <v>24840</v>
      </c>
      <c r="H597" t="s">
        <v>24809</v>
      </c>
      <c r="I597" t="s">
        <v>24794</v>
      </c>
    </row>
    <row r="598" spans="1:9" x14ac:dyDescent="0.25">
      <c r="A598" t="s">
        <v>12977</v>
      </c>
      <c r="B598" t="s">
        <v>12978</v>
      </c>
      <c r="C598" t="s">
        <v>1</v>
      </c>
      <c r="D598" t="s">
        <v>22</v>
      </c>
      <c r="E598" t="s">
        <v>10957</v>
      </c>
      <c r="F598" t="s">
        <v>24</v>
      </c>
      <c r="G598" t="s">
        <v>24840</v>
      </c>
      <c r="H598" t="s">
        <v>24809</v>
      </c>
      <c r="I598" t="s">
        <v>24794</v>
      </c>
    </row>
    <row r="599" spans="1:9" x14ac:dyDescent="0.25">
      <c r="A599" t="s">
        <v>12979</v>
      </c>
      <c r="B599" t="s">
        <v>12980</v>
      </c>
      <c r="C599" t="s">
        <v>1</v>
      </c>
      <c r="D599" t="s">
        <v>22</v>
      </c>
      <c r="E599" t="s">
        <v>10957</v>
      </c>
      <c r="F599" t="s">
        <v>24</v>
      </c>
      <c r="G599" t="s">
        <v>24840</v>
      </c>
      <c r="H599" t="s">
        <v>24809</v>
      </c>
      <c r="I599" t="s">
        <v>24794</v>
      </c>
    </row>
    <row r="600" spans="1:9" x14ac:dyDescent="0.25">
      <c r="A600" t="s">
        <v>12981</v>
      </c>
      <c r="B600" t="s">
        <v>12982</v>
      </c>
      <c r="C600" t="s">
        <v>1</v>
      </c>
      <c r="D600" t="s">
        <v>22</v>
      </c>
      <c r="E600" t="s">
        <v>10957</v>
      </c>
      <c r="F600" t="s">
        <v>24</v>
      </c>
      <c r="G600" t="s">
        <v>24840</v>
      </c>
      <c r="H600" t="s">
        <v>24809</v>
      </c>
      <c r="I600" t="s">
        <v>24794</v>
      </c>
    </row>
    <row r="601" spans="1:9" x14ac:dyDescent="0.25">
      <c r="A601" t="s">
        <v>12983</v>
      </c>
      <c r="B601" t="s">
        <v>12984</v>
      </c>
      <c r="C601" t="s">
        <v>1</v>
      </c>
      <c r="D601" t="s">
        <v>22</v>
      </c>
      <c r="E601" t="s">
        <v>10957</v>
      </c>
      <c r="F601" t="s">
        <v>24</v>
      </c>
      <c r="G601" t="s">
        <v>24840</v>
      </c>
      <c r="H601" t="s">
        <v>24809</v>
      </c>
      <c r="I601" t="s">
        <v>24794</v>
      </c>
    </row>
    <row r="602" spans="1:9" x14ac:dyDescent="0.25">
      <c r="A602" t="s">
        <v>12985</v>
      </c>
      <c r="B602" t="s">
        <v>12986</v>
      </c>
      <c r="C602" t="s">
        <v>1</v>
      </c>
      <c r="D602" t="s">
        <v>22</v>
      </c>
      <c r="E602" t="s">
        <v>10957</v>
      </c>
      <c r="F602" t="s">
        <v>24</v>
      </c>
      <c r="G602" t="s">
        <v>24840</v>
      </c>
      <c r="H602" t="s">
        <v>24809</v>
      </c>
      <c r="I602" t="s">
        <v>24794</v>
      </c>
    </row>
    <row r="603" spans="1:9" x14ac:dyDescent="0.25">
      <c r="A603" t="s">
        <v>12987</v>
      </c>
      <c r="B603" t="s">
        <v>12988</v>
      </c>
      <c r="C603" t="s">
        <v>1</v>
      </c>
      <c r="D603" t="s">
        <v>22</v>
      </c>
      <c r="E603" t="s">
        <v>10957</v>
      </c>
      <c r="F603" t="s">
        <v>24</v>
      </c>
      <c r="G603" t="s">
        <v>24840</v>
      </c>
      <c r="H603" t="s">
        <v>24809</v>
      </c>
      <c r="I603" t="s">
        <v>24794</v>
      </c>
    </row>
    <row r="604" spans="1:9" x14ac:dyDescent="0.25">
      <c r="A604" t="s">
        <v>12989</v>
      </c>
      <c r="B604" t="s">
        <v>12990</v>
      </c>
      <c r="C604" t="s">
        <v>1</v>
      </c>
      <c r="D604" t="s">
        <v>22</v>
      </c>
      <c r="E604" t="s">
        <v>10957</v>
      </c>
      <c r="F604" t="s">
        <v>24</v>
      </c>
      <c r="G604" t="s">
        <v>24840</v>
      </c>
      <c r="H604" t="s">
        <v>24809</v>
      </c>
      <c r="I604" t="s">
        <v>24794</v>
      </c>
    </row>
    <row r="605" spans="1:9" x14ac:dyDescent="0.25">
      <c r="A605" t="s">
        <v>12991</v>
      </c>
      <c r="B605" t="s">
        <v>12992</v>
      </c>
      <c r="C605" t="s">
        <v>1</v>
      </c>
      <c r="D605" t="s">
        <v>22</v>
      </c>
      <c r="E605" t="s">
        <v>10957</v>
      </c>
      <c r="F605" t="s">
        <v>24</v>
      </c>
      <c r="G605" t="s">
        <v>24840</v>
      </c>
      <c r="H605" t="s">
        <v>24809</v>
      </c>
      <c r="I605" t="s">
        <v>24794</v>
      </c>
    </row>
    <row r="606" spans="1:9" x14ac:dyDescent="0.25">
      <c r="A606" t="s">
        <v>12993</v>
      </c>
      <c r="B606" t="s">
        <v>12994</v>
      </c>
      <c r="C606" t="s">
        <v>1</v>
      </c>
      <c r="D606" t="s">
        <v>22</v>
      </c>
      <c r="E606" t="s">
        <v>10957</v>
      </c>
      <c r="F606" t="s">
        <v>24</v>
      </c>
      <c r="G606" t="s">
        <v>24840</v>
      </c>
      <c r="H606" t="s">
        <v>24809</v>
      </c>
      <c r="I606" t="s">
        <v>24794</v>
      </c>
    </row>
    <row r="607" spans="1:9" x14ac:dyDescent="0.25">
      <c r="A607" t="s">
        <v>12995</v>
      </c>
      <c r="B607" t="s">
        <v>12996</v>
      </c>
      <c r="C607" t="s">
        <v>1</v>
      </c>
      <c r="D607" t="s">
        <v>22</v>
      </c>
      <c r="E607" t="s">
        <v>10957</v>
      </c>
      <c r="F607" t="s">
        <v>24</v>
      </c>
      <c r="G607" t="s">
        <v>24840</v>
      </c>
      <c r="H607" t="s">
        <v>24809</v>
      </c>
      <c r="I607" t="s">
        <v>24794</v>
      </c>
    </row>
    <row r="608" spans="1:9" x14ac:dyDescent="0.25">
      <c r="A608" t="s">
        <v>12997</v>
      </c>
      <c r="B608" t="s">
        <v>12998</v>
      </c>
      <c r="C608" t="s">
        <v>1</v>
      </c>
      <c r="D608" t="s">
        <v>22</v>
      </c>
      <c r="E608" t="s">
        <v>10957</v>
      </c>
      <c r="F608" t="s">
        <v>24</v>
      </c>
      <c r="G608" t="s">
        <v>24840</v>
      </c>
      <c r="H608" t="s">
        <v>24809</v>
      </c>
      <c r="I608" t="s">
        <v>24794</v>
      </c>
    </row>
    <row r="609" spans="1:9" x14ac:dyDescent="0.25">
      <c r="A609" t="s">
        <v>12999</v>
      </c>
      <c r="B609" t="s">
        <v>13000</v>
      </c>
      <c r="C609" t="s">
        <v>1</v>
      </c>
      <c r="D609" t="s">
        <v>22</v>
      </c>
      <c r="E609" t="s">
        <v>10957</v>
      </c>
      <c r="F609" t="s">
        <v>24</v>
      </c>
      <c r="G609" t="s">
        <v>24840</v>
      </c>
      <c r="H609" t="s">
        <v>24809</v>
      </c>
      <c r="I609" t="s">
        <v>24794</v>
      </c>
    </row>
    <row r="610" spans="1:9" x14ac:dyDescent="0.25">
      <c r="A610" t="s">
        <v>13001</v>
      </c>
      <c r="B610" t="s">
        <v>13002</v>
      </c>
      <c r="C610" t="s">
        <v>1</v>
      </c>
      <c r="D610" t="s">
        <v>22</v>
      </c>
      <c r="E610" t="s">
        <v>10957</v>
      </c>
      <c r="F610" t="s">
        <v>24</v>
      </c>
      <c r="G610" t="s">
        <v>24840</v>
      </c>
      <c r="H610" t="s">
        <v>24809</v>
      </c>
      <c r="I610" t="s">
        <v>24794</v>
      </c>
    </row>
    <row r="611" spans="1:9" x14ac:dyDescent="0.25">
      <c r="A611" t="s">
        <v>13003</v>
      </c>
      <c r="B611" t="s">
        <v>13004</v>
      </c>
      <c r="C611" t="s">
        <v>1</v>
      </c>
      <c r="D611" t="s">
        <v>22</v>
      </c>
      <c r="E611" t="s">
        <v>10957</v>
      </c>
      <c r="F611" t="s">
        <v>24</v>
      </c>
      <c r="G611" t="s">
        <v>24840</v>
      </c>
      <c r="H611" t="s">
        <v>24809</v>
      </c>
      <c r="I611" t="s">
        <v>24794</v>
      </c>
    </row>
    <row r="612" spans="1:9" x14ac:dyDescent="0.25">
      <c r="A612" t="s">
        <v>13005</v>
      </c>
      <c r="B612" t="s">
        <v>13006</v>
      </c>
      <c r="C612" t="s">
        <v>1</v>
      </c>
      <c r="D612" t="s">
        <v>22</v>
      </c>
      <c r="E612" t="s">
        <v>10957</v>
      </c>
      <c r="F612" t="s">
        <v>24</v>
      </c>
      <c r="G612" t="s">
        <v>24840</v>
      </c>
      <c r="H612" t="s">
        <v>24809</v>
      </c>
      <c r="I612" t="s">
        <v>24794</v>
      </c>
    </row>
    <row r="613" spans="1:9" x14ac:dyDescent="0.25">
      <c r="A613" t="s">
        <v>13007</v>
      </c>
      <c r="B613" t="s">
        <v>13008</v>
      </c>
      <c r="C613" t="s">
        <v>1</v>
      </c>
      <c r="D613" t="s">
        <v>22</v>
      </c>
      <c r="E613" t="s">
        <v>10957</v>
      </c>
      <c r="F613" t="s">
        <v>24</v>
      </c>
      <c r="G613" t="s">
        <v>24840</v>
      </c>
      <c r="H613" t="s">
        <v>24809</v>
      </c>
      <c r="I613" t="s">
        <v>24794</v>
      </c>
    </row>
    <row r="614" spans="1:9" x14ac:dyDescent="0.25">
      <c r="A614" t="s">
        <v>13009</v>
      </c>
      <c r="B614" t="s">
        <v>13010</v>
      </c>
      <c r="C614" t="s">
        <v>1</v>
      </c>
      <c r="D614" t="s">
        <v>22</v>
      </c>
      <c r="E614" t="s">
        <v>10957</v>
      </c>
      <c r="F614" t="s">
        <v>24</v>
      </c>
      <c r="G614" t="s">
        <v>24840</v>
      </c>
      <c r="H614" t="s">
        <v>24809</v>
      </c>
      <c r="I614" t="s">
        <v>24794</v>
      </c>
    </row>
    <row r="615" spans="1:9" x14ac:dyDescent="0.25">
      <c r="A615" t="s">
        <v>13011</v>
      </c>
      <c r="B615" t="s">
        <v>13012</v>
      </c>
      <c r="C615" t="s">
        <v>1</v>
      </c>
      <c r="D615" t="s">
        <v>22</v>
      </c>
      <c r="E615" t="s">
        <v>10957</v>
      </c>
      <c r="F615" t="s">
        <v>24</v>
      </c>
      <c r="G615" t="s">
        <v>24840</v>
      </c>
      <c r="H615" t="s">
        <v>24809</v>
      </c>
      <c r="I615" t="s">
        <v>24794</v>
      </c>
    </row>
    <row r="616" spans="1:9" x14ac:dyDescent="0.25">
      <c r="A616" t="s">
        <v>13013</v>
      </c>
      <c r="B616" t="s">
        <v>13014</v>
      </c>
      <c r="C616" t="s">
        <v>1</v>
      </c>
      <c r="D616" t="s">
        <v>22</v>
      </c>
      <c r="E616" t="s">
        <v>10957</v>
      </c>
      <c r="F616" t="s">
        <v>24</v>
      </c>
      <c r="G616" t="s">
        <v>24840</v>
      </c>
      <c r="H616" t="s">
        <v>24809</v>
      </c>
      <c r="I616" t="s">
        <v>24794</v>
      </c>
    </row>
    <row r="617" spans="1:9" x14ac:dyDescent="0.25">
      <c r="A617" t="s">
        <v>13015</v>
      </c>
      <c r="B617" t="s">
        <v>13016</v>
      </c>
      <c r="C617" t="s">
        <v>1</v>
      </c>
      <c r="D617" t="s">
        <v>22</v>
      </c>
      <c r="E617" t="s">
        <v>10957</v>
      </c>
      <c r="F617" t="s">
        <v>24</v>
      </c>
      <c r="G617" t="s">
        <v>24840</v>
      </c>
      <c r="H617" t="s">
        <v>24809</v>
      </c>
      <c r="I617" t="s">
        <v>24794</v>
      </c>
    </row>
    <row r="618" spans="1:9" x14ac:dyDescent="0.25">
      <c r="A618" t="s">
        <v>13017</v>
      </c>
      <c r="B618" t="s">
        <v>13018</v>
      </c>
      <c r="C618" t="s">
        <v>1</v>
      </c>
      <c r="D618" t="s">
        <v>22</v>
      </c>
      <c r="E618" t="s">
        <v>10957</v>
      </c>
      <c r="F618" t="s">
        <v>24</v>
      </c>
      <c r="G618" t="s">
        <v>24840</v>
      </c>
      <c r="H618" t="s">
        <v>24809</v>
      </c>
      <c r="I618" t="s">
        <v>24794</v>
      </c>
    </row>
    <row r="619" spans="1:9" x14ac:dyDescent="0.25">
      <c r="A619" t="s">
        <v>13019</v>
      </c>
      <c r="B619" t="s">
        <v>13020</v>
      </c>
      <c r="C619" t="s">
        <v>1</v>
      </c>
      <c r="D619" t="s">
        <v>22</v>
      </c>
      <c r="E619" t="s">
        <v>10957</v>
      </c>
      <c r="F619" t="s">
        <v>24</v>
      </c>
      <c r="G619" t="s">
        <v>24840</v>
      </c>
      <c r="H619" t="s">
        <v>24809</v>
      </c>
      <c r="I619" t="s">
        <v>24794</v>
      </c>
    </row>
    <row r="620" spans="1:9" x14ac:dyDescent="0.25">
      <c r="A620" t="s">
        <v>13021</v>
      </c>
      <c r="B620" t="s">
        <v>13022</v>
      </c>
      <c r="C620" t="s">
        <v>1</v>
      </c>
      <c r="D620" t="s">
        <v>22</v>
      </c>
      <c r="E620" t="s">
        <v>10957</v>
      </c>
      <c r="F620" t="s">
        <v>24</v>
      </c>
      <c r="G620" t="s">
        <v>24840</v>
      </c>
      <c r="H620" t="s">
        <v>24809</v>
      </c>
      <c r="I620" t="s">
        <v>24794</v>
      </c>
    </row>
    <row r="621" spans="1:9" x14ac:dyDescent="0.25">
      <c r="A621" t="s">
        <v>13023</v>
      </c>
      <c r="B621" t="s">
        <v>13024</v>
      </c>
      <c r="C621" t="s">
        <v>1</v>
      </c>
      <c r="D621" t="s">
        <v>22</v>
      </c>
      <c r="E621" t="s">
        <v>10957</v>
      </c>
      <c r="F621" t="s">
        <v>24</v>
      </c>
      <c r="G621" t="s">
        <v>24840</v>
      </c>
      <c r="H621" t="s">
        <v>24809</v>
      </c>
      <c r="I621" t="s">
        <v>24794</v>
      </c>
    </row>
    <row r="622" spans="1:9" x14ac:dyDescent="0.25">
      <c r="A622" t="s">
        <v>13025</v>
      </c>
      <c r="B622" t="s">
        <v>13026</v>
      </c>
      <c r="C622" t="s">
        <v>1</v>
      </c>
      <c r="D622" t="s">
        <v>22</v>
      </c>
      <c r="E622" t="s">
        <v>10957</v>
      </c>
      <c r="F622" t="s">
        <v>24</v>
      </c>
      <c r="G622" t="s">
        <v>24846</v>
      </c>
      <c r="H622" t="s">
        <v>24809</v>
      </c>
      <c r="I622" t="s">
        <v>24794</v>
      </c>
    </row>
    <row r="623" spans="1:9" x14ac:dyDescent="0.25">
      <c r="A623" t="s">
        <v>13027</v>
      </c>
      <c r="B623" t="s">
        <v>13028</v>
      </c>
      <c r="C623" t="s">
        <v>1</v>
      </c>
      <c r="D623" t="s">
        <v>157</v>
      </c>
      <c r="E623" t="s">
        <v>10957</v>
      </c>
      <c r="F623" t="s">
        <v>24</v>
      </c>
      <c r="G623" t="s">
        <v>24846</v>
      </c>
      <c r="H623" t="s">
        <v>24809</v>
      </c>
      <c r="I623" t="s">
        <v>24794</v>
      </c>
    </row>
    <row r="624" spans="1:9" x14ac:dyDescent="0.25">
      <c r="A624" t="s">
        <v>13029</v>
      </c>
      <c r="B624" t="s">
        <v>13030</v>
      </c>
      <c r="C624" t="s">
        <v>1</v>
      </c>
      <c r="D624" t="s">
        <v>157</v>
      </c>
      <c r="E624" t="s">
        <v>10957</v>
      </c>
      <c r="F624" t="s">
        <v>68</v>
      </c>
      <c r="G624" t="s">
        <v>24846</v>
      </c>
      <c r="H624" t="s">
        <v>24809</v>
      </c>
      <c r="I624" t="s">
        <v>24794</v>
      </c>
    </row>
    <row r="625" spans="1:9" x14ac:dyDescent="0.25">
      <c r="A625" t="s">
        <v>13031</v>
      </c>
      <c r="B625" t="s">
        <v>13032</v>
      </c>
      <c r="C625" t="s">
        <v>1</v>
      </c>
      <c r="D625" t="s">
        <v>157</v>
      </c>
      <c r="E625" t="s">
        <v>10957</v>
      </c>
      <c r="F625" t="s">
        <v>68</v>
      </c>
      <c r="G625" t="s">
        <v>24846</v>
      </c>
      <c r="H625" t="s">
        <v>24809</v>
      </c>
      <c r="I625" t="s">
        <v>24794</v>
      </c>
    </row>
    <row r="626" spans="1:9" x14ac:dyDescent="0.25">
      <c r="A626" t="s">
        <v>13033</v>
      </c>
      <c r="B626" t="s">
        <v>13034</v>
      </c>
      <c r="C626" t="s">
        <v>1</v>
      </c>
      <c r="D626" t="s">
        <v>157</v>
      </c>
      <c r="E626" t="s">
        <v>10957</v>
      </c>
      <c r="F626" t="s">
        <v>68</v>
      </c>
      <c r="G626" t="s">
        <v>24846</v>
      </c>
      <c r="H626" t="s">
        <v>24809</v>
      </c>
      <c r="I626" t="s">
        <v>24794</v>
      </c>
    </row>
    <row r="627" spans="1:9" x14ac:dyDescent="0.25">
      <c r="A627" t="s">
        <v>13035</v>
      </c>
      <c r="B627" t="s">
        <v>13036</v>
      </c>
      <c r="C627" t="s">
        <v>1</v>
      </c>
      <c r="D627" t="s">
        <v>157</v>
      </c>
      <c r="E627" t="s">
        <v>10957</v>
      </c>
      <c r="F627" t="s">
        <v>68</v>
      </c>
      <c r="G627" t="s">
        <v>24846</v>
      </c>
      <c r="H627" t="s">
        <v>24809</v>
      </c>
      <c r="I627" t="s">
        <v>24794</v>
      </c>
    </row>
    <row r="628" spans="1:9" x14ac:dyDescent="0.25">
      <c r="A628" t="s">
        <v>13037</v>
      </c>
      <c r="B628" t="s">
        <v>13038</v>
      </c>
      <c r="C628" t="s">
        <v>1</v>
      </c>
      <c r="D628" t="s">
        <v>157</v>
      </c>
      <c r="E628" t="s">
        <v>10957</v>
      </c>
      <c r="F628" t="s">
        <v>68</v>
      </c>
      <c r="G628" t="s">
        <v>24846</v>
      </c>
      <c r="H628" t="s">
        <v>24809</v>
      </c>
      <c r="I628" t="s">
        <v>24794</v>
      </c>
    </row>
    <row r="629" spans="1:9" x14ac:dyDescent="0.25">
      <c r="A629" t="s">
        <v>13039</v>
      </c>
      <c r="B629" t="s">
        <v>13040</v>
      </c>
      <c r="C629" t="s">
        <v>1</v>
      </c>
      <c r="D629" t="s">
        <v>157</v>
      </c>
      <c r="E629" t="s">
        <v>10957</v>
      </c>
      <c r="F629" t="s">
        <v>68</v>
      </c>
      <c r="G629" t="s">
        <v>24846</v>
      </c>
      <c r="H629" t="s">
        <v>24809</v>
      </c>
      <c r="I629" t="s">
        <v>24794</v>
      </c>
    </row>
    <row r="630" spans="1:9" x14ac:dyDescent="0.25">
      <c r="A630" t="s">
        <v>13041</v>
      </c>
      <c r="B630" t="s">
        <v>13042</v>
      </c>
      <c r="C630" t="s">
        <v>1</v>
      </c>
      <c r="D630" t="s">
        <v>157</v>
      </c>
      <c r="E630" t="s">
        <v>10957</v>
      </c>
      <c r="F630" t="s">
        <v>68</v>
      </c>
      <c r="G630" t="s">
        <v>24846</v>
      </c>
      <c r="H630" t="s">
        <v>24809</v>
      </c>
      <c r="I630" t="s">
        <v>24794</v>
      </c>
    </row>
    <row r="631" spans="1:9" x14ac:dyDescent="0.25">
      <c r="A631" t="s">
        <v>13043</v>
      </c>
      <c r="B631" t="s">
        <v>13044</v>
      </c>
      <c r="C631" t="s">
        <v>1</v>
      </c>
      <c r="D631" t="s">
        <v>157</v>
      </c>
      <c r="E631" t="s">
        <v>10957</v>
      </c>
      <c r="F631" t="s">
        <v>68</v>
      </c>
      <c r="G631" t="s">
        <v>24846</v>
      </c>
      <c r="H631" t="s">
        <v>24809</v>
      </c>
      <c r="I631" t="s">
        <v>24794</v>
      </c>
    </row>
    <row r="632" spans="1:9" x14ac:dyDescent="0.25">
      <c r="A632" t="s">
        <v>13045</v>
      </c>
      <c r="B632" t="s">
        <v>13046</v>
      </c>
      <c r="C632" t="s">
        <v>1</v>
      </c>
      <c r="D632" t="s">
        <v>157</v>
      </c>
      <c r="E632" t="s">
        <v>10957</v>
      </c>
      <c r="F632" t="s">
        <v>68</v>
      </c>
      <c r="G632" t="s">
        <v>24846</v>
      </c>
      <c r="H632" t="s">
        <v>24809</v>
      </c>
      <c r="I632" t="s">
        <v>24794</v>
      </c>
    </row>
    <row r="633" spans="1:9" x14ac:dyDescent="0.25">
      <c r="A633" t="s">
        <v>13047</v>
      </c>
      <c r="B633" t="s">
        <v>13048</v>
      </c>
      <c r="C633" t="s">
        <v>1</v>
      </c>
      <c r="D633" t="s">
        <v>157</v>
      </c>
      <c r="E633" t="s">
        <v>10957</v>
      </c>
      <c r="F633" t="s">
        <v>68</v>
      </c>
      <c r="G633" t="s">
        <v>24846</v>
      </c>
      <c r="H633" t="s">
        <v>24809</v>
      </c>
      <c r="I633" t="s">
        <v>24794</v>
      </c>
    </row>
    <row r="634" spans="1:9" x14ac:dyDescent="0.25">
      <c r="A634" t="s">
        <v>13049</v>
      </c>
      <c r="B634" t="s">
        <v>13050</v>
      </c>
      <c r="C634" t="s">
        <v>1</v>
      </c>
      <c r="D634" t="s">
        <v>157</v>
      </c>
      <c r="E634" t="s">
        <v>10957</v>
      </c>
      <c r="F634" t="s">
        <v>68</v>
      </c>
      <c r="G634" t="s">
        <v>24846</v>
      </c>
      <c r="H634" t="s">
        <v>24809</v>
      </c>
      <c r="I634" t="s">
        <v>24794</v>
      </c>
    </row>
    <row r="635" spans="1:9" x14ac:dyDescent="0.25">
      <c r="A635" t="s">
        <v>13051</v>
      </c>
      <c r="B635" t="s">
        <v>13052</v>
      </c>
      <c r="C635" t="s">
        <v>1</v>
      </c>
      <c r="D635" t="s">
        <v>157</v>
      </c>
      <c r="E635" t="s">
        <v>10957</v>
      </c>
      <c r="F635" t="s">
        <v>68</v>
      </c>
      <c r="G635" t="s">
        <v>24846</v>
      </c>
      <c r="H635" t="s">
        <v>24809</v>
      </c>
      <c r="I635" t="s">
        <v>24794</v>
      </c>
    </row>
    <row r="636" spans="1:9" x14ac:dyDescent="0.25">
      <c r="A636" t="s">
        <v>13053</v>
      </c>
      <c r="B636" t="s">
        <v>13054</v>
      </c>
      <c r="C636" t="s">
        <v>1</v>
      </c>
      <c r="D636" t="s">
        <v>157</v>
      </c>
      <c r="E636" t="s">
        <v>10957</v>
      </c>
      <c r="F636" t="s">
        <v>68</v>
      </c>
      <c r="G636" t="s">
        <v>24846</v>
      </c>
      <c r="H636" t="s">
        <v>24809</v>
      </c>
      <c r="I636" t="s">
        <v>24794</v>
      </c>
    </row>
    <row r="637" spans="1:9" x14ac:dyDescent="0.25">
      <c r="A637" t="s">
        <v>13055</v>
      </c>
      <c r="B637" t="s">
        <v>13056</v>
      </c>
      <c r="C637" t="s">
        <v>1</v>
      </c>
      <c r="D637" t="s">
        <v>157</v>
      </c>
      <c r="E637" t="s">
        <v>10957</v>
      </c>
      <c r="F637" t="s">
        <v>68</v>
      </c>
      <c r="G637" t="s">
        <v>24846</v>
      </c>
      <c r="H637" t="s">
        <v>24809</v>
      </c>
      <c r="I637" t="s">
        <v>24794</v>
      </c>
    </row>
    <row r="638" spans="1:9" x14ac:dyDescent="0.25">
      <c r="A638" t="s">
        <v>13057</v>
      </c>
      <c r="B638" t="s">
        <v>13058</v>
      </c>
      <c r="C638" t="s">
        <v>1</v>
      </c>
      <c r="D638" t="s">
        <v>157</v>
      </c>
      <c r="E638" t="s">
        <v>10957</v>
      </c>
      <c r="F638" t="s">
        <v>68</v>
      </c>
      <c r="G638" t="s">
        <v>24846</v>
      </c>
      <c r="H638" t="s">
        <v>24809</v>
      </c>
      <c r="I638" t="s">
        <v>24794</v>
      </c>
    </row>
    <row r="639" spans="1:9" x14ac:dyDescent="0.25">
      <c r="A639" t="s">
        <v>13059</v>
      </c>
      <c r="B639" t="s">
        <v>13060</v>
      </c>
      <c r="C639" t="s">
        <v>1</v>
      </c>
      <c r="D639" t="s">
        <v>157</v>
      </c>
      <c r="E639" t="s">
        <v>10957</v>
      </c>
      <c r="F639" t="s">
        <v>68</v>
      </c>
      <c r="G639" t="s">
        <v>24846</v>
      </c>
      <c r="H639" t="s">
        <v>24809</v>
      </c>
      <c r="I639" t="s">
        <v>24794</v>
      </c>
    </row>
    <row r="640" spans="1:9" x14ac:dyDescent="0.25">
      <c r="A640" t="s">
        <v>13061</v>
      </c>
      <c r="B640" t="s">
        <v>13062</v>
      </c>
      <c r="C640" t="s">
        <v>1</v>
      </c>
      <c r="D640" t="s">
        <v>157</v>
      </c>
      <c r="E640" t="s">
        <v>10957</v>
      </c>
      <c r="F640" t="s">
        <v>68</v>
      </c>
      <c r="G640" t="s">
        <v>24846</v>
      </c>
      <c r="H640" t="s">
        <v>24809</v>
      </c>
      <c r="I640" t="s">
        <v>24794</v>
      </c>
    </row>
    <row r="641" spans="1:9" x14ac:dyDescent="0.25">
      <c r="A641" t="s">
        <v>13063</v>
      </c>
      <c r="B641" t="s">
        <v>13064</v>
      </c>
      <c r="C641" t="s">
        <v>1</v>
      </c>
      <c r="D641" t="s">
        <v>157</v>
      </c>
      <c r="E641" t="s">
        <v>10957</v>
      </c>
      <c r="F641" t="s">
        <v>68</v>
      </c>
      <c r="G641" t="s">
        <v>24846</v>
      </c>
      <c r="H641" t="s">
        <v>24809</v>
      </c>
      <c r="I641" t="s">
        <v>24794</v>
      </c>
    </row>
    <row r="642" spans="1:9" x14ac:dyDescent="0.25">
      <c r="A642" t="s">
        <v>13065</v>
      </c>
      <c r="B642" t="s">
        <v>13066</v>
      </c>
      <c r="C642" t="s">
        <v>1</v>
      </c>
      <c r="D642" t="s">
        <v>157</v>
      </c>
      <c r="E642" t="s">
        <v>10957</v>
      </c>
      <c r="F642" t="s">
        <v>68</v>
      </c>
      <c r="G642" t="s">
        <v>24846</v>
      </c>
      <c r="H642" t="s">
        <v>24809</v>
      </c>
      <c r="I642" t="s">
        <v>24794</v>
      </c>
    </row>
    <row r="643" spans="1:9" x14ac:dyDescent="0.25">
      <c r="A643" t="s">
        <v>13067</v>
      </c>
      <c r="B643" t="s">
        <v>13068</v>
      </c>
      <c r="C643" t="s">
        <v>1</v>
      </c>
      <c r="D643" t="s">
        <v>157</v>
      </c>
      <c r="E643" t="s">
        <v>10957</v>
      </c>
      <c r="F643" t="s">
        <v>68</v>
      </c>
      <c r="G643" t="s">
        <v>24846</v>
      </c>
      <c r="H643" t="s">
        <v>24809</v>
      </c>
      <c r="I643" t="s">
        <v>24794</v>
      </c>
    </row>
    <row r="644" spans="1:9" x14ac:dyDescent="0.25">
      <c r="A644" t="s">
        <v>13069</v>
      </c>
      <c r="B644" t="s">
        <v>13070</v>
      </c>
      <c r="C644" t="s">
        <v>1</v>
      </c>
      <c r="D644" t="s">
        <v>157</v>
      </c>
      <c r="E644" t="s">
        <v>10957</v>
      </c>
      <c r="F644" t="s">
        <v>68</v>
      </c>
      <c r="G644" t="s">
        <v>24846</v>
      </c>
      <c r="H644" t="s">
        <v>24809</v>
      </c>
      <c r="I644" t="s">
        <v>24794</v>
      </c>
    </row>
    <row r="645" spans="1:9" x14ac:dyDescent="0.25">
      <c r="A645" t="s">
        <v>13071</v>
      </c>
      <c r="B645" t="s">
        <v>13072</v>
      </c>
      <c r="C645" t="s">
        <v>1</v>
      </c>
      <c r="D645" t="s">
        <v>157</v>
      </c>
      <c r="E645" t="s">
        <v>10957</v>
      </c>
      <c r="F645" t="s">
        <v>68</v>
      </c>
      <c r="G645" t="s">
        <v>24846</v>
      </c>
      <c r="H645" t="s">
        <v>24809</v>
      </c>
      <c r="I645" t="s">
        <v>24794</v>
      </c>
    </row>
    <row r="646" spans="1:9" x14ac:dyDescent="0.25">
      <c r="A646" t="s">
        <v>13073</v>
      </c>
      <c r="B646" t="s">
        <v>13074</v>
      </c>
      <c r="C646" t="s">
        <v>1</v>
      </c>
      <c r="D646" t="s">
        <v>157</v>
      </c>
      <c r="E646" t="s">
        <v>10957</v>
      </c>
      <c r="F646" t="s">
        <v>68</v>
      </c>
      <c r="G646" t="s">
        <v>24846</v>
      </c>
      <c r="H646" t="s">
        <v>24809</v>
      </c>
      <c r="I646" t="s">
        <v>24794</v>
      </c>
    </row>
    <row r="647" spans="1:9" x14ac:dyDescent="0.25">
      <c r="A647" t="s">
        <v>13075</v>
      </c>
      <c r="B647" t="s">
        <v>13076</v>
      </c>
      <c r="C647" t="s">
        <v>1</v>
      </c>
      <c r="D647" t="s">
        <v>157</v>
      </c>
      <c r="E647" t="s">
        <v>10957</v>
      </c>
      <c r="F647" t="s">
        <v>68</v>
      </c>
      <c r="G647" t="s">
        <v>24846</v>
      </c>
      <c r="H647" t="s">
        <v>24809</v>
      </c>
      <c r="I647" t="s">
        <v>24794</v>
      </c>
    </row>
    <row r="648" spans="1:9" x14ac:dyDescent="0.25">
      <c r="A648" t="s">
        <v>13077</v>
      </c>
      <c r="B648" t="s">
        <v>13078</v>
      </c>
      <c r="C648" t="s">
        <v>1</v>
      </c>
      <c r="D648" t="s">
        <v>157</v>
      </c>
      <c r="E648" t="s">
        <v>10957</v>
      </c>
      <c r="F648" t="s">
        <v>68</v>
      </c>
      <c r="G648" t="s">
        <v>24846</v>
      </c>
      <c r="H648" t="s">
        <v>24809</v>
      </c>
      <c r="I648" t="s">
        <v>24794</v>
      </c>
    </row>
    <row r="649" spans="1:9" x14ac:dyDescent="0.25">
      <c r="A649" t="s">
        <v>13079</v>
      </c>
      <c r="B649" t="s">
        <v>13080</v>
      </c>
      <c r="C649" t="s">
        <v>1</v>
      </c>
      <c r="D649" t="s">
        <v>157</v>
      </c>
      <c r="E649" t="s">
        <v>10957</v>
      </c>
      <c r="F649" t="s">
        <v>68</v>
      </c>
      <c r="G649" t="s">
        <v>24846</v>
      </c>
      <c r="H649" t="s">
        <v>24809</v>
      </c>
      <c r="I649" t="s">
        <v>24794</v>
      </c>
    </row>
    <row r="650" spans="1:9" x14ac:dyDescent="0.25">
      <c r="A650" t="s">
        <v>13081</v>
      </c>
      <c r="B650" t="s">
        <v>13082</v>
      </c>
      <c r="C650" t="s">
        <v>1</v>
      </c>
      <c r="D650" t="s">
        <v>157</v>
      </c>
      <c r="E650" t="s">
        <v>10957</v>
      </c>
      <c r="F650" t="s">
        <v>68</v>
      </c>
      <c r="G650" t="s">
        <v>24846</v>
      </c>
      <c r="H650" t="s">
        <v>24809</v>
      </c>
      <c r="I650" t="s">
        <v>24794</v>
      </c>
    </row>
    <row r="651" spans="1:9" x14ac:dyDescent="0.25">
      <c r="A651" t="s">
        <v>13083</v>
      </c>
      <c r="B651" t="s">
        <v>13084</v>
      </c>
      <c r="C651" t="s">
        <v>1</v>
      </c>
      <c r="D651" t="s">
        <v>157</v>
      </c>
      <c r="E651" t="s">
        <v>10957</v>
      </c>
      <c r="F651" t="s">
        <v>68</v>
      </c>
      <c r="G651" t="s">
        <v>24846</v>
      </c>
      <c r="H651" t="s">
        <v>24809</v>
      </c>
      <c r="I651" t="s">
        <v>24794</v>
      </c>
    </row>
    <row r="652" spans="1:9" x14ac:dyDescent="0.25">
      <c r="A652" t="s">
        <v>13085</v>
      </c>
      <c r="B652" t="s">
        <v>13086</v>
      </c>
      <c r="C652" t="s">
        <v>1</v>
      </c>
      <c r="D652" t="s">
        <v>157</v>
      </c>
      <c r="E652" t="s">
        <v>10957</v>
      </c>
      <c r="F652" t="s">
        <v>68</v>
      </c>
      <c r="G652" t="s">
        <v>24846</v>
      </c>
      <c r="H652" t="s">
        <v>24809</v>
      </c>
      <c r="I652" t="s">
        <v>24794</v>
      </c>
    </row>
    <row r="653" spans="1:9" x14ac:dyDescent="0.25">
      <c r="A653" t="s">
        <v>13087</v>
      </c>
      <c r="B653" t="s">
        <v>13088</v>
      </c>
      <c r="C653" t="s">
        <v>1</v>
      </c>
      <c r="D653" t="s">
        <v>157</v>
      </c>
      <c r="E653" t="s">
        <v>10957</v>
      </c>
      <c r="F653" t="s">
        <v>68</v>
      </c>
      <c r="G653" t="s">
        <v>24846</v>
      </c>
      <c r="H653" t="s">
        <v>24809</v>
      </c>
      <c r="I653" t="s">
        <v>24794</v>
      </c>
    </row>
    <row r="654" spans="1:9" x14ac:dyDescent="0.25">
      <c r="A654" t="s">
        <v>13089</v>
      </c>
      <c r="B654" t="s">
        <v>13090</v>
      </c>
      <c r="C654" t="s">
        <v>1</v>
      </c>
      <c r="D654" t="s">
        <v>157</v>
      </c>
      <c r="E654" t="s">
        <v>10957</v>
      </c>
      <c r="F654" t="s">
        <v>68</v>
      </c>
      <c r="G654" t="s">
        <v>24846</v>
      </c>
      <c r="H654" t="s">
        <v>24809</v>
      </c>
      <c r="I654" t="s">
        <v>24794</v>
      </c>
    </row>
    <row r="655" spans="1:9" x14ac:dyDescent="0.25">
      <c r="A655" t="s">
        <v>13091</v>
      </c>
      <c r="B655" t="s">
        <v>13092</v>
      </c>
      <c r="C655" t="s">
        <v>1</v>
      </c>
      <c r="D655" t="s">
        <v>157</v>
      </c>
      <c r="E655" t="s">
        <v>10957</v>
      </c>
      <c r="F655" t="s">
        <v>68</v>
      </c>
      <c r="G655" t="s">
        <v>24846</v>
      </c>
      <c r="H655" t="s">
        <v>24809</v>
      </c>
      <c r="I655" t="s">
        <v>24794</v>
      </c>
    </row>
    <row r="656" spans="1:9" x14ac:dyDescent="0.25">
      <c r="A656" t="s">
        <v>13093</v>
      </c>
      <c r="B656" t="s">
        <v>13094</v>
      </c>
      <c r="C656" t="s">
        <v>1</v>
      </c>
      <c r="D656" t="s">
        <v>157</v>
      </c>
      <c r="E656" t="s">
        <v>10957</v>
      </c>
      <c r="F656" t="s">
        <v>68</v>
      </c>
      <c r="G656" t="s">
        <v>24846</v>
      </c>
      <c r="H656" t="s">
        <v>24809</v>
      </c>
      <c r="I656" t="s">
        <v>24794</v>
      </c>
    </row>
    <row r="657" spans="1:9" x14ac:dyDescent="0.25">
      <c r="A657" t="s">
        <v>13095</v>
      </c>
      <c r="B657" t="s">
        <v>13096</v>
      </c>
      <c r="C657" t="s">
        <v>1</v>
      </c>
      <c r="D657" t="s">
        <v>157</v>
      </c>
      <c r="E657" t="s">
        <v>10957</v>
      </c>
      <c r="F657" t="s">
        <v>68</v>
      </c>
      <c r="G657" t="s">
        <v>24846</v>
      </c>
      <c r="H657" t="s">
        <v>24809</v>
      </c>
      <c r="I657" t="s">
        <v>24794</v>
      </c>
    </row>
    <row r="658" spans="1:9" x14ac:dyDescent="0.25">
      <c r="A658" t="s">
        <v>13097</v>
      </c>
      <c r="B658" t="s">
        <v>13098</v>
      </c>
      <c r="C658" t="s">
        <v>1</v>
      </c>
      <c r="D658" t="s">
        <v>157</v>
      </c>
      <c r="E658" t="s">
        <v>10957</v>
      </c>
      <c r="F658" t="s">
        <v>68</v>
      </c>
      <c r="G658" t="s">
        <v>24846</v>
      </c>
      <c r="H658" t="s">
        <v>24809</v>
      </c>
      <c r="I658" t="s">
        <v>24794</v>
      </c>
    </row>
    <row r="659" spans="1:9" x14ac:dyDescent="0.25">
      <c r="A659" t="s">
        <v>13099</v>
      </c>
      <c r="B659" t="s">
        <v>13100</v>
      </c>
      <c r="C659" t="s">
        <v>1</v>
      </c>
      <c r="D659" t="s">
        <v>157</v>
      </c>
      <c r="E659" t="s">
        <v>10957</v>
      </c>
      <c r="F659" t="s">
        <v>68</v>
      </c>
      <c r="G659" t="s">
        <v>24846</v>
      </c>
      <c r="H659" t="s">
        <v>24809</v>
      </c>
      <c r="I659" t="s">
        <v>24794</v>
      </c>
    </row>
    <row r="660" spans="1:9" x14ac:dyDescent="0.25">
      <c r="A660" t="s">
        <v>13101</v>
      </c>
      <c r="B660" t="s">
        <v>13102</v>
      </c>
      <c r="C660" t="s">
        <v>1</v>
      </c>
      <c r="D660" t="s">
        <v>157</v>
      </c>
      <c r="E660" t="s">
        <v>10957</v>
      </c>
      <c r="F660" t="s">
        <v>68</v>
      </c>
      <c r="G660" t="s">
        <v>24846</v>
      </c>
      <c r="H660" t="s">
        <v>24809</v>
      </c>
      <c r="I660" t="s">
        <v>24794</v>
      </c>
    </row>
    <row r="661" spans="1:9" x14ac:dyDescent="0.25">
      <c r="A661" t="s">
        <v>13103</v>
      </c>
      <c r="B661" t="s">
        <v>13104</v>
      </c>
      <c r="C661" t="s">
        <v>1</v>
      </c>
      <c r="D661" t="s">
        <v>157</v>
      </c>
      <c r="E661" t="s">
        <v>10957</v>
      </c>
      <c r="F661" t="s">
        <v>68</v>
      </c>
      <c r="G661" t="s">
        <v>24846</v>
      </c>
      <c r="H661" t="s">
        <v>24809</v>
      </c>
      <c r="I661" t="s">
        <v>24794</v>
      </c>
    </row>
    <row r="662" spans="1:9" x14ac:dyDescent="0.25">
      <c r="A662" t="s">
        <v>13105</v>
      </c>
      <c r="B662" t="s">
        <v>13106</v>
      </c>
      <c r="C662" t="s">
        <v>1</v>
      </c>
      <c r="D662" t="s">
        <v>157</v>
      </c>
      <c r="E662" t="s">
        <v>10957</v>
      </c>
      <c r="F662" t="s">
        <v>68</v>
      </c>
      <c r="G662" t="s">
        <v>24846</v>
      </c>
      <c r="H662" t="s">
        <v>24809</v>
      </c>
      <c r="I662" t="s">
        <v>24794</v>
      </c>
    </row>
    <row r="663" spans="1:9" x14ac:dyDescent="0.25">
      <c r="A663" t="s">
        <v>13107</v>
      </c>
      <c r="B663" t="s">
        <v>13108</v>
      </c>
      <c r="C663" t="s">
        <v>1</v>
      </c>
      <c r="D663" t="s">
        <v>157</v>
      </c>
      <c r="E663" t="s">
        <v>10957</v>
      </c>
      <c r="F663" t="s">
        <v>68</v>
      </c>
      <c r="G663" t="s">
        <v>24846</v>
      </c>
      <c r="H663" t="s">
        <v>24809</v>
      </c>
      <c r="I663" t="s">
        <v>24794</v>
      </c>
    </row>
    <row r="664" spans="1:9" x14ac:dyDescent="0.25">
      <c r="A664" t="s">
        <v>13109</v>
      </c>
      <c r="B664" t="s">
        <v>13110</v>
      </c>
      <c r="C664" t="s">
        <v>1</v>
      </c>
      <c r="D664" t="s">
        <v>157</v>
      </c>
      <c r="E664" t="s">
        <v>10957</v>
      </c>
      <c r="F664" t="s">
        <v>68</v>
      </c>
      <c r="G664" t="s">
        <v>24846</v>
      </c>
      <c r="H664" t="s">
        <v>24809</v>
      </c>
      <c r="I664" t="s">
        <v>24794</v>
      </c>
    </row>
    <row r="665" spans="1:9" x14ac:dyDescent="0.25">
      <c r="A665" t="s">
        <v>13111</v>
      </c>
      <c r="B665" t="s">
        <v>13112</v>
      </c>
      <c r="C665" t="s">
        <v>1</v>
      </c>
      <c r="D665" t="s">
        <v>157</v>
      </c>
      <c r="E665" t="s">
        <v>10957</v>
      </c>
      <c r="F665" t="s">
        <v>68</v>
      </c>
      <c r="G665" t="s">
        <v>24846</v>
      </c>
      <c r="H665" t="s">
        <v>24809</v>
      </c>
      <c r="I665" t="s">
        <v>24794</v>
      </c>
    </row>
    <row r="666" spans="1:9" x14ac:dyDescent="0.25">
      <c r="A666" t="s">
        <v>13113</v>
      </c>
      <c r="B666" t="s">
        <v>13114</v>
      </c>
      <c r="C666" t="s">
        <v>1</v>
      </c>
      <c r="D666" t="s">
        <v>157</v>
      </c>
      <c r="E666" t="s">
        <v>10957</v>
      </c>
      <c r="F666" t="s">
        <v>68</v>
      </c>
      <c r="G666" t="s">
        <v>24846</v>
      </c>
      <c r="H666" t="s">
        <v>24809</v>
      </c>
      <c r="I666" t="s">
        <v>24794</v>
      </c>
    </row>
    <row r="667" spans="1:9" x14ac:dyDescent="0.25">
      <c r="A667" t="s">
        <v>13115</v>
      </c>
      <c r="B667" t="s">
        <v>13116</v>
      </c>
      <c r="C667" t="s">
        <v>1</v>
      </c>
      <c r="D667" t="s">
        <v>157</v>
      </c>
      <c r="E667" t="s">
        <v>10957</v>
      </c>
      <c r="F667" t="s">
        <v>68</v>
      </c>
      <c r="G667" t="s">
        <v>24846</v>
      </c>
      <c r="H667" t="s">
        <v>24809</v>
      </c>
      <c r="I667" t="s">
        <v>24794</v>
      </c>
    </row>
    <row r="668" spans="1:9" x14ac:dyDescent="0.25">
      <c r="A668" t="s">
        <v>13117</v>
      </c>
      <c r="B668" t="s">
        <v>13118</v>
      </c>
      <c r="C668" t="s">
        <v>1</v>
      </c>
      <c r="D668" t="s">
        <v>22</v>
      </c>
      <c r="E668" t="s">
        <v>10957</v>
      </c>
      <c r="F668" t="s">
        <v>24</v>
      </c>
      <c r="G668" t="s">
        <v>24846</v>
      </c>
      <c r="H668" t="s">
        <v>24809</v>
      </c>
      <c r="I668" t="s">
        <v>24794</v>
      </c>
    </row>
    <row r="669" spans="1:9" x14ac:dyDescent="0.25">
      <c r="A669" t="s">
        <v>13119</v>
      </c>
      <c r="B669" t="s">
        <v>13120</v>
      </c>
      <c r="C669" t="s">
        <v>1</v>
      </c>
      <c r="D669" t="s">
        <v>22</v>
      </c>
      <c r="E669" t="s">
        <v>10957</v>
      </c>
      <c r="F669" t="s">
        <v>24</v>
      </c>
      <c r="G669" t="s">
        <v>24846</v>
      </c>
      <c r="H669" t="s">
        <v>24809</v>
      </c>
      <c r="I669" t="s">
        <v>24794</v>
      </c>
    </row>
    <row r="670" spans="1:9" x14ac:dyDescent="0.25">
      <c r="A670" t="s">
        <v>13121</v>
      </c>
      <c r="B670" t="s">
        <v>13122</v>
      </c>
      <c r="C670" t="s">
        <v>1</v>
      </c>
      <c r="D670" t="s">
        <v>157</v>
      </c>
      <c r="E670" t="s">
        <v>10957</v>
      </c>
      <c r="F670" t="s">
        <v>24</v>
      </c>
      <c r="G670" t="s">
        <v>24846</v>
      </c>
      <c r="H670" t="s">
        <v>24809</v>
      </c>
      <c r="I670" t="s">
        <v>24794</v>
      </c>
    </row>
    <row r="671" spans="1:9" x14ac:dyDescent="0.25">
      <c r="A671" t="s">
        <v>13123</v>
      </c>
      <c r="B671" t="s">
        <v>13124</v>
      </c>
      <c r="C671" t="s">
        <v>1</v>
      </c>
      <c r="D671" t="s">
        <v>157</v>
      </c>
      <c r="E671" t="s">
        <v>10957</v>
      </c>
      <c r="F671" t="s">
        <v>24</v>
      </c>
      <c r="G671" t="s">
        <v>24846</v>
      </c>
      <c r="H671" t="s">
        <v>24809</v>
      </c>
      <c r="I671" t="s">
        <v>24794</v>
      </c>
    </row>
    <row r="672" spans="1:9" x14ac:dyDescent="0.25">
      <c r="A672" t="s">
        <v>13125</v>
      </c>
      <c r="B672" t="s">
        <v>13126</v>
      </c>
      <c r="C672" t="s">
        <v>1</v>
      </c>
      <c r="D672" t="s">
        <v>157</v>
      </c>
      <c r="E672" t="s">
        <v>10957</v>
      </c>
      <c r="F672" t="s">
        <v>24</v>
      </c>
      <c r="G672" t="s">
        <v>24846</v>
      </c>
      <c r="H672" t="s">
        <v>24809</v>
      </c>
      <c r="I672" t="s">
        <v>24794</v>
      </c>
    </row>
    <row r="673" spans="1:9" x14ac:dyDescent="0.25">
      <c r="A673" t="s">
        <v>13127</v>
      </c>
      <c r="B673" t="s">
        <v>13128</v>
      </c>
      <c r="C673" t="s">
        <v>1</v>
      </c>
      <c r="D673" t="s">
        <v>157</v>
      </c>
      <c r="E673" t="s">
        <v>10957</v>
      </c>
      <c r="F673" t="s">
        <v>24</v>
      </c>
      <c r="G673" t="s">
        <v>24846</v>
      </c>
      <c r="H673" t="s">
        <v>24809</v>
      </c>
      <c r="I673" t="s">
        <v>24794</v>
      </c>
    </row>
    <row r="674" spans="1:9" x14ac:dyDescent="0.25">
      <c r="A674" t="s">
        <v>13129</v>
      </c>
      <c r="B674" t="s">
        <v>13130</v>
      </c>
      <c r="C674" t="s">
        <v>1</v>
      </c>
      <c r="D674" t="s">
        <v>157</v>
      </c>
      <c r="E674" t="s">
        <v>10957</v>
      </c>
      <c r="F674" t="s">
        <v>24</v>
      </c>
      <c r="G674" t="s">
        <v>24846</v>
      </c>
      <c r="H674" t="s">
        <v>24809</v>
      </c>
      <c r="I674" t="s">
        <v>24794</v>
      </c>
    </row>
    <row r="675" spans="1:9" x14ac:dyDescent="0.25">
      <c r="A675" t="s">
        <v>13131</v>
      </c>
      <c r="B675" t="s">
        <v>13132</v>
      </c>
      <c r="C675" t="s">
        <v>1</v>
      </c>
      <c r="D675" t="s">
        <v>157</v>
      </c>
      <c r="E675" t="s">
        <v>10957</v>
      </c>
      <c r="F675" t="s">
        <v>24</v>
      </c>
      <c r="G675" t="s">
        <v>24846</v>
      </c>
      <c r="H675" t="s">
        <v>24809</v>
      </c>
      <c r="I675" t="s">
        <v>24794</v>
      </c>
    </row>
    <row r="676" spans="1:9" x14ac:dyDescent="0.25">
      <c r="A676" t="s">
        <v>13133</v>
      </c>
      <c r="B676" t="s">
        <v>13134</v>
      </c>
      <c r="C676" t="s">
        <v>1</v>
      </c>
      <c r="D676" t="s">
        <v>157</v>
      </c>
      <c r="E676" t="s">
        <v>10957</v>
      </c>
      <c r="F676" t="s">
        <v>24</v>
      </c>
      <c r="G676" t="s">
        <v>24840</v>
      </c>
      <c r="H676" t="s">
        <v>24809</v>
      </c>
      <c r="I676" t="s">
        <v>24794</v>
      </c>
    </row>
    <row r="677" spans="1:9" x14ac:dyDescent="0.25">
      <c r="A677" t="s">
        <v>13135</v>
      </c>
      <c r="B677" t="s">
        <v>13136</v>
      </c>
      <c r="C677" t="s">
        <v>1</v>
      </c>
      <c r="D677" t="s">
        <v>22</v>
      </c>
      <c r="E677" t="s">
        <v>10957</v>
      </c>
      <c r="F677" t="s">
        <v>24</v>
      </c>
      <c r="G677" t="s">
        <v>24840</v>
      </c>
      <c r="H677" t="s">
        <v>24809</v>
      </c>
      <c r="I677" t="s">
        <v>24794</v>
      </c>
    </row>
    <row r="678" spans="1:9" x14ac:dyDescent="0.25">
      <c r="A678" t="s">
        <v>13137</v>
      </c>
      <c r="B678" t="s">
        <v>13138</v>
      </c>
      <c r="C678" t="s">
        <v>1</v>
      </c>
      <c r="D678" t="s">
        <v>22</v>
      </c>
      <c r="E678" t="s">
        <v>10957</v>
      </c>
      <c r="F678" t="s">
        <v>24</v>
      </c>
      <c r="G678" t="s">
        <v>24840</v>
      </c>
      <c r="H678" t="s">
        <v>24809</v>
      </c>
      <c r="I678" t="s">
        <v>24794</v>
      </c>
    </row>
    <row r="679" spans="1:9" x14ac:dyDescent="0.25">
      <c r="A679" t="s">
        <v>13139</v>
      </c>
      <c r="B679" t="s">
        <v>13140</v>
      </c>
      <c r="C679" t="s">
        <v>1</v>
      </c>
      <c r="D679" t="s">
        <v>22</v>
      </c>
      <c r="E679" t="s">
        <v>10957</v>
      </c>
      <c r="F679" t="s">
        <v>24</v>
      </c>
      <c r="G679" t="s">
        <v>24846</v>
      </c>
      <c r="H679" t="s">
        <v>24809</v>
      </c>
      <c r="I679" t="s">
        <v>24794</v>
      </c>
    </row>
    <row r="680" spans="1:9" x14ac:dyDescent="0.25">
      <c r="A680" t="s">
        <v>13141</v>
      </c>
      <c r="B680" t="s">
        <v>13142</v>
      </c>
      <c r="C680" t="s">
        <v>1</v>
      </c>
      <c r="D680" t="s">
        <v>22</v>
      </c>
      <c r="E680" t="s">
        <v>10957</v>
      </c>
      <c r="F680" t="s">
        <v>24</v>
      </c>
      <c r="G680" t="s">
        <v>24840</v>
      </c>
      <c r="H680" t="s">
        <v>24809</v>
      </c>
      <c r="I680" t="s">
        <v>24794</v>
      </c>
    </row>
    <row r="681" spans="1:9" x14ac:dyDescent="0.25">
      <c r="A681" t="s">
        <v>13143</v>
      </c>
      <c r="B681" t="s">
        <v>13144</v>
      </c>
      <c r="C681" t="s">
        <v>1</v>
      </c>
      <c r="D681" t="s">
        <v>22</v>
      </c>
      <c r="E681" t="s">
        <v>10957</v>
      </c>
      <c r="F681" t="s">
        <v>24</v>
      </c>
      <c r="G681" t="s">
        <v>24846</v>
      </c>
      <c r="H681" t="s">
        <v>24809</v>
      </c>
      <c r="I681" t="s">
        <v>24794</v>
      </c>
    </row>
    <row r="682" spans="1:9" x14ac:dyDescent="0.25">
      <c r="A682" t="s">
        <v>13145</v>
      </c>
      <c r="B682" t="s">
        <v>13146</v>
      </c>
      <c r="C682" t="s">
        <v>1</v>
      </c>
      <c r="D682" t="s">
        <v>157</v>
      </c>
      <c r="E682" t="s">
        <v>10957</v>
      </c>
      <c r="F682" t="s">
        <v>24</v>
      </c>
      <c r="G682" t="s">
        <v>24840</v>
      </c>
      <c r="H682" t="s">
        <v>24809</v>
      </c>
      <c r="I682" t="s">
        <v>24794</v>
      </c>
    </row>
    <row r="683" spans="1:9" x14ac:dyDescent="0.25">
      <c r="A683" t="s">
        <v>13147</v>
      </c>
      <c r="B683" t="s">
        <v>13148</v>
      </c>
      <c r="C683" t="s">
        <v>1</v>
      </c>
      <c r="D683" t="s">
        <v>22</v>
      </c>
      <c r="E683" t="s">
        <v>10957</v>
      </c>
      <c r="F683" t="s">
        <v>24</v>
      </c>
      <c r="G683" t="s">
        <v>24840</v>
      </c>
      <c r="H683" t="s">
        <v>24809</v>
      </c>
      <c r="I683" t="s">
        <v>24794</v>
      </c>
    </row>
    <row r="684" spans="1:9" x14ac:dyDescent="0.25">
      <c r="A684" t="s">
        <v>13149</v>
      </c>
      <c r="B684" t="s">
        <v>13150</v>
      </c>
      <c r="C684" t="s">
        <v>1</v>
      </c>
      <c r="D684" t="s">
        <v>22</v>
      </c>
      <c r="E684" t="s">
        <v>10957</v>
      </c>
      <c r="F684" t="s">
        <v>24</v>
      </c>
      <c r="G684" t="s">
        <v>24840</v>
      </c>
      <c r="H684" t="s">
        <v>24809</v>
      </c>
      <c r="I684" t="s">
        <v>24794</v>
      </c>
    </row>
    <row r="685" spans="1:9" x14ac:dyDescent="0.25">
      <c r="A685" t="s">
        <v>13151</v>
      </c>
      <c r="B685" t="s">
        <v>13152</v>
      </c>
      <c r="C685" t="s">
        <v>1</v>
      </c>
      <c r="D685" t="s">
        <v>22</v>
      </c>
      <c r="E685" t="s">
        <v>10957</v>
      </c>
      <c r="F685" t="s">
        <v>24</v>
      </c>
      <c r="G685" t="s">
        <v>24840</v>
      </c>
      <c r="H685" t="s">
        <v>24809</v>
      </c>
      <c r="I685" t="s">
        <v>24794</v>
      </c>
    </row>
    <row r="686" spans="1:9" x14ac:dyDescent="0.25">
      <c r="A686" t="s">
        <v>13153</v>
      </c>
      <c r="B686" t="s">
        <v>13154</v>
      </c>
      <c r="C686" t="s">
        <v>1</v>
      </c>
      <c r="D686" t="s">
        <v>22</v>
      </c>
      <c r="E686" t="s">
        <v>10957</v>
      </c>
      <c r="F686" t="s">
        <v>24</v>
      </c>
      <c r="G686" t="s">
        <v>24840</v>
      </c>
      <c r="H686" t="s">
        <v>24809</v>
      </c>
      <c r="I686" t="s">
        <v>24794</v>
      </c>
    </row>
    <row r="687" spans="1:9" x14ac:dyDescent="0.25">
      <c r="A687" t="s">
        <v>13155</v>
      </c>
      <c r="B687" t="s">
        <v>13156</v>
      </c>
      <c r="C687" t="s">
        <v>1</v>
      </c>
      <c r="D687" t="s">
        <v>22</v>
      </c>
      <c r="E687" t="s">
        <v>10957</v>
      </c>
      <c r="F687" t="s">
        <v>24</v>
      </c>
      <c r="G687" t="s">
        <v>24840</v>
      </c>
      <c r="H687" t="s">
        <v>24809</v>
      </c>
      <c r="I687" t="s">
        <v>24794</v>
      </c>
    </row>
    <row r="688" spans="1:9" x14ac:dyDescent="0.25">
      <c r="A688" t="s">
        <v>13157</v>
      </c>
      <c r="B688" t="s">
        <v>13158</v>
      </c>
      <c r="C688" t="s">
        <v>1</v>
      </c>
      <c r="D688" t="s">
        <v>22</v>
      </c>
      <c r="E688" t="s">
        <v>10957</v>
      </c>
      <c r="F688" t="s">
        <v>24</v>
      </c>
      <c r="G688" t="s">
        <v>24846</v>
      </c>
      <c r="H688" t="s">
        <v>24809</v>
      </c>
      <c r="I688" t="s">
        <v>24794</v>
      </c>
    </row>
    <row r="689" spans="1:9" x14ac:dyDescent="0.25">
      <c r="A689" t="s">
        <v>13159</v>
      </c>
      <c r="B689" t="s">
        <v>13160</v>
      </c>
      <c r="C689" t="s">
        <v>1</v>
      </c>
      <c r="D689" t="s">
        <v>22</v>
      </c>
      <c r="E689" t="s">
        <v>10957</v>
      </c>
      <c r="F689" t="s">
        <v>24</v>
      </c>
      <c r="G689" t="s">
        <v>24840</v>
      </c>
      <c r="H689" t="s">
        <v>24809</v>
      </c>
      <c r="I689" t="s">
        <v>24794</v>
      </c>
    </row>
    <row r="690" spans="1:9" x14ac:dyDescent="0.25">
      <c r="A690" t="s">
        <v>13161</v>
      </c>
      <c r="B690" t="s">
        <v>13162</v>
      </c>
      <c r="C690" t="s">
        <v>1</v>
      </c>
      <c r="D690" t="s">
        <v>22</v>
      </c>
      <c r="E690" t="s">
        <v>10957</v>
      </c>
      <c r="F690" t="s">
        <v>24</v>
      </c>
      <c r="G690" t="s">
        <v>24840</v>
      </c>
      <c r="H690" t="s">
        <v>24809</v>
      </c>
      <c r="I690" t="s">
        <v>24794</v>
      </c>
    </row>
    <row r="691" spans="1:9" x14ac:dyDescent="0.25">
      <c r="A691" t="s">
        <v>13163</v>
      </c>
      <c r="B691" t="s">
        <v>13164</v>
      </c>
      <c r="C691" t="s">
        <v>1</v>
      </c>
      <c r="D691" t="s">
        <v>157</v>
      </c>
      <c r="E691" t="s">
        <v>10957</v>
      </c>
      <c r="F691" t="s">
        <v>24</v>
      </c>
      <c r="G691" t="s">
        <v>24840</v>
      </c>
      <c r="H691" t="s">
        <v>24809</v>
      </c>
      <c r="I691" t="s">
        <v>24794</v>
      </c>
    </row>
    <row r="692" spans="1:9" x14ac:dyDescent="0.25">
      <c r="A692" t="s">
        <v>13165</v>
      </c>
      <c r="B692" t="s">
        <v>13166</v>
      </c>
      <c r="C692" t="s">
        <v>1</v>
      </c>
      <c r="D692" t="s">
        <v>22</v>
      </c>
      <c r="E692" t="s">
        <v>10957</v>
      </c>
      <c r="F692" t="s">
        <v>24</v>
      </c>
      <c r="G692" t="s">
        <v>24840</v>
      </c>
      <c r="H692" t="s">
        <v>24809</v>
      </c>
      <c r="I692" t="s">
        <v>24794</v>
      </c>
    </row>
    <row r="693" spans="1:9" x14ac:dyDescent="0.25">
      <c r="A693" t="s">
        <v>13167</v>
      </c>
      <c r="B693" t="s">
        <v>13168</v>
      </c>
      <c r="C693" t="s">
        <v>1</v>
      </c>
      <c r="D693" t="s">
        <v>22</v>
      </c>
      <c r="E693" t="s">
        <v>10957</v>
      </c>
      <c r="F693" t="s">
        <v>24</v>
      </c>
      <c r="G693" t="s">
        <v>24840</v>
      </c>
      <c r="H693" t="s">
        <v>24809</v>
      </c>
      <c r="I693" t="s">
        <v>24794</v>
      </c>
    </row>
    <row r="694" spans="1:9" x14ac:dyDescent="0.25">
      <c r="A694" t="s">
        <v>13169</v>
      </c>
      <c r="B694" t="s">
        <v>13170</v>
      </c>
      <c r="C694" t="s">
        <v>1</v>
      </c>
      <c r="D694" t="s">
        <v>22</v>
      </c>
      <c r="E694" t="s">
        <v>10957</v>
      </c>
      <c r="F694" t="s">
        <v>6</v>
      </c>
      <c r="G694" t="s">
        <v>24840</v>
      </c>
      <c r="H694" t="s">
        <v>24809</v>
      </c>
      <c r="I694" t="s">
        <v>24794</v>
      </c>
    </row>
    <row r="695" spans="1:9" x14ac:dyDescent="0.25">
      <c r="A695" t="s">
        <v>13171</v>
      </c>
      <c r="B695" t="s">
        <v>13172</v>
      </c>
      <c r="C695" t="s">
        <v>1</v>
      </c>
      <c r="D695" t="s">
        <v>22</v>
      </c>
      <c r="E695" t="s">
        <v>10957</v>
      </c>
      <c r="F695" t="s">
        <v>24</v>
      </c>
      <c r="G695" t="s">
        <v>24840</v>
      </c>
      <c r="H695" t="s">
        <v>24809</v>
      </c>
      <c r="I695" t="s">
        <v>24794</v>
      </c>
    </row>
    <row r="696" spans="1:9" x14ac:dyDescent="0.25">
      <c r="A696" t="s">
        <v>13173</v>
      </c>
      <c r="B696" t="s">
        <v>13174</v>
      </c>
      <c r="C696" t="s">
        <v>1</v>
      </c>
      <c r="D696" t="s">
        <v>22</v>
      </c>
      <c r="E696" t="s">
        <v>10957</v>
      </c>
      <c r="F696" t="s">
        <v>24</v>
      </c>
      <c r="G696" t="s">
        <v>24840</v>
      </c>
      <c r="H696" t="s">
        <v>24809</v>
      </c>
      <c r="I696" t="s">
        <v>24794</v>
      </c>
    </row>
    <row r="697" spans="1:9" x14ac:dyDescent="0.25">
      <c r="A697" t="s">
        <v>13175</v>
      </c>
      <c r="B697" t="s">
        <v>13176</v>
      </c>
      <c r="C697" t="s">
        <v>1</v>
      </c>
      <c r="D697" t="s">
        <v>22</v>
      </c>
      <c r="E697" t="s">
        <v>10957</v>
      </c>
      <c r="F697" t="s">
        <v>24</v>
      </c>
      <c r="G697" t="s">
        <v>24840</v>
      </c>
      <c r="H697" t="s">
        <v>24809</v>
      </c>
      <c r="I697" t="s">
        <v>24794</v>
      </c>
    </row>
    <row r="698" spans="1:9" x14ac:dyDescent="0.25">
      <c r="A698" t="s">
        <v>13177</v>
      </c>
      <c r="B698" t="s">
        <v>13178</v>
      </c>
      <c r="C698" t="s">
        <v>1</v>
      </c>
      <c r="D698" t="s">
        <v>22</v>
      </c>
      <c r="E698" t="s">
        <v>10957</v>
      </c>
      <c r="F698" t="s">
        <v>24</v>
      </c>
      <c r="G698" t="s">
        <v>24840</v>
      </c>
      <c r="H698" t="s">
        <v>24809</v>
      </c>
      <c r="I698" t="s">
        <v>24794</v>
      </c>
    </row>
    <row r="699" spans="1:9" x14ac:dyDescent="0.25">
      <c r="A699" t="s">
        <v>13179</v>
      </c>
      <c r="B699" t="s">
        <v>13180</v>
      </c>
      <c r="C699" t="s">
        <v>1</v>
      </c>
      <c r="D699" t="s">
        <v>22</v>
      </c>
      <c r="E699" t="s">
        <v>10957</v>
      </c>
      <c r="F699" t="s">
        <v>24</v>
      </c>
      <c r="G699" t="s">
        <v>24840</v>
      </c>
      <c r="H699" t="s">
        <v>24809</v>
      </c>
      <c r="I699" t="s">
        <v>24794</v>
      </c>
    </row>
    <row r="700" spans="1:9" x14ac:dyDescent="0.25">
      <c r="A700" t="s">
        <v>13181</v>
      </c>
      <c r="B700" t="s">
        <v>13182</v>
      </c>
      <c r="C700" t="s">
        <v>1</v>
      </c>
      <c r="D700" t="s">
        <v>22</v>
      </c>
      <c r="E700" t="s">
        <v>10957</v>
      </c>
      <c r="F700" t="s">
        <v>24</v>
      </c>
      <c r="G700" t="s">
        <v>24840</v>
      </c>
      <c r="H700" t="s">
        <v>24809</v>
      </c>
      <c r="I700" t="s">
        <v>24794</v>
      </c>
    </row>
    <row r="701" spans="1:9" x14ac:dyDescent="0.25">
      <c r="A701" t="s">
        <v>13183</v>
      </c>
      <c r="B701" t="s">
        <v>13184</v>
      </c>
      <c r="C701" t="s">
        <v>1</v>
      </c>
      <c r="D701" t="s">
        <v>22</v>
      </c>
      <c r="E701" t="s">
        <v>10957</v>
      </c>
      <c r="F701" t="s">
        <v>24</v>
      </c>
      <c r="G701" t="s">
        <v>24840</v>
      </c>
      <c r="H701" t="s">
        <v>24809</v>
      </c>
      <c r="I701" t="s">
        <v>24794</v>
      </c>
    </row>
    <row r="702" spans="1:9" x14ac:dyDescent="0.25">
      <c r="A702" t="s">
        <v>13185</v>
      </c>
      <c r="B702" t="s">
        <v>13186</v>
      </c>
      <c r="C702" t="s">
        <v>1</v>
      </c>
      <c r="D702" t="s">
        <v>22</v>
      </c>
      <c r="E702" t="s">
        <v>10957</v>
      </c>
      <c r="F702" t="s">
        <v>24</v>
      </c>
      <c r="G702" t="s">
        <v>24840</v>
      </c>
      <c r="H702" t="s">
        <v>24809</v>
      </c>
      <c r="I702" t="s">
        <v>24794</v>
      </c>
    </row>
    <row r="703" spans="1:9" x14ac:dyDescent="0.25">
      <c r="A703" t="s">
        <v>13187</v>
      </c>
      <c r="B703" t="s">
        <v>13188</v>
      </c>
      <c r="C703" t="s">
        <v>1</v>
      </c>
      <c r="D703" t="s">
        <v>22</v>
      </c>
      <c r="E703" t="s">
        <v>10957</v>
      </c>
      <c r="F703" t="s">
        <v>24</v>
      </c>
      <c r="G703" t="s">
        <v>24840</v>
      </c>
      <c r="H703" t="s">
        <v>24809</v>
      </c>
      <c r="I703" t="s">
        <v>24794</v>
      </c>
    </row>
    <row r="704" spans="1:9" x14ac:dyDescent="0.25">
      <c r="A704" t="s">
        <v>13189</v>
      </c>
      <c r="B704" t="s">
        <v>13190</v>
      </c>
      <c r="C704" t="s">
        <v>1</v>
      </c>
      <c r="D704" t="s">
        <v>22</v>
      </c>
      <c r="E704" t="s">
        <v>10957</v>
      </c>
      <c r="F704" t="s">
        <v>24</v>
      </c>
      <c r="G704" t="s">
        <v>24840</v>
      </c>
      <c r="H704" t="s">
        <v>24809</v>
      </c>
      <c r="I704" t="s">
        <v>24794</v>
      </c>
    </row>
    <row r="705" spans="1:9" x14ac:dyDescent="0.25">
      <c r="A705" t="s">
        <v>13191</v>
      </c>
      <c r="B705" t="s">
        <v>13192</v>
      </c>
      <c r="C705" t="s">
        <v>1</v>
      </c>
      <c r="D705" t="s">
        <v>22</v>
      </c>
      <c r="E705" t="s">
        <v>10957</v>
      </c>
      <c r="F705" t="s">
        <v>24</v>
      </c>
      <c r="G705" t="s">
        <v>24840</v>
      </c>
      <c r="H705" t="s">
        <v>24809</v>
      </c>
      <c r="I705" t="s">
        <v>24794</v>
      </c>
    </row>
    <row r="706" spans="1:9" x14ac:dyDescent="0.25">
      <c r="A706" t="s">
        <v>13193</v>
      </c>
      <c r="B706" t="s">
        <v>13194</v>
      </c>
      <c r="C706" t="s">
        <v>1</v>
      </c>
      <c r="D706" t="s">
        <v>22</v>
      </c>
      <c r="E706" t="s">
        <v>10957</v>
      </c>
      <c r="F706" t="s">
        <v>24</v>
      </c>
      <c r="G706" t="s">
        <v>24840</v>
      </c>
      <c r="H706" t="s">
        <v>24809</v>
      </c>
      <c r="I706" t="s">
        <v>24794</v>
      </c>
    </row>
    <row r="707" spans="1:9" x14ac:dyDescent="0.25">
      <c r="A707" t="s">
        <v>13195</v>
      </c>
      <c r="B707" t="s">
        <v>13196</v>
      </c>
      <c r="C707" t="s">
        <v>1</v>
      </c>
      <c r="D707" t="s">
        <v>22</v>
      </c>
      <c r="E707" t="s">
        <v>10957</v>
      </c>
      <c r="F707" t="s">
        <v>24</v>
      </c>
      <c r="G707" t="s">
        <v>24840</v>
      </c>
      <c r="H707" t="s">
        <v>24809</v>
      </c>
      <c r="I707" t="s">
        <v>24794</v>
      </c>
    </row>
    <row r="708" spans="1:9" x14ac:dyDescent="0.25">
      <c r="A708" t="s">
        <v>13197</v>
      </c>
      <c r="B708" t="s">
        <v>13198</v>
      </c>
      <c r="C708" t="s">
        <v>1</v>
      </c>
      <c r="D708" t="s">
        <v>22</v>
      </c>
      <c r="E708" t="s">
        <v>10957</v>
      </c>
      <c r="F708" t="s">
        <v>24</v>
      </c>
      <c r="G708" t="s">
        <v>24840</v>
      </c>
      <c r="H708" t="s">
        <v>24809</v>
      </c>
      <c r="I708" t="s">
        <v>24794</v>
      </c>
    </row>
    <row r="709" spans="1:9" x14ac:dyDescent="0.25">
      <c r="A709" t="s">
        <v>13199</v>
      </c>
      <c r="B709" t="s">
        <v>13200</v>
      </c>
      <c r="C709" t="s">
        <v>1</v>
      </c>
      <c r="D709" t="s">
        <v>22</v>
      </c>
      <c r="E709" t="s">
        <v>10957</v>
      </c>
      <c r="F709" t="s">
        <v>24</v>
      </c>
      <c r="G709" t="s">
        <v>24840</v>
      </c>
      <c r="H709" t="s">
        <v>24809</v>
      </c>
      <c r="I709" t="s">
        <v>24794</v>
      </c>
    </row>
    <row r="710" spans="1:9" x14ac:dyDescent="0.25">
      <c r="A710" t="s">
        <v>13201</v>
      </c>
      <c r="B710" t="s">
        <v>13202</v>
      </c>
      <c r="C710" t="s">
        <v>1</v>
      </c>
      <c r="D710" t="s">
        <v>22</v>
      </c>
      <c r="E710" t="s">
        <v>10957</v>
      </c>
      <c r="F710" t="s">
        <v>24</v>
      </c>
      <c r="G710" t="s">
        <v>24840</v>
      </c>
      <c r="H710" t="s">
        <v>24809</v>
      </c>
      <c r="I710" t="s">
        <v>24794</v>
      </c>
    </row>
    <row r="711" spans="1:9" x14ac:dyDescent="0.25">
      <c r="A711" t="s">
        <v>13203</v>
      </c>
      <c r="B711" t="s">
        <v>13204</v>
      </c>
      <c r="C711" t="s">
        <v>1</v>
      </c>
      <c r="D711" t="s">
        <v>22</v>
      </c>
      <c r="E711" t="s">
        <v>10957</v>
      </c>
      <c r="F711" t="s">
        <v>24</v>
      </c>
      <c r="G711" t="s">
        <v>24840</v>
      </c>
      <c r="H711" t="s">
        <v>24809</v>
      </c>
      <c r="I711" t="s">
        <v>24794</v>
      </c>
    </row>
    <row r="712" spans="1:9" x14ac:dyDescent="0.25">
      <c r="A712" t="s">
        <v>13205</v>
      </c>
      <c r="B712" t="s">
        <v>13206</v>
      </c>
      <c r="C712" t="s">
        <v>1</v>
      </c>
      <c r="D712" t="s">
        <v>22</v>
      </c>
      <c r="E712" t="s">
        <v>10957</v>
      </c>
      <c r="F712" t="s">
        <v>24</v>
      </c>
      <c r="G712" t="s">
        <v>24840</v>
      </c>
      <c r="H712" t="s">
        <v>24809</v>
      </c>
      <c r="I712" t="s">
        <v>24794</v>
      </c>
    </row>
    <row r="713" spans="1:9" x14ac:dyDescent="0.25">
      <c r="A713" t="s">
        <v>13207</v>
      </c>
      <c r="B713" t="s">
        <v>13208</v>
      </c>
      <c r="C713" t="s">
        <v>1</v>
      </c>
      <c r="D713" t="s">
        <v>22</v>
      </c>
      <c r="E713" t="s">
        <v>10957</v>
      </c>
      <c r="F713" t="s">
        <v>24</v>
      </c>
      <c r="G713" t="s">
        <v>24840</v>
      </c>
      <c r="H713" t="s">
        <v>24809</v>
      </c>
      <c r="I713" t="s">
        <v>24794</v>
      </c>
    </row>
    <row r="714" spans="1:9" x14ac:dyDescent="0.25">
      <c r="A714" t="s">
        <v>13209</v>
      </c>
      <c r="B714" t="s">
        <v>13210</v>
      </c>
      <c r="C714" t="s">
        <v>1</v>
      </c>
      <c r="D714" t="s">
        <v>22</v>
      </c>
      <c r="E714" t="s">
        <v>10957</v>
      </c>
      <c r="F714" t="s">
        <v>24</v>
      </c>
      <c r="G714" t="s">
        <v>24840</v>
      </c>
      <c r="H714" t="s">
        <v>24809</v>
      </c>
      <c r="I714" t="s">
        <v>24794</v>
      </c>
    </row>
    <row r="715" spans="1:9" x14ac:dyDescent="0.25">
      <c r="A715" t="s">
        <v>13211</v>
      </c>
      <c r="B715" t="s">
        <v>13212</v>
      </c>
      <c r="C715" t="s">
        <v>1</v>
      </c>
      <c r="D715" t="s">
        <v>22</v>
      </c>
      <c r="E715" t="s">
        <v>10957</v>
      </c>
      <c r="F715" t="s">
        <v>24</v>
      </c>
      <c r="G715" t="s">
        <v>24840</v>
      </c>
      <c r="H715" t="s">
        <v>24809</v>
      </c>
      <c r="I715" t="s">
        <v>24794</v>
      </c>
    </row>
    <row r="716" spans="1:9" x14ac:dyDescent="0.25">
      <c r="A716" t="s">
        <v>13213</v>
      </c>
      <c r="B716" t="s">
        <v>13214</v>
      </c>
      <c r="C716" t="s">
        <v>1</v>
      </c>
      <c r="D716" t="s">
        <v>22</v>
      </c>
      <c r="E716" t="s">
        <v>10957</v>
      </c>
      <c r="F716" t="s">
        <v>24</v>
      </c>
      <c r="G716" t="s">
        <v>24840</v>
      </c>
      <c r="H716" t="s">
        <v>24809</v>
      </c>
      <c r="I716" t="s">
        <v>24794</v>
      </c>
    </row>
    <row r="717" spans="1:9" x14ac:dyDescent="0.25">
      <c r="A717" t="s">
        <v>13215</v>
      </c>
      <c r="B717" t="s">
        <v>13216</v>
      </c>
      <c r="C717" t="s">
        <v>1</v>
      </c>
      <c r="D717" t="s">
        <v>22</v>
      </c>
      <c r="E717" t="s">
        <v>10957</v>
      </c>
      <c r="F717" t="s">
        <v>24</v>
      </c>
      <c r="G717" t="s">
        <v>24840</v>
      </c>
      <c r="H717" t="s">
        <v>24809</v>
      </c>
      <c r="I717" t="s">
        <v>24794</v>
      </c>
    </row>
    <row r="718" spans="1:9" x14ac:dyDescent="0.25">
      <c r="A718" t="s">
        <v>13217</v>
      </c>
      <c r="B718" t="s">
        <v>13218</v>
      </c>
      <c r="C718" t="s">
        <v>1</v>
      </c>
      <c r="D718" t="s">
        <v>22</v>
      </c>
      <c r="E718" t="s">
        <v>10957</v>
      </c>
      <c r="F718" t="s">
        <v>24</v>
      </c>
      <c r="G718" t="s">
        <v>24840</v>
      </c>
      <c r="H718" t="s">
        <v>24809</v>
      </c>
      <c r="I718" t="s">
        <v>24794</v>
      </c>
    </row>
    <row r="719" spans="1:9" x14ac:dyDescent="0.25">
      <c r="A719" t="s">
        <v>13219</v>
      </c>
      <c r="B719" t="s">
        <v>13220</v>
      </c>
      <c r="C719" t="s">
        <v>1</v>
      </c>
      <c r="D719" t="s">
        <v>22</v>
      </c>
      <c r="E719" t="s">
        <v>10957</v>
      </c>
      <c r="F719" t="s">
        <v>6</v>
      </c>
      <c r="G719" t="s">
        <v>24840</v>
      </c>
      <c r="H719" t="s">
        <v>24809</v>
      </c>
      <c r="I719" t="s">
        <v>24794</v>
      </c>
    </row>
    <row r="720" spans="1:9" x14ac:dyDescent="0.25">
      <c r="A720" t="s">
        <v>13221</v>
      </c>
      <c r="B720" t="s">
        <v>13222</v>
      </c>
      <c r="C720" t="s">
        <v>1</v>
      </c>
      <c r="D720" t="s">
        <v>22</v>
      </c>
      <c r="E720" t="s">
        <v>10957</v>
      </c>
      <c r="F720" t="s">
        <v>6</v>
      </c>
      <c r="G720" t="s">
        <v>24840</v>
      </c>
      <c r="H720" t="s">
        <v>24809</v>
      </c>
      <c r="I720" t="s">
        <v>24794</v>
      </c>
    </row>
    <row r="721" spans="1:9" x14ac:dyDescent="0.25">
      <c r="A721" t="s">
        <v>13223</v>
      </c>
      <c r="B721" t="s">
        <v>13224</v>
      </c>
      <c r="C721" t="s">
        <v>1</v>
      </c>
      <c r="D721" t="s">
        <v>22</v>
      </c>
      <c r="E721" t="s">
        <v>10957</v>
      </c>
      <c r="F721" t="s">
        <v>6</v>
      </c>
      <c r="G721" t="s">
        <v>24840</v>
      </c>
      <c r="H721" t="s">
        <v>24809</v>
      </c>
      <c r="I721" t="s">
        <v>24794</v>
      </c>
    </row>
    <row r="722" spans="1:9" x14ac:dyDescent="0.25">
      <c r="A722" t="s">
        <v>13225</v>
      </c>
      <c r="B722" t="s">
        <v>13226</v>
      </c>
      <c r="C722" t="s">
        <v>1</v>
      </c>
      <c r="D722" t="s">
        <v>22</v>
      </c>
      <c r="E722" t="s">
        <v>10957</v>
      </c>
      <c r="F722" t="s">
        <v>6</v>
      </c>
      <c r="G722" t="s">
        <v>24840</v>
      </c>
      <c r="H722" t="s">
        <v>24809</v>
      </c>
      <c r="I722" t="s">
        <v>24794</v>
      </c>
    </row>
    <row r="723" spans="1:9" x14ac:dyDescent="0.25">
      <c r="A723" t="s">
        <v>13227</v>
      </c>
      <c r="B723" t="s">
        <v>13228</v>
      </c>
      <c r="C723" t="s">
        <v>1</v>
      </c>
      <c r="D723" t="s">
        <v>22</v>
      </c>
      <c r="E723" t="s">
        <v>10957</v>
      </c>
      <c r="F723" t="s">
        <v>6</v>
      </c>
      <c r="G723" t="s">
        <v>24840</v>
      </c>
      <c r="H723" t="s">
        <v>24809</v>
      </c>
      <c r="I723" t="s">
        <v>24794</v>
      </c>
    </row>
    <row r="724" spans="1:9" x14ac:dyDescent="0.25">
      <c r="A724" t="s">
        <v>13229</v>
      </c>
      <c r="B724" t="s">
        <v>13230</v>
      </c>
      <c r="C724" t="s">
        <v>1</v>
      </c>
      <c r="D724" t="s">
        <v>22</v>
      </c>
      <c r="E724" t="s">
        <v>10957</v>
      </c>
      <c r="F724" t="s">
        <v>6</v>
      </c>
      <c r="G724" t="s">
        <v>24840</v>
      </c>
      <c r="H724" t="s">
        <v>24809</v>
      </c>
      <c r="I724" t="s">
        <v>24794</v>
      </c>
    </row>
    <row r="725" spans="1:9" x14ac:dyDescent="0.25">
      <c r="A725" t="s">
        <v>13231</v>
      </c>
      <c r="B725" t="s">
        <v>13232</v>
      </c>
      <c r="C725" t="s">
        <v>1</v>
      </c>
      <c r="D725" t="s">
        <v>22</v>
      </c>
      <c r="E725" t="s">
        <v>10957</v>
      </c>
      <c r="F725" t="s">
        <v>24</v>
      </c>
      <c r="G725" t="s">
        <v>24840</v>
      </c>
      <c r="H725" t="s">
        <v>24809</v>
      </c>
      <c r="I725" t="s">
        <v>24794</v>
      </c>
    </row>
    <row r="726" spans="1:9" x14ac:dyDescent="0.25">
      <c r="A726" t="s">
        <v>13233</v>
      </c>
      <c r="B726" t="s">
        <v>13234</v>
      </c>
      <c r="C726" t="s">
        <v>1</v>
      </c>
      <c r="D726" t="s">
        <v>22</v>
      </c>
      <c r="E726" t="s">
        <v>10957</v>
      </c>
      <c r="F726" t="s">
        <v>24</v>
      </c>
      <c r="G726" t="s">
        <v>24840</v>
      </c>
      <c r="H726" t="s">
        <v>24809</v>
      </c>
      <c r="I726" t="s">
        <v>24794</v>
      </c>
    </row>
    <row r="727" spans="1:9" x14ac:dyDescent="0.25">
      <c r="A727" t="s">
        <v>13235</v>
      </c>
      <c r="B727" t="s">
        <v>13236</v>
      </c>
      <c r="C727" t="s">
        <v>1</v>
      </c>
      <c r="D727" t="s">
        <v>22</v>
      </c>
      <c r="E727" t="s">
        <v>10957</v>
      </c>
      <c r="F727" t="s">
        <v>24</v>
      </c>
      <c r="G727" t="s">
        <v>24840</v>
      </c>
      <c r="H727" t="s">
        <v>24809</v>
      </c>
      <c r="I727" t="s">
        <v>24794</v>
      </c>
    </row>
    <row r="728" spans="1:9" x14ac:dyDescent="0.25">
      <c r="A728" t="s">
        <v>13237</v>
      </c>
      <c r="B728" t="s">
        <v>13238</v>
      </c>
      <c r="C728" t="s">
        <v>1</v>
      </c>
      <c r="D728" t="s">
        <v>22</v>
      </c>
      <c r="E728" t="s">
        <v>10957</v>
      </c>
      <c r="F728" t="s">
        <v>24</v>
      </c>
      <c r="G728" t="s">
        <v>24840</v>
      </c>
      <c r="H728" t="s">
        <v>24809</v>
      </c>
      <c r="I728" t="s">
        <v>24794</v>
      </c>
    </row>
    <row r="729" spans="1:9" x14ac:dyDescent="0.25">
      <c r="A729" t="s">
        <v>13239</v>
      </c>
      <c r="B729" t="s">
        <v>13240</v>
      </c>
      <c r="C729" t="s">
        <v>1</v>
      </c>
      <c r="D729" t="s">
        <v>22</v>
      </c>
      <c r="E729" t="s">
        <v>10957</v>
      </c>
      <c r="F729" t="s">
        <v>24</v>
      </c>
      <c r="G729" t="s">
        <v>24840</v>
      </c>
      <c r="H729" t="s">
        <v>24809</v>
      </c>
      <c r="I729" t="s">
        <v>24794</v>
      </c>
    </row>
    <row r="730" spans="1:9" x14ac:dyDescent="0.25">
      <c r="A730" t="s">
        <v>13241</v>
      </c>
      <c r="B730" t="s">
        <v>13242</v>
      </c>
      <c r="C730" t="s">
        <v>1</v>
      </c>
      <c r="D730" t="s">
        <v>22</v>
      </c>
      <c r="E730" t="s">
        <v>10957</v>
      </c>
      <c r="F730" t="s">
        <v>24</v>
      </c>
      <c r="G730" t="s">
        <v>24840</v>
      </c>
      <c r="H730" t="s">
        <v>24809</v>
      </c>
      <c r="I730" t="s">
        <v>24794</v>
      </c>
    </row>
    <row r="731" spans="1:9" x14ac:dyDescent="0.25">
      <c r="A731" t="s">
        <v>13243</v>
      </c>
      <c r="B731" t="s">
        <v>13244</v>
      </c>
      <c r="C731" t="s">
        <v>1</v>
      </c>
      <c r="D731" t="s">
        <v>22</v>
      </c>
      <c r="E731" t="s">
        <v>10957</v>
      </c>
      <c r="F731" t="s">
        <v>24</v>
      </c>
      <c r="G731" t="s">
        <v>24840</v>
      </c>
      <c r="H731" t="s">
        <v>24809</v>
      </c>
      <c r="I731" t="s">
        <v>24794</v>
      </c>
    </row>
    <row r="732" spans="1:9" x14ac:dyDescent="0.25">
      <c r="A732" t="s">
        <v>13245</v>
      </c>
      <c r="B732" t="s">
        <v>13246</v>
      </c>
      <c r="C732" t="s">
        <v>1</v>
      </c>
      <c r="D732" t="s">
        <v>22</v>
      </c>
      <c r="E732" t="s">
        <v>10957</v>
      </c>
      <c r="F732" t="s">
        <v>24</v>
      </c>
      <c r="G732" t="s">
        <v>24840</v>
      </c>
      <c r="H732" t="s">
        <v>24809</v>
      </c>
      <c r="I732" t="s">
        <v>24794</v>
      </c>
    </row>
    <row r="733" spans="1:9" x14ac:dyDescent="0.25">
      <c r="A733" t="s">
        <v>13247</v>
      </c>
      <c r="B733" t="s">
        <v>13248</v>
      </c>
      <c r="C733" t="s">
        <v>1</v>
      </c>
      <c r="D733" t="s">
        <v>22</v>
      </c>
      <c r="E733" t="s">
        <v>10957</v>
      </c>
      <c r="F733" t="s">
        <v>24</v>
      </c>
      <c r="G733" t="s">
        <v>24840</v>
      </c>
      <c r="H733" t="s">
        <v>24809</v>
      </c>
      <c r="I733" t="s">
        <v>24794</v>
      </c>
    </row>
    <row r="734" spans="1:9" x14ac:dyDescent="0.25">
      <c r="A734" t="s">
        <v>13249</v>
      </c>
      <c r="B734" t="s">
        <v>13250</v>
      </c>
      <c r="C734" t="s">
        <v>1</v>
      </c>
      <c r="D734" t="s">
        <v>22</v>
      </c>
      <c r="E734" t="s">
        <v>10957</v>
      </c>
      <c r="F734" t="s">
        <v>13251</v>
      </c>
      <c r="G734" t="s">
        <v>24840</v>
      </c>
      <c r="H734" t="s">
        <v>24809</v>
      </c>
      <c r="I734" t="s">
        <v>24794</v>
      </c>
    </row>
    <row r="735" spans="1:9" x14ac:dyDescent="0.25">
      <c r="A735" t="s">
        <v>13252</v>
      </c>
      <c r="B735" t="s">
        <v>13253</v>
      </c>
      <c r="C735" t="s">
        <v>1</v>
      </c>
      <c r="D735" t="s">
        <v>22</v>
      </c>
      <c r="E735" t="s">
        <v>10957</v>
      </c>
      <c r="F735" t="s">
        <v>24</v>
      </c>
      <c r="G735" t="s">
        <v>24840</v>
      </c>
      <c r="H735" t="s">
        <v>24809</v>
      </c>
      <c r="I735" t="s">
        <v>24794</v>
      </c>
    </row>
    <row r="736" spans="1:9" x14ac:dyDescent="0.25">
      <c r="A736" t="s">
        <v>13254</v>
      </c>
      <c r="B736" t="s">
        <v>13255</v>
      </c>
      <c r="C736" t="s">
        <v>1</v>
      </c>
      <c r="D736" t="s">
        <v>22</v>
      </c>
      <c r="E736" t="s">
        <v>10957</v>
      </c>
      <c r="F736" t="s">
        <v>12499</v>
      </c>
      <c r="G736" t="s">
        <v>24840</v>
      </c>
      <c r="H736" t="s">
        <v>24809</v>
      </c>
      <c r="I736" t="s">
        <v>24794</v>
      </c>
    </row>
    <row r="737" spans="1:9" x14ac:dyDescent="0.25">
      <c r="A737" t="s">
        <v>13256</v>
      </c>
      <c r="B737" t="s">
        <v>13257</v>
      </c>
      <c r="C737" t="s">
        <v>1</v>
      </c>
      <c r="D737" t="s">
        <v>22</v>
      </c>
      <c r="E737" t="s">
        <v>10957</v>
      </c>
      <c r="F737" t="s">
        <v>24</v>
      </c>
      <c r="G737" t="s">
        <v>24840</v>
      </c>
      <c r="H737" t="s">
        <v>24809</v>
      </c>
      <c r="I737" t="s">
        <v>24794</v>
      </c>
    </row>
    <row r="738" spans="1:9" x14ac:dyDescent="0.25">
      <c r="A738" t="s">
        <v>13258</v>
      </c>
      <c r="B738" t="s">
        <v>13259</v>
      </c>
      <c r="C738" t="s">
        <v>1</v>
      </c>
      <c r="D738" t="s">
        <v>22</v>
      </c>
      <c r="E738" t="s">
        <v>10957</v>
      </c>
      <c r="F738" t="s">
        <v>68</v>
      </c>
      <c r="G738" t="s">
        <v>24840</v>
      </c>
      <c r="H738" t="s">
        <v>24809</v>
      </c>
      <c r="I738" t="s">
        <v>24794</v>
      </c>
    </row>
    <row r="739" spans="1:9" x14ac:dyDescent="0.25">
      <c r="A739" t="s">
        <v>13260</v>
      </c>
      <c r="B739" t="s">
        <v>13261</v>
      </c>
      <c r="C739" t="s">
        <v>1</v>
      </c>
      <c r="D739" t="s">
        <v>22</v>
      </c>
      <c r="E739" t="s">
        <v>10957</v>
      </c>
      <c r="F739" t="s">
        <v>24</v>
      </c>
      <c r="G739" t="s">
        <v>24840</v>
      </c>
      <c r="H739" t="s">
        <v>24809</v>
      </c>
      <c r="I739" t="s">
        <v>24794</v>
      </c>
    </row>
    <row r="740" spans="1:9" x14ac:dyDescent="0.25">
      <c r="A740" t="s">
        <v>13262</v>
      </c>
      <c r="B740" t="s">
        <v>13263</v>
      </c>
      <c r="C740" t="s">
        <v>1</v>
      </c>
      <c r="D740" t="s">
        <v>157</v>
      </c>
      <c r="E740" t="s">
        <v>10957</v>
      </c>
      <c r="F740" t="s">
        <v>24</v>
      </c>
      <c r="G740" t="s">
        <v>24840</v>
      </c>
      <c r="H740" t="s">
        <v>24809</v>
      </c>
      <c r="I740" t="s">
        <v>24794</v>
      </c>
    </row>
    <row r="741" spans="1:9" x14ac:dyDescent="0.25">
      <c r="A741" t="s">
        <v>13264</v>
      </c>
      <c r="B741" t="s">
        <v>13265</v>
      </c>
      <c r="C741" t="s">
        <v>1</v>
      </c>
      <c r="D741" t="s">
        <v>22</v>
      </c>
      <c r="E741" t="s">
        <v>10957</v>
      </c>
      <c r="F741" t="s">
        <v>24</v>
      </c>
      <c r="G741" t="s">
        <v>24840</v>
      </c>
      <c r="H741" t="s">
        <v>24809</v>
      </c>
      <c r="I741" t="s">
        <v>24794</v>
      </c>
    </row>
    <row r="742" spans="1:9" x14ac:dyDescent="0.25">
      <c r="A742" t="s">
        <v>13266</v>
      </c>
      <c r="B742" t="s">
        <v>13267</v>
      </c>
      <c r="C742" t="s">
        <v>1</v>
      </c>
      <c r="D742" t="s">
        <v>22</v>
      </c>
      <c r="E742" t="s">
        <v>10957</v>
      </c>
      <c r="F742" t="s">
        <v>24</v>
      </c>
      <c r="G742" t="s">
        <v>24840</v>
      </c>
      <c r="H742" t="s">
        <v>24809</v>
      </c>
      <c r="I742" t="s">
        <v>24794</v>
      </c>
    </row>
    <row r="743" spans="1:9" x14ac:dyDescent="0.25">
      <c r="A743" t="s">
        <v>13268</v>
      </c>
      <c r="B743" t="s">
        <v>13269</v>
      </c>
      <c r="C743" t="s">
        <v>1</v>
      </c>
      <c r="D743" t="s">
        <v>22</v>
      </c>
      <c r="E743" t="s">
        <v>10957</v>
      </c>
      <c r="F743" t="s">
        <v>24</v>
      </c>
      <c r="G743" t="s">
        <v>24840</v>
      </c>
      <c r="H743" t="s">
        <v>24809</v>
      </c>
      <c r="I743" t="s">
        <v>24794</v>
      </c>
    </row>
    <row r="744" spans="1:9" x14ac:dyDescent="0.25">
      <c r="A744" t="s">
        <v>13270</v>
      </c>
      <c r="B744" t="s">
        <v>13271</v>
      </c>
      <c r="C744" t="s">
        <v>1</v>
      </c>
      <c r="D744" t="s">
        <v>22</v>
      </c>
      <c r="E744" t="s">
        <v>10957</v>
      </c>
      <c r="F744" t="s">
        <v>24</v>
      </c>
      <c r="G744" t="s">
        <v>24840</v>
      </c>
      <c r="H744" t="s">
        <v>24809</v>
      </c>
      <c r="I744" t="s">
        <v>24794</v>
      </c>
    </row>
    <row r="745" spans="1:9" x14ac:dyDescent="0.25">
      <c r="A745" t="s">
        <v>13272</v>
      </c>
      <c r="B745" t="s">
        <v>13273</v>
      </c>
      <c r="C745" t="s">
        <v>1</v>
      </c>
      <c r="D745" t="s">
        <v>22</v>
      </c>
      <c r="E745" t="s">
        <v>10957</v>
      </c>
      <c r="F745" t="s">
        <v>24</v>
      </c>
      <c r="G745" t="s">
        <v>24840</v>
      </c>
      <c r="H745" t="s">
        <v>24809</v>
      </c>
      <c r="I745" t="s">
        <v>24794</v>
      </c>
    </row>
    <row r="746" spans="1:9" x14ac:dyDescent="0.25">
      <c r="A746" t="s">
        <v>13274</v>
      </c>
      <c r="B746" t="s">
        <v>13275</v>
      </c>
      <c r="C746" t="s">
        <v>1</v>
      </c>
      <c r="D746" t="s">
        <v>22</v>
      </c>
      <c r="E746" t="s">
        <v>10957</v>
      </c>
      <c r="F746" t="s">
        <v>24</v>
      </c>
      <c r="G746" t="s">
        <v>24840</v>
      </c>
      <c r="H746" t="s">
        <v>24809</v>
      </c>
      <c r="I746" t="s">
        <v>24794</v>
      </c>
    </row>
    <row r="747" spans="1:9" x14ac:dyDescent="0.25">
      <c r="A747" t="s">
        <v>13276</v>
      </c>
      <c r="B747" t="s">
        <v>13277</v>
      </c>
      <c r="C747" t="s">
        <v>1</v>
      </c>
      <c r="D747" t="s">
        <v>22</v>
      </c>
      <c r="E747" t="s">
        <v>10957</v>
      </c>
      <c r="F747" t="s">
        <v>24</v>
      </c>
      <c r="G747" t="s">
        <v>24840</v>
      </c>
      <c r="H747" t="s">
        <v>24809</v>
      </c>
      <c r="I747" t="s">
        <v>24794</v>
      </c>
    </row>
    <row r="748" spans="1:9" x14ac:dyDescent="0.25">
      <c r="A748" t="s">
        <v>13278</v>
      </c>
      <c r="B748" t="s">
        <v>13279</v>
      </c>
      <c r="C748" t="s">
        <v>1</v>
      </c>
      <c r="D748" t="s">
        <v>22</v>
      </c>
      <c r="E748" t="s">
        <v>10957</v>
      </c>
      <c r="F748" t="s">
        <v>24</v>
      </c>
      <c r="G748" t="s">
        <v>24840</v>
      </c>
      <c r="H748" t="s">
        <v>24809</v>
      </c>
      <c r="I748" t="s">
        <v>24794</v>
      </c>
    </row>
    <row r="749" spans="1:9" x14ac:dyDescent="0.25">
      <c r="A749" t="s">
        <v>13280</v>
      </c>
      <c r="B749" t="s">
        <v>13281</v>
      </c>
      <c r="C749" t="s">
        <v>1</v>
      </c>
      <c r="D749" t="s">
        <v>22</v>
      </c>
      <c r="E749" t="s">
        <v>10957</v>
      </c>
      <c r="F749" t="s">
        <v>24</v>
      </c>
      <c r="G749" t="s">
        <v>24840</v>
      </c>
      <c r="H749" t="s">
        <v>24809</v>
      </c>
      <c r="I749" t="s">
        <v>24794</v>
      </c>
    </row>
    <row r="750" spans="1:9" x14ac:dyDescent="0.25">
      <c r="A750" t="s">
        <v>13282</v>
      </c>
      <c r="B750" t="s">
        <v>13283</v>
      </c>
      <c r="C750" t="s">
        <v>1</v>
      </c>
      <c r="D750" t="s">
        <v>22</v>
      </c>
      <c r="E750" t="s">
        <v>10957</v>
      </c>
      <c r="F750" t="s">
        <v>24</v>
      </c>
      <c r="G750" t="s">
        <v>24840</v>
      </c>
      <c r="H750" t="s">
        <v>24809</v>
      </c>
      <c r="I750" t="s">
        <v>24794</v>
      </c>
    </row>
    <row r="751" spans="1:9" x14ac:dyDescent="0.25">
      <c r="A751" t="s">
        <v>13284</v>
      </c>
      <c r="B751" t="s">
        <v>13285</v>
      </c>
      <c r="C751" t="s">
        <v>1</v>
      </c>
      <c r="D751" t="s">
        <v>22</v>
      </c>
      <c r="E751" t="s">
        <v>10957</v>
      </c>
      <c r="F751" t="s">
        <v>24</v>
      </c>
      <c r="G751" t="s">
        <v>24840</v>
      </c>
      <c r="H751" t="s">
        <v>24809</v>
      </c>
      <c r="I751" t="s">
        <v>24794</v>
      </c>
    </row>
    <row r="752" spans="1:9" x14ac:dyDescent="0.25">
      <c r="A752" t="s">
        <v>13286</v>
      </c>
      <c r="B752" t="s">
        <v>13287</v>
      </c>
      <c r="C752" t="s">
        <v>1</v>
      </c>
      <c r="D752" t="s">
        <v>22</v>
      </c>
      <c r="E752" t="s">
        <v>10957</v>
      </c>
      <c r="F752" t="s">
        <v>24</v>
      </c>
      <c r="G752" t="s">
        <v>24840</v>
      </c>
      <c r="H752" t="s">
        <v>24809</v>
      </c>
      <c r="I752" t="s">
        <v>24794</v>
      </c>
    </row>
    <row r="753" spans="1:9" x14ac:dyDescent="0.25">
      <c r="A753" t="s">
        <v>13288</v>
      </c>
      <c r="B753" t="s">
        <v>13289</v>
      </c>
      <c r="C753" t="s">
        <v>1</v>
      </c>
      <c r="D753" t="s">
        <v>22</v>
      </c>
      <c r="E753" t="s">
        <v>10957</v>
      </c>
      <c r="F753" t="s">
        <v>24</v>
      </c>
      <c r="G753" t="s">
        <v>24840</v>
      </c>
      <c r="H753" t="s">
        <v>24809</v>
      </c>
      <c r="I753" t="s">
        <v>24794</v>
      </c>
    </row>
    <row r="754" spans="1:9" x14ac:dyDescent="0.25">
      <c r="A754" t="s">
        <v>13290</v>
      </c>
      <c r="B754" t="s">
        <v>13291</v>
      </c>
      <c r="C754" t="s">
        <v>1</v>
      </c>
      <c r="D754" t="s">
        <v>22</v>
      </c>
      <c r="E754" t="s">
        <v>10957</v>
      </c>
      <c r="F754" t="s">
        <v>24</v>
      </c>
      <c r="G754" t="s">
        <v>24840</v>
      </c>
      <c r="H754" t="s">
        <v>24809</v>
      </c>
      <c r="I754" t="s">
        <v>24794</v>
      </c>
    </row>
    <row r="755" spans="1:9" x14ac:dyDescent="0.25">
      <c r="A755" t="s">
        <v>13292</v>
      </c>
      <c r="B755" t="s">
        <v>13293</v>
      </c>
      <c r="C755" t="s">
        <v>1</v>
      </c>
      <c r="D755" t="s">
        <v>22</v>
      </c>
      <c r="E755" t="s">
        <v>10957</v>
      </c>
      <c r="F755" t="s">
        <v>24</v>
      </c>
      <c r="G755" t="s">
        <v>24840</v>
      </c>
      <c r="H755" t="s">
        <v>24809</v>
      </c>
      <c r="I755" t="s">
        <v>24794</v>
      </c>
    </row>
    <row r="756" spans="1:9" x14ac:dyDescent="0.25">
      <c r="A756" t="s">
        <v>13294</v>
      </c>
      <c r="B756" t="s">
        <v>13295</v>
      </c>
      <c r="C756" t="s">
        <v>1</v>
      </c>
      <c r="D756" t="s">
        <v>22</v>
      </c>
      <c r="E756" t="s">
        <v>10957</v>
      </c>
      <c r="F756" t="s">
        <v>24</v>
      </c>
      <c r="G756" t="s">
        <v>24840</v>
      </c>
      <c r="H756" t="s">
        <v>24809</v>
      </c>
      <c r="I756" t="s">
        <v>24794</v>
      </c>
    </row>
    <row r="757" spans="1:9" x14ac:dyDescent="0.25">
      <c r="A757" t="s">
        <v>13296</v>
      </c>
      <c r="B757" t="s">
        <v>13297</v>
      </c>
      <c r="C757" t="s">
        <v>1</v>
      </c>
      <c r="D757" t="s">
        <v>22</v>
      </c>
      <c r="E757" t="s">
        <v>10957</v>
      </c>
      <c r="F757" t="s">
        <v>24</v>
      </c>
      <c r="G757" t="s">
        <v>24840</v>
      </c>
      <c r="H757" t="s">
        <v>24809</v>
      </c>
      <c r="I757" t="s">
        <v>24794</v>
      </c>
    </row>
    <row r="758" spans="1:9" x14ac:dyDescent="0.25">
      <c r="A758" t="s">
        <v>13298</v>
      </c>
      <c r="B758" t="s">
        <v>13299</v>
      </c>
      <c r="C758" t="s">
        <v>1</v>
      </c>
      <c r="D758" t="s">
        <v>22</v>
      </c>
      <c r="E758" t="s">
        <v>10957</v>
      </c>
      <c r="F758" t="s">
        <v>24</v>
      </c>
      <c r="G758" t="s">
        <v>24840</v>
      </c>
      <c r="H758" t="s">
        <v>24809</v>
      </c>
      <c r="I758" t="s">
        <v>24794</v>
      </c>
    </row>
    <row r="759" spans="1:9" x14ac:dyDescent="0.25">
      <c r="A759" t="s">
        <v>13300</v>
      </c>
      <c r="B759" t="s">
        <v>13301</v>
      </c>
      <c r="C759" t="s">
        <v>1</v>
      </c>
      <c r="D759" t="s">
        <v>22</v>
      </c>
      <c r="E759" t="s">
        <v>10957</v>
      </c>
      <c r="F759" t="s">
        <v>24</v>
      </c>
      <c r="G759" t="s">
        <v>24840</v>
      </c>
      <c r="H759" t="s">
        <v>24809</v>
      </c>
      <c r="I759" t="s">
        <v>24794</v>
      </c>
    </row>
    <row r="760" spans="1:9" x14ac:dyDescent="0.25">
      <c r="A760" t="s">
        <v>13302</v>
      </c>
      <c r="B760" t="s">
        <v>13303</v>
      </c>
      <c r="C760" t="s">
        <v>1</v>
      </c>
      <c r="D760" t="s">
        <v>22</v>
      </c>
      <c r="E760" t="s">
        <v>10957</v>
      </c>
      <c r="F760" t="s">
        <v>24</v>
      </c>
      <c r="G760" t="s">
        <v>24840</v>
      </c>
      <c r="H760" t="s">
        <v>24809</v>
      </c>
      <c r="I760" t="s">
        <v>24794</v>
      </c>
    </row>
    <row r="761" spans="1:9" x14ac:dyDescent="0.25">
      <c r="A761" t="s">
        <v>13304</v>
      </c>
      <c r="B761" t="s">
        <v>13305</v>
      </c>
      <c r="C761" t="s">
        <v>1</v>
      </c>
      <c r="D761" t="s">
        <v>22</v>
      </c>
      <c r="E761" t="s">
        <v>10957</v>
      </c>
      <c r="F761" t="s">
        <v>24</v>
      </c>
      <c r="G761" t="s">
        <v>24840</v>
      </c>
      <c r="H761" t="s">
        <v>24809</v>
      </c>
      <c r="I761" t="s">
        <v>24794</v>
      </c>
    </row>
    <row r="762" spans="1:9" x14ac:dyDescent="0.25">
      <c r="A762" t="s">
        <v>13306</v>
      </c>
      <c r="B762" t="s">
        <v>13307</v>
      </c>
      <c r="C762" t="s">
        <v>1</v>
      </c>
      <c r="D762" t="s">
        <v>22</v>
      </c>
      <c r="E762" t="s">
        <v>10957</v>
      </c>
      <c r="F762" t="s">
        <v>24</v>
      </c>
      <c r="G762" t="s">
        <v>24840</v>
      </c>
      <c r="H762" t="s">
        <v>24809</v>
      </c>
      <c r="I762" t="s">
        <v>24794</v>
      </c>
    </row>
    <row r="763" spans="1:9" x14ac:dyDescent="0.25">
      <c r="A763" t="s">
        <v>13308</v>
      </c>
      <c r="B763" t="s">
        <v>13309</v>
      </c>
      <c r="C763" t="s">
        <v>1</v>
      </c>
      <c r="D763" t="s">
        <v>22</v>
      </c>
      <c r="E763" t="s">
        <v>10957</v>
      </c>
      <c r="F763" t="s">
        <v>24</v>
      </c>
      <c r="G763" t="s">
        <v>24840</v>
      </c>
      <c r="H763" t="s">
        <v>24809</v>
      </c>
      <c r="I763" t="s">
        <v>24794</v>
      </c>
    </row>
    <row r="764" spans="1:9" x14ac:dyDescent="0.25">
      <c r="A764" t="s">
        <v>13310</v>
      </c>
      <c r="B764" t="s">
        <v>13311</v>
      </c>
      <c r="C764" t="s">
        <v>1</v>
      </c>
      <c r="D764" t="s">
        <v>22</v>
      </c>
      <c r="E764" t="s">
        <v>10957</v>
      </c>
      <c r="F764" t="s">
        <v>24</v>
      </c>
      <c r="G764" t="s">
        <v>24840</v>
      </c>
      <c r="H764" t="s">
        <v>24809</v>
      </c>
      <c r="I764" t="s">
        <v>24794</v>
      </c>
    </row>
    <row r="765" spans="1:9" x14ac:dyDescent="0.25">
      <c r="A765" t="s">
        <v>13312</v>
      </c>
      <c r="B765" t="s">
        <v>13313</v>
      </c>
      <c r="C765" t="s">
        <v>1</v>
      </c>
      <c r="D765" t="s">
        <v>22</v>
      </c>
      <c r="E765" t="s">
        <v>10957</v>
      </c>
      <c r="F765" t="s">
        <v>24</v>
      </c>
      <c r="G765" t="s">
        <v>24840</v>
      </c>
      <c r="H765" t="s">
        <v>24809</v>
      </c>
      <c r="I765" t="s">
        <v>24794</v>
      </c>
    </row>
    <row r="766" spans="1:9" x14ac:dyDescent="0.25">
      <c r="A766" t="s">
        <v>13314</v>
      </c>
      <c r="B766" t="s">
        <v>13315</v>
      </c>
      <c r="C766" t="s">
        <v>1</v>
      </c>
      <c r="D766" t="s">
        <v>22</v>
      </c>
      <c r="E766" t="s">
        <v>10957</v>
      </c>
      <c r="F766" t="s">
        <v>24</v>
      </c>
      <c r="G766" t="s">
        <v>24840</v>
      </c>
      <c r="H766" t="s">
        <v>24809</v>
      </c>
      <c r="I766" t="s">
        <v>24794</v>
      </c>
    </row>
    <row r="767" spans="1:9" x14ac:dyDescent="0.25">
      <c r="A767" t="s">
        <v>13316</v>
      </c>
      <c r="B767" t="s">
        <v>13317</v>
      </c>
      <c r="C767" t="s">
        <v>1</v>
      </c>
      <c r="D767" t="s">
        <v>22</v>
      </c>
      <c r="E767" t="s">
        <v>10957</v>
      </c>
      <c r="F767" t="s">
        <v>446</v>
      </c>
      <c r="G767" t="s">
        <v>24840</v>
      </c>
      <c r="H767" t="s">
        <v>24809</v>
      </c>
      <c r="I767" t="s">
        <v>24794</v>
      </c>
    </row>
    <row r="768" spans="1:9" x14ac:dyDescent="0.25">
      <c r="A768" t="s">
        <v>13318</v>
      </c>
      <c r="B768" t="s">
        <v>13319</v>
      </c>
      <c r="C768" t="s">
        <v>1</v>
      </c>
      <c r="D768" t="s">
        <v>22</v>
      </c>
      <c r="E768" t="s">
        <v>10957</v>
      </c>
      <c r="F768" t="s">
        <v>446</v>
      </c>
      <c r="G768" t="s">
        <v>24840</v>
      </c>
      <c r="H768" t="s">
        <v>24809</v>
      </c>
      <c r="I768" t="s">
        <v>24794</v>
      </c>
    </row>
    <row r="769" spans="1:9" x14ac:dyDescent="0.25">
      <c r="A769" t="s">
        <v>13320</v>
      </c>
      <c r="B769" t="s">
        <v>13321</v>
      </c>
      <c r="C769" t="s">
        <v>1</v>
      </c>
      <c r="D769" t="s">
        <v>22</v>
      </c>
      <c r="E769" t="s">
        <v>10957</v>
      </c>
      <c r="F769" t="s">
        <v>446</v>
      </c>
      <c r="G769" t="s">
        <v>24840</v>
      </c>
      <c r="H769" t="s">
        <v>24809</v>
      </c>
      <c r="I769" t="s">
        <v>24794</v>
      </c>
    </row>
    <row r="770" spans="1:9" x14ac:dyDescent="0.25">
      <c r="A770" t="s">
        <v>13322</v>
      </c>
      <c r="B770" t="s">
        <v>13323</v>
      </c>
      <c r="C770" t="s">
        <v>1</v>
      </c>
      <c r="D770" t="s">
        <v>22</v>
      </c>
      <c r="E770" t="s">
        <v>10957</v>
      </c>
      <c r="F770" t="s">
        <v>24</v>
      </c>
      <c r="G770" t="s">
        <v>24840</v>
      </c>
      <c r="H770" t="s">
        <v>24809</v>
      </c>
      <c r="I770" t="s">
        <v>24794</v>
      </c>
    </row>
    <row r="771" spans="1:9" x14ac:dyDescent="0.25">
      <c r="A771" t="s">
        <v>13324</v>
      </c>
      <c r="B771" t="s">
        <v>13325</v>
      </c>
      <c r="C771" t="s">
        <v>1</v>
      </c>
      <c r="D771" t="s">
        <v>22</v>
      </c>
      <c r="E771" t="s">
        <v>10957</v>
      </c>
      <c r="F771" t="s">
        <v>24</v>
      </c>
      <c r="G771" t="s">
        <v>24840</v>
      </c>
      <c r="H771" t="s">
        <v>24809</v>
      </c>
      <c r="I771" t="s">
        <v>24794</v>
      </c>
    </row>
    <row r="772" spans="1:9" x14ac:dyDescent="0.25">
      <c r="A772" t="s">
        <v>13326</v>
      </c>
      <c r="B772" t="s">
        <v>13327</v>
      </c>
      <c r="C772" t="s">
        <v>1</v>
      </c>
      <c r="D772" t="s">
        <v>22</v>
      </c>
      <c r="E772" t="s">
        <v>10957</v>
      </c>
      <c r="F772" t="s">
        <v>24</v>
      </c>
      <c r="G772" t="s">
        <v>24840</v>
      </c>
      <c r="H772" t="s">
        <v>24809</v>
      </c>
      <c r="I772" t="s">
        <v>24794</v>
      </c>
    </row>
    <row r="773" spans="1:9" x14ac:dyDescent="0.25">
      <c r="A773" t="s">
        <v>13328</v>
      </c>
      <c r="B773" t="s">
        <v>13329</v>
      </c>
      <c r="C773" t="s">
        <v>1</v>
      </c>
      <c r="D773" t="s">
        <v>22</v>
      </c>
      <c r="E773" t="s">
        <v>10957</v>
      </c>
      <c r="F773" t="s">
        <v>24</v>
      </c>
      <c r="G773" t="s">
        <v>24840</v>
      </c>
      <c r="H773" t="s">
        <v>24809</v>
      </c>
      <c r="I773" t="s">
        <v>24794</v>
      </c>
    </row>
    <row r="774" spans="1:9" x14ac:dyDescent="0.25">
      <c r="A774" t="s">
        <v>13330</v>
      </c>
      <c r="B774" t="s">
        <v>13331</v>
      </c>
      <c r="C774" t="s">
        <v>1</v>
      </c>
      <c r="D774" t="s">
        <v>22</v>
      </c>
      <c r="E774" t="s">
        <v>10957</v>
      </c>
      <c r="F774" t="s">
        <v>24</v>
      </c>
      <c r="G774" t="s">
        <v>24840</v>
      </c>
      <c r="H774" t="s">
        <v>24809</v>
      </c>
      <c r="I774" t="s">
        <v>24794</v>
      </c>
    </row>
    <row r="775" spans="1:9" x14ac:dyDescent="0.25">
      <c r="A775" t="s">
        <v>13332</v>
      </c>
      <c r="B775" t="s">
        <v>13333</v>
      </c>
      <c r="C775" t="s">
        <v>1</v>
      </c>
      <c r="D775" t="s">
        <v>22</v>
      </c>
      <c r="E775" t="s">
        <v>10957</v>
      </c>
      <c r="F775" t="s">
        <v>24</v>
      </c>
      <c r="G775" t="s">
        <v>24840</v>
      </c>
      <c r="H775" t="s">
        <v>24809</v>
      </c>
      <c r="I775" t="s">
        <v>24794</v>
      </c>
    </row>
    <row r="776" spans="1:9" x14ac:dyDescent="0.25">
      <c r="A776" t="s">
        <v>13334</v>
      </c>
      <c r="B776" t="s">
        <v>13335</v>
      </c>
      <c r="C776" t="s">
        <v>1</v>
      </c>
      <c r="D776" t="s">
        <v>22</v>
      </c>
      <c r="E776" t="s">
        <v>10957</v>
      </c>
      <c r="F776" t="s">
        <v>24</v>
      </c>
      <c r="G776" t="s">
        <v>24840</v>
      </c>
      <c r="H776" t="s">
        <v>24809</v>
      </c>
      <c r="I776" t="s">
        <v>24794</v>
      </c>
    </row>
    <row r="777" spans="1:9" x14ac:dyDescent="0.25">
      <c r="A777" t="s">
        <v>13336</v>
      </c>
      <c r="B777" t="s">
        <v>13337</v>
      </c>
      <c r="C777" t="s">
        <v>1</v>
      </c>
      <c r="D777" t="s">
        <v>22</v>
      </c>
      <c r="E777" t="s">
        <v>10957</v>
      </c>
      <c r="F777" t="s">
        <v>24</v>
      </c>
      <c r="G777" t="s">
        <v>24840</v>
      </c>
      <c r="H777" t="s">
        <v>24809</v>
      </c>
      <c r="I777" t="s">
        <v>24794</v>
      </c>
    </row>
    <row r="778" spans="1:9" x14ac:dyDescent="0.25">
      <c r="A778" t="s">
        <v>13338</v>
      </c>
      <c r="B778" t="s">
        <v>13339</v>
      </c>
      <c r="C778" t="s">
        <v>1</v>
      </c>
      <c r="D778" t="s">
        <v>22</v>
      </c>
      <c r="E778" t="s">
        <v>10957</v>
      </c>
      <c r="F778" t="s">
        <v>24</v>
      </c>
      <c r="G778" t="s">
        <v>24840</v>
      </c>
      <c r="H778" t="s">
        <v>24809</v>
      </c>
      <c r="I778" t="s">
        <v>24794</v>
      </c>
    </row>
    <row r="779" spans="1:9" x14ac:dyDescent="0.25">
      <c r="A779" t="s">
        <v>13340</v>
      </c>
      <c r="B779" t="s">
        <v>13341</v>
      </c>
      <c r="C779" t="s">
        <v>1</v>
      </c>
      <c r="D779" t="s">
        <v>22</v>
      </c>
      <c r="E779" t="s">
        <v>10957</v>
      </c>
      <c r="F779" t="s">
        <v>24</v>
      </c>
      <c r="G779" t="s">
        <v>24840</v>
      </c>
      <c r="H779" t="s">
        <v>24809</v>
      </c>
      <c r="I779" t="s">
        <v>24794</v>
      </c>
    </row>
    <row r="780" spans="1:9" x14ac:dyDescent="0.25">
      <c r="A780" t="s">
        <v>13342</v>
      </c>
      <c r="B780" t="s">
        <v>13343</v>
      </c>
      <c r="C780" t="s">
        <v>1</v>
      </c>
      <c r="D780" t="s">
        <v>22</v>
      </c>
      <c r="E780" t="s">
        <v>10957</v>
      </c>
      <c r="F780" t="s">
        <v>24</v>
      </c>
      <c r="G780" t="s">
        <v>24840</v>
      </c>
      <c r="H780" t="s">
        <v>24809</v>
      </c>
      <c r="I780" t="s">
        <v>24794</v>
      </c>
    </row>
    <row r="781" spans="1:9" x14ac:dyDescent="0.25">
      <c r="A781" t="s">
        <v>13344</v>
      </c>
      <c r="B781" t="s">
        <v>13345</v>
      </c>
      <c r="C781" t="s">
        <v>1</v>
      </c>
      <c r="D781" t="s">
        <v>22</v>
      </c>
      <c r="E781" t="s">
        <v>10957</v>
      </c>
      <c r="F781" t="s">
        <v>24</v>
      </c>
      <c r="G781" t="s">
        <v>24840</v>
      </c>
      <c r="H781" t="s">
        <v>24809</v>
      </c>
      <c r="I781" t="s">
        <v>24794</v>
      </c>
    </row>
    <row r="782" spans="1:9" x14ac:dyDescent="0.25">
      <c r="A782" t="s">
        <v>13346</v>
      </c>
      <c r="B782" t="s">
        <v>13347</v>
      </c>
      <c r="C782" t="s">
        <v>1</v>
      </c>
      <c r="D782" t="s">
        <v>22</v>
      </c>
      <c r="E782" t="s">
        <v>10957</v>
      </c>
      <c r="F782" t="s">
        <v>24</v>
      </c>
      <c r="G782" t="s">
        <v>24840</v>
      </c>
      <c r="H782" t="s">
        <v>24809</v>
      </c>
      <c r="I782" t="s">
        <v>24794</v>
      </c>
    </row>
    <row r="783" spans="1:9" x14ac:dyDescent="0.25">
      <c r="A783" t="s">
        <v>13348</v>
      </c>
      <c r="B783" t="s">
        <v>13349</v>
      </c>
      <c r="C783" t="s">
        <v>1</v>
      </c>
      <c r="D783" t="s">
        <v>22</v>
      </c>
      <c r="E783" t="s">
        <v>10957</v>
      </c>
      <c r="F783" t="s">
        <v>24</v>
      </c>
      <c r="G783" t="s">
        <v>24840</v>
      </c>
      <c r="H783" t="s">
        <v>24809</v>
      </c>
      <c r="I783" t="s">
        <v>24794</v>
      </c>
    </row>
    <row r="784" spans="1:9" x14ac:dyDescent="0.25">
      <c r="A784" t="s">
        <v>13350</v>
      </c>
      <c r="B784" t="s">
        <v>13351</v>
      </c>
      <c r="C784" t="s">
        <v>1</v>
      </c>
      <c r="D784" t="s">
        <v>22</v>
      </c>
      <c r="E784" t="s">
        <v>10957</v>
      </c>
      <c r="F784" t="s">
        <v>446</v>
      </c>
      <c r="G784" t="s">
        <v>24840</v>
      </c>
      <c r="H784" t="s">
        <v>24809</v>
      </c>
      <c r="I784" t="s">
        <v>24794</v>
      </c>
    </row>
    <row r="785" spans="1:9" x14ac:dyDescent="0.25">
      <c r="A785" t="s">
        <v>13352</v>
      </c>
      <c r="B785" t="s">
        <v>13353</v>
      </c>
      <c r="C785" t="s">
        <v>1</v>
      </c>
      <c r="D785" t="s">
        <v>22</v>
      </c>
      <c r="E785" t="s">
        <v>10957</v>
      </c>
      <c r="F785" t="s">
        <v>24</v>
      </c>
      <c r="G785" t="s">
        <v>24840</v>
      </c>
      <c r="H785" t="s">
        <v>24809</v>
      </c>
      <c r="I785" t="s">
        <v>24794</v>
      </c>
    </row>
    <row r="786" spans="1:9" x14ac:dyDescent="0.25">
      <c r="A786" t="s">
        <v>13354</v>
      </c>
      <c r="B786" t="s">
        <v>13355</v>
      </c>
      <c r="C786" t="s">
        <v>1</v>
      </c>
      <c r="D786" t="s">
        <v>22</v>
      </c>
      <c r="E786" t="s">
        <v>10957</v>
      </c>
      <c r="F786" t="s">
        <v>24</v>
      </c>
      <c r="G786" t="s">
        <v>24840</v>
      </c>
      <c r="H786" t="s">
        <v>24809</v>
      </c>
      <c r="I786" t="s">
        <v>24794</v>
      </c>
    </row>
    <row r="787" spans="1:9" x14ac:dyDescent="0.25">
      <c r="A787" t="s">
        <v>13356</v>
      </c>
      <c r="B787" t="s">
        <v>13357</v>
      </c>
      <c r="C787" t="s">
        <v>1</v>
      </c>
      <c r="D787" t="s">
        <v>22</v>
      </c>
      <c r="E787" t="s">
        <v>10957</v>
      </c>
      <c r="F787" t="s">
        <v>24</v>
      </c>
      <c r="G787" t="s">
        <v>24840</v>
      </c>
      <c r="H787" t="s">
        <v>24809</v>
      </c>
      <c r="I787" t="s">
        <v>24794</v>
      </c>
    </row>
    <row r="788" spans="1:9" x14ac:dyDescent="0.25">
      <c r="A788" t="s">
        <v>13358</v>
      </c>
      <c r="B788" t="s">
        <v>13359</v>
      </c>
      <c r="C788" t="s">
        <v>1</v>
      </c>
      <c r="D788" t="s">
        <v>22</v>
      </c>
      <c r="E788" t="s">
        <v>10957</v>
      </c>
      <c r="F788" t="s">
        <v>24</v>
      </c>
      <c r="G788" t="s">
        <v>24840</v>
      </c>
      <c r="H788" t="s">
        <v>24809</v>
      </c>
      <c r="I788" t="s">
        <v>24794</v>
      </c>
    </row>
    <row r="789" spans="1:9" x14ac:dyDescent="0.25">
      <c r="A789" t="s">
        <v>13360</v>
      </c>
      <c r="B789" t="s">
        <v>13361</v>
      </c>
      <c r="C789" t="s">
        <v>1</v>
      </c>
      <c r="D789" t="s">
        <v>22</v>
      </c>
      <c r="E789" t="s">
        <v>10957</v>
      </c>
      <c r="F789" t="s">
        <v>24</v>
      </c>
      <c r="G789" t="s">
        <v>24840</v>
      </c>
      <c r="H789" t="s">
        <v>24809</v>
      </c>
      <c r="I789" t="s">
        <v>24794</v>
      </c>
    </row>
    <row r="790" spans="1:9" x14ac:dyDescent="0.25">
      <c r="A790" t="s">
        <v>13362</v>
      </c>
      <c r="B790" t="s">
        <v>13363</v>
      </c>
      <c r="C790" t="s">
        <v>1</v>
      </c>
      <c r="D790" t="s">
        <v>22</v>
      </c>
      <c r="E790" t="s">
        <v>10957</v>
      </c>
      <c r="F790" t="s">
        <v>24</v>
      </c>
      <c r="G790" t="s">
        <v>24840</v>
      </c>
      <c r="H790" t="s">
        <v>24809</v>
      </c>
      <c r="I790" t="s">
        <v>24794</v>
      </c>
    </row>
    <row r="791" spans="1:9" x14ac:dyDescent="0.25">
      <c r="A791" t="s">
        <v>13364</v>
      </c>
      <c r="B791" t="s">
        <v>13365</v>
      </c>
      <c r="C791" t="s">
        <v>1</v>
      </c>
      <c r="D791" t="s">
        <v>22</v>
      </c>
      <c r="E791" t="s">
        <v>10957</v>
      </c>
      <c r="F791" t="s">
        <v>24</v>
      </c>
      <c r="G791" t="s">
        <v>24840</v>
      </c>
      <c r="H791" t="s">
        <v>24809</v>
      </c>
      <c r="I791" t="s">
        <v>24794</v>
      </c>
    </row>
    <row r="792" spans="1:9" x14ac:dyDescent="0.25">
      <c r="A792" t="s">
        <v>13366</v>
      </c>
      <c r="B792" t="s">
        <v>13367</v>
      </c>
      <c r="C792" t="s">
        <v>1</v>
      </c>
      <c r="D792" t="s">
        <v>22</v>
      </c>
      <c r="E792" t="s">
        <v>10957</v>
      </c>
      <c r="F792" t="s">
        <v>24</v>
      </c>
      <c r="G792" t="s">
        <v>24840</v>
      </c>
      <c r="H792" t="s">
        <v>24809</v>
      </c>
      <c r="I792" t="s">
        <v>24794</v>
      </c>
    </row>
    <row r="793" spans="1:9" x14ac:dyDescent="0.25">
      <c r="A793" t="s">
        <v>13368</v>
      </c>
      <c r="B793" t="s">
        <v>13369</v>
      </c>
      <c r="C793" t="s">
        <v>1</v>
      </c>
      <c r="D793" t="s">
        <v>22</v>
      </c>
      <c r="E793" t="s">
        <v>10957</v>
      </c>
      <c r="F793" t="s">
        <v>24</v>
      </c>
      <c r="G793" t="s">
        <v>24840</v>
      </c>
      <c r="H793" t="s">
        <v>24809</v>
      </c>
      <c r="I793" t="s">
        <v>24794</v>
      </c>
    </row>
    <row r="794" spans="1:9" x14ac:dyDescent="0.25">
      <c r="A794" t="s">
        <v>13370</v>
      </c>
      <c r="B794" t="s">
        <v>13371</v>
      </c>
      <c r="C794" t="s">
        <v>1</v>
      </c>
      <c r="D794" t="s">
        <v>22</v>
      </c>
      <c r="E794" t="s">
        <v>10957</v>
      </c>
      <c r="F794" t="s">
        <v>24</v>
      </c>
      <c r="G794" t="s">
        <v>24840</v>
      </c>
      <c r="H794" t="s">
        <v>24809</v>
      </c>
      <c r="I794" t="s">
        <v>24794</v>
      </c>
    </row>
    <row r="795" spans="1:9" x14ac:dyDescent="0.25">
      <c r="A795" t="s">
        <v>13372</v>
      </c>
      <c r="B795" t="s">
        <v>13373</v>
      </c>
      <c r="C795" t="s">
        <v>1</v>
      </c>
      <c r="D795" t="s">
        <v>22</v>
      </c>
      <c r="E795" t="s">
        <v>10957</v>
      </c>
      <c r="F795" t="s">
        <v>24</v>
      </c>
      <c r="G795" t="s">
        <v>24840</v>
      </c>
      <c r="H795" t="s">
        <v>24809</v>
      </c>
      <c r="I795" t="s">
        <v>24794</v>
      </c>
    </row>
    <row r="796" spans="1:9" x14ac:dyDescent="0.25">
      <c r="A796" t="s">
        <v>13374</v>
      </c>
      <c r="B796" t="s">
        <v>13375</v>
      </c>
      <c r="C796" t="s">
        <v>1</v>
      </c>
      <c r="D796" t="s">
        <v>22</v>
      </c>
      <c r="E796" t="s">
        <v>10957</v>
      </c>
      <c r="F796" t="s">
        <v>24</v>
      </c>
      <c r="G796" t="s">
        <v>24840</v>
      </c>
      <c r="H796" t="s">
        <v>24809</v>
      </c>
      <c r="I796" t="s">
        <v>24794</v>
      </c>
    </row>
    <row r="797" spans="1:9" x14ac:dyDescent="0.25">
      <c r="A797" t="s">
        <v>13376</v>
      </c>
      <c r="B797" t="s">
        <v>13377</v>
      </c>
      <c r="C797" t="s">
        <v>1</v>
      </c>
      <c r="D797" t="s">
        <v>22</v>
      </c>
      <c r="E797" t="s">
        <v>10957</v>
      </c>
      <c r="F797" t="s">
        <v>24</v>
      </c>
      <c r="G797" t="s">
        <v>24840</v>
      </c>
      <c r="H797" t="s">
        <v>24809</v>
      </c>
      <c r="I797" t="s">
        <v>24794</v>
      </c>
    </row>
    <row r="798" spans="1:9" x14ac:dyDescent="0.25">
      <c r="A798" t="s">
        <v>13378</v>
      </c>
      <c r="B798" t="s">
        <v>13379</v>
      </c>
      <c r="C798" t="s">
        <v>1</v>
      </c>
      <c r="D798" t="s">
        <v>22</v>
      </c>
      <c r="E798" t="s">
        <v>10957</v>
      </c>
      <c r="F798" t="s">
        <v>24</v>
      </c>
      <c r="G798" t="s">
        <v>24840</v>
      </c>
      <c r="H798" t="s">
        <v>24809</v>
      </c>
      <c r="I798" t="s">
        <v>24794</v>
      </c>
    </row>
    <row r="799" spans="1:9" x14ac:dyDescent="0.25">
      <c r="A799" t="s">
        <v>13380</v>
      </c>
      <c r="B799" t="s">
        <v>13381</v>
      </c>
      <c r="C799" t="s">
        <v>1</v>
      </c>
      <c r="D799" t="s">
        <v>22</v>
      </c>
      <c r="E799" t="s">
        <v>10957</v>
      </c>
      <c r="F799" t="s">
        <v>7531</v>
      </c>
      <c r="G799" t="s">
        <v>24840</v>
      </c>
      <c r="H799" t="s">
        <v>24809</v>
      </c>
      <c r="I799" t="s">
        <v>24794</v>
      </c>
    </row>
    <row r="800" spans="1:9" x14ac:dyDescent="0.25">
      <c r="A800" t="s">
        <v>13382</v>
      </c>
      <c r="B800" t="s">
        <v>13383</v>
      </c>
      <c r="C800" t="s">
        <v>1</v>
      </c>
      <c r="D800" t="s">
        <v>22</v>
      </c>
      <c r="E800" t="s">
        <v>10957</v>
      </c>
      <c r="F800" t="s">
        <v>24</v>
      </c>
      <c r="G800" t="s">
        <v>24840</v>
      </c>
      <c r="H800" t="s">
        <v>24809</v>
      </c>
      <c r="I800" t="s">
        <v>24794</v>
      </c>
    </row>
    <row r="801" spans="1:9" x14ac:dyDescent="0.25">
      <c r="A801" t="s">
        <v>13384</v>
      </c>
      <c r="B801" t="s">
        <v>13385</v>
      </c>
      <c r="C801" t="s">
        <v>1</v>
      </c>
      <c r="D801" t="s">
        <v>22</v>
      </c>
      <c r="E801" t="s">
        <v>10957</v>
      </c>
      <c r="F801" t="s">
        <v>24</v>
      </c>
      <c r="G801" t="s">
        <v>24840</v>
      </c>
      <c r="H801" t="s">
        <v>24809</v>
      </c>
      <c r="I801" t="s">
        <v>24794</v>
      </c>
    </row>
    <row r="802" spans="1:9" x14ac:dyDescent="0.25">
      <c r="A802" t="s">
        <v>13386</v>
      </c>
      <c r="B802" t="s">
        <v>13387</v>
      </c>
      <c r="C802" t="s">
        <v>1</v>
      </c>
      <c r="D802" t="s">
        <v>22</v>
      </c>
      <c r="E802" t="s">
        <v>10957</v>
      </c>
      <c r="F802" t="s">
        <v>24</v>
      </c>
      <c r="G802" t="s">
        <v>24846</v>
      </c>
      <c r="H802" t="s">
        <v>24809</v>
      </c>
      <c r="I802" t="s">
        <v>24794</v>
      </c>
    </row>
    <row r="803" spans="1:9" x14ac:dyDescent="0.25">
      <c r="A803" t="s">
        <v>13388</v>
      </c>
      <c r="B803" t="s">
        <v>13389</v>
      </c>
      <c r="C803" t="s">
        <v>1</v>
      </c>
      <c r="D803" t="s">
        <v>157</v>
      </c>
      <c r="E803" t="s">
        <v>10957</v>
      </c>
      <c r="F803" t="s">
        <v>24</v>
      </c>
      <c r="G803" t="s">
        <v>24846</v>
      </c>
      <c r="H803" t="s">
        <v>24809</v>
      </c>
      <c r="I803" t="s">
        <v>24794</v>
      </c>
    </row>
    <row r="804" spans="1:9" x14ac:dyDescent="0.25">
      <c r="A804" t="s">
        <v>13390</v>
      </c>
      <c r="B804" t="s">
        <v>13391</v>
      </c>
      <c r="C804" t="s">
        <v>1</v>
      </c>
      <c r="D804" t="s">
        <v>157</v>
      </c>
      <c r="E804" t="s">
        <v>10957</v>
      </c>
      <c r="F804" t="s">
        <v>24</v>
      </c>
      <c r="G804" t="s">
        <v>24846</v>
      </c>
      <c r="H804" t="s">
        <v>24809</v>
      </c>
      <c r="I804" t="s">
        <v>24794</v>
      </c>
    </row>
    <row r="805" spans="1:9" x14ac:dyDescent="0.25">
      <c r="A805" t="s">
        <v>13392</v>
      </c>
      <c r="B805" t="s">
        <v>13393</v>
      </c>
      <c r="C805" t="s">
        <v>1</v>
      </c>
      <c r="D805" t="s">
        <v>157</v>
      </c>
      <c r="E805" t="s">
        <v>10957</v>
      </c>
      <c r="F805" t="s">
        <v>24</v>
      </c>
      <c r="G805" t="s">
        <v>24846</v>
      </c>
      <c r="H805" t="s">
        <v>24809</v>
      </c>
      <c r="I805" t="s">
        <v>24794</v>
      </c>
    </row>
    <row r="806" spans="1:9" x14ac:dyDescent="0.25">
      <c r="A806" t="s">
        <v>13394</v>
      </c>
      <c r="B806" t="s">
        <v>13395</v>
      </c>
      <c r="C806" t="s">
        <v>1</v>
      </c>
      <c r="D806" t="s">
        <v>157</v>
      </c>
      <c r="E806" t="s">
        <v>10957</v>
      </c>
      <c r="F806" t="s">
        <v>24</v>
      </c>
      <c r="G806" t="s">
        <v>24846</v>
      </c>
      <c r="H806" t="s">
        <v>24809</v>
      </c>
      <c r="I806" t="s">
        <v>24794</v>
      </c>
    </row>
    <row r="807" spans="1:9" x14ac:dyDescent="0.25">
      <c r="A807" t="s">
        <v>13396</v>
      </c>
      <c r="B807" t="s">
        <v>13397</v>
      </c>
      <c r="C807" t="s">
        <v>1</v>
      </c>
      <c r="D807" t="s">
        <v>157</v>
      </c>
      <c r="E807" t="s">
        <v>10957</v>
      </c>
      <c r="F807" t="s">
        <v>24</v>
      </c>
      <c r="G807" t="s">
        <v>24846</v>
      </c>
      <c r="H807" t="s">
        <v>24809</v>
      </c>
      <c r="I807" t="s">
        <v>24794</v>
      </c>
    </row>
    <row r="808" spans="1:9" x14ac:dyDescent="0.25">
      <c r="A808" t="s">
        <v>13398</v>
      </c>
      <c r="B808" t="s">
        <v>13399</v>
      </c>
      <c r="C808" t="s">
        <v>1</v>
      </c>
      <c r="D808" t="s">
        <v>157</v>
      </c>
      <c r="E808" t="s">
        <v>10957</v>
      </c>
      <c r="F808" t="s">
        <v>24</v>
      </c>
      <c r="G808" t="s">
        <v>24846</v>
      </c>
      <c r="H808" t="s">
        <v>24809</v>
      </c>
      <c r="I808" t="s">
        <v>24794</v>
      </c>
    </row>
    <row r="809" spans="1:9" x14ac:dyDescent="0.25">
      <c r="A809" t="s">
        <v>13400</v>
      </c>
      <c r="B809" t="s">
        <v>13401</v>
      </c>
      <c r="C809" t="s">
        <v>1</v>
      </c>
      <c r="D809" t="s">
        <v>157</v>
      </c>
      <c r="E809" t="s">
        <v>10957</v>
      </c>
      <c r="F809" t="s">
        <v>24</v>
      </c>
      <c r="G809" t="s">
        <v>24840</v>
      </c>
      <c r="H809" t="s">
        <v>24809</v>
      </c>
      <c r="I809" t="s">
        <v>24794</v>
      </c>
    </row>
    <row r="810" spans="1:9" x14ac:dyDescent="0.25">
      <c r="A810" t="s">
        <v>13402</v>
      </c>
      <c r="B810" t="s">
        <v>13403</v>
      </c>
      <c r="C810" t="s">
        <v>1</v>
      </c>
      <c r="D810" t="s">
        <v>22</v>
      </c>
      <c r="E810" t="s">
        <v>10957</v>
      </c>
      <c r="F810" t="s">
        <v>24</v>
      </c>
      <c r="G810" t="s">
        <v>24840</v>
      </c>
      <c r="H810" t="s">
        <v>24809</v>
      </c>
      <c r="I810" t="s">
        <v>24794</v>
      </c>
    </row>
    <row r="811" spans="1:9" x14ac:dyDescent="0.25">
      <c r="A811" t="s">
        <v>13404</v>
      </c>
      <c r="B811" t="s">
        <v>13405</v>
      </c>
      <c r="C811" t="s">
        <v>1</v>
      </c>
      <c r="D811" t="s">
        <v>22</v>
      </c>
      <c r="E811" t="s">
        <v>10957</v>
      </c>
      <c r="F811" t="s">
        <v>24</v>
      </c>
      <c r="G811" t="s">
        <v>24840</v>
      </c>
      <c r="H811" t="s">
        <v>24809</v>
      </c>
      <c r="I811" t="s">
        <v>24794</v>
      </c>
    </row>
    <row r="812" spans="1:9" x14ac:dyDescent="0.25">
      <c r="A812" t="s">
        <v>13406</v>
      </c>
      <c r="B812" t="s">
        <v>13407</v>
      </c>
      <c r="C812" t="s">
        <v>1</v>
      </c>
      <c r="D812" t="s">
        <v>22</v>
      </c>
      <c r="E812" t="s">
        <v>10957</v>
      </c>
      <c r="F812" t="s">
        <v>24</v>
      </c>
      <c r="G812" t="s">
        <v>24840</v>
      </c>
      <c r="H812" t="s">
        <v>24809</v>
      </c>
      <c r="I812" t="s">
        <v>24794</v>
      </c>
    </row>
    <row r="813" spans="1:9" x14ac:dyDescent="0.25">
      <c r="A813" t="s">
        <v>13408</v>
      </c>
      <c r="B813" t="s">
        <v>13409</v>
      </c>
      <c r="C813" t="s">
        <v>1</v>
      </c>
      <c r="D813" t="s">
        <v>22</v>
      </c>
      <c r="E813" t="s">
        <v>10957</v>
      </c>
      <c r="F813" t="s">
        <v>24</v>
      </c>
      <c r="G813" t="s">
        <v>24840</v>
      </c>
      <c r="H813" t="s">
        <v>24809</v>
      </c>
      <c r="I813" t="s">
        <v>24794</v>
      </c>
    </row>
    <row r="814" spans="1:9" x14ac:dyDescent="0.25">
      <c r="A814" t="s">
        <v>13410</v>
      </c>
      <c r="B814" t="s">
        <v>13411</v>
      </c>
      <c r="C814" t="s">
        <v>1</v>
      </c>
      <c r="D814" t="s">
        <v>22</v>
      </c>
      <c r="E814" t="s">
        <v>10957</v>
      </c>
      <c r="F814" t="s">
        <v>6</v>
      </c>
      <c r="G814" t="s">
        <v>24840</v>
      </c>
      <c r="H814" t="s">
        <v>24809</v>
      </c>
      <c r="I814" t="s">
        <v>24794</v>
      </c>
    </row>
    <row r="815" spans="1:9" x14ac:dyDescent="0.25">
      <c r="A815" t="s">
        <v>13412</v>
      </c>
      <c r="B815" t="s">
        <v>13413</v>
      </c>
      <c r="C815" t="s">
        <v>1</v>
      </c>
      <c r="D815" t="s">
        <v>22</v>
      </c>
      <c r="E815" t="s">
        <v>10957</v>
      </c>
      <c r="F815" t="s">
        <v>24</v>
      </c>
      <c r="G815" t="s">
        <v>24840</v>
      </c>
      <c r="H815" t="s">
        <v>24809</v>
      </c>
      <c r="I815" t="s">
        <v>24794</v>
      </c>
    </row>
    <row r="816" spans="1:9" x14ac:dyDescent="0.25">
      <c r="A816" t="s">
        <v>13414</v>
      </c>
      <c r="B816" t="s">
        <v>13415</v>
      </c>
      <c r="C816" t="s">
        <v>1</v>
      </c>
      <c r="D816" t="s">
        <v>22</v>
      </c>
      <c r="E816" t="s">
        <v>10957</v>
      </c>
      <c r="F816" t="s">
        <v>24</v>
      </c>
      <c r="G816" t="s">
        <v>24840</v>
      </c>
      <c r="H816" t="s">
        <v>24809</v>
      </c>
      <c r="I816" t="s">
        <v>24794</v>
      </c>
    </row>
    <row r="817" spans="1:9" x14ac:dyDescent="0.25">
      <c r="A817" t="s">
        <v>13416</v>
      </c>
      <c r="B817" t="s">
        <v>13417</v>
      </c>
      <c r="C817" t="s">
        <v>1</v>
      </c>
      <c r="D817" t="s">
        <v>22</v>
      </c>
      <c r="E817" t="s">
        <v>10957</v>
      </c>
      <c r="F817" t="s">
        <v>24</v>
      </c>
      <c r="G817" t="s">
        <v>24846</v>
      </c>
      <c r="H817" t="s">
        <v>24809</v>
      </c>
      <c r="I817" t="s">
        <v>24794</v>
      </c>
    </row>
    <row r="818" spans="1:9" x14ac:dyDescent="0.25">
      <c r="A818" t="s">
        <v>13418</v>
      </c>
      <c r="B818" t="s">
        <v>13419</v>
      </c>
      <c r="C818" t="s">
        <v>1</v>
      </c>
      <c r="D818" t="s">
        <v>22</v>
      </c>
      <c r="E818" t="s">
        <v>10957</v>
      </c>
      <c r="F818" t="s">
        <v>24</v>
      </c>
      <c r="G818" t="s">
        <v>24846</v>
      </c>
      <c r="H818" t="s">
        <v>24809</v>
      </c>
      <c r="I818" t="s">
        <v>24794</v>
      </c>
    </row>
    <row r="819" spans="1:9" x14ac:dyDescent="0.25">
      <c r="A819" t="s">
        <v>13420</v>
      </c>
      <c r="B819" t="s">
        <v>13421</v>
      </c>
      <c r="C819" t="s">
        <v>1</v>
      </c>
      <c r="D819" t="s">
        <v>22</v>
      </c>
      <c r="E819" t="s">
        <v>10957</v>
      </c>
      <c r="F819" t="s">
        <v>24</v>
      </c>
      <c r="G819" t="s">
        <v>24846</v>
      </c>
      <c r="H819" t="s">
        <v>24809</v>
      </c>
      <c r="I819" t="s">
        <v>24794</v>
      </c>
    </row>
    <row r="820" spans="1:9" x14ac:dyDescent="0.25">
      <c r="A820" t="s">
        <v>13422</v>
      </c>
      <c r="B820" t="s">
        <v>13423</v>
      </c>
      <c r="C820" t="s">
        <v>1</v>
      </c>
      <c r="D820" t="s">
        <v>22</v>
      </c>
      <c r="E820" t="s">
        <v>10957</v>
      </c>
      <c r="F820" t="s">
        <v>24</v>
      </c>
      <c r="G820" t="s">
        <v>24846</v>
      </c>
      <c r="H820" t="s">
        <v>24809</v>
      </c>
      <c r="I820" t="s">
        <v>24794</v>
      </c>
    </row>
    <row r="821" spans="1:9" x14ac:dyDescent="0.25">
      <c r="A821" t="s">
        <v>13424</v>
      </c>
      <c r="B821" t="s">
        <v>13425</v>
      </c>
      <c r="C821" t="s">
        <v>1</v>
      </c>
      <c r="D821" t="s">
        <v>22</v>
      </c>
      <c r="E821" t="s">
        <v>10957</v>
      </c>
      <c r="F821" t="s">
        <v>24</v>
      </c>
      <c r="G821" t="s">
        <v>24846</v>
      </c>
      <c r="H821" t="s">
        <v>24809</v>
      </c>
      <c r="I821" t="s">
        <v>24794</v>
      </c>
    </row>
    <row r="822" spans="1:9" x14ac:dyDescent="0.25">
      <c r="A822" t="s">
        <v>13426</v>
      </c>
      <c r="B822" t="s">
        <v>13427</v>
      </c>
      <c r="C822" t="s">
        <v>1</v>
      </c>
      <c r="D822" t="s">
        <v>22</v>
      </c>
      <c r="E822" t="s">
        <v>10957</v>
      </c>
      <c r="F822" t="s">
        <v>24</v>
      </c>
      <c r="G822" t="s">
        <v>24846</v>
      </c>
      <c r="H822" t="s">
        <v>24809</v>
      </c>
      <c r="I822" t="s">
        <v>24794</v>
      </c>
    </row>
    <row r="823" spans="1:9" x14ac:dyDescent="0.25">
      <c r="A823" t="s">
        <v>13428</v>
      </c>
      <c r="B823" t="s">
        <v>13429</v>
      </c>
      <c r="C823" t="s">
        <v>1</v>
      </c>
      <c r="D823" t="s">
        <v>22</v>
      </c>
      <c r="E823" t="s">
        <v>10957</v>
      </c>
      <c r="F823" t="s">
        <v>24</v>
      </c>
      <c r="G823" t="s">
        <v>24846</v>
      </c>
      <c r="H823" t="s">
        <v>24809</v>
      </c>
      <c r="I823" t="s">
        <v>24794</v>
      </c>
    </row>
    <row r="824" spans="1:9" x14ac:dyDescent="0.25">
      <c r="A824" t="s">
        <v>13430</v>
      </c>
      <c r="B824" t="s">
        <v>13431</v>
      </c>
      <c r="C824" t="s">
        <v>1</v>
      </c>
      <c r="D824" t="s">
        <v>22</v>
      </c>
      <c r="E824" t="s">
        <v>10957</v>
      </c>
      <c r="F824" t="s">
        <v>24</v>
      </c>
      <c r="G824" t="s">
        <v>24840</v>
      </c>
      <c r="H824" t="s">
        <v>24809</v>
      </c>
      <c r="I824" t="s">
        <v>24794</v>
      </c>
    </row>
    <row r="825" spans="1:9" x14ac:dyDescent="0.25">
      <c r="A825" t="s">
        <v>13432</v>
      </c>
      <c r="B825" t="s">
        <v>13433</v>
      </c>
      <c r="C825" t="s">
        <v>1</v>
      </c>
      <c r="D825" t="s">
        <v>22</v>
      </c>
      <c r="E825" t="s">
        <v>10957</v>
      </c>
      <c r="F825" t="s">
        <v>24</v>
      </c>
      <c r="G825" t="s">
        <v>24840</v>
      </c>
      <c r="H825" t="s">
        <v>24809</v>
      </c>
      <c r="I825" t="s">
        <v>24794</v>
      </c>
    </row>
    <row r="826" spans="1:9" x14ac:dyDescent="0.25">
      <c r="A826" t="s">
        <v>13434</v>
      </c>
      <c r="B826" t="s">
        <v>13435</v>
      </c>
      <c r="C826" t="s">
        <v>1</v>
      </c>
      <c r="D826" t="s">
        <v>22</v>
      </c>
      <c r="E826" t="s">
        <v>10957</v>
      </c>
      <c r="F826" t="s">
        <v>446</v>
      </c>
      <c r="G826" t="s">
        <v>24840</v>
      </c>
      <c r="H826" t="s">
        <v>24809</v>
      </c>
      <c r="I826" t="s">
        <v>24794</v>
      </c>
    </row>
    <row r="827" spans="1:9" x14ac:dyDescent="0.25">
      <c r="A827" t="s">
        <v>13436</v>
      </c>
      <c r="B827" t="s">
        <v>13437</v>
      </c>
      <c r="C827" t="s">
        <v>1</v>
      </c>
      <c r="D827" t="s">
        <v>22</v>
      </c>
      <c r="E827" t="s">
        <v>10957</v>
      </c>
      <c r="F827" t="s">
        <v>24</v>
      </c>
      <c r="G827" t="s">
        <v>24840</v>
      </c>
      <c r="H827" t="s">
        <v>24809</v>
      </c>
      <c r="I827" t="s">
        <v>24794</v>
      </c>
    </row>
    <row r="828" spans="1:9" x14ac:dyDescent="0.25">
      <c r="A828" t="s">
        <v>13438</v>
      </c>
      <c r="B828" t="s">
        <v>13439</v>
      </c>
      <c r="C828" t="s">
        <v>1</v>
      </c>
      <c r="D828" t="s">
        <v>22</v>
      </c>
      <c r="E828" t="s">
        <v>10957</v>
      </c>
      <c r="F828" t="s">
        <v>24</v>
      </c>
      <c r="G828" t="s">
        <v>24840</v>
      </c>
      <c r="H828" t="s">
        <v>24809</v>
      </c>
      <c r="I828" t="s">
        <v>24794</v>
      </c>
    </row>
    <row r="829" spans="1:9" x14ac:dyDescent="0.25">
      <c r="A829" t="s">
        <v>13440</v>
      </c>
      <c r="B829" t="s">
        <v>13441</v>
      </c>
      <c r="C829" t="s">
        <v>1</v>
      </c>
      <c r="D829" t="s">
        <v>22</v>
      </c>
      <c r="E829" t="s">
        <v>10957</v>
      </c>
      <c r="F829" t="s">
        <v>24</v>
      </c>
      <c r="G829" t="s">
        <v>24840</v>
      </c>
      <c r="H829" t="s">
        <v>24809</v>
      </c>
      <c r="I829" t="s">
        <v>24794</v>
      </c>
    </row>
    <row r="830" spans="1:9" x14ac:dyDescent="0.25">
      <c r="A830" t="s">
        <v>13442</v>
      </c>
      <c r="B830" t="s">
        <v>13443</v>
      </c>
      <c r="C830" t="s">
        <v>1</v>
      </c>
      <c r="D830" t="s">
        <v>22</v>
      </c>
      <c r="E830" t="s">
        <v>10957</v>
      </c>
      <c r="F830" t="s">
        <v>24</v>
      </c>
      <c r="G830" t="s">
        <v>24840</v>
      </c>
      <c r="H830" t="s">
        <v>24809</v>
      </c>
      <c r="I830" t="s">
        <v>24794</v>
      </c>
    </row>
    <row r="831" spans="1:9" x14ac:dyDescent="0.25">
      <c r="A831" t="s">
        <v>13444</v>
      </c>
      <c r="B831" t="s">
        <v>13445</v>
      </c>
      <c r="C831" t="s">
        <v>1</v>
      </c>
      <c r="D831" t="s">
        <v>22</v>
      </c>
      <c r="E831" t="s">
        <v>10957</v>
      </c>
      <c r="F831" t="s">
        <v>24</v>
      </c>
      <c r="G831" t="s">
        <v>24840</v>
      </c>
      <c r="H831" t="s">
        <v>24809</v>
      </c>
      <c r="I831" t="s">
        <v>24794</v>
      </c>
    </row>
    <row r="832" spans="1:9" x14ac:dyDescent="0.25">
      <c r="A832" t="s">
        <v>13446</v>
      </c>
      <c r="B832" t="s">
        <v>13447</v>
      </c>
      <c r="C832" t="s">
        <v>1</v>
      </c>
      <c r="D832" t="s">
        <v>22</v>
      </c>
      <c r="E832" t="s">
        <v>10957</v>
      </c>
      <c r="F832" t="s">
        <v>24</v>
      </c>
      <c r="G832" t="s">
        <v>24840</v>
      </c>
      <c r="H832" t="s">
        <v>24809</v>
      </c>
      <c r="I832" t="s">
        <v>24794</v>
      </c>
    </row>
    <row r="833" spans="1:9" x14ac:dyDescent="0.25">
      <c r="A833" t="s">
        <v>13448</v>
      </c>
      <c r="B833" t="s">
        <v>13449</v>
      </c>
      <c r="C833" t="s">
        <v>1</v>
      </c>
      <c r="D833" t="s">
        <v>22</v>
      </c>
      <c r="E833" t="s">
        <v>10957</v>
      </c>
      <c r="F833" t="s">
        <v>24</v>
      </c>
      <c r="G833" t="s">
        <v>24840</v>
      </c>
      <c r="H833" t="s">
        <v>24809</v>
      </c>
      <c r="I833" t="s">
        <v>24794</v>
      </c>
    </row>
    <row r="834" spans="1:9" x14ac:dyDescent="0.25">
      <c r="A834" t="s">
        <v>13450</v>
      </c>
      <c r="B834" t="s">
        <v>13451</v>
      </c>
      <c r="C834" t="s">
        <v>1</v>
      </c>
      <c r="D834" t="s">
        <v>22</v>
      </c>
      <c r="E834" t="s">
        <v>10957</v>
      </c>
      <c r="F834" t="s">
        <v>24</v>
      </c>
      <c r="G834" t="s">
        <v>24840</v>
      </c>
      <c r="H834" t="s">
        <v>24809</v>
      </c>
      <c r="I834" t="s">
        <v>24794</v>
      </c>
    </row>
    <row r="835" spans="1:9" x14ac:dyDescent="0.25">
      <c r="A835" t="s">
        <v>13452</v>
      </c>
      <c r="B835" t="s">
        <v>13453</v>
      </c>
      <c r="C835" t="s">
        <v>1</v>
      </c>
      <c r="D835" t="s">
        <v>22</v>
      </c>
      <c r="E835" t="s">
        <v>10957</v>
      </c>
      <c r="F835" t="s">
        <v>24</v>
      </c>
      <c r="G835" t="s">
        <v>24840</v>
      </c>
      <c r="H835" t="s">
        <v>24809</v>
      </c>
      <c r="I835" t="s">
        <v>24794</v>
      </c>
    </row>
    <row r="836" spans="1:9" x14ac:dyDescent="0.25">
      <c r="A836" t="s">
        <v>13454</v>
      </c>
      <c r="B836" t="s">
        <v>13455</v>
      </c>
      <c r="C836" t="s">
        <v>1</v>
      </c>
      <c r="D836" t="s">
        <v>22</v>
      </c>
      <c r="E836" t="s">
        <v>10957</v>
      </c>
      <c r="F836" t="s">
        <v>24</v>
      </c>
      <c r="G836" t="s">
        <v>24840</v>
      </c>
      <c r="H836" t="s">
        <v>24809</v>
      </c>
      <c r="I836" t="s">
        <v>24794</v>
      </c>
    </row>
    <row r="837" spans="1:9" x14ac:dyDescent="0.25">
      <c r="A837" t="s">
        <v>13456</v>
      </c>
      <c r="B837" t="s">
        <v>13457</v>
      </c>
      <c r="C837" t="s">
        <v>1</v>
      </c>
      <c r="D837" t="s">
        <v>22</v>
      </c>
      <c r="E837" t="s">
        <v>10957</v>
      </c>
      <c r="F837" t="s">
        <v>24</v>
      </c>
      <c r="G837" t="s">
        <v>24840</v>
      </c>
      <c r="H837" t="s">
        <v>24809</v>
      </c>
      <c r="I837" t="s">
        <v>24794</v>
      </c>
    </row>
    <row r="838" spans="1:9" x14ac:dyDescent="0.25">
      <c r="A838" t="s">
        <v>13458</v>
      </c>
      <c r="B838" t="s">
        <v>13459</v>
      </c>
      <c r="C838" t="s">
        <v>1</v>
      </c>
      <c r="D838" t="s">
        <v>22</v>
      </c>
      <c r="E838" t="s">
        <v>10957</v>
      </c>
      <c r="F838" t="s">
        <v>24</v>
      </c>
      <c r="G838" t="s">
        <v>24840</v>
      </c>
      <c r="H838" t="s">
        <v>24809</v>
      </c>
      <c r="I838" t="s">
        <v>24794</v>
      </c>
    </row>
    <row r="839" spans="1:9" x14ac:dyDescent="0.25">
      <c r="A839" t="s">
        <v>13460</v>
      </c>
      <c r="B839" t="s">
        <v>13461</v>
      </c>
      <c r="C839" t="s">
        <v>1</v>
      </c>
      <c r="D839" t="s">
        <v>22</v>
      </c>
      <c r="E839" t="s">
        <v>10957</v>
      </c>
      <c r="F839" t="s">
        <v>24</v>
      </c>
      <c r="G839" t="s">
        <v>24840</v>
      </c>
      <c r="H839" t="s">
        <v>24809</v>
      </c>
      <c r="I839" t="s">
        <v>24794</v>
      </c>
    </row>
    <row r="840" spans="1:9" x14ac:dyDescent="0.25">
      <c r="A840" t="s">
        <v>13462</v>
      </c>
      <c r="B840" t="s">
        <v>13463</v>
      </c>
      <c r="C840" t="s">
        <v>1</v>
      </c>
      <c r="D840" t="s">
        <v>22</v>
      </c>
      <c r="E840" t="s">
        <v>10957</v>
      </c>
      <c r="F840" t="s">
        <v>24</v>
      </c>
      <c r="G840" t="s">
        <v>24840</v>
      </c>
      <c r="H840" t="s">
        <v>24809</v>
      </c>
      <c r="I840" t="s">
        <v>24794</v>
      </c>
    </row>
    <row r="841" spans="1:9" x14ac:dyDescent="0.25">
      <c r="A841" t="s">
        <v>13464</v>
      </c>
      <c r="B841" t="s">
        <v>13465</v>
      </c>
      <c r="C841" t="s">
        <v>1</v>
      </c>
      <c r="D841" t="s">
        <v>22</v>
      </c>
      <c r="E841" t="s">
        <v>10957</v>
      </c>
      <c r="F841" t="s">
        <v>24</v>
      </c>
      <c r="G841" t="s">
        <v>24840</v>
      </c>
      <c r="H841" t="s">
        <v>24809</v>
      </c>
      <c r="I841" t="s">
        <v>24794</v>
      </c>
    </row>
    <row r="842" spans="1:9" x14ac:dyDescent="0.25">
      <c r="A842" t="s">
        <v>13466</v>
      </c>
      <c r="B842" t="s">
        <v>13467</v>
      </c>
      <c r="C842" t="s">
        <v>1</v>
      </c>
      <c r="D842" t="s">
        <v>22</v>
      </c>
      <c r="E842" t="s">
        <v>10957</v>
      </c>
      <c r="F842" t="s">
        <v>24</v>
      </c>
      <c r="G842" t="s">
        <v>24840</v>
      </c>
      <c r="H842" t="s">
        <v>24809</v>
      </c>
      <c r="I842" t="s">
        <v>24794</v>
      </c>
    </row>
    <row r="843" spans="1:9" x14ac:dyDescent="0.25">
      <c r="A843" t="s">
        <v>13468</v>
      </c>
      <c r="B843" t="s">
        <v>13469</v>
      </c>
      <c r="C843" t="s">
        <v>1</v>
      </c>
      <c r="D843" t="s">
        <v>22</v>
      </c>
      <c r="E843" t="s">
        <v>10957</v>
      </c>
      <c r="F843" t="s">
        <v>24</v>
      </c>
      <c r="G843" t="s">
        <v>24840</v>
      </c>
      <c r="H843" t="s">
        <v>24809</v>
      </c>
      <c r="I843" t="s">
        <v>24794</v>
      </c>
    </row>
    <row r="844" spans="1:9" x14ac:dyDescent="0.25">
      <c r="A844" t="s">
        <v>13470</v>
      </c>
      <c r="B844" t="s">
        <v>13471</v>
      </c>
      <c r="C844" t="s">
        <v>1</v>
      </c>
      <c r="D844" t="s">
        <v>22</v>
      </c>
      <c r="E844" t="s">
        <v>10957</v>
      </c>
      <c r="F844" t="s">
        <v>24</v>
      </c>
      <c r="G844" t="s">
        <v>24840</v>
      </c>
      <c r="H844" t="s">
        <v>24809</v>
      </c>
      <c r="I844" t="s">
        <v>24794</v>
      </c>
    </row>
    <row r="845" spans="1:9" x14ac:dyDescent="0.25">
      <c r="A845" t="s">
        <v>13472</v>
      </c>
      <c r="B845" t="s">
        <v>13473</v>
      </c>
      <c r="C845" t="s">
        <v>1</v>
      </c>
      <c r="D845" t="s">
        <v>22</v>
      </c>
      <c r="E845" t="s">
        <v>10957</v>
      </c>
      <c r="F845" t="s">
        <v>24</v>
      </c>
      <c r="G845" t="s">
        <v>24840</v>
      </c>
      <c r="H845" t="s">
        <v>24809</v>
      </c>
      <c r="I845" t="s">
        <v>24794</v>
      </c>
    </row>
    <row r="846" spans="1:9" x14ac:dyDescent="0.25">
      <c r="A846" t="s">
        <v>13474</v>
      </c>
      <c r="B846" t="s">
        <v>13475</v>
      </c>
      <c r="C846" t="s">
        <v>1</v>
      </c>
      <c r="D846" t="s">
        <v>22</v>
      </c>
      <c r="E846" t="s">
        <v>10957</v>
      </c>
      <c r="F846" t="s">
        <v>24</v>
      </c>
      <c r="G846" t="s">
        <v>24840</v>
      </c>
      <c r="H846" t="s">
        <v>24809</v>
      </c>
      <c r="I846" t="s">
        <v>24794</v>
      </c>
    </row>
    <row r="847" spans="1:9" x14ac:dyDescent="0.25">
      <c r="A847" t="s">
        <v>13476</v>
      </c>
      <c r="B847" t="s">
        <v>13477</v>
      </c>
      <c r="C847" t="s">
        <v>1</v>
      </c>
      <c r="D847" t="s">
        <v>22</v>
      </c>
      <c r="E847" t="s">
        <v>10957</v>
      </c>
      <c r="F847" t="s">
        <v>24</v>
      </c>
      <c r="G847" t="s">
        <v>24840</v>
      </c>
      <c r="H847" t="s">
        <v>24809</v>
      </c>
      <c r="I847" t="s">
        <v>24794</v>
      </c>
    </row>
    <row r="848" spans="1:9" x14ac:dyDescent="0.25">
      <c r="A848" t="s">
        <v>13478</v>
      </c>
      <c r="B848" t="s">
        <v>13479</v>
      </c>
      <c r="C848" t="s">
        <v>1</v>
      </c>
      <c r="D848" t="s">
        <v>22</v>
      </c>
      <c r="E848" t="s">
        <v>10957</v>
      </c>
      <c r="F848" t="s">
        <v>24</v>
      </c>
      <c r="G848" t="s">
        <v>24846</v>
      </c>
      <c r="H848" t="s">
        <v>24809</v>
      </c>
      <c r="I848" t="s">
        <v>24794</v>
      </c>
    </row>
    <row r="849" spans="1:9" x14ac:dyDescent="0.25">
      <c r="A849" t="s">
        <v>13480</v>
      </c>
      <c r="B849" t="s">
        <v>13481</v>
      </c>
      <c r="C849" t="s">
        <v>1</v>
      </c>
      <c r="D849" t="s">
        <v>22</v>
      </c>
      <c r="E849" t="s">
        <v>10957</v>
      </c>
      <c r="F849" t="s">
        <v>12499</v>
      </c>
      <c r="G849" t="s">
        <v>24846</v>
      </c>
      <c r="H849" t="s">
        <v>24809</v>
      </c>
      <c r="I849" t="s">
        <v>24794</v>
      </c>
    </row>
    <row r="850" spans="1:9" x14ac:dyDescent="0.25">
      <c r="A850" t="s">
        <v>13482</v>
      </c>
      <c r="B850" t="s">
        <v>13483</v>
      </c>
      <c r="C850" t="s">
        <v>1</v>
      </c>
      <c r="D850" t="s">
        <v>22</v>
      </c>
      <c r="E850" t="s">
        <v>10957</v>
      </c>
      <c r="F850" t="s">
        <v>12499</v>
      </c>
      <c r="G850" t="s">
        <v>24846</v>
      </c>
      <c r="H850" t="s">
        <v>24809</v>
      </c>
      <c r="I850" t="s">
        <v>24794</v>
      </c>
    </row>
    <row r="851" spans="1:9" x14ac:dyDescent="0.25">
      <c r="A851" t="s">
        <v>13484</v>
      </c>
      <c r="B851" t="s">
        <v>13485</v>
      </c>
      <c r="C851" t="s">
        <v>1</v>
      </c>
      <c r="D851" t="s">
        <v>22</v>
      </c>
      <c r="E851" t="s">
        <v>10957</v>
      </c>
      <c r="F851" t="s">
        <v>12499</v>
      </c>
      <c r="G851" t="s">
        <v>24840</v>
      </c>
      <c r="H851" t="s">
        <v>24809</v>
      </c>
      <c r="I851" t="s">
        <v>24794</v>
      </c>
    </row>
    <row r="852" spans="1:9" x14ac:dyDescent="0.25">
      <c r="A852" t="s">
        <v>13486</v>
      </c>
      <c r="B852" t="s">
        <v>13487</v>
      </c>
      <c r="C852" t="s">
        <v>1</v>
      </c>
      <c r="D852" t="s">
        <v>22</v>
      </c>
      <c r="E852" t="s">
        <v>10957</v>
      </c>
      <c r="F852" t="s">
        <v>24</v>
      </c>
      <c r="G852" t="s">
        <v>24840</v>
      </c>
      <c r="H852" t="s">
        <v>24809</v>
      </c>
      <c r="I852" t="s">
        <v>24794</v>
      </c>
    </row>
    <row r="853" spans="1:9" x14ac:dyDescent="0.25">
      <c r="A853" t="s">
        <v>13488</v>
      </c>
      <c r="B853" t="s">
        <v>13489</v>
      </c>
      <c r="C853" t="s">
        <v>1</v>
      </c>
      <c r="D853" t="s">
        <v>22</v>
      </c>
      <c r="E853" t="s">
        <v>10957</v>
      </c>
      <c r="F853" t="s">
        <v>24</v>
      </c>
      <c r="G853" t="s">
        <v>24840</v>
      </c>
      <c r="H853" t="s">
        <v>24809</v>
      </c>
      <c r="I853" t="s">
        <v>24794</v>
      </c>
    </row>
    <row r="854" spans="1:9" x14ac:dyDescent="0.25">
      <c r="A854" t="s">
        <v>13490</v>
      </c>
      <c r="B854" t="s">
        <v>13491</v>
      </c>
      <c r="C854" t="s">
        <v>1</v>
      </c>
      <c r="D854" t="s">
        <v>22</v>
      </c>
      <c r="E854" t="s">
        <v>10957</v>
      </c>
      <c r="F854" t="s">
        <v>24</v>
      </c>
      <c r="G854" t="s">
        <v>24840</v>
      </c>
      <c r="H854" t="s">
        <v>24809</v>
      </c>
      <c r="I854" t="s">
        <v>24794</v>
      </c>
    </row>
    <row r="855" spans="1:9" x14ac:dyDescent="0.25">
      <c r="A855" t="s">
        <v>13492</v>
      </c>
      <c r="B855" t="s">
        <v>13493</v>
      </c>
      <c r="C855" t="s">
        <v>1</v>
      </c>
      <c r="D855" t="s">
        <v>22</v>
      </c>
      <c r="E855" t="s">
        <v>10957</v>
      </c>
      <c r="F855" t="s">
        <v>24</v>
      </c>
      <c r="G855" t="s">
        <v>24840</v>
      </c>
      <c r="H855" t="s">
        <v>24809</v>
      </c>
      <c r="I855" t="s">
        <v>24794</v>
      </c>
    </row>
    <row r="856" spans="1:9" x14ac:dyDescent="0.25">
      <c r="A856" t="s">
        <v>13494</v>
      </c>
      <c r="B856" t="s">
        <v>13495</v>
      </c>
      <c r="C856" t="s">
        <v>1</v>
      </c>
      <c r="D856" t="s">
        <v>22</v>
      </c>
      <c r="E856" t="s">
        <v>10957</v>
      </c>
      <c r="F856" t="s">
        <v>24</v>
      </c>
      <c r="G856" t="s">
        <v>24840</v>
      </c>
      <c r="H856" t="s">
        <v>24809</v>
      </c>
      <c r="I856" t="s">
        <v>24794</v>
      </c>
    </row>
    <row r="857" spans="1:9" x14ac:dyDescent="0.25">
      <c r="A857" t="s">
        <v>13496</v>
      </c>
      <c r="B857" t="s">
        <v>13497</v>
      </c>
      <c r="C857" t="s">
        <v>1</v>
      </c>
      <c r="D857" t="s">
        <v>22</v>
      </c>
      <c r="E857" t="s">
        <v>10957</v>
      </c>
      <c r="F857" t="s">
        <v>24</v>
      </c>
      <c r="G857" t="s">
        <v>24840</v>
      </c>
      <c r="H857" t="s">
        <v>24809</v>
      </c>
      <c r="I857" t="s">
        <v>24794</v>
      </c>
    </row>
    <row r="858" spans="1:9" x14ac:dyDescent="0.25">
      <c r="A858" t="s">
        <v>13498</v>
      </c>
      <c r="B858" t="s">
        <v>13499</v>
      </c>
      <c r="C858" t="s">
        <v>1</v>
      </c>
      <c r="D858" t="s">
        <v>22</v>
      </c>
      <c r="E858" t="s">
        <v>10957</v>
      </c>
      <c r="F858" t="s">
        <v>24</v>
      </c>
      <c r="G858" t="s">
        <v>24840</v>
      </c>
      <c r="H858" t="s">
        <v>24809</v>
      </c>
      <c r="I858" t="s">
        <v>24794</v>
      </c>
    </row>
    <row r="859" spans="1:9" x14ac:dyDescent="0.25">
      <c r="A859" t="s">
        <v>13500</v>
      </c>
      <c r="B859" t="s">
        <v>13501</v>
      </c>
      <c r="C859" t="s">
        <v>1</v>
      </c>
      <c r="D859" t="s">
        <v>22</v>
      </c>
      <c r="E859" t="s">
        <v>10957</v>
      </c>
      <c r="F859" t="s">
        <v>24</v>
      </c>
      <c r="G859" t="s">
        <v>24840</v>
      </c>
      <c r="H859" t="s">
        <v>24809</v>
      </c>
      <c r="I859" t="s">
        <v>24794</v>
      </c>
    </row>
    <row r="860" spans="1:9" x14ac:dyDescent="0.25">
      <c r="A860" t="s">
        <v>13502</v>
      </c>
      <c r="B860" t="s">
        <v>13503</v>
      </c>
      <c r="C860" t="s">
        <v>1</v>
      </c>
      <c r="D860" t="s">
        <v>22</v>
      </c>
      <c r="E860" t="s">
        <v>10957</v>
      </c>
      <c r="F860" t="s">
        <v>24</v>
      </c>
      <c r="G860" t="s">
        <v>24840</v>
      </c>
      <c r="H860" t="s">
        <v>24809</v>
      </c>
      <c r="I860" t="s">
        <v>24794</v>
      </c>
    </row>
    <row r="861" spans="1:9" x14ac:dyDescent="0.25">
      <c r="A861" t="s">
        <v>13504</v>
      </c>
      <c r="B861" t="s">
        <v>13505</v>
      </c>
      <c r="C861" t="s">
        <v>1</v>
      </c>
      <c r="D861" t="s">
        <v>22</v>
      </c>
      <c r="E861" t="s">
        <v>10957</v>
      </c>
      <c r="F861" t="s">
        <v>24</v>
      </c>
      <c r="G861" t="s">
        <v>24840</v>
      </c>
      <c r="H861" t="s">
        <v>24809</v>
      </c>
      <c r="I861" t="s">
        <v>24794</v>
      </c>
    </row>
    <row r="862" spans="1:9" x14ac:dyDescent="0.25">
      <c r="A862" t="s">
        <v>13506</v>
      </c>
      <c r="B862" t="s">
        <v>13507</v>
      </c>
      <c r="C862" t="s">
        <v>1</v>
      </c>
      <c r="D862" t="s">
        <v>22</v>
      </c>
      <c r="E862" t="s">
        <v>10957</v>
      </c>
      <c r="F862" t="s">
        <v>24</v>
      </c>
      <c r="G862" t="s">
        <v>24840</v>
      </c>
      <c r="H862" t="s">
        <v>24809</v>
      </c>
      <c r="I862" t="s">
        <v>24794</v>
      </c>
    </row>
    <row r="863" spans="1:9" x14ac:dyDescent="0.25">
      <c r="A863" t="s">
        <v>13508</v>
      </c>
      <c r="B863" t="s">
        <v>13509</v>
      </c>
      <c r="C863" t="s">
        <v>1</v>
      </c>
      <c r="D863" t="s">
        <v>22</v>
      </c>
      <c r="E863" t="s">
        <v>10957</v>
      </c>
      <c r="F863" t="s">
        <v>24</v>
      </c>
      <c r="G863" t="s">
        <v>24840</v>
      </c>
      <c r="H863" t="s">
        <v>24809</v>
      </c>
      <c r="I863" t="s">
        <v>24794</v>
      </c>
    </row>
    <row r="864" spans="1:9" x14ac:dyDescent="0.25">
      <c r="A864" t="s">
        <v>13510</v>
      </c>
      <c r="B864" t="s">
        <v>13511</v>
      </c>
      <c r="C864" t="s">
        <v>1</v>
      </c>
      <c r="D864" t="s">
        <v>22</v>
      </c>
      <c r="E864" t="s">
        <v>10957</v>
      </c>
      <c r="F864" t="s">
        <v>24</v>
      </c>
      <c r="G864" t="s">
        <v>24840</v>
      </c>
      <c r="H864" t="s">
        <v>24809</v>
      </c>
      <c r="I864" t="s">
        <v>24794</v>
      </c>
    </row>
    <row r="865" spans="1:9" x14ac:dyDescent="0.25">
      <c r="A865" t="s">
        <v>13512</v>
      </c>
      <c r="B865" t="s">
        <v>13513</v>
      </c>
      <c r="C865" t="s">
        <v>1</v>
      </c>
      <c r="D865" t="s">
        <v>22</v>
      </c>
      <c r="E865" t="s">
        <v>10957</v>
      </c>
      <c r="F865" t="s">
        <v>24</v>
      </c>
      <c r="G865" t="s">
        <v>24840</v>
      </c>
      <c r="H865" t="s">
        <v>24809</v>
      </c>
      <c r="I865" t="s">
        <v>24794</v>
      </c>
    </row>
    <row r="866" spans="1:9" x14ac:dyDescent="0.25">
      <c r="A866" t="s">
        <v>13514</v>
      </c>
      <c r="B866" t="s">
        <v>13515</v>
      </c>
      <c r="C866" t="s">
        <v>1</v>
      </c>
      <c r="D866" t="s">
        <v>22</v>
      </c>
      <c r="E866" t="s">
        <v>10957</v>
      </c>
      <c r="F866" t="s">
        <v>24</v>
      </c>
      <c r="G866" t="s">
        <v>24840</v>
      </c>
      <c r="H866" t="s">
        <v>24809</v>
      </c>
      <c r="I866" t="s">
        <v>24794</v>
      </c>
    </row>
    <row r="867" spans="1:9" x14ac:dyDescent="0.25">
      <c r="A867" t="s">
        <v>13516</v>
      </c>
      <c r="B867" t="s">
        <v>13517</v>
      </c>
      <c r="C867" t="s">
        <v>1</v>
      </c>
      <c r="D867" t="s">
        <v>22</v>
      </c>
      <c r="E867" t="s">
        <v>10957</v>
      </c>
      <c r="F867" t="s">
        <v>24</v>
      </c>
      <c r="G867" t="s">
        <v>24840</v>
      </c>
      <c r="H867" t="s">
        <v>24809</v>
      </c>
      <c r="I867" t="s">
        <v>24794</v>
      </c>
    </row>
    <row r="868" spans="1:9" x14ac:dyDescent="0.25">
      <c r="A868" t="s">
        <v>13518</v>
      </c>
      <c r="B868" t="s">
        <v>13519</v>
      </c>
      <c r="C868" t="s">
        <v>1</v>
      </c>
      <c r="D868" t="s">
        <v>22</v>
      </c>
      <c r="E868" t="s">
        <v>10957</v>
      </c>
      <c r="F868" t="s">
        <v>24</v>
      </c>
      <c r="G868" t="s">
        <v>24840</v>
      </c>
      <c r="H868" t="s">
        <v>24809</v>
      </c>
      <c r="I868" t="s">
        <v>24794</v>
      </c>
    </row>
    <row r="869" spans="1:9" x14ac:dyDescent="0.25">
      <c r="A869" t="s">
        <v>13520</v>
      </c>
      <c r="B869" t="s">
        <v>13521</v>
      </c>
      <c r="C869" t="s">
        <v>1</v>
      </c>
      <c r="D869" t="s">
        <v>22</v>
      </c>
      <c r="E869" t="s">
        <v>10957</v>
      </c>
      <c r="F869" t="s">
        <v>24</v>
      </c>
      <c r="G869" t="s">
        <v>24840</v>
      </c>
      <c r="H869" t="s">
        <v>24809</v>
      </c>
      <c r="I869" t="s">
        <v>24794</v>
      </c>
    </row>
    <row r="870" spans="1:9" x14ac:dyDescent="0.25">
      <c r="A870" t="s">
        <v>13522</v>
      </c>
      <c r="B870" t="s">
        <v>13523</v>
      </c>
      <c r="C870" t="s">
        <v>1</v>
      </c>
      <c r="D870" t="s">
        <v>22</v>
      </c>
      <c r="E870" t="s">
        <v>10957</v>
      </c>
      <c r="F870" t="s">
        <v>24</v>
      </c>
      <c r="G870" t="s">
        <v>24840</v>
      </c>
      <c r="H870" t="s">
        <v>24809</v>
      </c>
      <c r="I870" t="s">
        <v>24794</v>
      </c>
    </row>
    <row r="871" spans="1:9" x14ac:dyDescent="0.25">
      <c r="A871" t="s">
        <v>13524</v>
      </c>
      <c r="B871" t="s">
        <v>13525</v>
      </c>
      <c r="C871" t="s">
        <v>1</v>
      </c>
      <c r="D871" t="s">
        <v>22</v>
      </c>
      <c r="E871" t="s">
        <v>10957</v>
      </c>
      <c r="F871" t="s">
        <v>24</v>
      </c>
      <c r="G871" t="s">
        <v>24840</v>
      </c>
      <c r="H871" t="s">
        <v>24809</v>
      </c>
      <c r="I871" t="s">
        <v>24794</v>
      </c>
    </row>
    <row r="872" spans="1:9" x14ac:dyDescent="0.25">
      <c r="A872" t="s">
        <v>13526</v>
      </c>
      <c r="B872" t="s">
        <v>13527</v>
      </c>
      <c r="C872" t="s">
        <v>1</v>
      </c>
      <c r="D872" t="s">
        <v>22</v>
      </c>
      <c r="E872" t="s">
        <v>10957</v>
      </c>
      <c r="F872" t="s">
        <v>24</v>
      </c>
      <c r="G872" t="s">
        <v>24840</v>
      </c>
      <c r="H872" t="s">
        <v>24809</v>
      </c>
      <c r="I872" t="s">
        <v>24794</v>
      </c>
    </row>
    <row r="873" spans="1:9" x14ac:dyDescent="0.25">
      <c r="A873" t="s">
        <v>13528</v>
      </c>
      <c r="B873" t="s">
        <v>13529</v>
      </c>
      <c r="C873" t="s">
        <v>1</v>
      </c>
      <c r="D873" t="s">
        <v>22</v>
      </c>
      <c r="E873" t="s">
        <v>10957</v>
      </c>
      <c r="F873" t="s">
        <v>24</v>
      </c>
      <c r="G873" t="s">
        <v>24840</v>
      </c>
      <c r="H873" t="s">
        <v>24809</v>
      </c>
      <c r="I873" t="s">
        <v>24794</v>
      </c>
    </row>
    <row r="874" spans="1:9" x14ac:dyDescent="0.25">
      <c r="A874" t="s">
        <v>13530</v>
      </c>
      <c r="B874" t="s">
        <v>13531</v>
      </c>
      <c r="C874" t="s">
        <v>1</v>
      </c>
      <c r="D874" t="s">
        <v>22</v>
      </c>
      <c r="E874" t="s">
        <v>10957</v>
      </c>
      <c r="F874" t="s">
        <v>24</v>
      </c>
      <c r="G874" t="s">
        <v>24840</v>
      </c>
      <c r="H874" t="s">
        <v>24809</v>
      </c>
      <c r="I874" t="s">
        <v>24794</v>
      </c>
    </row>
    <row r="875" spans="1:9" x14ac:dyDescent="0.25">
      <c r="A875" t="s">
        <v>13532</v>
      </c>
      <c r="B875" t="s">
        <v>13533</v>
      </c>
      <c r="C875" t="s">
        <v>1</v>
      </c>
      <c r="D875" t="s">
        <v>22</v>
      </c>
      <c r="E875" t="s">
        <v>10957</v>
      </c>
      <c r="F875" t="s">
        <v>24</v>
      </c>
      <c r="G875" t="s">
        <v>24840</v>
      </c>
      <c r="H875" t="s">
        <v>24809</v>
      </c>
      <c r="I875" t="s">
        <v>24794</v>
      </c>
    </row>
    <row r="876" spans="1:9" x14ac:dyDescent="0.25">
      <c r="A876" t="s">
        <v>13534</v>
      </c>
      <c r="B876" t="s">
        <v>13535</v>
      </c>
      <c r="C876" t="s">
        <v>1</v>
      </c>
      <c r="D876" t="s">
        <v>22</v>
      </c>
      <c r="E876" t="s">
        <v>10957</v>
      </c>
      <c r="F876" t="s">
        <v>24</v>
      </c>
      <c r="G876" t="s">
        <v>24840</v>
      </c>
      <c r="H876" t="s">
        <v>24809</v>
      </c>
      <c r="I876" t="s">
        <v>24794</v>
      </c>
    </row>
    <row r="877" spans="1:9" x14ac:dyDescent="0.25">
      <c r="A877" t="s">
        <v>13536</v>
      </c>
      <c r="B877" t="s">
        <v>13537</v>
      </c>
      <c r="C877" t="s">
        <v>1</v>
      </c>
      <c r="D877" t="s">
        <v>22</v>
      </c>
      <c r="E877" t="s">
        <v>10957</v>
      </c>
      <c r="F877" t="s">
        <v>621</v>
      </c>
      <c r="G877" t="s">
        <v>24840</v>
      </c>
      <c r="H877" t="s">
        <v>24809</v>
      </c>
      <c r="I877" t="s">
        <v>24794</v>
      </c>
    </row>
    <row r="878" spans="1:9" x14ac:dyDescent="0.25">
      <c r="A878" t="s">
        <v>13538</v>
      </c>
      <c r="B878" t="s">
        <v>13539</v>
      </c>
      <c r="C878" t="s">
        <v>1</v>
      </c>
      <c r="D878" t="s">
        <v>22</v>
      </c>
      <c r="E878" t="s">
        <v>10957</v>
      </c>
      <c r="F878" t="s">
        <v>621</v>
      </c>
      <c r="G878" t="s">
        <v>24840</v>
      </c>
      <c r="H878" t="s">
        <v>24809</v>
      </c>
      <c r="I878" t="s">
        <v>24794</v>
      </c>
    </row>
    <row r="879" spans="1:9" x14ac:dyDescent="0.25">
      <c r="A879" t="s">
        <v>13540</v>
      </c>
      <c r="B879" t="s">
        <v>13541</v>
      </c>
      <c r="C879" t="s">
        <v>1</v>
      </c>
      <c r="D879" t="s">
        <v>22</v>
      </c>
      <c r="E879" t="s">
        <v>10957</v>
      </c>
      <c r="F879" t="s">
        <v>446</v>
      </c>
      <c r="G879" t="s">
        <v>24840</v>
      </c>
      <c r="H879" t="s">
        <v>24809</v>
      </c>
      <c r="I879" t="s">
        <v>24794</v>
      </c>
    </row>
    <row r="880" spans="1:9" x14ac:dyDescent="0.25">
      <c r="A880" t="s">
        <v>13542</v>
      </c>
      <c r="B880" t="s">
        <v>13543</v>
      </c>
      <c r="C880" t="s">
        <v>1</v>
      </c>
      <c r="D880" t="s">
        <v>22</v>
      </c>
      <c r="E880" t="s">
        <v>10957</v>
      </c>
      <c r="F880" t="s">
        <v>24</v>
      </c>
      <c r="G880" t="s">
        <v>24840</v>
      </c>
      <c r="H880" t="s">
        <v>24809</v>
      </c>
      <c r="I880" t="s">
        <v>24794</v>
      </c>
    </row>
    <row r="881" spans="1:9" x14ac:dyDescent="0.25">
      <c r="A881" t="s">
        <v>13544</v>
      </c>
      <c r="B881" t="s">
        <v>13545</v>
      </c>
      <c r="C881" t="s">
        <v>1</v>
      </c>
      <c r="D881" t="s">
        <v>22</v>
      </c>
      <c r="E881" t="s">
        <v>10957</v>
      </c>
      <c r="F881" t="s">
        <v>446</v>
      </c>
      <c r="G881" t="s">
        <v>24840</v>
      </c>
      <c r="H881" t="s">
        <v>24809</v>
      </c>
      <c r="I881" t="s">
        <v>24794</v>
      </c>
    </row>
    <row r="882" spans="1:9" x14ac:dyDescent="0.25">
      <c r="A882" t="s">
        <v>13546</v>
      </c>
      <c r="B882" t="s">
        <v>13547</v>
      </c>
      <c r="C882" t="s">
        <v>1</v>
      </c>
      <c r="D882" t="s">
        <v>22</v>
      </c>
      <c r="E882" t="s">
        <v>10957</v>
      </c>
      <c r="F882" t="s">
        <v>24</v>
      </c>
      <c r="G882" t="s">
        <v>24846</v>
      </c>
      <c r="H882" t="s">
        <v>24809</v>
      </c>
      <c r="I882" t="s">
        <v>24794</v>
      </c>
    </row>
    <row r="883" spans="1:9" x14ac:dyDescent="0.25">
      <c r="A883" t="s">
        <v>13548</v>
      </c>
      <c r="B883" t="s">
        <v>13549</v>
      </c>
      <c r="C883" t="s">
        <v>1</v>
      </c>
      <c r="D883" t="s">
        <v>157</v>
      </c>
      <c r="E883" t="s">
        <v>10957</v>
      </c>
      <c r="F883" t="s">
        <v>24</v>
      </c>
      <c r="G883" t="s">
        <v>24846</v>
      </c>
      <c r="H883" t="s">
        <v>24809</v>
      </c>
      <c r="I883" t="s">
        <v>24794</v>
      </c>
    </row>
    <row r="884" spans="1:9" x14ac:dyDescent="0.25">
      <c r="A884" t="s">
        <v>13550</v>
      </c>
      <c r="B884" t="s">
        <v>13551</v>
      </c>
      <c r="C884" t="s">
        <v>1</v>
      </c>
      <c r="D884" t="s">
        <v>157</v>
      </c>
      <c r="E884" t="s">
        <v>10957</v>
      </c>
      <c r="F884" t="s">
        <v>24</v>
      </c>
      <c r="G884" t="s">
        <v>24846</v>
      </c>
      <c r="H884" t="s">
        <v>24809</v>
      </c>
      <c r="I884" t="s">
        <v>24794</v>
      </c>
    </row>
    <row r="885" spans="1:9" x14ac:dyDescent="0.25">
      <c r="A885" t="s">
        <v>13552</v>
      </c>
      <c r="B885" t="s">
        <v>13553</v>
      </c>
      <c r="C885" t="s">
        <v>1</v>
      </c>
      <c r="D885" t="s">
        <v>157</v>
      </c>
      <c r="E885" t="s">
        <v>10957</v>
      </c>
      <c r="F885" t="s">
        <v>24</v>
      </c>
      <c r="G885" t="s">
        <v>24840</v>
      </c>
      <c r="H885" t="s">
        <v>24809</v>
      </c>
      <c r="I885" t="s">
        <v>24794</v>
      </c>
    </row>
    <row r="886" spans="1:9" x14ac:dyDescent="0.25">
      <c r="A886" t="s">
        <v>13554</v>
      </c>
      <c r="B886" t="s">
        <v>13555</v>
      </c>
      <c r="C886" t="s">
        <v>1</v>
      </c>
      <c r="D886" t="s">
        <v>22</v>
      </c>
      <c r="E886" t="s">
        <v>10957</v>
      </c>
      <c r="F886" t="s">
        <v>24</v>
      </c>
      <c r="G886" t="s">
        <v>24840</v>
      </c>
      <c r="H886" t="s">
        <v>24809</v>
      </c>
      <c r="I886" t="s">
        <v>24794</v>
      </c>
    </row>
    <row r="887" spans="1:9" x14ac:dyDescent="0.25">
      <c r="A887" t="s">
        <v>13556</v>
      </c>
      <c r="B887" t="s">
        <v>13557</v>
      </c>
      <c r="C887" t="s">
        <v>1</v>
      </c>
      <c r="D887" t="s">
        <v>22</v>
      </c>
      <c r="E887" t="s">
        <v>10957</v>
      </c>
      <c r="F887" t="s">
        <v>24</v>
      </c>
      <c r="G887" t="s">
        <v>24840</v>
      </c>
      <c r="H887" t="s">
        <v>24809</v>
      </c>
      <c r="I887" t="s">
        <v>24794</v>
      </c>
    </row>
    <row r="888" spans="1:9" x14ac:dyDescent="0.25">
      <c r="A888" t="s">
        <v>13558</v>
      </c>
      <c r="B888" t="s">
        <v>13559</v>
      </c>
      <c r="C888" t="s">
        <v>1</v>
      </c>
      <c r="D888" t="s">
        <v>22</v>
      </c>
      <c r="E888" t="s">
        <v>10957</v>
      </c>
      <c r="F888" t="s">
        <v>24</v>
      </c>
      <c r="G888" t="s">
        <v>24840</v>
      </c>
      <c r="H888" t="s">
        <v>24809</v>
      </c>
      <c r="I888" t="s">
        <v>24794</v>
      </c>
    </row>
    <row r="889" spans="1:9" x14ac:dyDescent="0.25">
      <c r="A889" t="s">
        <v>13560</v>
      </c>
      <c r="B889" t="s">
        <v>13561</v>
      </c>
      <c r="C889" t="s">
        <v>1</v>
      </c>
      <c r="D889" t="s">
        <v>22</v>
      </c>
      <c r="E889" t="s">
        <v>10957</v>
      </c>
      <c r="F889" t="s">
        <v>24</v>
      </c>
      <c r="G889" t="s">
        <v>24840</v>
      </c>
      <c r="H889" t="s">
        <v>24809</v>
      </c>
      <c r="I889" t="s">
        <v>24794</v>
      </c>
    </row>
    <row r="890" spans="1:9" x14ac:dyDescent="0.25">
      <c r="A890" t="s">
        <v>13562</v>
      </c>
      <c r="B890" t="s">
        <v>13563</v>
      </c>
      <c r="C890" t="s">
        <v>1</v>
      </c>
      <c r="D890" t="s">
        <v>22</v>
      </c>
      <c r="E890" t="s">
        <v>10957</v>
      </c>
      <c r="F890" t="s">
        <v>24</v>
      </c>
      <c r="G890" t="s">
        <v>24840</v>
      </c>
      <c r="H890" t="s">
        <v>24809</v>
      </c>
      <c r="I890" t="s">
        <v>24794</v>
      </c>
    </row>
    <row r="891" spans="1:9" x14ac:dyDescent="0.25">
      <c r="A891" t="s">
        <v>13564</v>
      </c>
      <c r="B891" t="s">
        <v>13565</v>
      </c>
      <c r="C891" t="s">
        <v>1</v>
      </c>
      <c r="D891" t="s">
        <v>22</v>
      </c>
      <c r="E891" t="s">
        <v>10957</v>
      </c>
      <c r="F891" t="s">
        <v>24</v>
      </c>
      <c r="G891" t="s">
        <v>24840</v>
      </c>
      <c r="H891" t="s">
        <v>24809</v>
      </c>
      <c r="I891" t="s">
        <v>24794</v>
      </c>
    </row>
    <row r="892" spans="1:9" x14ac:dyDescent="0.25">
      <c r="A892" t="s">
        <v>13566</v>
      </c>
      <c r="B892" t="s">
        <v>13567</v>
      </c>
      <c r="C892" t="s">
        <v>1</v>
      </c>
      <c r="D892" t="s">
        <v>22</v>
      </c>
      <c r="E892" t="s">
        <v>10957</v>
      </c>
      <c r="F892" t="s">
        <v>24</v>
      </c>
      <c r="G892" t="s">
        <v>24840</v>
      </c>
      <c r="H892" t="s">
        <v>24809</v>
      </c>
      <c r="I892" t="s">
        <v>24794</v>
      </c>
    </row>
    <row r="893" spans="1:9" x14ac:dyDescent="0.25">
      <c r="A893" t="s">
        <v>13568</v>
      </c>
      <c r="B893" t="s">
        <v>13569</v>
      </c>
      <c r="C893" t="s">
        <v>1</v>
      </c>
      <c r="D893" t="s">
        <v>22</v>
      </c>
      <c r="E893" t="s">
        <v>10957</v>
      </c>
      <c r="F893" t="s">
        <v>24</v>
      </c>
      <c r="G893" t="s">
        <v>24840</v>
      </c>
      <c r="H893" t="s">
        <v>24809</v>
      </c>
      <c r="I893" t="s">
        <v>24794</v>
      </c>
    </row>
    <row r="894" spans="1:9" x14ac:dyDescent="0.25">
      <c r="A894" t="s">
        <v>13570</v>
      </c>
      <c r="B894" t="s">
        <v>13571</v>
      </c>
      <c r="C894" t="s">
        <v>1</v>
      </c>
      <c r="D894" t="s">
        <v>22</v>
      </c>
      <c r="E894" t="s">
        <v>10957</v>
      </c>
      <c r="F894" t="s">
        <v>24</v>
      </c>
      <c r="G894" t="s">
        <v>24840</v>
      </c>
      <c r="H894" t="s">
        <v>24809</v>
      </c>
      <c r="I894" t="s">
        <v>24794</v>
      </c>
    </row>
    <row r="895" spans="1:9" x14ac:dyDescent="0.25">
      <c r="A895" t="s">
        <v>13572</v>
      </c>
      <c r="B895" t="s">
        <v>13573</v>
      </c>
      <c r="C895" t="s">
        <v>1</v>
      </c>
      <c r="D895" t="s">
        <v>22</v>
      </c>
      <c r="E895" t="s">
        <v>10957</v>
      </c>
      <c r="F895" t="s">
        <v>24</v>
      </c>
      <c r="G895" t="s">
        <v>24840</v>
      </c>
      <c r="H895" t="s">
        <v>24809</v>
      </c>
      <c r="I895" t="s">
        <v>24794</v>
      </c>
    </row>
    <row r="896" spans="1:9" x14ac:dyDescent="0.25">
      <c r="A896" t="s">
        <v>13574</v>
      </c>
      <c r="B896" t="s">
        <v>13575</v>
      </c>
      <c r="C896" t="s">
        <v>1</v>
      </c>
      <c r="D896" t="s">
        <v>22</v>
      </c>
      <c r="E896" t="s">
        <v>10957</v>
      </c>
      <c r="F896" t="s">
        <v>24</v>
      </c>
      <c r="G896" t="s">
        <v>24840</v>
      </c>
      <c r="H896" t="s">
        <v>24809</v>
      </c>
      <c r="I896" t="s">
        <v>24794</v>
      </c>
    </row>
    <row r="897" spans="1:9" x14ac:dyDescent="0.25">
      <c r="A897" t="s">
        <v>13576</v>
      </c>
      <c r="B897" t="s">
        <v>13577</v>
      </c>
      <c r="C897" t="s">
        <v>1</v>
      </c>
      <c r="D897" t="s">
        <v>22</v>
      </c>
      <c r="E897" t="s">
        <v>10957</v>
      </c>
      <c r="F897" t="s">
        <v>24</v>
      </c>
      <c r="G897" t="s">
        <v>24840</v>
      </c>
      <c r="H897" t="s">
        <v>24809</v>
      </c>
      <c r="I897" t="s">
        <v>24794</v>
      </c>
    </row>
    <row r="898" spans="1:9" x14ac:dyDescent="0.25">
      <c r="A898" t="s">
        <v>13578</v>
      </c>
      <c r="B898" t="s">
        <v>13579</v>
      </c>
      <c r="C898" t="s">
        <v>1</v>
      </c>
      <c r="D898" t="s">
        <v>22</v>
      </c>
      <c r="E898" t="s">
        <v>10957</v>
      </c>
      <c r="F898" t="s">
        <v>24</v>
      </c>
      <c r="G898" t="s">
        <v>24840</v>
      </c>
      <c r="H898" t="s">
        <v>24809</v>
      </c>
      <c r="I898" t="s">
        <v>24794</v>
      </c>
    </row>
    <row r="899" spans="1:9" x14ac:dyDescent="0.25">
      <c r="A899" t="s">
        <v>13580</v>
      </c>
      <c r="B899" t="s">
        <v>13581</v>
      </c>
      <c r="C899" t="s">
        <v>1</v>
      </c>
      <c r="D899" t="s">
        <v>22</v>
      </c>
      <c r="E899" t="s">
        <v>10957</v>
      </c>
      <c r="F899" t="s">
        <v>24</v>
      </c>
      <c r="G899" t="s">
        <v>24840</v>
      </c>
      <c r="H899" t="s">
        <v>24809</v>
      </c>
      <c r="I899" t="s">
        <v>24794</v>
      </c>
    </row>
    <row r="900" spans="1:9" x14ac:dyDescent="0.25">
      <c r="A900" t="s">
        <v>13582</v>
      </c>
      <c r="B900" t="s">
        <v>13583</v>
      </c>
      <c r="C900" t="s">
        <v>1</v>
      </c>
      <c r="D900" t="s">
        <v>22</v>
      </c>
      <c r="E900" t="s">
        <v>10957</v>
      </c>
      <c r="F900" t="s">
        <v>24</v>
      </c>
      <c r="G900" t="s">
        <v>24840</v>
      </c>
      <c r="H900" t="s">
        <v>24809</v>
      </c>
      <c r="I900" t="s">
        <v>24794</v>
      </c>
    </row>
    <row r="901" spans="1:9" x14ac:dyDescent="0.25">
      <c r="A901" t="s">
        <v>13584</v>
      </c>
      <c r="B901" t="s">
        <v>13585</v>
      </c>
      <c r="C901" t="s">
        <v>1</v>
      </c>
      <c r="D901" t="s">
        <v>22</v>
      </c>
      <c r="E901" t="s">
        <v>10957</v>
      </c>
      <c r="F901" t="s">
        <v>24</v>
      </c>
      <c r="G901" t="s">
        <v>24840</v>
      </c>
      <c r="H901" t="s">
        <v>24809</v>
      </c>
      <c r="I901" t="s">
        <v>24794</v>
      </c>
    </row>
    <row r="902" spans="1:9" x14ac:dyDescent="0.25">
      <c r="A902" t="s">
        <v>13586</v>
      </c>
      <c r="B902" t="s">
        <v>13587</v>
      </c>
      <c r="C902" t="s">
        <v>1</v>
      </c>
      <c r="D902" t="s">
        <v>22</v>
      </c>
      <c r="E902" t="s">
        <v>10957</v>
      </c>
      <c r="F902" t="s">
        <v>621</v>
      </c>
      <c r="G902" t="s">
        <v>24840</v>
      </c>
      <c r="H902" t="s">
        <v>24809</v>
      </c>
      <c r="I902" t="s">
        <v>24794</v>
      </c>
    </row>
    <row r="903" spans="1:9" x14ac:dyDescent="0.25">
      <c r="A903" t="s">
        <v>13588</v>
      </c>
      <c r="B903" t="s">
        <v>13589</v>
      </c>
      <c r="C903" t="s">
        <v>1</v>
      </c>
      <c r="D903" t="s">
        <v>22</v>
      </c>
      <c r="E903" t="s">
        <v>10957</v>
      </c>
      <c r="F903" t="s">
        <v>621</v>
      </c>
      <c r="G903" t="s">
        <v>24840</v>
      </c>
      <c r="H903" t="s">
        <v>24809</v>
      </c>
      <c r="I903" t="s">
        <v>24794</v>
      </c>
    </row>
    <row r="904" spans="1:9" x14ac:dyDescent="0.25">
      <c r="A904" t="s">
        <v>13590</v>
      </c>
      <c r="B904" t="s">
        <v>13591</v>
      </c>
      <c r="C904" t="s">
        <v>1</v>
      </c>
      <c r="D904" t="s">
        <v>22</v>
      </c>
      <c r="E904" t="s">
        <v>10957</v>
      </c>
      <c r="F904" t="s">
        <v>621</v>
      </c>
      <c r="G904" t="s">
        <v>24840</v>
      </c>
      <c r="H904" t="s">
        <v>24809</v>
      </c>
      <c r="I904" t="s">
        <v>24794</v>
      </c>
    </row>
    <row r="905" spans="1:9" x14ac:dyDescent="0.25">
      <c r="A905" t="s">
        <v>13592</v>
      </c>
      <c r="B905" t="s">
        <v>13593</v>
      </c>
      <c r="C905" t="s">
        <v>1</v>
      </c>
      <c r="D905" t="s">
        <v>22</v>
      </c>
      <c r="E905" t="s">
        <v>10957</v>
      </c>
      <c r="F905" t="s">
        <v>621</v>
      </c>
      <c r="G905" t="s">
        <v>24840</v>
      </c>
      <c r="H905" t="s">
        <v>24809</v>
      </c>
      <c r="I905" t="s">
        <v>24794</v>
      </c>
    </row>
    <row r="906" spans="1:9" x14ac:dyDescent="0.25">
      <c r="A906" t="s">
        <v>13594</v>
      </c>
      <c r="B906" t="s">
        <v>13595</v>
      </c>
      <c r="C906" t="s">
        <v>1</v>
      </c>
      <c r="D906" t="s">
        <v>22</v>
      </c>
      <c r="E906" t="s">
        <v>10957</v>
      </c>
      <c r="F906" t="s">
        <v>621</v>
      </c>
      <c r="G906" t="s">
        <v>24840</v>
      </c>
      <c r="H906" t="s">
        <v>24809</v>
      </c>
      <c r="I906" t="s">
        <v>24794</v>
      </c>
    </row>
    <row r="907" spans="1:9" x14ac:dyDescent="0.25">
      <c r="A907" t="s">
        <v>13596</v>
      </c>
      <c r="B907" t="s">
        <v>13597</v>
      </c>
      <c r="C907" t="s">
        <v>1</v>
      </c>
      <c r="D907" t="s">
        <v>22</v>
      </c>
      <c r="E907" t="s">
        <v>10957</v>
      </c>
      <c r="F907" t="s">
        <v>621</v>
      </c>
      <c r="G907" t="s">
        <v>24840</v>
      </c>
      <c r="H907" t="s">
        <v>24809</v>
      </c>
      <c r="I907" t="s">
        <v>24794</v>
      </c>
    </row>
    <row r="908" spans="1:9" x14ac:dyDescent="0.25">
      <c r="A908" t="s">
        <v>13598</v>
      </c>
      <c r="B908" t="s">
        <v>13599</v>
      </c>
      <c r="C908" t="s">
        <v>1</v>
      </c>
      <c r="D908" t="s">
        <v>22</v>
      </c>
      <c r="E908" t="s">
        <v>10957</v>
      </c>
      <c r="F908" t="s">
        <v>621</v>
      </c>
      <c r="G908" t="s">
        <v>24840</v>
      </c>
      <c r="H908" t="s">
        <v>24809</v>
      </c>
      <c r="I908" t="s">
        <v>24794</v>
      </c>
    </row>
    <row r="909" spans="1:9" x14ac:dyDescent="0.25">
      <c r="A909" t="s">
        <v>13600</v>
      </c>
      <c r="B909" t="s">
        <v>13601</v>
      </c>
      <c r="C909" t="s">
        <v>1</v>
      </c>
      <c r="D909" t="s">
        <v>22</v>
      </c>
      <c r="E909" t="s">
        <v>10957</v>
      </c>
      <c r="F909" t="s">
        <v>621</v>
      </c>
      <c r="G909" t="s">
        <v>24840</v>
      </c>
      <c r="H909" t="s">
        <v>24809</v>
      </c>
      <c r="I909" t="s">
        <v>24794</v>
      </c>
    </row>
    <row r="910" spans="1:9" x14ac:dyDescent="0.25">
      <c r="A910" t="s">
        <v>13602</v>
      </c>
      <c r="B910" t="s">
        <v>13603</v>
      </c>
      <c r="C910" t="s">
        <v>1</v>
      </c>
      <c r="D910" t="s">
        <v>22</v>
      </c>
      <c r="E910" t="s">
        <v>10957</v>
      </c>
      <c r="F910" t="s">
        <v>621</v>
      </c>
      <c r="G910" t="s">
        <v>24840</v>
      </c>
      <c r="H910" t="s">
        <v>24809</v>
      </c>
      <c r="I910" t="s">
        <v>24794</v>
      </c>
    </row>
    <row r="911" spans="1:9" x14ac:dyDescent="0.25">
      <c r="A911" t="s">
        <v>13604</v>
      </c>
      <c r="B911" t="s">
        <v>13605</v>
      </c>
      <c r="C911" t="s">
        <v>1</v>
      </c>
      <c r="D911" t="s">
        <v>22</v>
      </c>
      <c r="E911" t="s">
        <v>10957</v>
      </c>
      <c r="F911" t="s">
        <v>621</v>
      </c>
      <c r="G911" t="s">
        <v>24840</v>
      </c>
      <c r="H911" t="s">
        <v>24809</v>
      </c>
      <c r="I911" t="s">
        <v>24794</v>
      </c>
    </row>
    <row r="912" spans="1:9" x14ac:dyDescent="0.25">
      <c r="A912" t="s">
        <v>13606</v>
      </c>
      <c r="B912" t="s">
        <v>13607</v>
      </c>
      <c r="C912" t="s">
        <v>1</v>
      </c>
      <c r="D912" t="s">
        <v>22</v>
      </c>
      <c r="E912" t="s">
        <v>10957</v>
      </c>
      <c r="F912" t="s">
        <v>621</v>
      </c>
      <c r="G912" t="s">
        <v>24840</v>
      </c>
      <c r="H912" t="s">
        <v>24809</v>
      </c>
      <c r="I912" t="s">
        <v>24794</v>
      </c>
    </row>
    <row r="913" spans="1:9" x14ac:dyDescent="0.25">
      <c r="A913" t="s">
        <v>13608</v>
      </c>
      <c r="B913" t="s">
        <v>13609</v>
      </c>
      <c r="C913" t="s">
        <v>1</v>
      </c>
      <c r="D913" t="s">
        <v>22</v>
      </c>
      <c r="E913" t="s">
        <v>10957</v>
      </c>
      <c r="F913" t="s">
        <v>621</v>
      </c>
      <c r="G913" t="s">
        <v>24840</v>
      </c>
      <c r="H913" t="s">
        <v>24809</v>
      </c>
      <c r="I913" t="s">
        <v>24794</v>
      </c>
    </row>
    <row r="914" spans="1:9" x14ac:dyDescent="0.25">
      <c r="A914" t="s">
        <v>13610</v>
      </c>
      <c r="B914" t="s">
        <v>13611</v>
      </c>
      <c r="C914" t="s">
        <v>1</v>
      </c>
      <c r="D914" t="s">
        <v>22</v>
      </c>
      <c r="E914" t="s">
        <v>10957</v>
      </c>
      <c r="F914" t="s">
        <v>621</v>
      </c>
      <c r="G914" t="s">
        <v>24840</v>
      </c>
      <c r="H914" t="s">
        <v>24809</v>
      </c>
      <c r="I914" t="s">
        <v>24794</v>
      </c>
    </row>
    <row r="915" spans="1:9" x14ac:dyDescent="0.25">
      <c r="A915" t="s">
        <v>13612</v>
      </c>
      <c r="B915" t="s">
        <v>13613</v>
      </c>
      <c r="C915" t="s">
        <v>1</v>
      </c>
      <c r="D915" t="s">
        <v>22</v>
      </c>
      <c r="E915" t="s">
        <v>10957</v>
      </c>
      <c r="F915" t="s">
        <v>621</v>
      </c>
      <c r="G915" t="s">
        <v>24840</v>
      </c>
      <c r="H915" t="s">
        <v>24809</v>
      </c>
      <c r="I915" t="s">
        <v>24794</v>
      </c>
    </row>
    <row r="916" spans="1:9" x14ac:dyDescent="0.25">
      <c r="A916" t="s">
        <v>13614</v>
      </c>
      <c r="B916" t="s">
        <v>13615</v>
      </c>
      <c r="C916" t="s">
        <v>1</v>
      </c>
      <c r="D916" t="s">
        <v>22</v>
      </c>
      <c r="E916" t="s">
        <v>10957</v>
      </c>
      <c r="F916" t="s">
        <v>621</v>
      </c>
      <c r="G916" t="s">
        <v>24840</v>
      </c>
      <c r="H916" t="s">
        <v>24809</v>
      </c>
      <c r="I916" t="s">
        <v>24794</v>
      </c>
    </row>
    <row r="917" spans="1:9" x14ac:dyDescent="0.25">
      <c r="A917" t="s">
        <v>13616</v>
      </c>
      <c r="B917" t="s">
        <v>13617</v>
      </c>
      <c r="C917" t="s">
        <v>1</v>
      </c>
      <c r="D917" t="s">
        <v>22</v>
      </c>
      <c r="E917" t="s">
        <v>10957</v>
      </c>
      <c r="F917" t="s">
        <v>621</v>
      </c>
      <c r="G917" t="s">
        <v>24840</v>
      </c>
      <c r="H917" t="s">
        <v>24809</v>
      </c>
      <c r="I917" t="s">
        <v>24794</v>
      </c>
    </row>
    <row r="918" spans="1:9" x14ac:dyDescent="0.25">
      <c r="A918" t="s">
        <v>13618</v>
      </c>
      <c r="B918" t="s">
        <v>13619</v>
      </c>
      <c r="C918" t="s">
        <v>1</v>
      </c>
      <c r="D918" t="s">
        <v>22</v>
      </c>
      <c r="E918" t="s">
        <v>10957</v>
      </c>
      <c r="F918" t="s">
        <v>621</v>
      </c>
      <c r="G918" t="s">
        <v>24840</v>
      </c>
      <c r="H918" t="s">
        <v>24809</v>
      </c>
      <c r="I918" t="s">
        <v>24794</v>
      </c>
    </row>
    <row r="919" spans="1:9" x14ac:dyDescent="0.25">
      <c r="A919" t="s">
        <v>13620</v>
      </c>
      <c r="B919" t="s">
        <v>13621</v>
      </c>
      <c r="C919" t="s">
        <v>1</v>
      </c>
      <c r="D919" t="s">
        <v>22</v>
      </c>
      <c r="E919" t="s">
        <v>10957</v>
      </c>
      <c r="F919" t="s">
        <v>621</v>
      </c>
      <c r="G919" t="s">
        <v>24840</v>
      </c>
      <c r="H919" t="s">
        <v>24809</v>
      </c>
      <c r="I919" t="s">
        <v>24794</v>
      </c>
    </row>
    <row r="920" spans="1:9" x14ac:dyDescent="0.25">
      <c r="A920" t="s">
        <v>13622</v>
      </c>
      <c r="B920" t="s">
        <v>13623</v>
      </c>
      <c r="C920" t="s">
        <v>1</v>
      </c>
      <c r="D920" t="s">
        <v>22</v>
      </c>
      <c r="E920" t="s">
        <v>10957</v>
      </c>
      <c r="F920" t="s">
        <v>621</v>
      </c>
      <c r="G920" t="s">
        <v>24840</v>
      </c>
      <c r="H920" t="s">
        <v>24809</v>
      </c>
      <c r="I920" t="s">
        <v>24794</v>
      </c>
    </row>
    <row r="921" spans="1:9" x14ac:dyDescent="0.25">
      <c r="A921" t="s">
        <v>13624</v>
      </c>
      <c r="B921" t="s">
        <v>13625</v>
      </c>
      <c r="C921" t="s">
        <v>1</v>
      </c>
      <c r="D921" t="s">
        <v>22</v>
      </c>
      <c r="E921" t="s">
        <v>10957</v>
      </c>
      <c r="F921" t="s">
        <v>621</v>
      </c>
      <c r="G921" t="s">
        <v>24840</v>
      </c>
      <c r="H921" t="s">
        <v>24809</v>
      </c>
      <c r="I921" t="s">
        <v>24794</v>
      </c>
    </row>
    <row r="922" spans="1:9" x14ac:dyDescent="0.25">
      <c r="A922" t="s">
        <v>13626</v>
      </c>
      <c r="B922" t="s">
        <v>13627</v>
      </c>
      <c r="C922" t="s">
        <v>1</v>
      </c>
      <c r="D922" t="s">
        <v>22</v>
      </c>
      <c r="E922" t="s">
        <v>10957</v>
      </c>
      <c r="F922" t="s">
        <v>24</v>
      </c>
      <c r="G922" t="s">
        <v>24840</v>
      </c>
      <c r="H922" t="s">
        <v>24809</v>
      </c>
      <c r="I922" t="s">
        <v>24794</v>
      </c>
    </row>
    <row r="923" spans="1:9" x14ac:dyDescent="0.25">
      <c r="A923" t="s">
        <v>13628</v>
      </c>
      <c r="B923" t="s">
        <v>13629</v>
      </c>
      <c r="C923" t="s">
        <v>1</v>
      </c>
      <c r="D923" t="s">
        <v>22</v>
      </c>
      <c r="E923" t="s">
        <v>10957</v>
      </c>
      <c r="F923" t="s">
        <v>24</v>
      </c>
      <c r="G923" t="s">
        <v>24840</v>
      </c>
      <c r="H923" t="s">
        <v>24809</v>
      </c>
      <c r="I923" t="s">
        <v>24794</v>
      </c>
    </row>
    <row r="924" spans="1:9" x14ac:dyDescent="0.25">
      <c r="A924" t="s">
        <v>13630</v>
      </c>
      <c r="B924" t="s">
        <v>13631</v>
      </c>
      <c r="C924" t="s">
        <v>1</v>
      </c>
      <c r="D924" t="s">
        <v>22</v>
      </c>
      <c r="E924" t="s">
        <v>10957</v>
      </c>
      <c r="F924" t="s">
        <v>24</v>
      </c>
      <c r="G924" t="s">
        <v>24840</v>
      </c>
      <c r="H924" t="s">
        <v>24809</v>
      </c>
      <c r="I924" t="s">
        <v>24794</v>
      </c>
    </row>
    <row r="925" spans="1:9" x14ac:dyDescent="0.25">
      <c r="A925" t="s">
        <v>13632</v>
      </c>
      <c r="B925" t="s">
        <v>13633</v>
      </c>
      <c r="C925" t="s">
        <v>1</v>
      </c>
      <c r="D925" t="s">
        <v>22</v>
      </c>
      <c r="E925" t="s">
        <v>10957</v>
      </c>
      <c r="F925" t="s">
        <v>24</v>
      </c>
      <c r="G925" t="s">
        <v>24840</v>
      </c>
      <c r="H925" t="s">
        <v>24809</v>
      </c>
      <c r="I925" t="s">
        <v>24794</v>
      </c>
    </row>
    <row r="926" spans="1:9" x14ac:dyDescent="0.25">
      <c r="A926" t="s">
        <v>13634</v>
      </c>
      <c r="B926" t="s">
        <v>13635</v>
      </c>
      <c r="C926" t="s">
        <v>1</v>
      </c>
      <c r="D926" t="s">
        <v>22</v>
      </c>
      <c r="E926" t="s">
        <v>10957</v>
      </c>
      <c r="F926" t="s">
        <v>24</v>
      </c>
      <c r="G926" t="s">
        <v>24840</v>
      </c>
      <c r="H926" t="s">
        <v>24809</v>
      </c>
      <c r="I926" t="s">
        <v>24794</v>
      </c>
    </row>
    <row r="927" spans="1:9" x14ac:dyDescent="0.25">
      <c r="A927" t="s">
        <v>13636</v>
      </c>
      <c r="B927" t="s">
        <v>13637</v>
      </c>
      <c r="C927" t="s">
        <v>1</v>
      </c>
      <c r="D927" t="s">
        <v>22</v>
      </c>
      <c r="E927" t="s">
        <v>10957</v>
      </c>
      <c r="F927" t="s">
        <v>24</v>
      </c>
      <c r="G927" t="s">
        <v>24840</v>
      </c>
      <c r="H927" t="s">
        <v>24809</v>
      </c>
      <c r="I927" t="s">
        <v>24794</v>
      </c>
    </row>
    <row r="928" spans="1:9" x14ac:dyDescent="0.25">
      <c r="A928" t="s">
        <v>13638</v>
      </c>
      <c r="B928" t="s">
        <v>13639</v>
      </c>
      <c r="C928" t="s">
        <v>1</v>
      </c>
      <c r="D928" t="s">
        <v>22</v>
      </c>
      <c r="E928" t="s">
        <v>10957</v>
      </c>
      <c r="F928" t="s">
        <v>24</v>
      </c>
      <c r="G928" t="s">
        <v>24840</v>
      </c>
      <c r="H928" t="s">
        <v>24809</v>
      </c>
      <c r="I928" t="s">
        <v>24794</v>
      </c>
    </row>
    <row r="929" spans="1:9" x14ac:dyDescent="0.25">
      <c r="A929" t="s">
        <v>13640</v>
      </c>
      <c r="B929" t="s">
        <v>13641</v>
      </c>
      <c r="C929" t="s">
        <v>1</v>
      </c>
      <c r="D929" t="s">
        <v>22</v>
      </c>
      <c r="E929" t="s">
        <v>10957</v>
      </c>
      <c r="F929" t="s">
        <v>24</v>
      </c>
      <c r="G929" t="s">
        <v>24840</v>
      </c>
      <c r="H929" t="s">
        <v>24809</v>
      </c>
      <c r="I929" t="s">
        <v>24794</v>
      </c>
    </row>
    <row r="930" spans="1:9" x14ac:dyDescent="0.25">
      <c r="A930" t="s">
        <v>13642</v>
      </c>
      <c r="B930" t="s">
        <v>13643</v>
      </c>
      <c r="C930" t="s">
        <v>1</v>
      </c>
      <c r="D930" t="s">
        <v>22</v>
      </c>
      <c r="E930" t="s">
        <v>10957</v>
      </c>
      <c r="F930" t="s">
        <v>24</v>
      </c>
      <c r="G930" t="s">
        <v>24840</v>
      </c>
      <c r="H930" t="s">
        <v>24809</v>
      </c>
      <c r="I930" t="s">
        <v>24794</v>
      </c>
    </row>
    <row r="931" spans="1:9" x14ac:dyDescent="0.25">
      <c r="A931" t="s">
        <v>13644</v>
      </c>
      <c r="B931" t="s">
        <v>13645</v>
      </c>
      <c r="C931" t="s">
        <v>1</v>
      </c>
      <c r="D931" t="s">
        <v>22</v>
      </c>
      <c r="E931" t="s">
        <v>10957</v>
      </c>
      <c r="F931" t="s">
        <v>24</v>
      </c>
      <c r="G931" t="s">
        <v>24840</v>
      </c>
      <c r="H931" t="s">
        <v>24809</v>
      </c>
      <c r="I931" t="s">
        <v>24794</v>
      </c>
    </row>
    <row r="932" spans="1:9" x14ac:dyDescent="0.25">
      <c r="A932" t="s">
        <v>13646</v>
      </c>
      <c r="B932" t="s">
        <v>13647</v>
      </c>
      <c r="C932" t="s">
        <v>1</v>
      </c>
      <c r="D932" t="s">
        <v>22</v>
      </c>
      <c r="E932" t="s">
        <v>10957</v>
      </c>
      <c r="F932" t="s">
        <v>24</v>
      </c>
      <c r="G932" t="s">
        <v>24840</v>
      </c>
      <c r="H932" t="s">
        <v>24809</v>
      </c>
      <c r="I932" t="s">
        <v>24794</v>
      </c>
    </row>
    <row r="933" spans="1:9" x14ac:dyDescent="0.25">
      <c r="A933" t="s">
        <v>13648</v>
      </c>
      <c r="B933" t="s">
        <v>13649</v>
      </c>
      <c r="C933" t="s">
        <v>1</v>
      </c>
      <c r="D933" t="s">
        <v>22</v>
      </c>
      <c r="E933" t="s">
        <v>10957</v>
      </c>
      <c r="F933" t="s">
        <v>24</v>
      </c>
      <c r="G933" t="s">
        <v>24840</v>
      </c>
      <c r="H933" t="s">
        <v>24809</v>
      </c>
      <c r="I933" t="s">
        <v>24794</v>
      </c>
    </row>
    <row r="934" spans="1:9" x14ac:dyDescent="0.25">
      <c r="A934" t="s">
        <v>13650</v>
      </c>
      <c r="B934" t="s">
        <v>13651</v>
      </c>
      <c r="C934" t="s">
        <v>1</v>
      </c>
      <c r="D934" t="s">
        <v>22</v>
      </c>
      <c r="E934" t="s">
        <v>10957</v>
      </c>
      <c r="F934" t="s">
        <v>24</v>
      </c>
      <c r="G934" t="s">
        <v>24840</v>
      </c>
      <c r="H934" t="s">
        <v>24809</v>
      </c>
      <c r="I934" t="s">
        <v>24794</v>
      </c>
    </row>
    <row r="935" spans="1:9" x14ac:dyDescent="0.25">
      <c r="A935" t="s">
        <v>13652</v>
      </c>
      <c r="B935" t="s">
        <v>13653</v>
      </c>
      <c r="C935" t="s">
        <v>1</v>
      </c>
      <c r="D935" t="s">
        <v>22</v>
      </c>
      <c r="E935" t="s">
        <v>10957</v>
      </c>
      <c r="F935" t="s">
        <v>24</v>
      </c>
      <c r="G935" t="s">
        <v>24840</v>
      </c>
      <c r="H935" t="s">
        <v>24809</v>
      </c>
      <c r="I935" t="s">
        <v>24794</v>
      </c>
    </row>
    <row r="936" spans="1:9" x14ac:dyDescent="0.25">
      <c r="A936" t="s">
        <v>13654</v>
      </c>
      <c r="B936" t="s">
        <v>13655</v>
      </c>
      <c r="C936" t="s">
        <v>1</v>
      </c>
      <c r="D936" t="s">
        <v>22</v>
      </c>
      <c r="E936" t="s">
        <v>10957</v>
      </c>
      <c r="F936" t="s">
        <v>24</v>
      </c>
      <c r="G936" t="s">
        <v>24840</v>
      </c>
      <c r="H936" t="s">
        <v>24809</v>
      </c>
      <c r="I936" t="s">
        <v>24794</v>
      </c>
    </row>
    <row r="937" spans="1:9" x14ac:dyDescent="0.25">
      <c r="A937" t="s">
        <v>13656</v>
      </c>
      <c r="B937" t="s">
        <v>13657</v>
      </c>
      <c r="C937" t="s">
        <v>1</v>
      </c>
      <c r="D937" t="s">
        <v>22</v>
      </c>
      <c r="E937" t="s">
        <v>10957</v>
      </c>
      <c r="F937" t="s">
        <v>24</v>
      </c>
      <c r="G937" t="s">
        <v>24840</v>
      </c>
      <c r="H937" t="s">
        <v>24809</v>
      </c>
      <c r="I937" t="s">
        <v>24794</v>
      </c>
    </row>
    <row r="938" spans="1:9" x14ac:dyDescent="0.25">
      <c r="A938" t="s">
        <v>13658</v>
      </c>
      <c r="B938" t="s">
        <v>13659</v>
      </c>
      <c r="C938" t="s">
        <v>1</v>
      </c>
      <c r="D938" t="s">
        <v>22</v>
      </c>
      <c r="E938" t="s">
        <v>10957</v>
      </c>
      <c r="F938" t="s">
        <v>24</v>
      </c>
      <c r="G938" t="s">
        <v>24840</v>
      </c>
      <c r="H938" t="s">
        <v>24809</v>
      </c>
      <c r="I938" t="s">
        <v>24794</v>
      </c>
    </row>
    <row r="939" spans="1:9" x14ac:dyDescent="0.25">
      <c r="A939" t="s">
        <v>13660</v>
      </c>
      <c r="B939" t="s">
        <v>13661</v>
      </c>
      <c r="C939" t="s">
        <v>1</v>
      </c>
      <c r="D939" t="s">
        <v>22</v>
      </c>
      <c r="E939" t="s">
        <v>10957</v>
      </c>
      <c r="F939" t="s">
        <v>24</v>
      </c>
      <c r="G939" t="s">
        <v>24840</v>
      </c>
      <c r="H939" t="s">
        <v>24809</v>
      </c>
      <c r="I939" t="s">
        <v>24794</v>
      </c>
    </row>
    <row r="940" spans="1:9" x14ac:dyDescent="0.25">
      <c r="A940" t="s">
        <v>13662</v>
      </c>
      <c r="B940" t="s">
        <v>13663</v>
      </c>
      <c r="C940" t="s">
        <v>1</v>
      </c>
      <c r="D940" t="s">
        <v>22</v>
      </c>
      <c r="E940" t="s">
        <v>10957</v>
      </c>
      <c r="F940" t="s">
        <v>24</v>
      </c>
      <c r="G940" t="s">
        <v>24840</v>
      </c>
      <c r="H940" t="s">
        <v>24809</v>
      </c>
      <c r="I940" t="s">
        <v>24794</v>
      </c>
    </row>
    <row r="941" spans="1:9" x14ac:dyDescent="0.25">
      <c r="A941" t="s">
        <v>13664</v>
      </c>
      <c r="B941" t="s">
        <v>13665</v>
      </c>
      <c r="C941" t="s">
        <v>1</v>
      </c>
      <c r="D941" t="s">
        <v>22</v>
      </c>
      <c r="E941" t="s">
        <v>10957</v>
      </c>
      <c r="F941" t="s">
        <v>24</v>
      </c>
      <c r="G941" t="s">
        <v>24840</v>
      </c>
      <c r="H941" t="s">
        <v>24809</v>
      </c>
      <c r="I941" t="s">
        <v>24794</v>
      </c>
    </row>
    <row r="942" spans="1:9" x14ac:dyDescent="0.25">
      <c r="A942" t="s">
        <v>13666</v>
      </c>
      <c r="B942" t="s">
        <v>13667</v>
      </c>
      <c r="C942" t="s">
        <v>1</v>
      </c>
      <c r="D942" t="s">
        <v>22</v>
      </c>
      <c r="E942" t="s">
        <v>10957</v>
      </c>
      <c r="F942" t="s">
        <v>24</v>
      </c>
      <c r="G942" t="s">
        <v>24840</v>
      </c>
      <c r="H942" t="s">
        <v>24809</v>
      </c>
      <c r="I942" t="s">
        <v>24794</v>
      </c>
    </row>
    <row r="943" spans="1:9" x14ac:dyDescent="0.25">
      <c r="A943" t="s">
        <v>13668</v>
      </c>
      <c r="B943" t="s">
        <v>13669</v>
      </c>
      <c r="C943" t="s">
        <v>1</v>
      </c>
      <c r="D943" t="s">
        <v>22</v>
      </c>
      <c r="E943" t="s">
        <v>10957</v>
      </c>
      <c r="F943" t="s">
        <v>24</v>
      </c>
      <c r="G943" t="s">
        <v>24840</v>
      </c>
      <c r="H943" t="s">
        <v>24809</v>
      </c>
      <c r="I943" t="s">
        <v>24794</v>
      </c>
    </row>
    <row r="944" spans="1:9" x14ac:dyDescent="0.25">
      <c r="A944" t="s">
        <v>13670</v>
      </c>
      <c r="B944" t="s">
        <v>13671</v>
      </c>
      <c r="C944" t="s">
        <v>1</v>
      </c>
      <c r="D944" t="s">
        <v>22</v>
      </c>
      <c r="E944" t="s">
        <v>10957</v>
      </c>
      <c r="F944" t="s">
        <v>6</v>
      </c>
      <c r="G944" t="s">
        <v>24840</v>
      </c>
      <c r="H944" t="s">
        <v>24809</v>
      </c>
      <c r="I944" t="s">
        <v>24794</v>
      </c>
    </row>
    <row r="945" spans="1:9" x14ac:dyDescent="0.25">
      <c r="A945" t="s">
        <v>13672</v>
      </c>
      <c r="B945" t="s">
        <v>13673</v>
      </c>
      <c r="C945" t="s">
        <v>1</v>
      </c>
      <c r="D945" t="s">
        <v>22</v>
      </c>
      <c r="E945" t="s">
        <v>10957</v>
      </c>
      <c r="F945" t="s">
        <v>24</v>
      </c>
      <c r="G945" t="s">
        <v>24840</v>
      </c>
      <c r="H945" t="s">
        <v>24809</v>
      </c>
      <c r="I945" t="s">
        <v>24794</v>
      </c>
    </row>
    <row r="946" spans="1:9" x14ac:dyDescent="0.25">
      <c r="A946" t="s">
        <v>13674</v>
      </c>
      <c r="B946" t="s">
        <v>13675</v>
      </c>
      <c r="C946" t="s">
        <v>1</v>
      </c>
      <c r="D946" t="s">
        <v>22</v>
      </c>
      <c r="E946" t="s">
        <v>10957</v>
      </c>
      <c r="F946" t="s">
        <v>446</v>
      </c>
      <c r="G946" t="s">
        <v>24840</v>
      </c>
      <c r="H946" t="s">
        <v>24809</v>
      </c>
      <c r="I946" t="s">
        <v>24794</v>
      </c>
    </row>
    <row r="947" spans="1:9" x14ac:dyDescent="0.25">
      <c r="A947" t="s">
        <v>13676</v>
      </c>
      <c r="B947" t="s">
        <v>13677</v>
      </c>
      <c r="C947" t="s">
        <v>1</v>
      </c>
      <c r="D947" t="s">
        <v>22</v>
      </c>
      <c r="E947" t="s">
        <v>10957</v>
      </c>
      <c r="F947" t="s">
        <v>446</v>
      </c>
      <c r="G947" t="s">
        <v>24840</v>
      </c>
      <c r="H947" t="s">
        <v>24809</v>
      </c>
      <c r="I947" t="s">
        <v>24794</v>
      </c>
    </row>
    <row r="948" spans="1:9" x14ac:dyDescent="0.25">
      <c r="A948" t="s">
        <v>13678</v>
      </c>
      <c r="B948" t="s">
        <v>13679</v>
      </c>
      <c r="C948" t="s">
        <v>1</v>
      </c>
      <c r="D948" t="s">
        <v>22</v>
      </c>
      <c r="E948" t="s">
        <v>10957</v>
      </c>
      <c r="F948" t="s">
        <v>24</v>
      </c>
      <c r="G948" t="s">
        <v>24840</v>
      </c>
      <c r="H948" t="s">
        <v>24809</v>
      </c>
      <c r="I948" t="s">
        <v>24794</v>
      </c>
    </row>
    <row r="949" spans="1:9" x14ac:dyDescent="0.25">
      <c r="A949" t="s">
        <v>13680</v>
      </c>
      <c r="B949" t="s">
        <v>13681</v>
      </c>
      <c r="C949" t="s">
        <v>1</v>
      </c>
      <c r="D949" t="s">
        <v>22</v>
      </c>
      <c r="E949" t="s">
        <v>10957</v>
      </c>
      <c r="F949" t="s">
        <v>24</v>
      </c>
      <c r="G949" t="s">
        <v>24840</v>
      </c>
      <c r="H949" t="s">
        <v>24809</v>
      </c>
      <c r="I949" t="s">
        <v>24794</v>
      </c>
    </row>
    <row r="950" spans="1:9" x14ac:dyDescent="0.25">
      <c r="A950" t="s">
        <v>13682</v>
      </c>
      <c r="B950" t="s">
        <v>13683</v>
      </c>
      <c r="C950" t="s">
        <v>1</v>
      </c>
      <c r="D950" t="s">
        <v>22</v>
      </c>
      <c r="E950" t="s">
        <v>10957</v>
      </c>
      <c r="F950" t="s">
        <v>24</v>
      </c>
      <c r="G950" t="s">
        <v>24846</v>
      </c>
      <c r="H950" t="s">
        <v>24809</v>
      </c>
      <c r="I950" t="s">
        <v>24794</v>
      </c>
    </row>
    <row r="951" spans="1:9" x14ac:dyDescent="0.25">
      <c r="A951" t="s">
        <v>13684</v>
      </c>
      <c r="B951" t="s">
        <v>13685</v>
      </c>
      <c r="C951" t="s">
        <v>1</v>
      </c>
      <c r="D951" t="s">
        <v>157</v>
      </c>
      <c r="E951" t="s">
        <v>10957</v>
      </c>
      <c r="F951" t="s">
        <v>24</v>
      </c>
      <c r="G951" t="s">
        <v>24840</v>
      </c>
      <c r="H951" t="s">
        <v>24809</v>
      </c>
      <c r="I951" t="s">
        <v>24794</v>
      </c>
    </row>
    <row r="952" spans="1:9" x14ac:dyDescent="0.25">
      <c r="A952" t="s">
        <v>13686</v>
      </c>
      <c r="B952" t="s">
        <v>13687</v>
      </c>
      <c r="C952" t="s">
        <v>1</v>
      </c>
      <c r="D952" t="s">
        <v>22</v>
      </c>
      <c r="E952" t="s">
        <v>10957</v>
      </c>
      <c r="F952" t="s">
        <v>24</v>
      </c>
      <c r="G952" t="s">
        <v>24840</v>
      </c>
      <c r="H952" t="s">
        <v>24809</v>
      </c>
      <c r="I952" t="s">
        <v>24794</v>
      </c>
    </row>
    <row r="953" spans="1:9" x14ac:dyDescent="0.25">
      <c r="A953" t="s">
        <v>13688</v>
      </c>
      <c r="B953" t="s">
        <v>13689</v>
      </c>
      <c r="C953" t="s">
        <v>1</v>
      </c>
      <c r="D953" t="s">
        <v>22</v>
      </c>
      <c r="E953" t="s">
        <v>10957</v>
      </c>
      <c r="F953" t="s">
        <v>24</v>
      </c>
      <c r="G953" t="s">
        <v>24840</v>
      </c>
      <c r="H953" t="s">
        <v>24809</v>
      </c>
      <c r="I953" t="s">
        <v>24794</v>
      </c>
    </row>
    <row r="954" spans="1:9" x14ac:dyDescent="0.25">
      <c r="A954" t="s">
        <v>13690</v>
      </c>
      <c r="B954" t="s">
        <v>13691</v>
      </c>
      <c r="C954" t="s">
        <v>1</v>
      </c>
      <c r="D954" t="s">
        <v>22</v>
      </c>
      <c r="E954" t="s">
        <v>10957</v>
      </c>
      <c r="F954" t="s">
        <v>24</v>
      </c>
      <c r="G954" t="s">
        <v>24840</v>
      </c>
      <c r="H954" t="s">
        <v>24809</v>
      </c>
      <c r="I954" t="s">
        <v>24794</v>
      </c>
    </row>
    <row r="955" spans="1:9" x14ac:dyDescent="0.25">
      <c r="A955" t="s">
        <v>13692</v>
      </c>
      <c r="B955" t="s">
        <v>13693</v>
      </c>
      <c r="C955" t="s">
        <v>1</v>
      </c>
      <c r="D955" t="s">
        <v>22</v>
      </c>
      <c r="E955" t="s">
        <v>10957</v>
      </c>
      <c r="F955" t="s">
        <v>24</v>
      </c>
      <c r="G955" t="s">
        <v>24846</v>
      </c>
      <c r="H955" t="s">
        <v>24809</v>
      </c>
      <c r="I955" t="s">
        <v>24794</v>
      </c>
    </row>
    <row r="956" spans="1:9" x14ac:dyDescent="0.25">
      <c r="A956" t="s">
        <v>13694</v>
      </c>
      <c r="B956" t="s">
        <v>13695</v>
      </c>
      <c r="C956" t="s">
        <v>1</v>
      </c>
      <c r="D956" t="s">
        <v>157</v>
      </c>
      <c r="E956" t="s">
        <v>10957</v>
      </c>
      <c r="F956" t="s">
        <v>24</v>
      </c>
      <c r="G956" t="s">
        <v>24840</v>
      </c>
      <c r="H956" t="s">
        <v>24809</v>
      </c>
      <c r="I956" t="s">
        <v>24794</v>
      </c>
    </row>
    <row r="957" spans="1:9" x14ac:dyDescent="0.25">
      <c r="A957" t="s">
        <v>13696</v>
      </c>
      <c r="B957" t="s">
        <v>13697</v>
      </c>
      <c r="C957" t="s">
        <v>1</v>
      </c>
      <c r="D957" t="s">
        <v>22</v>
      </c>
      <c r="E957" t="s">
        <v>10957</v>
      </c>
      <c r="F957" t="s">
        <v>24</v>
      </c>
      <c r="G957" t="s">
        <v>24840</v>
      </c>
      <c r="H957" t="s">
        <v>24809</v>
      </c>
      <c r="I957" t="s">
        <v>24794</v>
      </c>
    </row>
    <row r="958" spans="1:9" x14ac:dyDescent="0.25">
      <c r="A958" t="s">
        <v>13698</v>
      </c>
      <c r="B958" t="s">
        <v>13699</v>
      </c>
      <c r="C958" t="s">
        <v>1</v>
      </c>
      <c r="D958" t="s">
        <v>22</v>
      </c>
      <c r="E958" t="s">
        <v>10957</v>
      </c>
      <c r="F958" t="s">
        <v>24</v>
      </c>
      <c r="G958" t="s">
        <v>24840</v>
      </c>
      <c r="H958" t="s">
        <v>24809</v>
      </c>
      <c r="I958" t="s">
        <v>24794</v>
      </c>
    </row>
    <row r="959" spans="1:9" x14ac:dyDescent="0.25">
      <c r="A959" t="s">
        <v>13700</v>
      </c>
      <c r="B959" t="s">
        <v>13701</v>
      </c>
      <c r="C959" t="s">
        <v>1</v>
      </c>
      <c r="D959" t="s">
        <v>22</v>
      </c>
      <c r="E959" t="s">
        <v>10957</v>
      </c>
      <c r="F959" t="s">
        <v>24</v>
      </c>
      <c r="G959" t="s">
        <v>24840</v>
      </c>
      <c r="H959" t="s">
        <v>24809</v>
      </c>
      <c r="I959" t="s">
        <v>24794</v>
      </c>
    </row>
    <row r="960" spans="1:9" x14ac:dyDescent="0.25">
      <c r="A960" t="s">
        <v>13702</v>
      </c>
      <c r="B960" t="s">
        <v>13703</v>
      </c>
      <c r="C960" t="s">
        <v>1</v>
      </c>
      <c r="D960" t="s">
        <v>22</v>
      </c>
      <c r="E960" t="s">
        <v>10957</v>
      </c>
      <c r="F960" t="s">
        <v>24</v>
      </c>
      <c r="G960" t="s">
        <v>24840</v>
      </c>
      <c r="H960" t="s">
        <v>24809</v>
      </c>
      <c r="I960" t="s">
        <v>24794</v>
      </c>
    </row>
    <row r="961" spans="1:9" x14ac:dyDescent="0.25">
      <c r="A961" t="s">
        <v>13704</v>
      </c>
      <c r="B961" t="s">
        <v>13705</v>
      </c>
      <c r="C961" t="s">
        <v>1</v>
      </c>
      <c r="D961" t="s">
        <v>22</v>
      </c>
      <c r="E961" t="s">
        <v>10957</v>
      </c>
      <c r="F961" t="s">
        <v>24</v>
      </c>
      <c r="G961" t="s">
        <v>24840</v>
      </c>
      <c r="H961" t="s">
        <v>24809</v>
      </c>
      <c r="I961" t="s">
        <v>24794</v>
      </c>
    </row>
    <row r="962" spans="1:9" x14ac:dyDescent="0.25">
      <c r="A962" t="s">
        <v>13706</v>
      </c>
      <c r="B962" t="s">
        <v>13707</v>
      </c>
      <c r="C962" t="s">
        <v>1</v>
      </c>
      <c r="D962" t="s">
        <v>22</v>
      </c>
      <c r="E962" t="s">
        <v>10957</v>
      </c>
      <c r="F962" t="s">
        <v>24</v>
      </c>
      <c r="G962" t="s">
        <v>24840</v>
      </c>
      <c r="H962" t="s">
        <v>24809</v>
      </c>
      <c r="I962" t="s">
        <v>24794</v>
      </c>
    </row>
    <row r="963" spans="1:9" x14ac:dyDescent="0.25">
      <c r="A963" t="s">
        <v>13708</v>
      </c>
      <c r="B963" t="s">
        <v>13709</v>
      </c>
      <c r="C963" t="s">
        <v>1</v>
      </c>
      <c r="D963" t="s">
        <v>22</v>
      </c>
      <c r="E963" t="s">
        <v>10957</v>
      </c>
      <c r="F963" t="s">
        <v>24</v>
      </c>
      <c r="G963" t="s">
        <v>24840</v>
      </c>
      <c r="H963" t="s">
        <v>24809</v>
      </c>
      <c r="I963" t="s">
        <v>24794</v>
      </c>
    </row>
    <row r="964" spans="1:9" x14ac:dyDescent="0.25">
      <c r="A964" t="s">
        <v>13710</v>
      </c>
      <c r="B964" t="s">
        <v>13711</v>
      </c>
      <c r="C964" t="s">
        <v>1</v>
      </c>
      <c r="D964" t="s">
        <v>22</v>
      </c>
      <c r="E964" t="s">
        <v>10957</v>
      </c>
      <c r="F964" t="s">
        <v>24</v>
      </c>
      <c r="G964" t="s">
        <v>24840</v>
      </c>
      <c r="H964" t="s">
        <v>24809</v>
      </c>
      <c r="I964" t="s">
        <v>24794</v>
      </c>
    </row>
    <row r="965" spans="1:9" x14ac:dyDescent="0.25">
      <c r="A965" t="s">
        <v>13712</v>
      </c>
      <c r="B965" t="s">
        <v>13713</v>
      </c>
      <c r="C965" t="s">
        <v>1</v>
      </c>
      <c r="D965" t="s">
        <v>22</v>
      </c>
      <c r="E965" t="s">
        <v>10957</v>
      </c>
      <c r="F965" t="s">
        <v>24</v>
      </c>
      <c r="G965" t="s">
        <v>24840</v>
      </c>
      <c r="H965" t="s">
        <v>24809</v>
      </c>
      <c r="I965" t="s">
        <v>24794</v>
      </c>
    </row>
    <row r="966" spans="1:9" x14ac:dyDescent="0.25">
      <c r="A966" t="s">
        <v>13714</v>
      </c>
      <c r="B966" t="s">
        <v>13715</v>
      </c>
      <c r="C966" t="s">
        <v>1</v>
      </c>
      <c r="D966" t="s">
        <v>22</v>
      </c>
      <c r="E966" t="s">
        <v>10957</v>
      </c>
      <c r="F966" t="s">
        <v>24</v>
      </c>
      <c r="G966" t="s">
        <v>24840</v>
      </c>
      <c r="H966" t="s">
        <v>24809</v>
      </c>
      <c r="I966" t="s">
        <v>24794</v>
      </c>
    </row>
    <row r="967" spans="1:9" x14ac:dyDescent="0.25">
      <c r="A967" t="s">
        <v>13716</v>
      </c>
      <c r="B967" t="s">
        <v>13717</v>
      </c>
      <c r="C967" t="s">
        <v>1</v>
      </c>
      <c r="D967" t="s">
        <v>22</v>
      </c>
      <c r="E967" t="s">
        <v>10957</v>
      </c>
      <c r="F967" t="s">
        <v>24</v>
      </c>
      <c r="G967" t="s">
        <v>24840</v>
      </c>
      <c r="H967" t="s">
        <v>24809</v>
      </c>
      <c r="I967" t="s">
        <v>24794</v>
      </c>
    </row>
    <row r="968" spans="1:9" x14ac:dyDescent="0.25">
      <c r="A968" t="s">
        <v>13718</v>
      </c>
      <c r="B968" t="s">
        <v>13719</v>
      </c>
      <c r="C968" t="s">
        <v>1</v>
      </c>
      <c r="D968" t="s">
        <v>22</v>
      </c>
      <c r="E968" t="s">
        <v>10957</v>
      </c>
      <c r="F968" t="s">
        <v>24</v>
      </c>
      <c r="G968" t="s">
        <v>24840</v>
      </c>
      <c r="H968" t="s">
        <v>24809</v>
      </c>
      <c r="I968" t="s">
        <v>24794</v>
      </c>
    </row>
    <row r="969" spans="1:9" x14ac:dyDescent="0.25">
      <c r="A969" t="s">
        <v>13720</v>
      </c>
      <c r="B969" t="s">
        <v>13721</v>
      </c>
      <c r="C969" t="s">
        <v>1</v>
      </c>
      <c r="D969" t="s">
        <v>22</v>
      </c>
      <c r="E969" t="s">
        <v>10957</v>
      </c>
      <c r="F969" t="s">
        <v>24</v>
      </c>
      <c r="G969" t="s">
        <v>24840</v>
      </c>
      <c r="H969" t="s">
        <v>24809</v>
      </c>
      <c r="I969" t="s">
        <v>24794</v>
      </c>
    </row>
    <row r="970" spans="1:9" x14ac:dyDescent="0.25">
      <c r="A970" t="s">
        <v>13722</v>
      </c>
      <c r="B970" t="s">
        <v>13723</v>
      </c>
      <c r="C970" t="s">
        <v>1</v>
      </c>
      <c r="D970" t="s">
        <v>22</v>
      </c>
      <c r="E970" t="s">
        <v>10957</v>
      </c>
      <c r="F970" t="s">
        <v>24</v>
      </c>
      <c r="G970" t="s">
        <v>24840</v>
      </c>
      <c r="H970" t="s">
        <v>24809</v>
      </c>
      <c r="I970" t="s">
        <v>24794</v>
      </c>
    </row>
    <row r="971" spans="1:9" x14ac:dyDescent="0.25">
      <c r="A971" t="s">
        <v>13724</v>
      </c>
      <c r="B971" t="s">
        <v>13725</v>
      </c>
      <c r="C971" t="s">
        <v>1</v>
      </c>
      <c r="D971" t="s">
        <v>22</v>
      </c>
      <c r="E971" t="s">
        <v>10957</v>
      </c>
      <c r="F971" t="s">
        <v>24</v>
      </c>
      <c r="G971" t="s">
        <v>24840</v>
      </c>
      <c r="H971" t="s">
        <v>24809</v>
      </c>
      <c r="I971" t="s">
        <v>24794</v>
      </c>
    </row>
    <row r="972" spans="1:9" x14ac:dyDescent="0.25">
      <c r="A972" t="s">
        <v>13726</v>
      </c>
      <c r="B972" t="s">
        <v>13727</v>
      </c>
      <c r="C972" t="s">
        <v>1</v>
      </c>
      <c r="D972" t="s">
        <v>22</v>
      </c>
      <c r="E972" t="s">
        <v>10957</v>
      </c>
      <c r="F972" t="s">
        <v>7531</v>
      </c>
      <c r="G972" t="s">
        <v>24840</v>
      </c>
      <c r="H972" t="s">
        <v>24809</v>
      </c>
      <c r="I972" t="s">
        <v>24794</v>
      </c>
    </row>
    <row r="973" spans="1:9" x14ac:dyDescent="0.25">
      <c r="A973" t="s">
        <v>13728</v>
      </c>
      <c r="B973" t="s">
        <v>13729</v>
      </c>
      <c r="C973" t="s">
        <v>1</v>
      </c>
      <c r="D973" t="s">
        <v>22</v>
      </c>
      <c r="E973" t="s">
        <v>10957</v>
      </c>
      <c r="F973" t="s">
        <v>24</v>
      </c>
      <c r="G973" t="s">
        <v>24840</v>
      </c>
      <c r="H973" t="s">
        <v>24809</v>
      </c>
      <c r="I973" t="s">
        <v>24794</v>
      </c>
    </row>
    <row r="974" spans="1:9" x14ac:dyDescent="0.25">
      <c r="A974" t="s">
        <v>13730</v>
      </c>
      <c r="B974" t="s">
        <v>13731</v>
      </c>
      <c r="C974" t="s">
        <v>1</v>
      </c>
      <c r="D974" t="s">
        <v>22</v>
      </c>
      <c r="E974" t="s">
        <v>10957</v>
      </c>
      <c r="F974" t="s">
        <v>24</v>
      </c>
      <c r="G974" t="s">
        <v>24840</v>
      </c>
      <c r="H974" t="s">
        <v>24809</v>
      </c>
      <c r="I974" t="s">
        <v>24794</v>
      </c>
    </row>
    <row r="975" spans="1:9" x14ac:dyDescent="0.25">
      <c r="A975" t="s">
        <v>13732</v>
      </c>
      <c r="B975" t="s">
        <v>13733</v>
      </c>
      <c r="C975" t="s">
        <v>1</v>
      </c>
      <c r="D975" t="s">
        <v>22</v>
      </c>
      <c r="E975" t="s">
        <v>10957</v>
      </c>
      <c r="F975" t="s">
        <v>24</v>
      </c>
      <c r="G975" t="s">
        <v>24840</v>
      </c>
      <c r="H975" t="s">
        <v>24809</v>
      </c>
      <c r="I975" t="s">
        <v>24794</v>
      </c>
    </row>
    <row r="976" spans="1:9" x14ac:dyDescent="0.25">
      <c r="A976" t="s">
        <v>13734</v>
      </c>
      <c r="B976" t="s">
        <v>13735</v>
      </c>
      <c r="C976" t="s">
        <v>1</v>
      </c>
      <c r="D976" t="s">
        <v>22</v>
      </c>
      <c r="E976" t="s">
        <v>10957</v>
      </c>
      <c r="F976" t="s">
        <v>24</v>
      </c>
      <c r="G976" t="s">
        <v>24840</v>
      </c>
      <c r="H976" t="s">
        <v>24809</v>
      </c>
      <c r="I976" t="s">
        <v>24794</v>
      </c>
    </row>
    <row r="977" spans="1:9" x14ac:dyDescent="0.25">
      <c r="A977" t="s">
        <v>13736</v>
      </c>
      <c r="B977" t="s">
        <v>13737</v>
      </c>
      <c r="C977" t="s">
        <v>1</v>
      </c>
      <c r="D977" t="s">
        <v>22</v>
      </c>
      <c r="E977" t="s">
        <v>10957</v>
      </c>
      <c r="F977" t="s">
        <v>24</v>
      </c>
      <c r="G977" t="s">
        <v>24840</v>
      </c>
      <c r="H977" t="s">
        <v>24809</v>
      </c>
      <c r="I977" t="s">
        <v>24794</v>
      </c>
    </row>
    <row r="978" spans="1:9" x14ac:dyDescent="0.25">
      <c r="A978" t="s">
        <v>13738</v>
      </c>
      <c r="B978" t="s">
        <v>13739</v>
      </c>
      <c r="C978" t="s">
        <v>1</v>
      </c>
      <c r="D978" t="s">
        <v>22</v>
      </c>
      <c r="E978" t="s">
        <v>10957</v>
      </c>
      <c r="F978" t="s">
        <v>24</v>
      </c>
      <c r="G978" t="s">
        <v>24840</v>
      </c>
      <c r="H978" t="s">
        <v>24809</v>
      </c>
      <c r="I978" t="s">
        <v>24794</v>
      </c>
    </row>
    <row r="979" spans="1:9" x14ac:dyDescent="0.25">
      <c r="A979" t="s">
        <v>13740</v>
      </c>
      <c r="B979" t="s">
        <v>13741</v>
      </c>
      <c r="C979" t="s">
        <v>1</v>
      </c>
      <c r="D979" t="s">
        <v>22</v>
      </c>
      <c r="E979" t="s">
        <v>10957</v>
      </c>
      <c r="F979" t="s">
        <v>24</v>
      </c>
      <c r="G979" t="s">
        <v>24846</v>
      </c>
      <c r="H979" t="s">
        <v>24809</v>
      </c>
      <c r="I979" t="s">
        <v>24794</v>
      </c>
    </row>
    <row r="980" spans="1:9" x14ac:dyDescent="0.25">
      <c r="A980" t="s">
        <v>13742</v>
      </c>
      <c r="B980" t="s">
        <v>13743</v>
      </c>
      <c r="C980" t="s">
        <v>1</v>
      </c>
      <c r="D980" t="s">
        <v>157</v>
      </c>
      <c r="E980" t="s">
        <v>10957</v>
      </c>
      <c r="F980" t="s">
        <v>24</v>
      </c>
      <c r="G980" t="s">
        <v>24840</v>
      </c>
      <c r="H980" t="s">
        <v>24809</v>
      </c>
      <c r="I980" t="s">
        <v>24794</v>
      </c>
    </row>
    <row r="981" spans="1:9" x14ac:dyDescent="0.25">
      <c r="A981" t="s">
        <v>13744</v>
      </c>
      <c r="B981" t="s">
        <v>13745</v>
      </c>
      <c r="C981" t="s">
        <v>1</v>
      </c>
      <c r="D981" t="s">
        <v>22</v>
      </c>
      <c r="E981" t="s">
        <v>10957</v>
      </c>
      <c r="F981" t="s">
        <v>24</v>
      </c>
      <c r="G981" t="s">
        <v>24840</v>
      </c>
      <c r="H981" t="s">
        <v>24809</v>
      </c>
      <c r="I981" t="s">
        <v>24794</v>
      </c>
    </row>
    <row r="982" spans="1:9" x14ac:dyDescent="0.25">
      <c r="A982" t="s">
        <v>13746</v>
      </c>
      <c r="B982" t="s">
        <v>13747</v>
      </c>
      <c r="C982" t="s">
        <v>1</v>
      </c>
      <c r="D982" t="s">
        <v>22</v>
      </c>
      <c r="E982" t="s">
        <v>10957</v>
      </c>
      <c r="F982" t="s">
        <v>24</v>
      </c>
      <c r="G982" t="s">
        <v>24840</v>
      </c>
      <c r="H982" t="s">
        <v>24809</v>
      </c>
      <c r="I982" t="s">
        <v>24794</v>
      </c>
    </row>
    <row r="983" spans="1:9" x14ac:dyDescent="0.25">
      <c r="A983" t="s">
        <v>13748</v>
      </c>
      <c r="B983" t="s">
        <v>13749</v>
      </c>
      <c r="C983" t="s">
        <v>1</v>
      </c>
      <c r="D983" t="s">
        <v>22</v>
      </c>
      <c r="E983" t="s">
        <v>10957</v>
      </c>
      <c r="F983" t="s">
        <v>24</v>
      </c>
      <c r="G983" t="s">
        <v>24840</v>
      </c>
      <c r="H983" t="s">
        <v>24809</v>
      </c>
      <c r="I983" t="s">
        <v>24794</v>
      </c>
    </row>
    <row r="984" spans="1:9" x14ac:dyDescent="0.25">
      <c r="A984" t="s">
        <v>13750</v>
      </c>
      <c r="B984" t="s">
        <v>13751</v>
      </c>
      <c r="C984" t="s">
        <v>1</v>
      </c>
      <c r="D984" t="s">
        <v>22</v>
      </c>
      <c r="E984" t="s">
        <v>10957</v>
      </c>
      <c r="F984" t="s">
        <v>24</v>
      </c>
      <c r="G984" t="s">
        <v>24840</v>
      </c>
      <c r="H984" t="s">
        <v>24809</v>
      </c>
      <c r="I984" t="s">
        <v>24794</v>
      </c>
    </row>
    <row r="985" spans="1:9" x14ac:dyDescent="0.25">
      <c r="A985" t="s">
        <v>13752</v>
      </c>
      <c r="B985" t="s">
        <v>13753</v>
      </c>
      <c r="C985" t="s">
        <v>1</v>
      </c>
      <c r="D985" t="s">
        <v>22</v>
      </c>
      <c r="E985" t="s">
        <v>10957</v>
      </c>
      <c r="F985" t="s">
        <v>24</v>
      </c>
      <c r="G985" t="s">
        <v>24840</v>
      </c>
      <c r="H985" t="s">
        <v>24809</v>
      </c>
      <c r="I985" t="s">
        <v>24794</v>
      </c>
    </row>
    <row r="986" spans="1:9" x14ac:dyDescent="0.25">
      <c r="A986" t="s">
        <v>13754</v>
      </c>
      <c r="B986" t="s">
        <v>13755</v>
      </c>
      <c r="C986" t="s">
        <v>1</v>
      </c>
      <c r="D986" t="s">
        <v>22</v>
      </c>
      <c r="E986" t="s">
        <v>10957</v>
      </c>
      <c r="F986" t="s">
        <v>24</v>
      </c>
      <c r="G986" t="s">
        <v>24840</v>
      </c>
      <c r="H986" t="s">
        <v>24809</v>
      </c>
      <c r="I986" t="s">
        <v>24794</v>
      </c>
    </row>
    <row r="987" spans="1:9" x14ac:dyDescent="0.25">
      <c r="A987" t="s">
        <v>13756</v>
      </c>
      <c r="B987" t="s">
        <v>11725</v>
      </c>
      <c r="C987" t="s">
        <v>1</v>
      </c>
      <c r="D987" t="s">
        <v>22</v>
      </c>
      <c r="E987" t="s">
        <v>10957</v>
      </c>
      <c r="F987" t="s">
        <v>24</v>
      </c>
      <c r="G987" t="s">
        <v>24840</v>
      </c>
      <c r="H987" t="s">
        <v>24809</v>
      </c>
      <c r="I987" t="s">
        <v>24794</v>
      </c>
    </row>
    <row r="988" spans="1:9" x14ac:dyDescent="0.25">
      <c r="A988" t="s">
        <v>13757</v>
      </c>
      <c r="B988" t="s">
        <v>13758</v>
      </c>
      <c r="C988" t="s">
        <v>1</v>
      </c>
      <c r="D988" t="s">
        <v>22</v>
      </c>
      <c r="E988" t="s">
        <v>10957</v>
      </c>
      <c r="F988" t="s">
        <v>24</v>
      </c>
      <c r="G988" t="s">
        <v>24840</v>
      </c>
      <c r="H988" t="s">
        <v>24809</v>
      </c>
      <c r="I988" t="s">
        <v>24794</v>
      </c>
    </row>
    <row r="989" spans="1:9" x14ac:dyDescent="0.25">
      <c r="A989" t="s">
        <v>13759</v>
      </c>
      <c r="B989" t="s">
        <v>13760</v>
      </c>
      <c r="C989" t="s">
        <v>1</v>
      </c>
      <c r="D989" t="s">
        <v>22</v>
      </c>
      <c r="E989" t="s">
        <v>10957</v>
      </c>
      <c r="F989" t="s">
        <v>24</v>
      </c>
      <c r="G989" t="s">
        <v>24840</v>
      </c>
      <c r="H989" t="s">
        <v>24809</v>
      </c>
      <c r="I989" t="s">
        <v>24794</v>
      </c>
    </row>
    <row r="990" spans="1:9" x14ac:dyDescent="0.25">
      <c r="A990" t="s">
        <v>13761</v>
      </c>
      <c r="B990" t="s">
        <v>13762</v>
      </c>
      <c r="C990" t="s">
        <v>1</v>
      </c>
      <c r="D990" t="s">
        <v>22</v>
      </c>
      <c r="E990" t="s">
        <v>10957</v>
      </c>
      <c r="F990" t="s">
        <v>24</v>
      </c>
      <c r="G990" t="s">
        <v>24840</v>
      </c>
      <c r="H990" t="s">
        <v>24809</v>
      </c>
      <c r="I990" t="s">
        <v>24794</v>
      </c>
    </row>
    <row r="991" spans="1:9" x14ac:dyDescent="0.25">
      <c r="A991" t="s">
        <v>13763</v>
      </c>
      <c r="B991" t="s">
        <v>13764</v>
      </c>
      <c r="C991" t="s">
        <v>1</v>
      </c>
      <c r="D991" t="s">
        <v>22</v>
      </c>
      <c r="E991" t="s">
        <v>10957</v>
      </c>
      <c r="F991" t="s">
        <v>24</v>
      </c>
      <c r="G991" t="s">
        <v>24840</v>
      </c>
      <c r="H991" t="s">
        <v>24809</v>
      </c>
      <c r="I991" t="s">
        <v>24794</v>
      </c>
    </row>
    <row r="992" spans="1:9" x14ac:dyDescent="0.25">
      <c r="A992" t="s">
        <v>13765</v>
      </c>
      <c r="B992" t="s">
        <v>13766</v>
      </c>
      <c r="C992" t="s">
        <v>1</v>
      </c>
      <c r="D992" t="s">
        <v>22</v>
      </c>
      <c r="E992" t="s">
        <v>10957</v>
      </c>
      <c r="F992" t="s">
        <v>24</v>
      </c>
      <c r="G992" t="s">
        <v>24846</v>
      </c>
      <c r="H992" t="s">
        <v>24809</v>
      </c>
      <c r="I992" t="s">
        <v>24794</v>
      </c>
    </row>
    <row r="993" spans="1:9" x14ac:dyDescent="0.25">
      <c r="A993" t="s">
        <v>13767</v>
      </c>
      <c r="B993" t="s">
        <v>13768</v>
      </c>
      <c r="C993" t="s">
        <v>1</v>
      </c>
      <c r="D993" t="s">
        <v>157</v>
      </c>
      <c r="E993" t="s">
        <v>10957</v>
      </c>
      <c r="F993" t="s">
        <v>24</v>
      </c>
      <c r="G993" t="s">
        <v>24840</v>
      </c>
      <c r="H993" t="s">
        <v>24809</v>
      </c>
      <c r="I993" t="s">
        <v>24794</v>
      </c>
    </row>
    <row r="994" spans="1:9" x14ac:dyDescent="0.25">
      <c r="A994" t="s">
        <v>13769</v>
      </c>
      <c r="B994" t="s">
        <v>13770</v>
      </c>
      <c r="C994" t="s">
        <v>1</v>
      </c>
      <c r="D994" t="s">
        <v>22</v>
      </c>
      <c r="E994" t="s">
        <v>10957</v>
      </c>
      <c r="F994" t="s">
        <v>24</v>
      </c>
      <c r="G994" t="s">
        <v>24840</v>
      </c>
      <c r="H994" t="s">
        <v>24809</v>
      </c>
      <c r="I994" t="s">
        <v>24794</v>
      </c>
    </row>
    <row r="995" spans="1:9" x14ac:dyDescent="0.25">
      <c r="A995" t="s">
        <v>13771</v>
      </c>
      <c r="B995" t="s">
        <v>13772</v>
      </c>
      <c r="C995" t="s">
        <v>1</v>
      </c>
      <c r="D995" t="s">
        <v>22</v>
      </c>
      <c r="E995" t="s">
        <v>10957</v>
      </c>
      <c r="F995" t="s">
        <v>24</v>
      </c>
      <c r="G995" t="s">
        <v>24840</v>
      </c>
      <c r="H995" t="s">
        <v>24809</v>
      </c>
      <c r="I995" t="s">
        <v>24794</v>
      </c>
    </row>
    <row r="996" spans="1:9" x14ac:dyDescent="0.25">
      <c r="A996" t="s">
        <v>13773</v>
      </c>
      <c r="B996" t="s">
        <v>13774</v>
      </c>
      <c r="C996" t="s">
        <v>1</v>
      </c>
      <c r="D996" t="s">
        <v>22</v>
      </c>
      <c r="E996" t="s">
        <v>10957</v>
      </c>
      <c r="F996" t="s">
        <v>24</v>
      </c>
      <c r="G996" t="s">
        <v>24840</v>
      </c>
      <c r="H996" t="s">
        <v>24809</v>
      </c>
      <c r="I996" t="s">
        <v>24794</v>
      </c>
    </row>
    <row r="997" spans="1:9" x14ac:dyDescent="0.25">
      <c r="A997" t="s">
        <v>13775</v>
      </c>
      <c r="B997" t="s">
        <v>13776</v>
      </c>
      <c r="C997" t="s">
        <v>1</v>
      </c>
      <c r="D997" t="s">
        <v>22</v>
      </c>
      <c r="E997" t="s">
        <v>10957</v>
      </c>
      <c r="F997" t="s">
        <v>24</v>
      </c>
      <c r="G997" t="s">
        <v>24840</v>
      </c>
      <c r="H997" t="s">
        <v>24809</v>
      </c>
      <c r="I997" t="s">
        <v>24794</v>
      </c>
    </row>
    <row r="998" spans="1:9" x14ac:dyDescent="0.25">
      <c r="A998" t="s">
        <v>13777</v>
      </c>
      <c r="B998" t="s">
        <v>13778</v>
      </c>
      <c r="C998" t="s">
        <v>1</v>
      </c>
      <c r="D998" t="s">
        <v>22</v>
      </c>
      <c r="E998" t="s">
        <v>10957</v>
      </c>
      <c r="F998" t="s">
        <v>24</v>
      </c>
      <c r="G998" t="s">
        <v>24840</v>
      </c>
      <c r="H998" t="s">
        <v>24809</v>
      </c>
      <c r="I998" t="s">
        <v>24794</v>
      </c>
    </row>
    <row r="999" spans="1:9" x14ac:dyDescent="0.25">
      <c r="A999" t="s">
        <v>13779</v>
      </c>
      <c r="B999" t="s">
        <v>10181</v>
      </c>
      <c r="C999" t="s">
        <v>1</v>
      </c>
      <c r="D999" t="s">
        <v>22</v>
      </c>
      <c r="E999" t="s">
        <v>10957</v>
      </c>
      <c r="F999" t="s">
        <v>24</v>
      </c>
      <c r="G999" t="s">
        <v>24840</v>
      </c>
      <c r="H999" t="s">
        <v>24809</v>
      </c>
      <c r="I999" t="s">
        <v>24794</v>
      </c>
    </row>
    <row r="1000" spans="1:9" x14ac:dyDescent="0.25">
      <c r="A1000" t="s">
        <v>13780</v>
      </c>
      <c r="B1000" t="s">
        <v>10183</v>
      </c>
      <c r="C1000" t="s">
        <v>1</v>
      </c>
      <c r="D1000" t="s">
        <v>22</v>
      </c>
      <c r="E1000" t="s">
        <v>10957</v>
      </c>
      <c r="F1000" t="s">
        <v>24</v>
      </c>
      <c r="G1000" t="s">
        <v>24840</v>
      </c>
      <c r="H1000" t="s">
        <v>24809</v>
      </c>
      <c r="I1000" t="s">
        <v>24794</v>
      </c>
    </row>
    <row r="1001" spans="1:9" x14ac:dyDescent="0.25">
      <c r="A1001" t="s">
        <v>13781</v>
      </c>
      <c r="B1001" t="s">
        <v>10185</v>
      </c>
      <c r="C1001" t="s">
        <v>1</v>
      </c>
      <c r="D1001" t="s">
        <v>22</v>
      </c>
      <c r="E1001" t="s">
        <v>10957</v>
      </c>
      <c r="F1001" t="s">
        <v>24</v>
      </c>
      <c r="G1001" t="s">
        <v>24840</v>
      </c>
      <c r="H1001" t="s">
        <v>24809</v>
      </c>
      <c r="I1001" t="s">
        <v>24794</v>
      </c>
    </row>
    <row r="1002" spans="1:9" x14ac:dyDescent="0.25">
      <c r="A1002" t="s">
        <v>13782</v>
      </c>
      <c r="B1002" t="s">
        <v>13783</v>
      </c>
      <c r="C1002" t="s">
        <v>1</v>
      </c>
      <c r="D1002" t="s">
        <v>22</v>
      </c>
      <c r="E1002" t="s">
        <v>10957</v>
      </c>
      <c r="F1002" t="s">
        <v>24</v>
      </c>
      <c r="G1002" t="s">
        <v>24840</v>
      </c>
      <c r="H1002" t="s">
        <v>24809</v>
      </c>
      <c r="I1002" t="s">
        <v>24794</v>
      </c>
    </row>
    <row r="1003" spans="1:9" x14ac:dyDescent="0.25">
      <c r="A1003" t="s">
        <v>13784</v>
      </c>
      <c r="B1003" t="s">
        <v>13785</v>
      </c>
      <c r="C1003" t="s">
        <v>1</v>
      </c>
      <c r="D1003" t="s">
        <v>22</v>
      </c>
      <c r="E1003" t="s">
        <v>10957</v>
      </c>
      <c r="F1003" t="s">
        <v>24</v>
      </c>
      <c r="G1003" t="s">
        <v>24840</v>
      </c>
      <c r="H1003" t="s">
        <v>24809</v>
      </c>
      <c r="I1003" t="s">
        <v>24794</v>
      </c>
    </row>
    <row r="1004" spans="1:9" x14ac:dyDescent="0.25">
      <c r="A1004" t="s">
        <v>13786</v>
      </c>
      <c r="B1004" t="s">
        <v>13787</v>
      </c>
      <c r="C1004" t="s">
        <v>1</v>
      </c>
      <c r="D1004" t="s">
        <v>22</v>
      </c>
      <c r="E1004" t="s">
        <v>10957</v>
      </c>
      <c r="F1004" t="s">
        <v>24</v>
      </c>
      <c r="G1004" t="s">
        <v>24840</v>
      </c>
      <c r="H1004" t="s">
        <v>24809</v>
      </c>
      <c r="I1004" t="s">
        <v>24794</v>
      </c>
    </row>
    <row r="1005" spans="1:9" x14ac:dyDescent="0.25">
      <c r="A1005" t="s">
        <v>13788</v>
      </c>
      <c r="B1005" t="s">
        <v>13789</v>
      </c>
      <c r="C1005" t="s">
        <v>1</v>
      </c>
      <c r="D1005" t="s">
        <v>22</v>
      </c>
      <c r="E1005" t="s">
        <v>10957</v>
      </c>
      <c r="F1005" t="s">
        <v>24</v>
      </c>
      <c r="G1005" t="s">
        <v>24840</v>
      </c>
      <c r="H1005" t="s">
        <v>24809</v>
      </c>
      <c r="I1005" t="s">
        <v>24794</v>
      </c>
    </row>
    <row r="1006" spans="1:9" x14ac:dyDescent="0.25">
      <c r="A1006" t="s">
        <v>13790</v>
      </c>
      <c r="B1006" t="s">
        <v>13791</v>
      </c>
      <c r="C1006" t="s">
        <v>1</v>
      </c>
      <c r="D1006" t="s">
        <v>22</v>
      </c>
      <c r="E1006" t="s">
        <v>10957</v>
      </c>
      <c r="F1006" t="s">
        <v>24</v>
      </c>
      <c r="G1006" t="s">
        <v>24840</v>
      </c>
      <c r="H1006" t="s">
        <v>24809</v>
      </c>
      <c r="I1006" t="s">
        <v>24794</v>
      </c>
    </row>
    <row r="1007" spans="1:9" x14ac:dyDescent="0.25">
      <c r="A1007" t="s">
        <v>13792</v>
      </c>
      <c r="B1007" t="s">
        <v>13793</v>
      </c>
      <c r="C1007" t="s">
        <v>1</v>
      </c>
      <c r="D1007" t="s">
        <v>22</v>
      </c>
      <c r="E1007" t="s">
        <v>10957</v>
      </c>
      <c r="F1007" t="s">
        <v>24</v>
      </c>
      <c r="G1007" t="s">
        <v>24840</v>
      </c>
      <c r="H1007" t="s">
        <v>24809</v>
      </c>
      <c r="I1007" t="s">
        <v>24794</v>
      </c>
    </row>
    <row r="1008" spans="1:9" x14ac:dyDescent="0.25">
      <c r="A1008" t="s">
        <v>13794</v>
      </c>
      <c r="B1008" t="s">
        <v>13795</v>
      </c>
      <c r="C1008" t="s">
        <v>1</v>
      </c>
      <c r="D1008" t="s">
        <v>22</v>
      </c>
      <c r="E1008" t="s">
        <v>10957</v>
      </c>
      <c r="F1008" t="s">
        <v>24</v>
      </c>
      <c r="G1008" t="s">
        <v>24840</v>
      </c>
      <c r="H1008" t="s">
        <v>24809</v>
      </c>
      <c r="I1008" t="s">
        <v>24794</v>
      </c>
    </row>
    <row r="1009" spans="1:9" x14ac:dyDescent="0.25">
      <c r="A1009" t="s">
        <v>13796</v>
      </c>
      <c r="B1009" t="s">
        <v>13797</v>
      </c>
      <c r="C1009" t="s">
        <v>1</v>
      </c>
      <c r="D1009" t="s">
        <v>22</v>
      </c>
      <c r="E1009" t="s">
        <v>10957</v>
      </c>
      <c r="F1009" t="s">
        <v>24</v>
      </c>
      <c r="G1009" t="s">
        <v>24840</v>
      </c>
      <c r="H1009" t="s">
        <v>24809</v>
      </c>
      <c r="I1009" t="s">
        <v>24794</v>
      </c>
    </row>
    <row r="1010" spans="1:9" x14ac:dyDescent="0.25">
      <c r="A1010" t="s">
        <v>13798</v>
      </c>
      <c r="B1010" t="s">
        <v>13799</v>
      </c>
      <c r="C1010" t="s">
        <v>1</v>
      </c>
      <c r="D1010" t="s">
        <v>22</v>
      </c>
      <c r="E1010" t="s">
        <v>10957</v>
      </c>
      <c r="F1010" t="s">
        <v>24</v>
      </c>
      <c r="G1010" t="s">
        <v>24840</v>
      </c>
      <c r="H1010" t="s">
        <v>24809</v>
      </c>
      <c r="I1010" t="s">
        <v>24794</v>
      </c>
    </row>
    <row r="1011" spans="1:9" x14ac:dyDescent="0.25">
      <c r="A1011" t="s">
        <v>13800</v>
      </c>
      <c r="B1011" t="s">
        <v>13801</v>
      </c>
      <c r="C1011" t="s">
        <v>1</v>
      </c>
      <c r="D1011" t="s">
        <v>22</v>
      </c>
      <c r="E1011" t="s">
        <v>10957</v>
      </c>
      <c r="F1011" t="s">
        <v>24</v>
      </c>
      <c r="G1011" t="s">
        <v>24840</v>
      </c>
      <c r="H1011" t="s">
        <v>24809</v>
      </c>
      <c r="I1011" t="s">
        <v>24794</v>
      </c>
    </row>
    <row r="1012" spans="1:9" x14ac:dyDescent="0.25">
      <c r="A1012" t="s">
        <v>13802</v>
      </c>
      <c r="B1012" t="s">
        <v>13803</v>
      </c>
      <c r="C1012" t="s">
        <v>1</v>
      </c>
      <c r="D1012" t="s">
        <v>22</v>
      </c>
      <c r="E1012" t="s">
        <v>10957</v>
      </c>
      <c r="F1012" t="s">
        <v>24</v>
      </c>
      <c r="G1012" t="s">
        <v>24846</v>
      </c>
      <c r="H1012" t="s">
        <v>24809</v>
      </c>
      <c r="I1012" t="s">
        <v>24794</v>
      </c>
    </row>
    <row r="1013" spans="1:9" x14ac:dyDescent="0.25">
      <c r="A1013" t="s">
        <v>13804</v>
      </c>
      <c r="B1013" t="s">
        <v>13805</v>
      </c>
      <c r="C1013" t="s">
        <v>1</v>
      </c>
      <c r="D1013" t="s">
        <v>157</v>
      </c>
      <c r="E1013" t="s">
        <v>10957</v>
      </c>
      <c r="F1013" t="s">
        <v>24</v>
      </c>
      <c r="G1013" t="s">
        <v>24840</v>
      </c>
      <c r="H1013" t="s">
        <v>24809</v>
      </c>
      <c r="I1013" t="s">
        <v>24794</v>
      </c>
    </row>
    <row r="1014" spans="1:9" x14ac:dyDescent="0.25">
      <c r="A1014" t="s">
        <v>13806</v>
      </c>
      <c r="B1014" t="s">
        <v>13807</v>
      </c>
      <c r="C1014" t="s">
        <v>1</v>
      </c>
      <c r="D1014" t="s">
        <v>22</v>
      </c>
      <c r="E1014" t="s">
        <v>10957</v>
      </c>
      <c r="F1014" t="s">
        <v>24</v>
      </c>
      <c r="G1014" t="s">
        <v>24840</v>
      </c>
      <c r="H1014" t="s">
        <v>24809</v>
      </c>
      <c r="I1014" t="s">
        <v>24794</v>
      </c>
    </row>
    <row r="1015" spans="1:9" x14ac:dyDescent="0.25">
      <c r="A1015" t="s">
        <v>13808</v>
      </c>
      <c r="B1015" t="s">
        <v>13809</v>
      </c>
      <c r="C1015" t="s">
        <v>1</v>
      </c>
      <c r="D1015" t="s">
        <v>157</v>
      </c>
      <c r="E1015" t="s">
        <v>10957</v>
      </c>
      <c r="F1015" t="s">
        <v>24</v>
      </c>
      <c r="G1015" t="s">
        <v>24840</v>
      </c>
      <c r="H1015" t="s">
        <v>24809</v>
      </c>
      <c r="I1015" t="s">
        <v>24794</v>
      </c>
    </row>
    <row r="1016" spans="1:9" x14ac:dyDescent="0.25">
      <c r="A1016" t="s">
        <v>13810</v>
      </c>
      <c r="B1016" t="s">
        <v>13811</v>
      </c>
      <c r="C1016" t="s">
        <v>1</v>
      </c>
      <c r="D1016" t="s">
        <v>157</v>
      </c>
      <c r="E1016" t="s">
        <v>10957</v>
      </c>
      <c r="F1016" t="s">
        <v>24</v>
      </c>
      <c r="G1016" t="s">
        <v>24840</v>
      </c>
      <c r="H1016" t="s">
        <v>24809</v>
      </c>
      <c r="I1016" t="s">
        <v>24794</v>
      </c>
    </row>
    <row r="1017" spans="1:9" x14ac:dyDescent="0.25">
      <c r="A1017" t="s">
        <v>13812</v>
      </c>
      <c r="B1017" t="s">
        <v>13813</v>
      </c>
      <c r="C1017" t="s">
        <v>1</v>
      </c>
      <c r="D1017" t="s">
        <v>22</v>
      </c>
      <c r="E1017" t="s">
        <v>10957</v>
      </c>
      <c r="F1017" t="s">
        <v>24</v>
      </c>
      <c r="G1017" t="s">
        <v>24840</v>
      </c>
      <c r="H1017" t="s">
        <v>24809</v>
      </c>
      <c r="I1017" t="s">
        <v>24794</v>
      </c>
    </row>
    <row r="1018" spans="1:9" x14ac:dyDescent="0.25">
      <c r="A1018" t="s">
        <v>13814</v>
      </c>
      <c r="B1018" t="s">
        <v>13815</v>
      </c>
      <c r="C1018" t="s">
        <v>1</v>
      </c>
      <c r="D1018" t="s">
        <v>22</v>
      </c>
      <c r="E1018" t="s">
        <v>10957</v>
      </c>
      <c r="F1018" t="s">
        <v>24</v>
      </c>
      <c r="G1018" t="s">
        <v>24840</v>
      </c>
      <c r="H1018" t="s">
        <v>24809</v>
      </c>
      <c r="I1018" t="s">
        <v>24794</v>
      </c>
    </row>
    <row r="1019" spans="1:9" x14ac:dyDescent="0.25">
      <c r="A1019" t="s">
        <v>13816</v>
      </c>
      <c r="B1019" t="s">
        <v>13817</v>
      </c>
      <c r="C1019" t="s">
        <v>1</v>
      </c>
      <c r="D1019" t="s">
        <v>22</v>
      </c>
      <c r="E1019" t="s">
        <v>10957</v>
      </c>
      <c r="F1019" t="s">
        <v>24</v>
      </c>
      <c r="G1019" t="s">
        <v>24846</v>
      </c>
      <c r="H1019" t="s">
        <v>24809</v>
      </c>
      <c r="I1019" t="s">
        <v>24794</v>
      </c>
    </row>
    <row r="1020" spans="1:9" x14ac:dyDescent="0.25">
      <c r="A1020" t="s">
        <v>13818</v>
      </c>
      <c r="B1020" t="s">
        <v>13819</v>
      </c>
      <c r="C1020" t="s">
        <v>1</v>
      </c>
      <c r="D1020" t="s">
        <v>22</v>
      </c>
      <c r="E1020" t="s">
        <v>10957</v>
      </c>
      <c r="F1020" t="s">
        <v>12499</v>
      </c>
      <c r="G1020" t="s">
        <v>24840</v>
      </c>
      <c r="H1020" t="s">
        <v>24809</v>
      </c>
      <c r="I1020" t="s">
        <v>24794</v>
      </c>
    </row>
    <row r="1021" spans="1:9" x14ac:dyDescent="0.25">
      <c r="A1021" t="s">
        <v>13820</v>
      </c>
      <c r="B1021" t="s">
        <v>13821</v>
      </c>
      <c r="C1021" t="s">
        <v>1</v>
      </c>
      <c r="D1021" t="s">
        <v>22</v>
      </c>
      <c r="E1021" t="s">
        <v>10957</v>
      </c>
      <c r="F1021" t="s">
        <v>24</v>
      </c>
      <c r="G1021" t="s">
        <v>24840</v>
      </c>
      <c r="H1021" t="s">
        <v>24809</v>
      </c>
      <c r="I1021" t="s">
        <v>24794</v>
      </c>
    </row>
    <row r="1022" spans="1:9" x14ac:dyDescent="0.25">
      <c r="A1022" t="s">
        <v>13822</v>
      </c>
      <c r="B1022" t="s">
        <v>13823</v>
      </c>
      <c r="C1022" t="s">
        <v>1</v>
      </c>
      <c r="D1022" t="s">
        <v>22</v>
      </c>
      <c r="E1022" t="s">
        <v>10957</v>
      </c>
      <c r="F1022" t="s">
        <v>24</v>
      </c>
      <c r="G1022" t="s">
        <v>24840</v>
      </c>
      <c r="H1022" t="s">
        <v>24809</v>
      </c>
      <c r="I1022" t="s">
        <v>24794</v>
      </c>
    </row>
    <row r="1023" spans="1:9" x14ac:dyDescent="0.25">
      <c r="A1023" t="s">
        <v>13824</v>
      </c>
      <c r="B1023" t="s">
        <v>13825</v>
      </c>
      <c r="C1023" t="s">
        <v>1</v>
      </c>
      <c r="D1023" t="s">
        <v>22</v>
      </c>
      <c r="E1023" t="s">
        <v>10957</v>
      </c>
      <c r="F1023" t="s">
        <v>24</v>
      </c>
      <c r="G1023" t="s">
        <v>24840</v>
      </c>
      <c r="H1023" t="s">
        <v>24809</v>
      </c>
      <c r="I1023" t="s">
        <v>24794</v>
      </c>
    </row>
    <row r="1024" spans="1:9" x14ac:dyDescent="0.25">
      <c r="A1024" t="s">
        <v>13826</v>
      </c>
      <c r="B1024" t="s">
        <v>13827</v>
      </c>
      <c r="C1024" t="s">
        <v>1</v>
      </c>
      <c r="D1024" t="s">
        <v>22</v>
      </c>
      <c r="E1024" t="s">
        <v>10957</v>
      </c>
      <c r="F1024" t="s">
        <v>24</v>
      </c>
      <c r="G1024" t="s">
        <v>24840</v>
      </c>
      <c r="H1024" t="s">
        <v>24809</v>
      </c>
      <c r="I1024" t="s">
        <v>24794</v>
      </c>
    </row>
    <row r="1025" spans="1:9" x14ac:dyDescent="0.25">
      <c r="A1025" t="s">
        <v>13828</v>
      </c>
      <c r="B1025" t="s">
        <v>13829</v>
      </c>
      <c r="C1025" t="s">
        <v>1</v>
      </c>
      <c r="D1025" t="s">
        <v>22</v>
      </c>
      <c r="E1025" t="s">
        <v>10957</v>
      </c>
      <c r="F1025" t="s">
        <v>24</v>
      </c>
      <c r="G1025" t="s">
        <v>24840</v>
      </c>
      <c r="H1025" t="s">
        <v>24809</v>
      </c>
      <c r="I1025" t="s">
        <v>24794</v>
      </c>
    </row>
    <row r="1026" spans="1:9" x14ac:dyDescent="0.25">
      <c r="A1026" t="s">
        <v>13830</v>
      </c>
      <c r="B1026" t="s">
        <v>13831</v>
      </c>
      <c r="C1026" t="s">
        <v>1</v>
      </c>
      <c r="D1026" t="s">
        <v>22</v>
      </c>
      <c r="E1026" t="s">
        <v>10957</v>
      </c>
      <c r="F1026" t="s">
        <v>24</v>
      </c>
      <c r="G1026" t="s">
        <v>24840</v>
      </c>
      <c r="H1026" t="s">
        <v>24809</v>
      </c>
      <c r="I1026" t="s">
        <v>24794</v>
      </c>
    </row>
    <row r="1027" spans="1:9" x14ac:dyDescent="0.25">
      <c r="A1027" t="s">
        <v>13832</v>
      </c>
      <c r="B1027" t="s">
        <v>13833</v>
      </c>
      <c r="C1027" t="s">
        <v>1</v>
      </c>
      <c r="D1027" t="s">
        <v>22</v>
      </c>
      <c r="E1027" t="s">
        <v>10957</v>
      </c>
      <c r="F1027" t="s">
        <v>24</v>
      </c>
      <c r="G1027" t="s">
        <v>24840</v>
      </c>
      <c r="H1027" t="s">
        <v>24809</v>
      </c>
      <c r="I1027" t="s">
        <v>24794</v>
      </c>
    </row>
    <row r="1028" spans="1:9" x14ac:dyDescent="0.25">
      <c r="A1028" t="s">
        <v>13834</v>
      </c>
      <c r="B1028" t="s">
        <v>13835</v>
      </c>
      <c r="C1028" t="s">
        <v>1</v>
      </c>
      <c r="D1028" t="s">
        <v>22</v>
      </c>
      <c r="E1028" t="s">
        <v>10957</v>
      </c>
      <c r="F1028" t="s">
        <v>24</v>
      </c>
      <c r="G1028" t="s">
        <v>24840</v>
      </c>
      <c r="H1028" t="s">
        <v>24809</v>
      </c>
      <c r="I1028" t="s">
        <v>24794</v>
      </c>
    </row>
    <row r="1029" spans="1:9" x14ac:dyDescent="0.25">
      <c r="A1029" t="s">
        <v>13836</v>
      </c>
      <c r="B1029" t="s">
        <v>13837</v>
      </c>
      <c r="C1029" t="s">
        <v>1</v>
      </c>
      <c r="D1029" t="s">
        <v>22</v>
      </c>
      <c r="E1029" t="s">
        <v>10957</v>
      </c>
      <c r="F1029" t="s">
        <v>24</v>
      </c>
      <c r="G1029" t="s">
        <v>24840</v>
      </c>
      <c r="H1029" t="s">
        <v>24809</v>
      </c>
      <c r="I1029" t="s">
        <v>24794</v>
      </c>
    </row>
    <row r="1030" spans="1:9" x14ac:dyDescent="0.25">
      <c r="A1030" t="s">
        <v>13838</v>
      </c>
      <c r="B1030" t="s">
        <v>13839</v>
      </c>
      <c r="C1030" t="s">
        <v>1</v>
      </c>
      <c r="D1030" t="s">
        <v>22</v>
      </c>
      <c r="E1030" t="s">
        <v>10957</v>
      </c>
      <c r="F1030" t="s">
        <v>24</v>
      </c>
      <c r="G1030" t="s">
        <v>24840</v>
      </c>
      <c r="H1030" t="s">
        <v>24809</v>
      </c>
      <c r="I1030" t="s">
        <v>24794</v>
      </c>
    </row>
    <row r="1031" spans="1:9" x14ac:dyDescent="0.25">
      <c r="A1031" t="s">
        <v>13840</v>
      </c>
      <c r="B1031" t="s">
        <v>13841</v>
      </c>
      <c r="C1031" t="s">
        <v>1</v>
      </c>
      <c r="D1031" t="s">
        <v>22</v>
      </c>
      <c r="E1031" t="s">
        <v>10957</v>
      </c>
      <c r="F1031" t="s">
        <v>24</v>
      </c>
      <c r="G1031" t="s">
        <v>24846</v>
      </c>
      <c r="H1031" t="s">
        <v>24809</v>
      </c>
      <c r="I1031" t="s">
        <v>24794</v>
      </c>
    </row>
    <row r="1032" spans="1:9" x14ac:dyDescent="0.25">
      <c r="A1032" t="s">
        <v>13842</v>
      </c>
      <c r="B1032" t="s">
        <v>13843</v>
      </c>
      <c r="C1032" t="s">
        <v>1</v>
      </c>
      <c r="D1032" t="s">
        <v>157</v>
      </c>
      <c r="E1032" t="s">
        <v>10957</v>
      </c>
      <c r="F1032" t="s">
        <v>24</v>
      </c>
      <c r="G1032" t="s">
        <v>24846</v>
      </c>
      <c r="H1032" t="s">
        <v>24809</v>
      </c>
      <c r="I1032" t="s">
        <v>24794</v>
      </c>
    </row>
    <row r="1033" spans="1:9" x14ac:dyDescent="0.25">
      <c r="A1033" t="s">
        <v>13844</v>
      </c>
      <c r="B1033" t="s">
        <v>13845</v>
      </c>
      <c r="C1033" t="s">
        <v>1</v>
      </c>
      <c r="D1033" t="s">
        <v>157</v>
      </c>
      <c r="E1033" t="s">
        <v>10957</v>
      </c>
      <c r="F1033" t="s">
        <v>24</v>
      </c>
      <c r="G1033" t="s">
        <v>24840</v>
      </c>
      <c r="H1033" t="s">
        <v>24809</v>
      </c>
      <c r="I1033" t="s">
        <v>24794</v>
      </c>
    </row>
    <row r="1034" spans="1:9" x14ac:dyDescent="0.25">
      <c r="A1034" t="s">
        <v>13846</v>
      </c>
      <c r="B1034" t="s">
        <v>13847</v>
      </c>
      <c r="C1034" t="s">
        <v>1</v>
      </c>
      <c r="D1034" t="s">
        <v>22</v>
      </c>
      <c r="E1034" t="s">
        <v>10957</v>
      </c>
      <c r="F1034" t="s">
        <v>24</v>
      </c>
      <c r="G1034" t="s">
        <v>24840</v>
      </c>
      <c r="H1034" t="s">
        <v>24809</v>
      </c>
      <c r="I1034" t="s">
        <v>24794</v>
      </c>
    </row>
    <row r="1035" spans="1:9" x14ac:dyDescent="0.25">
      <c r="A1035" t="s">
        <v>13848</v>
      </c>
      <c r="B1035" t="s">
        <v>13849</v>
      </c>
      <c r="C1035" t="s">
        <v>1</v>
      </c>
      <c r="D1035" t="s">
        <v>22</v>
      </c>
      <c r="E1035" t="s">
        <v>10957</v>
      </c>
      <c r="F1035" t="s">
        <v>24</v>
      </c>
      <c r="G1035" t="s">
        <v>24840</v>
      </c>
      <c r="H1035" t="s">
        <v>24809</v>
      </c>
      <c r="I1035" t="s">
        <v>24794</v>
      </c>
    </row>
    <row r="1036" spans="1:9" x14ac:dyDescent="0.25">
      <c r="A1036" t="s">
        <v>13850</v>
      </c>
      <c r="B1036" t="s">
        <v>13851</v>
      </c>
      <c r="C1036" t="s">
        <v>1</v>
      </c>
      <c r="D1036" t="s">
        <v>22</v>
      </c>
      <c r="E1036" t="s">
        <v>10957</v>
      </c>
      <c r="F1036" t="s">
        <v>24</v>
      </c>
      <c r="G1036" t="s">
        <v>24840</v>
      </c>
      <c r="H1036" t="s">
        <v>24809</v>
      </c>
      <c r="I1036" t="s">
        <v>24794</v>
      </c>
    </row>
    <row r="1037" spans="1:9" x14ac:dyDescent="0.25">
      <c r="A1037" t="s">
        <v>13852</v>
      </c>
      <c r="B1037" t="s">
        <v>13853</v>
      </c>
      <c r="C1037" t="s">
        <v>1</v>
      </c>
      <c r="D1037" t="s">
        <v>22</v>
      </c>
      <c r="E1037" t="s">
        <v>10957</v>
      </c>
      <c r="F1037" t="s">
        <v>24</v>
      </c>
      <c r="G1037" t="s">
        <v>24840</v>
      </c>
      <c r="H1037" t="s">
        <v>24809</v>
      </c>
      <c r="I1037" t="s">
        <v>24794</v>
      </c>
    </row>
    <row r="1038" spans="1:9" x14ac:dyDescent="0.25">
      <c r="A1038" t="s">
        <v>13854</v>
      </c>
      <c r="B1038" t="s">
        <v>13855</v>
      </c>
      <c r="C1038" t="s">
        <v>1</v>
      </c>
      <c r="D1038" t="s">
        <v>22</v>
      </c>
      <c r="E1038" t="s">
        <v>10957</v>
      </c>
      <c r="F1038" t="s">
        <v>24</v>
      </c>
      <c r="G1038" t="s">
        <v>24840</v>
      </c>
      <c r="H1038" t="s">
        <v>24809</v>
      </c>
      <c r="I1038" t="s">
        <v>24794</v>
      </c>
    </row>
    <row r="1039" spans="1:9" x14ac:dyDescent="0.25">
      <c r="A1039" t="s">
        <v>13856</v>
      </c>
      <c r="B1039" t="s">
        <v>13857</v>
      </c>
      <c r="C1039" t="s">
        <v>1</v>
      </c>
      <c r="D1039" t="s">
        <v>22</v>
      </c>
      <c r="E1039" t="s">
        <v>10957</v>
      </c>
      <c r="F1039" t="s">
        <v>24</v>
      </c>
      <c r="G1039" t="s">
        <v>24840</v>
      </c>
      <c r="H1039" t="s">
        <v>24809</v>
      </c>
      <c r="I1039" t="s">
        <v>24794</v>
      </c>
    </row>
    <row r="1040" spans="1:9" x14ac:dyDescent="0.25">
      <c r="A1040" t="s">
        <v>13858</v>
      </c>
      <c r="B1040" t="s">
        <v>13859</v>
      </c>
      <c r="C1040" t="s">
        <v>1</v>
      </c>
      <c r="D1040" t="s">
        <v>22</v>
      </c>
      <c r="E1040" t="s">
        <v>10957</v>
      </c>
      <c r="F1040" t="s">
        <v>24</v>
      </c>
      <c r="G1040" t="s">
        <v>24840</v>
      </c>
      <c r="H1040" t="s">
        <v>24809</v>
      </c>
      <c r="I1040" t="s">
        <v>24794</v>
      </c>
    </row>
    <row r="1041" spans="1:9" x14ac:dyDescent="0.25">
      <c r="A1041" t="s">
        <v>13860</v>
      </c>
      <c r="B1041" t="s">
        <v>13861</v>
      </c>
      <c r="C1041" t="s">
        <v>1</v>
      </c>
      <c r="D1041" t="s">
        <v>22</v>
      </c>
      <c r="E1041" t="s">
        <v>10957</v>
      </c>
      <c r="F1041" t="s">
        <v>24</v>
      </c>
      <c r="G1041" t="s">
        <v>24840</v>
      </c>
      <c r="H1041" t="s">
        <v>24809</v>
      </c>
      <c r="I1041" t="s">
        <v>24794</v>
      </c>
    </row>
    <row r="1042" spans="1:9" x14ac:dyDescent="0.25">
      <c r="A1042" t="s">
        <v>13862</v>
      </c>
      <c r="B1042" t="s">
        <v>13863</v>
      </c>
      <c r="C1042" t="s">
        <v>1</v>
      </c>
      <c r="D1042" t="s">
        <v>22</v>
      </c>
      <c r="E1042" t="s">
        <v>10957</v>
      </c>
      <c r="F1042" t="s">
        <v>24</v>
      </c>
      <c r="G1042" t="s">
        <v>24846</v>
      </c>
      <c r="H1042" t="s">
        <v>24809</v>
      </c>
      <c r="I1042" t="s">
        <v>24794</v>
      </c>
    </row>
    <row r="1043" spans="1:9" x14ac:dyDescent="0.25">
      <c r="A1043" t="s">
        <v>13864</v>
      </c>
      <c r="B1043" t="s">
        <v>13865</v>
      </c>
      <c r="C1043" t="s">
        <v>1</v>
      </c>
      <c r="D1043" t="s">
        <v>22</v>
      </c>
      <c r="E1043" t="s">
        <v>10957</v>
      </c>
      <c r="F1043" t="s">
        <v>24</v>
      </c>
      <c r="G1043" t="s">
        <v>24846</v>
      </c>
      <c r="H1043" t="s">
        <v>24809</v>
      </c>
      <c r="I1043" t="s">
        <v>24794</v>
      </c>
    </row>
    <row r="1044" spans="1:9" x14ac:dyDescent="0.25">
      <c r="A1044" t="s">
        <v>13866</v>
      </c>
      <c r="B1044" t="s">
        <v>13867</v>
      </c>
      <c r="C1044" t="s">
        <v>1</v>
      </c>
      <c r="D1044" t="s">
        <v>22</v>
      </c>
      <c r="E1044" t="s">
        <v>10957</v>
      </c>
      <c r="F1044" t="s">
        <v>12499</v>
      </c>
      <c r="G1044" t="s">
        <v>24846</v>
      </c>
      <c r="H1044" t="s">
        <v>24809</v>
      </c>
      <c r="I1044" t="s">
        <v>24794</v>
      </c>
    </row>
    <row r="1045" spans="1:9" x14ac:dyDescent="0.25">
      <c r="A1045" t="s">
        <v>13868</v>
      </c>
      <c r="B1045" t="s">
        <v>13869</v>
      </c>
      <c r="C1045" t="s">
        <v>1</v>
      </c>
      <c r="D1045" t="s">
        <v>22</v>
      </c>
      <c r="E1045" t="s">
        <v>10957</v>
      </c>
      <c r="F1045" t="s">
        <v>24</v>
      </c>
      <c r="G1045" t="s">
        <v>24846</v>
      </c>
      <c r="H1045" t="s">
        <v>24809</v>
      </c>
      <c r="I1045" t="s">
        <v>24794</v>
      </c>
    </row>
    <row r="1046" spans="1:9" x14ac:dyDescent="0.25">
      <c r="A1046" t="s">
        <v>13870</v>
      </c>
      <c r="B1046" t="s">
        <v>13871</v>
      </c>
      <c r="C1046" t="s">
        <v>1</v>
      </c>
      <c r="D1046" t="s">
        <v>22</v>
      </c>
      <c r="E1046" t="s">
        <v>10957</v>
      </c>
      <c r="F1046" t="s">
        <v>12499</v>
      </c>
      <c r="G1046" t="s">
        <v>24840</v>
      </c>
      <c r="H1046" t="s">
        <v>24809</v>
      </c>
      <c r="I1046" t="s">
        <v>24794</v>
      </c>
    </row>
    <row r="1047" spans="1:9" x14ac:dyDescent="0.25">
      <c r="A1047" t="s">
        <v>13872</v>
      </c>
      <c r="B1047" t="s">
        <v>13873</v>
      </c>
      <c r="C1047" t="s">
        <v>1</v>
      </c>
      <c r="D1047" t="s">
        <v>22</v>
      </c>
      <c r="E1047" t="s">
        <v>10957</v>
      </c>
      <c r="F1047" t="s">
        <v>621</v>
      </c>
      <c r="G1047" t="s">
        <v>24840</v>
      </c>
      <c r="H1047" t="s">
        <v>24809</v>
      </c>
      <c r="I1047" t="s">
        <v>24794</v>
      </c>
    </row>
    <row r="1048" spans="1:9" x14ac:dyDescent="0.25">
      <c r="A1048" t="s">
        <v>13874</v>
      </c>
      <c r="B1048" t="s">
        <v>13875</v>
      </c>
      <c r="C1048" t="s">
        <v>1</v>
      </c>
      <c r="D1048" t="s">
        <v>22</v>
      </c>
      <c r="E1048" t="s">
        <v>10957</v>
      </c>
      <c r="F1048" t="s">
        <v>621</v>
      </c>
      <c r="G1048" t="s">
        <v>24840</v>
      </c>
      <c r="H1048" t="s">
        <v>24809</v>
      </c>
      <c r="I1048" t="s">
        <v>24794</v>
      </c>
    </row>
    <row r="1049" spans="1:9" x14ac:dyDescent="0.25">
      <c r="A1049" t="s">
        <v>13876</v>
      </c>
      <c r="B1049" t="s">
        <v>13877</v>
      </c>
      <c r="C1049" t="s">
        <v>1</v>
      </c>
      <c r="D1049" t="s">
        <v>22</v>
      </c>
      <c r="E1049" t="s">
        <v>10957</v>
      </c>
      <c r="F1049" t="s">
        <v>621</v>
      </c>
      <c r="G1049" t="s">
        <v>24840</v>
      </c>
      <c r="H1049" t="s">
        <v>24809</v>
      </c>
      <c r="I1049" t="s">
        <v>24794</v>
      </c>
    </row>
    <row r="1050" spans="1:9" x14ac:dyDescent="0.25">
      <c r="A1050" t="s">
        <v>13878</v>
      </c>
      <c r="B1050" t="s">
        <v>13879</v>
      </c>
      <c r="C1050" t="s">
        <v>1</v>
      </c>
      <c r="D1050" t="s">
        <v>22</v>
      </c>
      <c r="E1050" t="s">
        <v>10957</v>
      </c>
      <c r="F1050" t="s">
        <v>621</v>
      </c>
      <c r="G1050" t="s">
        <v>24840</v>
      </c>
      <c r="H1050" t="s">
        <v>24809</v>
      </c>
      <c r="I1050" t="s">
        <v>24794</v>
      </c>
    </row>
    <row r="1051" spans="1:9" x14ac:dyDescent="0.25">
      <c r="A1051" t="s">
        <v>13880</v>
      </c>
      <c r="B1051" t="s">
        <v>13881</v>
      </c>
      <c r="C1051" t="s">
        <v>1</v>
      </c>
      <c r="D1051" t="s">
        <v>22</v>
      </c>
      <c r="E1051" t="s">
        <v>10957</v>
      </c>
      <c r="F1051" t="s">
        <v>621</v>
      </c>
      <c r="G1051" t="s">
        <v>24840</v>
      </c>
      <c r="H1051" t="s">
        <v>24809</v>
      </c>
      <c r="I1051" t="s">
        <v>24794</v>
      </c>
    </row>
    <row r="1052" spans="1:9" x14ac:dyDescent="0.25">
      <c r="A1052" t="s">
        <v>13882</v>
      </c>
      <c r="B1052" t="s">
        <v>13883</v>
      </c>
      <c r="C1052" t="s">
        <v>1</v>
      </c>
      <c r="D1052" t="s">
        <v>22</v>
      </c>
      <c r="E1052" t="s">
        <v>10957</v>
      </c>
      <c r="F1052" t="s">
        <v>621</v>
      </c>
      <c r="G1052" t="s">
        <v>24840</v>
      </c>
      <c r="H1052" t="s">
        <v>24809</v>
      </c>
      <c r="I1052" t="s">
        <v>24794</v>
      </c>
    </row>
    <row r="1053" spans="1:9" x14ac:dyDescent="0.25">
      <c r="A1053" t="s">
        <v>13884</v>
      </c>
      <c r="B1053" t="s">
        <v>13885</v>
      </c>
      <c r="C1053" t="s">
        <v>1</v>
      </c>
      <c r="D1053" t="s">
        <v>22</v>
      </c>
      <c r="E1053" t="s">
        <v>10957</v>
      </c>
      <c r="F1053" t="s">
        <v>621</v>
      </c>
      <c r="G1053" t="s">
        <v>24840</v>
      </c>
      <c r="H1053" t="s">
        <v>24809</v>
      </c>
      <c r="I1053" t="s">
        <v>24794</v>
      </c>
    </row>
    <row r="1054" spans="1:9" x14ac:dyDescent="0.25">
      <c r="A1054" t="s">
        <v>13886</v>
      </c>
      <c r="B1054" t="s">
        <v>13887</v>
      </c>
      <c r="C1054" t="s">
        <v>1</v>
      </c>
      <c r="D1054" t="s">
        <v>22</v>
      </c>
      <c r="E1054" t="s">
        <v>10957</v>
      </c>
      <c r="F1054" t="s">
        <v>621</v>
      </c>
      <c r="G1054" t="s">
        <v>24840</v>
      </c>
      <c r="H1054" t="s">
        <v>24809</v>
      </c>
      <c r="I1054" t="s">
        <v>24794</v>
      </c>
    </row>
    <row r="1055" spans="1:9" x14ac:dyDescent="0.25">
      <c r="A1055" t="s">
        <v>13888</v>
      </c>
      <c r="B1055" t="s">
        <v>13889</v>
      </c>
      <c r="C1055" t="s">
        <v>1</v>
      </c>
      <c r="D1055" t="s">
        <v>22</v>
      </c>
      <c r="E1055" t="s">
        <v>10957</v>
      </c>
      <c r="F1055" t="s">
        <v>621</v>
      </c>
      <c r="G1055" t="s">
        <v>24840</v>
      </c>
      <c r="H1055" t="s">
        <v>24809</v>
      </c>
      <c r="I1055" t="s">
        <v>24794</v>
      </c>
    </row>
    <row r="1056" spans="1:9" x14ac:dyDescent="0.25">
      <c r="A1056" t="s">
        <v>13890</v>
      </c>
      <c r="B1056" t="s">
        <v>13891</v>
      </c>
      <c r="C1056" t="s">
        <v>1</v>
      </c>
      <c r="D1056" t="s">
        <v>22</v>
      </c>
      <c r="E1056" t="s">
        <v>10957</v>
      </c>
      <c r="F1056" t="s">
        <v>621</v>
      </c>
      <c r="G1056" t="s">
        <v>24840</v>
      </c>
      <c r="H1056" t="s">
        <v>24809</v>
      </c>
      <c r="I1056" t="s">
        <v>24794</v>
      </c>
    </row>
    <row r="1057" spans="1:9" x14ac:dyDescent="0.25">
      <c r="A1057" t="s">
        <v>13892</v>
      </c>
      <c r="B1057" t="s">
        <v>13893</v>
      </c>
      <c r="C1057" t="s">
        <v>1</v>
      </c>
      <c r="D1057" t="s">
        <v>22</v>
      </c>
      <c r="E1057" t="s">
        <v>10957</v>
      </c>
      <c r="F1057" t="s">
        <v>621</v>
      </c>
      <c r="G1057" t="s">
        <v>24840</v>
      </c>
      <c r="H1057" t="s">
        <v>24809</v>
      </c>
      <c r="I1057" t="s">
        <v>24794</v>
      </c>
    </row>
    <row r="1058" spans="1:9" x14ac:dyDescent="0.25">
      <c r="A1058" t="s">
        <v>13894</v>
      </c>
      <c r="B1058" t="s">
        <v>13895</v>
      </c>
      <c r="C1058" t="s">
        <v>1</v>
      </c>
      <c r="D1058" t="s">
        <v>22</v>
      </c>
      <c r="E1058" t="s">
        <v>10957</v>
      </c>
      <c r="F1058" t="s">
        <v>621</v>
      </c>
      <c r="G1058" t="s">
        <v>24840</v>
      </c>
      <c r="H1058" t="s">
        <v>24809</v>
      </c>
      <c r="I1058" t="s">
        <v>24794</v>
      </c>
    </row>
    <row r="1059" spans="1:9" x14ac:dyDescent="0.25">
      <c r="A1059" t="s">
        <v>13896</v>
      </c>
      <c r="B1059" t="s">
        <v>13897</v>
      </c>
      <c r="C1059" t="s">
        <v>1</v>
      </c>
      <c r="D1059" t="s">
        <v>22</v>
      </c>
      <c r="E1059" t="s">
        <v>10957</v>
      </c>
      <c r="F1059" t="s">
        <v>621</v>
      </c>
      <c r="G1059" t="s">
        <v>24840</v>
      </c>
      <c r="H1059" t="s">
        <v>24809</v>
      </c>
      <c r="I1059" t="s">
        <v>24794</v>
      </c>
    </row>
    <row r="1060" spans="1:9" x14ac:dyDescent="0.25">
      <c r="A1060" t="s">
        <v>13898</v>
      </c>
      <c r="B1060" t="s">
        <v>13899</v>
      </c>
      <c r="C1060" t="s">
        <v>1</v>
      </c>
      <c r="D1060" t="s">
        <v>22</v>
      </c>
      <c r="E1060" t="s">
        <v>10957</v>
      </c>
      <c r="F1060" t="s">
        <v>621</v>
      </c>
      <c r="G1060" t="s">
        <v>24840</v>
      </c>
      <c r="H1060" t="s">
        <v>24809</v>
      </c>
      <c r="I1060" t="s">
        <v>24794</v>
      </c>
    </row>
    <row r="1061" spans="1:9" x14ac:dyDescent="0.25">
      <c r="A1061" t="s">
        <v>13900</v>
      </c>
      <c r="B1061" t="s">
        <v>13901</v>
      </c>
      <c r="C1061" t="s">
        <v>1</v>
      </c>
      <c r="D1061" t="s">
        <v>22</v>
      </c>
      <c r="E1061" t="s">
        <v>10957</v>
      </c>
      <c r="F1061" t="s">
        <v>621</v>
      </c>
      <c r="G1061" t="s">
        <v>24840</v>
      </c>
      <c r="H1061" t="s">
        <v>24809</v>
      </c>
      <c r="I1061" t="s">
        <v>24794</v>
      </c>
    </row>
    <row r="1062" spans="1:9" x14ac:dyDescent="0.25">
      <c r="A1062" t="s">
        <v>13902</v>
      </c>
      <c r="B1062" t="s">
        <v>13903</v>
      </c>
      <c r="C1062" t="s">
        <v>1</v>
      </c>
      <c r="D1062" t="s">
        <v>22</v>
      </c>
      <c r="E1062" t="s">
        <v>10957</v>
      </c>
      <c r="F1062" t="s">
        <v>621</v>
      </c>
      <c r="G1062" t="s">
        <v>24840</v>
      </c>
      <c r="H1062" t="s">
        <v>24809</v>
      </c>
      <c r="I1062" t="s">
        <v>24794</v>
      </c>
    </row>
    <row r="1063" spans="1:9" x14ac:dyDescent="0.25">
      <c r="A1063" t="s">
        <v>13904</v>
      </c>
      <c r="B1063" t="s">
        <v>13905</v>
      </c>
      <c r="C1063" t="s">
        <v>1</v>
      </c>
      <c r="D1063" t="s">
        <v>22</v>
      </c>
      <c r="E1063" t="s">
        <v>10957</v>
      </c>
      <c r="F1063" t="s">
        <v>621</v>
      </c>
      <c r="G1063" t="s">
        <v>24840</v>
      </c>
      <c r="H1063" t="s">
        <v>24809</v>
      </c>
      <c r="I1063" t="s">
        <v>24794</v>
      </c>
    </row>
    <row r="1064" spans="1:9" x14ac:dyDescent="0.25">
      <c r="A1064" t="s">
        <v>13906</v>
      </c>
      <c r="B1064" t="s">
        <v>13907</v>
      </c>
      <c r="C1064" t="s">
        <v>1</v>
      </c>
      <c r="D1064" t="s">
        <v>22</v>
      </c>
      <c r="E1064" t="s">
        <v>10957</v>
      </c>
      <c r="F1064" t="s">
        <v>621</v>
      </c>
      <c r="G1064" t="s">
        <v>24840</v>
      </c>
      <c r="H1064" t="s">
        <v>24809</v>
      </c>
      <c r="I1064" t="s">
        <v>24794</v>
      </c>
    </row>
    <row r="1065" spans="1:9" x14ac:dyDescent="0.25">
      <c r="A1065" t="s">
        <v>13908</v>
      </c>
      <c r="B1065" t="s">
        <v>13909</v>
      </c>
      <c r="C1065" t="s">
        <v>1</v>
      </c>
      <c r="D1065" t="s">
        <v>22</v>
      </c>
      <c r="E1065" t="s">
        <v>10957</v>
      </c>
      <c r="F1065" t="s">
        <v>621</v>
      </c>
      <c r="G1065" t="s">
        <v>24840</v>
      </c>
      <c r="H1065" t="s">
        <v>24809</v>
      </c>
      <c r="I1065" t="s">
        <v>24794</v>
      </c>
    </row>
    <row r="1066" spans="1:9" x14ac:dyDescent="0.25">
      <c r="A1066" t="s">
        <v>13910</v>
      </c>
      <c r="B1066" t="s">
        <v>13911</v>
      </c>
      <c r="C1066" t="s">
        <v>1</v>
      </c>
      <c r="D1066" t="s">
        <v>22</v>
      </c>
      <c r="E1066" t="s">
        <v>10957</v>
      </c>
      <c r="F1066" t="s">
        <v>621</v>
      </c>
      <c r="G1066" t="s">
        <v>24840</v>
      </c>
      <c r="H1066" t="s">
        <v>24809</v>
      </c>
      <c r="I1066" t="s">
        <v>24794</v>
      </c>
    </row>
    <row r="1067" spans="1:9" x14ac:dyDescent="0.25">
      <c r="A1067" t="s">
        <v>13912</v>
      </c>
      <c r="B1067" t="s">
        <v>13913</v>
      </c>
      <c r="C1067" t="s">
        <v>1</v>
      </c>
      <c r="D1067" t="s">
        <v>22</v>
      </c>
      <c r="E1067" t="s">
        <v>10957</v>
      </c>
      <c r="F1067" t="s">
        <v>24</v>
      </c>
      <c r="G1067" t="s">
        <v>24840</v>
      </c>
      <c r="H1067" t="s">
        <v>24809</v>
      </c>
      <c r="I1067" t="s">
        <v>24794</v>
      </c>
    </row>
    <row r="1068" spans="1:9" x14ac:dyDescent="0.25">
      <c r="A1068" t="s">
        <v>13914</v>
      </c>
      <c r="B1068" t="s">
        <v>13915</v>
      </c>
      <c r="C1068" t="s">
        <v>1</v>
      </c>
      <c r="D1068" t="s">
        <v>22</v>
      </c>
      <c r="E1068" t="s">
        <v>10957</v>
      </c>
      <c r="F1068" t="s">
        <v>621</v>
      </c>
      <c r="G1068" t="s">
        <v>24840</v>
      </c>
      <c r="H1068" t="s">
        <v>24809</v>
      </c>
      <c r="I1068" t="s">
        <v>24794</v>
      </c>
    </row>
    <row r="1069" spans="1:9" x14ac:dyDescent="0.25">
      <c r="A1069" t="s">
        <v>13916</v>
      </c>
      <c r="B1069" t="s">
        <v>13917</v>
      </c>
      <c r="C1069" t="s">
        <v>1</v>
      </c>
      <c r="D1069" t="s">
        <v>22</v>
      </c>
      <c r="E1069" t="s">
        <v>10957</v>
      </c>
      <c r="F1069" t="s">
        <v>621</v>
      </c>
      <c r="G1069" t="s">
        <v>24840</v>
      </c>
      <c r="H1069" t="s">
        <v>24809</v>
      </c>
      <c r="I1069" t="s">
        <v>24794</v>
      </c>
    </row>
    <row r="1070" spans="1:9" x14ac:dyDescent="0.25">
      <c r="A1070" t="s">
        <v>13918</v>
      </c>
      <c r="B1070" t="s">
        <v>13919</v>
      </c>
      <c r="C1070" t="s">
        <v>1</v>
      </c>
      <c r="D1070" t="s">
        <v>22</v>
      </c>
      <c r="E1070" t="s">
        <v>10957</v>
      </c>
      <c r="F1070" t="s">
        <v>621</v>
      </c>
      <c r="G1070" t="s">
        <v>24840</v>
      </c>
      <c r="H1070" t="s">
        <v>24809</v>
      </c>
      <c r="I1070" t="s">
        <v>24794</v>
      </c>
    </row>
    <row r="1071" spans="1:9" x14ac:dyDescent="0.25">
      <c r="A1071" t="s">
        <v>13920</v>
      </c>
      <c r="B1071" t="s">
        <v>13921</v>
      </c>
      <c r="C1071" t="s">
        <v>1</v>
      </c>
      <c r="D1071" t="s">
        <v>22</v>
      </c>
      <c r="E1071" t="s">
        <v>10957</v>
      </c>
      <c r="F1071" t="s">
        <v>621</v>
      </c>
      <c r="G1071" t="s">
        <v>24846</v>
      </c>
      <c r="H1071" t="s">
        <v>24809</v>
      </c>
      <c r="I1071" t="s">
        <v>24794</v>
      </c>
    </row>
    <row r="1072" spans="1:9" x14ac:dyDescent="0.25">
      <c r="A1072" t="s">
        <v>13922</v>
      </c>
      <c r="B1072" t="s">
        <v>13923</v>
      </c>
      <c r="C1072" t="s">
        <v>1</v>
      </c>
      <c r="D1072" t="s">
        <v>157</v>
      </c>
      <c r="E1072" t="s">
        <v>10957</v>
      </c>
      <c r="F1072" t="s">
        <v>24</v>
      </c>
      <c r="G1072" t="s">
        <v>24846</v>
      </c>
      <c r="H1072" t="s">
        <v>24809</v>
      </c>
      <c r="I1072" t="s">
        <v>24794</v>
      </c>
    </row>
    <row r="1073" spans="1:9" x14ac:dyDescent="0.25">
      <c r="A1073" t="s">
        <v>13924</v>
      </c>
      <c r="B1073" t="s">
        <v>13925</v>
      </c>
      <c r="C1073" t="s">
        <v>1</v>
      </c>
      <c r="D1073" t="s">
        <v>157</v>
      </c>
      <c r="E1073" t="s">
        <v>10957</v>
      </c>
      <c r="F1073" t="s">
        <v>24</v>
      </c>
      <c r="G1073" t="s">
        <v>24840</v>
      </c>
      <c r="H1073" t="s">
        <v>24809</v>
      </c>
      <c r="I1073" t="s">
        <v>24794</v>
      </c>
    </row>
    <row r="1074" spans="1:9" x14ac:dyDescent="0.25">
      <c r="A1074" t="s">
        <v>13926</v>
      </c>
      <c r="B1074" t="s">
        <v>13927</v>
      </c>
      <c r="C1074" t="s">
        <v>1</v>
      </c>
      <c r="D1074" t="s">
        <v>22</v>
      </c>
      <c r="E1074" t="s">
        <v>10957</v>
      </c>
      <c r="F1074" t="s">
        <v>446</v>
      </c>
      <c r="G1074" t="s">
        <v>24840</v>
      </c>
      <c r="H1074" t="s">
        <v>24809</v>
      </c>
      <c r="I1074" t="s">
        <v>24794</v>
      </c>
    </row>
    <row r="1075" spans="1:9" x14ac:dyDescent="0.25">
      <c r="A1075" t="s">
        <v>13928</v>
      </c>
      <c r="B1075" t="s">
        <v>13929</v>
      </c>
      <c r="C1075" t="s">
        <v>1</v>
      </c>
      <c r="D1075" t="s">
        <v>22</v>
      </c>
      <c r="E1075" t="s">
        <v>10957</v>
      </c>
      <c r="F1075" t="s">
        <v>24</v>
      </c>
      <c r="G1075" t="s">
        <v>24840</v>
      </c>
      <c r="H1075" t="s">
        <v>24809</v>
      </c>
      <c r="I1075" t="s">
        <v>24794</v>
      </c>
    </row>
    <row r="1076" spans="1:9" x14ac:dyDescent="0.25">
      <c r="A1076" t="s">
        <v>13930</v>
      </c>
      <c r="B1076" t="s">
        <v>13931</v>
      </c>
      <c r="C1076" t="s">
        <v>1</v>
      </c>
      <c r="D1076" t="s">
        <v>22</v>
      </c>
      <c r="E1076" t="s">
        <v>10957</v>
      </c>
      <c r="F1076" t="s">
        <v>24</v>
      </c>
      <c r="G1076" t="s">
        <v>24840</v>
      </c>
      <c r="H1076" t="s">
        <v>24809</v>
      </c>
      <c r="I1076" t="s">
        <v>24794</v>
      </c>
    </row>
    <row r="1077" spans="1:9" x14ac:dyDescent="0.25">
      <c r="A1077" t="s">
        <v>13932</v>
      </c>
      <c r="B1077" t="s">
        <v>13933</v>
      </c>
      <c r="C1077" t="s">
        <v>1</v>
      </c>
      <c r="D1077" t="s">
        <v>22</v>
      </c>
      <c r="E1077" t="s">
        <v>10957</v>
      </c>
      <c r="F1077" t="s">
        <v>24</v>
      </c>
      <c r="G1077" t="s">
        <v>24840</v>
      </c>
      <c r="H1077" t="s">
        <v>24809</v>
      </c>
      <c r="I1077" t="s">
        <v>24794</v>
      </c>
    </row>
    <row r="1078" spans="1:9" x14ac:dyDescent="0.25">
      <c r="A1078" t="s">
        <v>13934</v>
      </c>
      <c r="B1078" t="s">
        <v>13935</v>
      </c>
      <c r="C1078" t="s">
        <v>1</v>
      </c>
      <c r="D1078" t="s">
        <v>22</v>
      </c>
      <c r="E1078" t="s">
        <v>10957</v>
      </c>
      <c r="F1078" t="s">
        <v>24</v>
      </c>
      <c r="G1078" t="s">
        <v>24840</v>
      </c>
      <c r="H1078" t="s">
        <v>24809</v>
      </c>
      <c r="I1078" t="s">
        <v>24794</v>
      </c>
    </row>
    <row r="1079" spans="1:9" x14ac:dyDescent="0.25">
      <c r="A1079" t="s">
        <v>13936</v>
      </c>
      <c r="B1079" t="s">
        <v>13937</v>
      </c>
      <c r="C1079" t="s">
        <v>1</v>
      </c>
      <c r="D1079" t="s">
        <v>22</v>
      </c>
      <c r="E1079" t="s">
        <v>10957</v>
      </c>
      <c r="F1079" t="s">
        <v>24</v>
      </c>
      <c r="G1079" t="s">
        <v>24840</v>
      </c>
      <c r="H1079" t="s">
        <v>24809</v>
      </c>
      <c r="I1079" t="s">
        <v>24794</v>
      </c>
    </row>
    <row r="1080" spans="1:9" x14ac:dyDescent="0.25">
      <c r="A1080" t="s">
        <v>13938</v>
      </c>
      <c r="B1080" t="s">
        <v>13939</v>
      </c>
      <c r="C1080" t="s">
        <v>1</v>
      </c>
      <c r="D1080" t="s">
        <v>22</v>
      </c>
      <c r="E1080" t="s">
        <v>10957</v>
      </c>
      <c r="F1080" t="s">
        <v>24</v>
      </c>
      <c r="G1080" t="s">
        <v>24840</v>
      </c>
      <c r="H1080" t="s">
        <v>24809</v>
      </c>
      <c r="I1080" t="s">
        <v>24794</v>
      </c>
    </row>
    <row r="1081" spans="1:9" x14ac:dyDescent="0.25">
      <c r="A1081" t="s">
        <v>13940</v>
      </c>
      <c r="B1081" t="s">
        <v>13941</v>
      </c>
      <c r="C1081" t="s">
        <v>1</v>
      </c>
      <c r="D1081" t="s">
        <v>22</v>
      </c>
      <c r="E1081" t="s">
        <v>10957</v>
      </c>
      <c r="F1081" t="s">
        <v>24</v>
      </c>
      <c r="G1081" t="s">
        <v>24840</v>
      </c>
      <c r="H1081" t="s">
        <v>24809</v>
      </c>
      <c r="I1081" t="s">
        <v>24794</v>
      </c>
    </row>
    <row r="1082" spans="1:9" x14ac:dyDescent="0.25">
      <c r="A1082" t="s">
        <v>13942</v>
      </c>
      <c r="B1082" t="s">
        <v>13943</v>
      </c>
      <c r="C1082" t="s">
        <v>1</v>
      </c>
      <c r="D1082" t="s">
        <v>22</v>
      </c>
      <c r="E1082" t="s">
        <v>10957</v>
      </c>
      <c r="F1082" t="s">
        <v>446</v>
      </c>
      <c r="G1082" t="s">
        <v>24846</v>
      </c>
      <c r="H1082" t="s">
        <v>24809</v>
      </c>
      <c r="I1082" t="s">
        <v>24794</v>
      </c>
    </row>
    <row r="1083" spans="1:9" x14ac:dyDescent="0.25">
      <c r="A1083" t="s">
        <v>13944</v>
      </c>
      <c r="B1083" t="s">
        <v>13945</v>
      </c>
      <c r="C1083" t="s">
        <v>1</v>
      </c>
      <c r="D1083" t="s">
        <v>157</v>
      </c>
      <c r="E1083" t="s">
        <v>10957</v>
      </c>
      <c r="F1083" t="s">
        <v>24</v>
      </c>
      <c r="G1083" t="s">
        <v>24840</v>
      </c>
      <c r="H1083" t="s">
        <v>24809</v>
      </c>
      <c r="I1083" t="s">
        <v>24794</v>
      </c>
    </row>
    <row r="1084" spans="1:9" x14ac:dyDescent="0.25">
      <c r="A1084" t="s">
        <v>13946</v>
      </c>
      <c r="B1084" t="s">
        <v>13947</v>
      </c>
      <c r="C1084" t="s">
        <v>1</v>
      </c>
      <c r="D1084" t="s">
        <v>22</v>
      </c>
      <c r="E1084" t="s">
        <v>10957</v>
      </c>
      <c r="F1084" t="s">
        <v>24</v>
      </c>
      <c r="G1084" t="s">
        <v>24840</v>
      </c>
      <c r="H1084" t="s">
        <v>24809</v>
      </c>
      <c r="I1084" t="s">
        <v>24794</v>
      </c>
    </row>
    <row r="1085" spans="1:9" x14ac:dyDescent="0.25">
      <c r="A1085" t="s">
        <v>13948</v>
      </c>
      <c r="B1085" t="s">
        <v>13949</v>
      </c>
      <c r="C1085" t="s">
        <v>1</v>
      </c>
      <c r="D1085" t="s">
        <v>22</v>
      </c>
      <c r="E1085" t="s">
        <v>10957</v>
      </c>
      <c r="F1085" t="s">
        <v>446</v>
      </c>
      <c r="G1085" t="s">
        <v>24846</v>
      </c>
      <c r="H1085" t="s">
        <v>24809</v>
      </c>
      <c r="I1085" t="s">
        <v>24794</v>
      </c>
    </row>
    <row r="1086" spans="1:9" x14ac:dyDescent="0.25">
      <c r="A1086" t="s">
        <v>13950</v>
      </c>
      <c r="B1086" t="s">
        <v>13951</v>
      </c>
      <c r="C1086" t="s">
        <v>1</v>
      </c>
      <c r="D1086" t="s">
        <v>157</v>
      </c>
      <c r="E1086" t="s">
        <v>10957</v>
      </c>
      <c r="F1086" t="s">
        <v>24</v>
      </c>
      <c r="G1086" t="s">
        <v>24846</v>
      </c>
      <c r="H1086" t="s">
        <v>24809</v>
      </c>
      <c r="I1086" t="s">
        <v>24794</v>
      </c>
    </row>
    <row r="1087" spans="1:9" x14ac:dyDescent="0.25">
      <c r="A1087" t="s">
        <v>13952</v>
      </c>
      <c r="B1087" t="s">
        <v>13953</v>
      </c>
      <c r="C1087" t="s">
        <v>1</v>
      </c>
      <c r="D1087" t="s">
        <v>157</v>
      </c>
      <c r="E1087" t="s">
        <v>10957</v>
      </c>
      <c r="F1087" t="s">
        <v>24</v>
      </c>
      <c r="G1087" t="s">
        <v>24846</v>
      </c>
      <c r="H1087" t="s">
        <v>24809</v>
      </c>
      <c r="I1087" t="s">
        <v>24794</v>
      </c>
    </row>
    <row r="1088" spans="1:9" x14ac:dyDescent="0.25">
      <c r="A1088" t="s">
        <v>13954</v>
      </c>
      <c r="B1088" t="s">
        <v>13955</v>
      </c>
      <c r="C1088" t="s">
        <v>1</v>
      </c>
      <c r="D1088" t="s">
        <v>157</v>
      </c>
      <c r="E1088" t="s">
        <v>10957</v>
      </c>
      <c r="F1088" t="s">
        <v>24</v>
      </c>
      <c r="G1088" t="s">
        <v>24846</v>
      </c>
      <c r="H1088" t="s">
        <v>24809</v>
      </c>
      <c r="I1088" t="s">
        <v>24794</v>
      </c>
    </row>
    <row r="1089" spans="1:9" x14ac:dyDescent="0.25">
      <c r="A1089" t="s">
        <v>13956</v>
      </c>
      <c r="B1089" t="s">
        <v>13957</v>
      </c>
      <c r="C1089" t="s">
        <v>1</v>
      </c>
      <c r="D1089" t="s">
        <v>157</v>
      </c>
      <c r="E1089" t="s">
        <v>10957</v>
      </c>
      <c r="F1089" t="s">
        <v>24</v>
      </c>
      <c r="G1089" t="s">
        <v>24846</v>
      </c>
      <c r="H1089" t="s">
        <v>24809</v>
      </c>
      <c r="I1089" t="s">
        <v>24794</v>
      </c>
    </row>
    <row r="1090" spans="1:9" x14ac:dyDescent="0.25">
      <c r="A1090" t="s">
        <v>13958</v>
      </c>
      <c r="B1090" t="s">
        <v>13959</v>
      </c>
      <c r="C1090" t="s">
        <v>1</v>
      </c>
      <c r="D1090" t="s">
        <v>157</v>
      </c>
      <c r="E1090" t="s">
        <v>10957</v>
      </c>
      <c r="F1090" t="s">
        <v>24</v>
      </c>
      <c r="G1090" t="s">
        <v>24846</v>
      </c>
      <c r="H1090" t="s">
        <v>24809</v>
      </c>
      <c r="I1090" t="s">
        <v>24794</v>
      </c>
    </row>
    <row r="1091" spans="1:9" x14ac:dyDescent="0.25">
      <c r="A1091" t="s">
        <v>13960</v>
      </c>
      <c r="B1091" t="s">
        <v>13961</v>
      </c>
      <c r="C1091" t="s">
        <v>1</v>
      </c>
      <c r="D1091" t="s">
        <v>157</v>
      </c>
      <c r="E1091" t="s">
        <v>10957</v>
      </c>
      <c r="F1091" t="s">
        <v>24</v>
      </c>
      <c r="G1091" t="s">
        <v>24840</v>
      </c>
      <c r="H1091" t="s">
        <v>24809</v>
      </c>
      <c r="I1091" t="s">
        <v>24794</v>
      </c>
    </row>
    <row r="1092" spans="1:9" x14ac:dyDescent="0.25">
      <c r="A1092" t="s">
        <v>13962</v>
      </c>
      <c r="B1092" t="s">
        <v>13963</v>
      </c>
      <c r="C1092" t="s">
        <v>1</v>
      </c>
      <c r="D1092" t="s">
        <v>22</v>
      </c>
      <c r="E1092" t="s">
        <v>10957</v>
      </c>
      <c r="F1092" t="s">
        <v>24</v>
      </c>
      <c r="G1092" t="s">
        <v>24840</v>
      </c>
      <c r="H1092" t="s">
        <v>24809</v>
      </c>
      <c r="I1092" t="s">
        <v>24794</v>
      </c>
    </row>
    <row r="1093" spans="1:9" x14ac:dyDescent="0.25">
      <c r="A1093" t="s">
        <v>13964</v>
      </c>
      <c r="B1093" t="s">
        <v>13965</v>
      </c>
      <c r="C1093" t="s">
        <v>1</v>
      </c>
      <c r="D1093" t="s">
        <v>22</v>
      </c>
      <c r="E1093" t="s">
        <v>10957</v>
      </c>
      <c r="F1093" t="s">
        <v>24</v>
      </c>
      <c r="G1093" t="s">
        <v>24840</v>
      </c>
      <c r="H1093" t="s">
        <v>24809</v>
      </c>
      <c r="I1093" t="s">
        <v>24794</v>
      </c>
    </row>
    <row r="1094" spans="1:9" x14ac:dyDescent="0.25">
      <c r="A1094" t="s">
        <v>13966</v>
      </c>
      <c r="B1094" t="s">
        <v>13967</v>
      </c>
      <c r="C1094" t="s">
        <v>1</v>
      </c>
      <c r="D1094" t="s">
        <v>22</v>
      </c>
      <c r="E1094" t="s">
        <v>10957</v>
      </c>
      <c r="F1094" t="s">
        <v>6</v>
      </c>
      <c r="G1094" t="s">
        <v>24840</v>
      </c>
      <c r="H1094" t="s">
        <v>24809</v>
      </c>
      <c r="I1094" t="s">
        <v>24794</v>
      </c>
    </row>
    <row r="1095" spans="1:9" x14ac:dyDescent="0.25">
      <c r="A1095" t="s">
        <v>20839</v>
      </c>
      <c r="B1095" t="s">
        <v>20840</v>
      </c>
      <c r="C1095" t="s">
        <v>1</v>
      </c>
      <c r="D1095" t="s">
        <v>22</v>
      </c>
      <c r="E1095" t="s">
        <v>10957</v>
      </c>
      <c r="F1095" t="s">
        <v>39</v>
      </c>
      <c r="G1095" t="s">
        <v>24846</v>
      </c>
      <c r="H1095" t="s">
        <v>24809</v>
      </c>
      <c r="I1095" t="s">
        <v>24794</v>
      </c>
    </row>
    <row r="1096" spans="1:9" x14ac:dyDescent="0.25">
      <c r="A1096" t="s">
        <v>20841</v>
      </c>
      <c r="B1096" t="s">
        <v>20842</v>
      </c>
      <c r="C1096" t="s">
        <v>1</v>
      </c>
      <c r="D1096" t="s">
        <v>157</v>
      </c>
      <c r="E1096" t="s">
        <v>10957</v>
      </c>
      <c r="F1096" t="s">
        <v>68</v>
      </c>
      <c r="G1096" t="s">
        <v>24846</v>
      </c>
      <c r="H1096" t="s">
        <v>24809</v>
      </c>
      <c r="I1096" t="s">
        <v>24794</v>
      </c>
    </row>
    <row r="1097" spans="1:9" x14ac:dyDescent="0.25">
      <c r="A1097" t="s">
        <v>20843</v>
      </c>
      <c r="B1097" t="s">
        <v>20842</v>
      </c>
      <c r="C1097" t="s">
        <v>1</v>
      </c>
      <c r="D1097" t="s">
        <v>157</v>
      </c>
      <c r="E1097" t="s">
        <v>10957</v>
      </c>
      <c r="F1097" t="s">
        <v>68</v>
      </c>
      <c r="G1097" t="s">
        <v>24846</v>
      </c>
      <c r="H1097" t="s">
        <v>24809</v>
      </c>
      <c r="I1097" t="s">
        <v>24794</v>
      </c>
    </row>
    <row r="1098" spans="1:9" x14ac:dyDescent="0.25">
      <c r="A1098" t="s">
        <v>20844</v>
      </c>
      <c r="B1098" t="s">
        <v>20845</v>
      </c>
      <c r="C1098" t="s">
        <v>1</v>
      </c>
      <c r="D1098" t="s">
        <v>157</v>
      </c>
      <c r="E1098" t="s">
        <v>10957</v>
      </c>
      <c r="F1098" t="s">
        <v>68</v>
      </c>
      <c r="G1098" t="s">
        <v>24840</v>
      </c>
      <c r="H1098" t="s">
        <v>24809</v>
      </c>
      <c r="I1098" t="s">
        <v>24794</v>
      </c>
    </row>
    <row r="1099" spans="1:9" x14ac:dyDescent="0.25">
      <c r="A1099" t="s">
        <v>20846</v>
      </c>
      <c r="B1099" t="s">
        <v>20847</v>
      </c>
      <c r="C1099" t="s">
        <v>1</v>
      </c>
      <c r="D1099" t="s">
        <v>22</v>
      </c>
      <c r="E1099" t="s">
        <v>10957</v>
      </c>
      <c r="F1099" t="s">
        <v>24</v>
      </c>
      <c r="G1099" t="s">
        <v>24846</v>
      </c>
      <c r="H1099" t="s">
        <v>24809</v>
      </c>
      <c r="I1099" t="s">
        <v>24794</v>
      </c>
    </row>
    <row r="1100" spans="1:9" x14ac:dyDescent="0.25">
      <c r="A1100" t="s">
        <v>20848</v>
      </c>
      <c r="B1100" t="s">
        <v>20849</v>
      </c>
      <c r="C1100" t="s">
        <v>1</v>
      </c>
      <c r="D1100" t="s">
        <v>22</v>
      </c>
      <c r="E1100" t="s">
        <v>10957</v>
      </c>
      <c r="F1100" t="s">
        <v>24</v>
      </c>
      <c r="G1100" t="s">
        <v>24840</v>
      </c>
      <c r="H1100" t="s">
        <v>24809</v>
      </c>
      <c r="I1100" t="s">
        <v>24794</v>
      </c>
    </row>
    <row r="1101" spans="1:9" x14ac:dyDescent="0.25">
      <c r="A1101" t="s">
        <v>20850</v>
      </c>
      <c r="B1101" t="s">
        <v>20851</v>
      </c>
      <c r="C1101" t="s">
        <v>1</v>
      </c>
      <c r="D1101" t="s">
        <v>22</v>
      </c>
      <c r="E1101" t="s">
        <v>10957</v>
      </c>
      <c r="F1101" t="s">
        <v>24</v>
      </c>
      <c r="G1101" t="s">
        <v>24840</v>
      </c>
      <c r="H1101" t="s">
        <v>24809</v>
      </c>
      <c r="I1101" t="s">
        <v>24794</v>
      </c>
    </row>
    <row r="1102" spans="1:9" x14ac:dyDescent="0.25">
      <c r="A1102" t="s">
        <v>20852</v>
      </c>
      <c r="B1102" t="s">
        <v>20853</v>
      </c>
      <c r="C1102" t="s">
        <v>1</v>
      </c>
      <c r="D1102" t="s">
        <v>22</v>
      </c>
      <c r="E1102" t="s">
        <v>10957</v>
      </c>
      <c r="F1102" t="s">
        <v>24</v>
      </c>
      <c r="G1102" t="s">
        <v>24840</v>
      </c>
      <c r="H1102" t="s">
        <v>24809</v>
      </c>
      <c r="I1102" t="s">
        <v>24794</v>
      </c>
    </row>
    <row r="1103" spans="1:9" x14ac:dyDescent="0.25">
      <c r="A1103" t="s">
        <v>20854</v>
      </c>
      <c r="B1103" t="s">
        <v>20855</v>
      </c>
      <c r="C1103" t="s">
        <v>1</v>
      </c>
      <c r="D1103" t="s">
        <v>22</v>
      </c>
      <c r="E1103" t="s">
        <v>10957</v>
      </c>
      <c r="F1103" t="s">
        <v>24</v>
      </c>
      <c r="G1103" t="s">
        <v>24840</v>
      </c>
      <c r="H1103" t="s">
        <v>24809</v>
      </c>
      <c r="I1103" t="s">
        <v>24794</v>
      </c>
    </row>
    <row r="1104" spans="1:9" x14ac:dyDescent="0.25">
      <c r="A1104" t="s">
        <v>20856</v>
      </c>
      <c r="B1104" t="s">
        <v>20857</v>
      </c>
      <c r="C1104" t="s">
        <v>1</v>
      </c>
      <c r="D1104" t="s">
        <v>22</v>
      </c>
      <c r="E1104" t="s">
        <v>10957</v>
      </c>
      <c r="F1104" t="s">
        <v>24</v>
      </c>
      <c r="G1104" t="s">
        <v>24840</v>
      </c>
      <c r="H1104" t="s">
        <v>24809</v>
      </c>
      <c r="I1104" t="s">
        <v>24794</v>
      </c>
    </row>
    <row r="1105" spans="1:9" x14ac:dyDescent="0.25">
      <c r="A1105" t="s">
        <v>20858</v>
      </c>
      <c r="B1105" t="s">
        <v>20859</v>
      </c>
      <c r="C1105" t="s">
        <v>1</v>
      </c>
      <c r="D1105" t="s">
        <v>22</v>
      </c>
      <c r="E1105" t="s">
        <v>10957</v>
      </c>
      <c r="F1105" t="s">
        <v>24</v>
      </c>
      <c r="G1105" t="s">
        <v>24840</v>
      </c>
      <c r="H1105" t="s">
        <v>24809</v>
      </c>
      <c r="I1105" t="s">
        <v>24794</v>
      </c>
    </row>
    <row r="1106" spans="1:9" x14ac:dyDescent="0.25">
      <c r="A1106" t="s">
        <v>20860</v>
      </c>
      <c r="B1106" t="s">
        <v>20861</v>
      </c>
      <c r="C1106" t="s">
        <v>1</v>
      </c>
      <c r="D1106" t="s">
        <v>22</v>
      </c>
      <c r="E1106" t="s">
        <v>10957</v>
      </c>
      <c r="F1106" t="s">
        <v>24</v>
      </c>
      <c r="G1106" t="s">
        <v>24840</v>
      </c>
      <c r="H1106" t="s">
        <v>24809</v>
      </c>
      <c r="I1106" t="s">
        <v>24794</v>
      </c>
    </row>
    <row r="1107" spans="1:9" x14ac:dyDescent="0.25">
      <c r="A1107" t="s">
        <v>20862</v>
      </c>
      <c r="B1107" t="s">
        <v>20863</v>
      </c>
      <c r="C1107" t="s">
        <v>1</v>
      </c>
      <c r="D1107" t="s">
        <v>22</v>
      </c>
      <c r="E1107" t="s">
        <v>10957</v>
      </c>
      <c r="F1107" t="s">
        <v>24</v>
      </c>
      <c r="G1107" t="s">
        <v>24840</v>
      </c>
      <c r="H1107" t="s">
        <v>24809</v>
      </c>
      <c r="I1107" t="s">
        <v>24794</v>
      </c>
    </row>
    <row r="1108" spans="1:9" x14ac:dyDescent="0.25">
      <c r="A1108" t="s">
        <v>20864</v>
      </c>
      <c r="B1108" t="s">
        <v>20865</v>
      </c>
      <c r="C1108" t="s">
        <v>1</v>
      </c>
      <c r="D1108" t="s">
        <v>22</v>
      </c>
      <c r="E1108" t="s">
        <v>10957</v>
      </c>
      <c r="F1108" t="s">
        <v>24</v>
      </c>
      <c r="G1108" t="s">
        <v>24840</v>
      </c>
      <c r="H1108" t="s">
        <v>24809</v>
      </c>
      <c r="I1108" t="s">
        <v>24794</v>
      </c>
    </row>
    <row r="1109" spans="1:9" x14ac:dyDescent="0.25">
      <c r="A1109" t="s">
        <v>20866</v>
      </c>
      <c r="B1109" t="s">
        <v>20867</v>
      </c>
      <c r="C1109" t="s">
        <v>1</v>
      </c>
      <c r="D1109" t="s">
        <v>22</v>
      </c>
      <c r="E1109" t="s">
        <v>10957</v>
      </c>
      <c r="F1109" t="s">
        <v>24</v>
      </c>
      <c r="G1109" t="s">
        <v>24840</v>
      </c>
      <c r="H1109" t="s">
        <v>24809</v>
      </c>
      <c r="I1109" t="s">
        <v>24794</v>
      </c>
    </row>
    <row r="1110" spans="1:9" x14ac:dyDescent="0.25">
      <c r="A1110" t="s">
        <v>20868</v>
      </c>
      <c r="B1110" t="s">
        <v>20869</v>
      </c>
      <c r="C1110" t="s">
        <v>1</v>
      </c>
      <c r="D1110" t="s">
        <v>22</v>
      </c>
      <c r="E1110" t="s">
        <v>10957</v>
      </c>
      <c r="F1110" t="s">
        <v>24</v>
      </c>
      <c r="G1110" t="s">
        <v>24840</v>
      </c>
      <c r="H1110" t="s">
        <v>24809</v>
      </c>
      <c r="I1110" t="s">
        <v>24794</v>
      </c>
    </row>
    <row r="1111" spans="1:9" x14ac:dyDescent="0.25">
      <c r="A1111" t="s">
        <v>20870</v>
      </c>
      <c r="B1111" t="s">
        <v>20871</v>
      </c>
      <c r="C1111" t="s">
        <v>1</v>
      </c>
      <c r="D1111" t="s">
        <v>22</v>
      </c>
      <c r="E1111" t="s">
        <v>10957</v>
      </c>
      <c r="F1111" t="s">
        <v>24</v>
      </c>
      <c r="G1111" t="s">
        <v>24840</v>
      </c>
      <c r="H1111" t="s">
        <v>24809</v>
      </c>
      <c r="I1111" t="s">
        <v>24794</v>
      </c>
    </row>
    <row r="1112" spans="1:9" x14ac:dyDescent="0.25">
      <c r="A1112" t="s">
        <v>20872</v>
      </c>
      <c r="B1112" t="s">
        <v>20873</v>
      </c>
      <c r="C1112" t="s">
        <v>1</v>
      </c>
      <c r="D1112" t="s">
        <v>22</v>
      </c>
      <c r="E1112" t="s">
        <v>10957</v>
      </c>
      <c r="F1112" t="s">
        <v>24</v>
      </c>
      <c r="G1112" t="s">
        <v>24840</v>
      </c>
      <c r="H1112" t="s">
        <v>24809</v>
      </c>
      <c r="I1112" t="s">
        <v>24794</v>
      </c>
    </row>
    <row r="1113" spans="1:9" x14ac:dyDescent="0.25">
      <c r="A1113" t="s">
        <v>20874</v>
      </c>
      <c r="B1113" t="s">
        <v>20875</v>
      </c>
      <c r="C1113" t="s">
        <v>1</v>
      </c>
      <c r="D1113" t="s">
        <v>22</v>
      </c>
      <c r="E1113" t="s">
        <v>10957</v>
      </c>
      <c r="F1113" t="s">
        <v>24</v>
      </c>
      <c r="G1113" t="s">
        <v>24840</v>
      </c>
      <c r="H1113" t="s">
        <v>24809</v>
      </c>
      <c r="I1113" t="s">
        <v>24794</v>
      </c>
    </row>
    <row r="1114" spans="1:9" x14ac:dyDescent="0.25">
      <c r="A1114" t="s">
        <v>20876</v>
      </c>
      <c r="B1114" t="s">
        <v>20877</v>
      </c>
      <c r="C1114" t="s">
        <v>1</v>
      </c>
      <c r="D1114" t="s">
        <v>22</v>
      </c>
      <c r="E1114" t="s">
        <v>10957</v>
      </c>
      <c r="F1114" t="s">
        <v>24</v>
      </c>
      <c r="G1114" t="s">
        <v>24840</v>
      </c>
      <c r="H1114" t="s">
        <v>24809</v>
      </c>
      <c r="I1114" t="s">
        <v>24794</v>
      </c>
    </row>
    <row r="1115" spans="1:9" x14ac:dyDescent="0.25">
      <c r="A1115" t="s">
        <v>20878</v>
      </c>
      <c r="B1115" t="s">
        <v>20879</v>
      </c>
      <c r="C1115" t="s">
        <v>1</v>
      </c>
      <c r="D1115" t="s">
        <v>22</v>
      </c>
      <c r="E1115" t="s">
        <v>10957</v>
      </c>
      <c r="F1115" t="s">
        <v>24</v>
      </c>
      <c r="G1115" t="s">
        <v>24840</v>
      </c>
      <c r="H1115" t="s">
        <v>24809</v>
      </c>
      <c r="I1115" t="s">
        <v>24794</v>
      </c>
    </row>
    <row r="1116" spans="1:9" x14ac:dyDescent="0.25">
      <c r="A1116" t="s">
        <v>20880</v>
      </c>
      <c r="B1116" t="s">
        <v>20881</v>
      </c>
      <c r="C1116" t="s">
        <v>1</v>
      </c>
      <c r="D1116" t="s">
        <v>22</v>
      </c>
      <c r="E1116" t="s">
        <v>10957</v>
      </c>
      <c r="F1116" t="s">
        <v>24</v>
      </c>
      <c r="G1116" t="s">
        <v>24840</v>
      </c>
      <c r="H1116" t="s">
        <v>24809</v>
      </c>
      <c r="I1116" t="s">
        <v>24794</v>
      </c>
    </row>
    <row r="1117" spans="1:9" x14ac:dyDescent="0.25">
      <c r="A1117" t="s">
        <v>20882</v>
      </c>
      <c r="B1117" t="s">
        <v>20883</v>
      </c>
      <c r="C1117" t="s">
        <v>1</v>
      </c>
      <c r="D1117" t="s">
        <v>22</v>
      </c>
      <c r="E1117" t="s">
        <v>10957</v>
      </c>
      <c r="F1117" t="s">
        <v>24</v>
      </c>
      <c r="G1117" t="s">
        <v>24840</v>
      </c>
      <c r="H1117" t="s">
        <v>24809</v>
      </c>
      <c r="I1117" t="s">
        <v>24794</v>
      </c>
    </row>
    <row r="1118" spans="1:9" x14ac:dyDescent="0.25">
      <c r="A1118" t="s">
        <v>20884</v>
      </c>
      <c r="B1118" t="s">
        <v>20885</v>
      </c>
      <c r="C1118" t="s">
        <v>1</v>
      </c>
      <c r="D1118" t="s">
        <v>22</v>
      </c>
      <c r="E1118" t="s">
        <v>10957</v>
      </c>
      <c r="F1118" t="s">
        <v>24</v>
      </c>
      <c r="G1118" t="s">
        <v>24840</v>
      </c>
      <c r="H1118" t="s">
        <v>24809</v>
      </c>
      <c r="I1118" t="s">
        <v>24794</v>
      </c>
    </row>
    <row r="1119" spans="1:9" x14ac:dyDescent="0.25">
      <c r="A1119" t="s">
        <v>20886</v>
      </c>
      <c r="B1119" t="s">
        <v>20887</v>
      </c>
      <c r="C1119" t="s">
        <v>1</v>
      </c>
      <c r="D1119" t="s">
        <v>22</v>
      </c>
      <c r="E1119" t="s">
        <v>10957</v>
      </c>
      <c r="F1119" t="s">
        <v>24</v>
      </c>
      <c r="G1119" t="s">
        <v>24840</v>
      </c>
      <c r="H1119" t="s">
        <v>24809</v>
      </c>
      <c r="I1119" t="s">
        <v>24794</v>
      </c>
    </row>
    <row r="1120" spans="1:9" x14ac:dyDescent="0.25">
      <c r="A1120" t="s">
        <v>20888</v>
      </c>
      <c r="B1120" t="s">
        <v>20889</v>
      </c>
      <c r="C1120" t="s">
        <v>1</v>
      </c>
      <c r="D1120" t="s">
        <v>22</v>
      </c>
      <c r="E1120" t="s">
        <v>10957</v>
      </c>
      <c r="F1120" t="s">
        <v>24</v>
      </c>
      <c r="G1120" t="s">
        <v>24840</v>
      </c>
      <c r="H1120" t="s">
        <v>24809</v>
      </c>
      <c r="I1120" t="s">
        <v>24794</v>
      </c>
    </row>
    <row r="1121" spans="1:9" x14ac:dyDescent="0.25">
      <c r="A1121" t="s">
        <v>20890</v>
      </c>
      <c r="B1121" t="s">
        <v>20891</v>
      </c>
      <c r="C1121" t="s">
        <v>1</v>
      </c>
      <c r="D1121" t="s">
        <v>22</v>
      </c>
      <c r="E1121" t="s">
        <v>10957</v>
      </c>
      <c r="F1121" t="s">
        <v>24</v>
      </c>
      <c r="G1121" t="s">
        <v>24840</v>
      </c>
      <c r="H1121" t="s">
        <v>24809</v>
      </c>
      <c r="I1121" t="s">
        <v>24794</v>
      </c>
    </row>
    <row r="1122" spans="1:9" x14ac:dyDescent="0.25">
      <c r="A1122" t="s">
        <v>20892</v>
      </c>
      <c r="B1122" t="s">
        <v>20893</v>
      </c>
      <c r="C1122" t="s">
        <v>1</v>
      </c>
      <c r="D1122" t="s">
        <v>22</v>
      </c>
      <c r="E1122" t="s">
        <v>10957</v>
      </c>
      <c r="F1122" t="s">
        <v>24</v>
      </c>
      <c r="G1122" t="s">
        <v>24840</v>
      </c>
      <c r="H1122" t="s">
        <v>24809</v>
      </c>
      <c r="I1122" t="s">
        <v>24794</v>
      </c>
    </row>
    <row r="1123" spans="1:9" x14ac:dyDescent="0.25">
      <c r="A1123" t="s">
        <v>20894</v>
      </c>
      <c r="B1123" t="s">
        <v>20895</v>
      </c>
      <c r="C1123" t="s">
        <v>1</v>
      </c>
      <c r="D1123" t="s">
        <v>22</v>
      </c>
      <c r="E1123" t="s">
        <v>10957</v>
      </c>
      <c r="F1123" t="s">
        <v>24</v>
      </c>
      <c r="G1123" t="s">
        <v>24840</v>
      </c>
      <c r="H1123" t="s">
        <v>24809</v>
      </c>
      <c r="I1123" t="s">
        <v>24794</v>
      </c>
    </row>
    <row r="1124" spans="1:9" x14ac:dyDescent="0.25">
      <c r="A1124" t="s">
        <v>20896</v>
      </c>
      <c r="B1124" t="s">
        <v>20897</v>
      </c>
      <c r="C1124" t="s">
        <v>1</v>
      </c>
      <c r="D1124" t="s">
        <v>22</v>
      </c>
      <c r="E1124" t="s">
        <v>10957</v>
      </c>
      <c r="F1124" t="s">
        <v>24</v>
      </c>
      <c r="G1124" t="s">
        <v>24840</v>
      </c>
      <c r="H1124" t="s">
        <v>24809</v>
      </c>
      <c r="I1124" t="s">
        <v>24794</v>
      </c>
    </row>
    <row r="1125" spans="1:9" x14ac:dyDescent="0.25">
      <c r="A1125" t="s">
        <v>20898</v>
      </c>
      <c r="B1125" t="s">
        <v>20899</v>
      </c>
      <c r="C1125" t="s">
        <v>1</v>
      </c>
      <c r="D1125" t="s">
        <v>22</v>
      </c>
      <c r="E1125" t="s">
        <v>10957</v>
      </c>
      <c r="F1125" t="s">
        <v>24</v>
      </c>
      <c r="G1125" t="s">
        <v>24840</v>
      </c>
      <c r="H1125" t="s">
        <v>24809</v>
      </c>
      <c r="I1125" t="s">
        <v>24794</v>
      </c>
    </row>
    <row r="1126" spans="1:9" x14ac:dyDescent="0.25">
      <c r="A1126" t="s">
        <v>20900</v>
      </c>
      <c r="B1126" t="s">
        <v>20901</v>
      </c>
      <c r="C1126" t="s">
        <v>1</v>
      </c>
      <c r="D1126" t="s">
        <v>22</v>
      </c>
      <c r="E1126" t="s">
        <v>10957</v>
      </c>
      <c r="F1126" t="s">
        <v>24</v>
      </c>
      <c r="G1126" t="s">
        <v>24840</v>
      </c>
      <c r="H1126" t="s">
        <v>24809</v>
      </c>
      <c r="I1126" t="s">
        <v>24794</v>
      </c>
    </row>
    <row r="1127" spans="1:9" x14ac:dyDescent="0.25">
      <c r="A1127" t="s">
        <v>20902</v>
      </c>
      <c r="B1127" t="s">
        <v>20903</v>
      </c>
      <c r="C1127" t="s">
        <v>1</v>
      </c>
      <c r="D1127" t="s">
        <v>22</v>
      </c>
      <c r="E1127" t="s">
        <v>10957</v>
      </c>
      <c r="F1127" t="s">
        <v>14162</v>
      </c>
      <c r="G1127" t="s">
        <v>24840</v>
      </c>
      <c r="H1127" t="s">
        <v>24809</v>
      </c>
      <c r="I1127" t="s">
        <v>24794</v>
      </c>
    </row>
    <row r="1128" spans="1:9" x14ac:dyDescent="0.25">
      <c r="A1128" t="s">
        <v>20904</v>
      </c>
      <c r="B1128" t="s">
        <v>20905</v>
      </c>
      <c r="C1128" t="s">
        <v>1</v>
      </c>
      <c r="D1128" t="s">
        <v>22</v>
      </c>
      <c r="E1128" t="s">
        <v>10957</v>
      </c>
      <c r="F1128" t="s">
        <v>24</v>
      </c>
      <c r="G1128" t="s">
        <v>24840</v>
      </c>
      <c r="H1128" t="s">
        <v>24809</v>
      </c>
      <c r="I1128" t="s">
        <v>24794</v>
      </c>
    </row>
    <row r="1129" spans="1:9" x14ac:dyDescent="0.25">
      <c r="A1129" t="s">
        <v>20906</v>
      </c>
      <c r="B1129" t="s">
        <v>20907</v>
      </c>
      <c r="C1129" t="s">
        <v>1</v>
      </c>
      <c r="D1129" t="s">
        <v>22</v>
      </c>
      <c r="E1129" t="s">
        <v>10957</v>
      </c>
      <c r="F1129" t="s">
        <v>24</v>
      </c>
      <c r="G1129" t="s">
        <v>24840</v>
      </c>
      <c r="H1129" t="s">
        <v>24809</v>
      </c>
      <c r="I1129" t="s">
        <v>24794</v>
      </c>
    </row>
    <row r="1130" spans="1:9" x14ac:dyDescent="0.25">
      <c r="A1130" t="s">
        <v>20908</v>
      </c>
      <c r="B1130" t="s">
        <v>20909</v>
      </c>
      <c r="C1130" t="s">
        <v>1</v>
      </c>
      <c r="D1130" t="s">
        <v>22</v>
      </c>
      <c r="E1130" t="s">
        <v>10957</v>
      </c>
      <c r="F1130" t="s">
        <v>24</v>
      </c>
      <c r="G1130" t="s">
        <v>24840</v>
      </c>
      <c r="H1130" t="s">
        <v>24809</v>
      </c>
      <c r="I1130" t="s">
        <v>24794</v>
      </c>
    </row>
    <row r="1131" spans="1:9" x14ac:dyDescent="0.25">
      <c r="A1131" t="s">
        <v>20910</v>
      </c>
      <c r="B1131" t="s">
        <v>20911</v>
      </c>
      <c r="C1131" t="s">
        <v>1</v>
      </c>
      <c r="D1131" t="s">
        <v>22</v>
      </c>
      <c r="E1131" t="s">
        <v>10957</v>
      </c>
      <c r="F1131" t="s">
        <v>24</v>
      </c>
      <c r="G1131" t="s">
        <v>24840</v>
      </c>
      <c r="H1131" t="s">
        <v>24809</v>
      </c>
      <c r="I1131" t="s">
        <v>24794</v>
      </c>
    </row>
    <row r="1132" spans="1:9" x14ac:dyDescent="0.25">
      <c r="A1132" t="s">
        <v>20912</v>
      </c>
      <c r="B1132" t="s">
        <v>20913</v>
      </c>
      <c r="C1132" t="s">
        <v>1</v>
      </c>
      <c r="D1132" t="s">
        <v>22</v>
      </c>
      <c r="E1132" t="s">
        <v>10957</v>
      </c>
      <c r="F1132" t="s">
        <v>24</v>
      </c>
      <c r="G1132" t="s">
        <v>24840</v>
      </c>
      <c r="H1132" t="s">
        <v>24809</v>
      </c>
      <c r="I1132" t="s">
        <v>24794</v>
      </c>
    </row>
    <row r="1133" spans="1:9" x14ac:dyDescent="0.25">
      <c r="A1133" t="s">
        <v>20914</v>
      </c>
      <c r="B1133" t="s">
        <v>20915</v>
      </c>
      <c r="C1133" t="s">
        <v>1</v>
      </c>
      <c r="D1133" t="s">
        <v>22</v>
      </c>
      <c r="E1133" t="s">
        <v>10957</v>
      </c>
      <c r="F1133" t="s">
        <v>24</v>
      </c>
      <c r="G1133" t="s">
        <v>24840</v>
      </c>
      <c r="H1133" t="s">
        <v>24809</v>
      </c>
      <c r="I1133" t="s">
        <v>24794</v>
      </c>
    </row>
    <row r="1134" spans="1:9" x14ac:dyDescent="0.25">
      <c r="A1134" t="s">
        <v>20916</v>
      </c>
      <c r="B1134" t="s">
        <v>20917</v>
      </c>
      <c r="C1134" t="s">
        <v>1</v>
      </c>
      <c r="D1134" t="s">
        <v>22</v>
      </c>
      <c r="E1134" t="s">
        <v>10957</v>
      </c>
      <c r="F1134" t="s">
        <v>24</v>
      </c>
      <c r="G1134" t="s">
        <v>24840</v>
      </c>
      <c r="H1134" t="s">
        <v>24809</v>
      </c>
      <c r="I1134" t="s">
        <v>24794</v>
      </c>
    </row>
    <row r="1135" spans="1:9" x14ac:dyDescent="0.25">
      <c r="A1135" t="s">
        <v>20918</v>
      </c>
      <c r="B1135" t="s">
        <v>20919</v>
      </c>
      <c r="C1135" t="s">
        <v>1</v>
      </c>
      <c r="D1135" t="s">
        <v>22</v>
      </c>
      <c r="E1135" t="s">
        <v>10957</v>
      </c>
      <c r="F1135" t="s">
        <v>24</v>
      </c>
      <c r="G1135" t="s">
        <v>24840</v>
      </c>
      <c r="H1135" t="s">
        <v>24809</v>
      </c>
      <c r="I1135" t="s">
        <v>24794</v>
      </c>
    </row>
    <row r="1136" spans="1:9" x14ac:dyDescent="0.25">
      <c r="A1136" t="s">
        <v>20920</v>
      </c>
      <c r="B1136" t="s">
        <v>20921</v>
      </c>
      <c r="C1136" t="s">
        <v>1</v>
      </c>
      <c r="D1136" t="s">
        <v>22</v>
      </c>
      <c r="E1136" t="s">
        <v>10957</v>
      </c>
      <c r="F1136" t="s">
        <v>24</v>
      </c>
      <c r="G1136" t="s">
        <v>24840</v>
      </c>
      <c r="H1136" t="s">
        <v>24809</v>
      </c>
      <c r="I1136" t="s">
        <v>24794</v>
      </c>
    </row>
    <row r="1137" spans="1:9" x14ac:dyDescent="0.25">
      <c r="A1137" t="s">
        <v>20922</v>
      </c>
      <c r="B1137" t="s">
        <v>20923</v>
      </c>
      <c r="C1137" t="s">
        <v>1</v>
      </c>
      <c r="D1137" t="s">
        <v>22</v>
      </c>
      <c r="E1137" t="s">
        <v>10957</v>
      </c>
      <c r="F1137" t="s">
        <v>24</v>
      </c>
      <c r="G1137" t="s">
        <v>24840</v>
      </c>
      <c r="H1137" t="s">
        <v>24809</v>
      </c>
      <c r="I1137" t="s">
        <v>24794</v>
      </c>
    </row>
    <row r="1138" spans="1:9" x14ac:dyDescent="0.25">
      <c r="A1138" t="s">
        <v>20924</v>
      </c>
      <c r="B1138" t="s">
        <v>20925</v>
      </c>
      <c r="C1138" t="s">
        <v>1</v>
      </c>
      <c r="D1138" t="s">
        <v>22</v>
      </c>
      <c r="E1138" t="s">
        <v>10957</v>
      </c>
      <c r="F1138" t="s">
        <v>24</v>
      </c>
      <c r="G1138" t="s">
        <v>24840</v>
      </c>
      <c r="H1138" t="s">
        <v>24809</v>
      </c>
      <c r="I1138" t="s">
        <v>24794</v>
      </c>
    </row>
    <row r="1139" spans="1:9" x14ac:dyDescent="0.25">
      <c r="A1139" t="s">
        <v>20926</v>
      </c>
      <c r="B1139" t="s">
        <v>20927</v>
      </c>
      <c r="C1139" t="s">
        <v>1</v>
      </c>
      <c r="D1139" t="s">
        <v>22</v>
      </c>
      <c r="E1139" t="s">
        <v>10957</v>
      </c>
      <c r="F1139" t="s">
        <v>24</v>
      </c>
      <c r="G1139" t="s">
        <v>24840</v>
      </c>
      <c r="H1139" t="s">
        <v>24809</v>
      </c>
      <c r="I1139" t="s">
        <v>24794</v>
      </c>
    </row>
    <row r="1140" spans="1:9" x14ac:dyDescent="0.25">
      <c r="A1140" t="s">
        <v>20928</v>
      </c>
      <c r="B1140" t="s">
        <v>20929</v>
      </c>
      <c r="C1140" t="s">
        <v>1</v>
      </c>
      <c r="D1140" t="s">
        <v>22</v>
      </c>
      <c r="E1140" t="s">
        <v>10957</v>
      </c>
      <c r="F1140" t="s">
        <v>24</v>
      </c>
      <c r="G1140" t="s">
        <v>24846</v>
      </c>
      <c r="H1140" t="s">
        <v>24809</v>
      </c>
      <c r="I1140" t="s">
        <v>24794</v>
      </c>
    </row>
    <row r="1141" spans="1:9" x14ac:dyDescent="0.25">
      <c r="A1141" t="s">
        <v>20930</v>
      </c>
      <c r="B1141" t="s">
        <v>20931</v>
      </c>
      <c r="C1141" t="s">
        <v>1</v>
      </c>
      <c r="D1141" t="s">
        <v>22</v>
      </c>
      <c r="E1141" t="s">
        <v>10957</v>
      </c>
      <c r="F1141" t="s">
        <v>24</v>
      </c>
      <c r="G1141" t="s">
        <v>24840</v>
      </c>
      <c r="H1141" t="s">
        <v>24809</v>
      </c>
      <c r="I1141" t="s">
        <v>24794</v>
      </c>
    </row>
    <row r="1142" spans="1:9" x14ac:dyDescent="0.25">
      <c r="A1142" t="s">
        <v>20932</v>
      </c>
      <c r="B1142" t="s">
        <v>20933</v>
      </c>
      <c r="C1142" t="s">
        <v>1</v>
      </c>
      <c r="D1142" t="s">
        <v>22</v>
      </c>
      <c r="E1142" t="s">
        <v>10957</v>
      </c>
      <c r="F1142" t="s">
        <v>24</v>
      </c>
      <c r="G1142" t="s">
        <v>24840</v>
      </c>
      <c r="H1142" t="s">
        <v>24809</v>
      </c>
      <c r="I1142" t="s">
        <v>24794</v>
      </c>
    </row>
    <row r="1143" spans="1:9" x14ac:dyDescent="0.25">
      <c r="A1143" t="s">
        <v>20934</v>
      </c>
      <c r="B1143" t="s">
        <v>20935</v>
      </c>
      <c r="C1143" t="s">
        <v>1</v>
      </c>
      <c r="D1143" t="s">
        <v>22</v>
      </c>
      <c r="E1143" t="s">
        <v>10957</v>
      </c>
      <c r="F1143" t="s">
        <v>24</v>
      </c>
      <c r="G1143" t="s">
        <v>24840</v>
      </c>
      <c r="H1143" t="s">
        <v>24809</v>
      </c>
      <c r="I1143" t="s">
        <v>24794</v>
      </c>
    </row>
    <row r="1144" spans="1:9" x14ac:dyDescent="0.25">
      <c r="A1144" t="s">
        <v>20936</v>
      </c>
      <c r="B1144" t="s">
        <v>20937</v>
      </c>
      <c r="C1144" t="s">
        <v>1</v>
      </c>
      <c r="D1144" t="s">
        <v>22</v>
      </c>
      <c r="E1144" t="s">
        <v>10957</v>
      </c>
      <c r="F1144" t="s">
        <v>24</v>
      </c>
      <c r="G1144" t="s">
        <v>24840</v>
      </c>
      <c r="H1144" t="s">
        <v>24809</v>
      </c>
      <c r="I1144" t="s">
        <v>24794</v>
      </c>
    </row>
    <row r="1145" spans="1:9" x14ac:dyDescent="0.25">
      <c r="A1145" t="s">
        <v>20938</v>
      </c>
      <c r="B1145" t="s">
        <v>20939</v>
      </c>
      <c r="C1145" t="s">
        <v>1</v>
      </c>
      <c r="D1145" t="s">
        <v>22</v>
      </c>
      <c r="E1145" t="s">
        <v>10957</v>
      </c>
      <c r="F1145" t="s">
        <v>24</v>
      </c>
      <c r="G1145" t="s">
        <v>24840</v>
      </c>
      <c r="H1145" t="s">
        <v>24809</v>
      </c>
      <c r="I1145" t="s">
        <v>24794</v>
      </c>
    </row>
    <row r="1146" spans="1:9" x14ac:dyDescent="0.25">
      <c r="A1146" t="s">
        <v>20940</v>
      </c>
      <c r="B1146" t="s">
        <v>20941</v>
      </c>
      <c r="C1146" t="s">
        <v>1</v>
      </c>
      <c r="D1146" t="s">
        <v>22</v>
      </c>
      <c r="E1146" t="s">
        <v>10957</v>
      </c>
      <c r="F1146" t="s">
        <v>24</v>
      </c>
      <c r="G1146" t="s">
        <v>24840</v>
      </c>
      <c r="H1146" t="s">
        <v>24809</v>
      </c>
      <c r="I1146" t="s">
        <v>24794</v>
      </c>
    </row>
    <row r="1147" spans="1:9" x14ac:dyDescent="0.25">
      <c r="A1147" t="s">
        <v>20942</v>
      </c>
      <c r="B1147" t="s">
        <v>20943</v>
      </c>
      <c r="C1147" t="s">
        <v>1</v>
      </c>
      <c r="D1147" t="s">
        <v>22</v>
      </c>
      <c r="E1147" t="s">
        <v>10957</v>
      </c>
      <c r="F1147" t="s">
        <v>24</v>
      </c>
      <c r="G1147" t="s">
        <v>24840</v>
      </c>
      <c r="H1147" t="s">
        <v>24809</v>
      </c>
      <c r="I1147" t="s">
        <v>24794</v>
      </c>
    </row>
    <row r="1148" spans="1:9" x14ac:dyDescent="0.25">
      <c r="A1148" t="s">
        <v>20944</v>
      </c>
      <c r="B1148" t="s">
        <v>20945</v>
      </c>
      <c r="C1148" t="s">
        <v>1</v>
      </c>
      <c r="D1148" t="s">
        <v>22</v>
      </c>
      <c r="E1148" t="s">
        <v>10957</v>
      </c>
      <c r="F1148" t="s">
        <v>24</v>
      </c>
      <c r="G1148" t="s">
        <v>24840</v>
      </c>
      <c r="H1148" t="s">
        <v>24809</v>
      </c>
      <c r="I1148" t="s">
        <v>24794</v>
      </c>
    </row>
    <row r="1149" spans="1:9" x14ac:dyDescent="0.25">
      <c r="A1149" t="s">
        <v>20946</v>
      </c>
      <c r="B1149" t="s">
        <v>12704</v>
      </c>
      <c r="C1149" t="s">
        <v>1</v>
      </c>
      <c r="D1149" t="s">
        <v>22</v>
      </c>
      <c r="E1149" t="s">
        <v>10957</v>
      </c>
      <c r="F1149" t="s">
        <v>24</v>
      </c>
      <c r="G1149" t="s">
        <v>24846</v>
      </c>
      <c r="H1149" t="s">
        <v>24809</v>
      </c>
      <c r="I1149" t="s">
        <v>24794</v>
      </c>
    </row>
    <row r="1150" spans="1:9" x14ac:dyDescent="0.25">
      <c r="A1150" t="s">
        <v>20947</v>
      </c>
      <c r="B1150" t="s">
        <v>20948</v>
      </c>
      <c r="C1150" t="s">
        <v>1</v>
      </c>
      <c r="D1150" t="s">
        <v>22</v>
      </c>
      <c r="E1150" t="s">
        <v>10957</v>
      </c>
      <c r="F1150" t="s">
        <v>24</v>
      </c>
      <c r="G1150" t="s">
        <v>24846</v>
      </c>
      <c r="H1150" t="s">
        <v>24809</v>
      </c>
      <c r="I1150" t="s">
        <v>24794</v>
      </c>
    </row>
    <row r="1151" spans="1:9" x14ac:dyDescent="0.25">
      <c r="A1151" t="s">
        <v>20949</v>
      </c>
      <c r="B1151" t="s">
        <v>20950</v>
      </c>
      <c r="C1151" t="s">
        <v>1</v>
      </c>
      <c r="D1151" t="s">
        <v>22</v>
      </c>
      <c r="E1151" t="s">
        <v>10957</v>
      </c>
      <c r="F1151" t="s">
        <v>20951</v>
      </c>
      <c r="G1151" t="s">
        <v>24846</v>
      </c>
      <c r="H1151" t="s">
        <v>24809</v>
      </c>
      <c r="I1151" t="s">
        <v>24794</v>
      </c>
    </row>
    <row r="1152" spans="1:9" x14ac:dyDescent="0.25">
      <c r="A1152" t="s">
        <v>20952</v>
      </c>
      <c r="B1152" t="s">
        <v>20953</v>
      </c>
      <c r="C1152" t="s">
        <v>1</v>
      </c>
      <c r="D1152" t="s">
        <v>22</v>
      </c>
      <c r="E1152" t="s">
        <v>10957</v>
      </c>
      <c r="F1152" t="s">
        <v>20951</v>
      </c>
      <c r="G1152" t="s">
        <v>24840</v>
      </c>
      <c r="H1152" t="s">
        <v>24809</v>
      </c>
      <c r="I1152" t="s">
        <v>24794</v>
      </c>
    </row>
    <row r="1153" spans="1:9" x14ac:dyDescent="0.25">
      <c r="A1153" t="s">
        <v>20954</v>
      </c>
      <c r="B1153" t="s">
        <v>20955</v>
      </c>
      <c r="C1153" t="s">
        <v>1</v>
      </c>
      <c r="D1153" t="s">
        <v>22</v>
      </c>
      <c r="E1153" t="s">
        <v>10957</v>
      </c>
      <c r="F1153" t="s">
        <v>24</v>
      </c>
      <c r="G1153" t="s">
        <v>24840</v>
      </c>
      <c r="H1153" t="s">
        <v>24809</v>
      </c>
      <c r="I1153" t="s">
        <v>24794</v>
      </c>
    </row>
    <row r="1154" spans="1:9" x14ac:dyDescent="0.25">
      <c r="A1154" t="s">
        <v>20956</v>
      </c>
      <c r="B1154" t="s">
        <v>20957</v>
      </c>
      <c r="C1154" t="s">
        <v>1</v>
      </c>
      <c r="D1154" t="s">
        <v>157</v>
      </c>
      <c r="E1154" t="s">
        <v>10957</v>
      </c>
      <c r="F1154" t="s">
        <v>24</v>
      </c>
      <c r="G1154" t="s">
        <v>24840</v>
      </c>
      <c r="H1154" t="s">
        <v>24809</v>
      </c>
      <c r="I1154" t="s">
        <v>24794</v>
      </c>
    </row>
    <row r="1155" spans="1:9" x14ac:dyDescent="0.25">
      <c r="A1155" t="s">
        <v>20958</v>
      </c>
      <c r="B1155" t="s">
        <v>20959</v>
      </c>
      <c r="C1155" t="s">
        <v>1</v>
      </c>
      <c r="D1155" t="s">
        <v>22</v>
      </c>
      <c r="E1155" t="s">
        <v>10957</v>
      </c>
      <c r="F1155" t="s">
        <v>24</v>
      </c>
      <c r="G1155" t="s">
        <v>24840</v>
      </c>
      <c r="H1155" t="s">
        <v>24809</v>
      </c>
      <c r="I1155" t="s">
        <v>24794</v>
      </c>
    </row>
    <row r="1156" spans="1:9" x14ac:dyDescent="0.25">
      <c r="A1156" t="s">
        <v>20960</v>
      </c>
      <c r="B1156" t="s">
        <v>20961</v>
      </c>
      <c r="C1156" t="s">
        <v>1</v>
      </c>
      <c r="D1156" t="s">
        <v>22</v>
      </c>
      <c r="E1156" t="s">
        <v>10957</v>
      </c>
      <c r="F1156" t="s">
        <v>24</v>
      </c>
      <c r="G1156" t="s">
        <v>24840</v>
      </c>
      <c r="H1156" t="s">
        <v>24809</v>
      </c>
      <c r="I1156" t="s">
        <v>24794</v>
      </c>
    </row>
    <row r="1157" spans="1:9" x14ac:dyDescent="0.25">
      <c r="A1157" t="s">
        <v>20962</v>
      </c>
      <c r="B1157" t="s">
        <v>20963</v>
      </c>
      <c r="C1157" t="s">
        <v>1</v>
      </c>
      <c r="D1157" t="s">
        <v>22</v>
      </c>
      <c r="E1157" t="s">
        <v>10957</v>
      </c>
      <c r="F1157" t="s">
        <v>24</v>
      </c>
      <c r="G1157" t="s">
        <v>24840</v>
      </c>
      <c r="H1157" t="s">
        <v>24809</v>
      </c>
      <c r="I1157" t="s">
        <v>24794</v>
      </c>
    </row>
    <row r="1158" spans="1:9" x14ac:dyDescent="0.25">
      <c r="A1158" t="s">
        <v>20964</v>
      </c>
      <c r="B1158" t="s">
        <v>20965</v>
      </c>
      <c r="C1158" t="s">
        <v>1</v>
      </c>
      <c r="D1158" t="s">
        <v>22</v>
      </c>
      <c r="E1158" t="s">
        <v>10957</v>
      </c>
      <c r="F1158" t="s">
        <v>24</v>
      </c>
      <c r="G1158" t="s">
        <v>24840</v>
      </c>
      <c r="H1158" t="s">
        <v>24809</v>
      </c>
      <c r="I1158" t="s">
        <v>24794</v>
      </c>
    </row>
    <row r="1159" spans="1:9" x14ac:dyDescent="0.25">
      <c r="A1159" t="s">
        <v>20966</v>
      </c>
      <c r="B1159" t="s">
        <v>20967</v>
      </c>
      <c r="C1159" t="s">
        <v>1</v>
      </c>
      <c r="D1159" t="s">
        <v>22</v>
      </c>
      <c r="E1159" t="s">
        <v>10957</v>
      </c>
      <c r="F1159" t="s">
        <v>24</v>
      </c>
      <c r="G1159" t="s">
        <v>24846</v>
      </c>
      <c r="H1159" t="s">
        <v>24809</v>
      </c>
      <c r="I1159" t="s">
        <v>24794</v>
      </c>
    </row>
    <row r="1160" spans="1:9" x14ac:dyDescent="0.25">
      <c r="A1160" t="s">
        <v>20968</v>
      </c>
      <c r="B1160" t="s">
        <v>20969</v>
      </c>
      <c r="C1160" t="s">
        <v>1</v>
      </c>
      <c r="D1160" t="s">
        <v>22</v>
      </c>
      <c r="E1160" t="s">
        <v>10957</v>
      </c>
      <c r="F1160" t="s">
        <v>20951</v>
      </c>
      <c r="G1160" t="s">
        <v>24846</v>
      </c>
      <c r="H1160" t="s">
        <v>24809</v>
      </c>
      <c r="I1160" t="s">
        <v>24794</v>
      </c>
    </row>
    <row r="1161" spans="1:9" x14ac:dyDescent="0.25">
      <c r="A1161" t="s">
        <v>20970</v>
      </c>
      <c r="B1161" t="s">
        <v>20842</v>
      </c>
      <c r="C1161" t="s">
        <v>1</v>
      </c>
      <c r="D1161" t="s">
        <v>157</v>
      </c>
      <c r="E1161" t="s">
        <v>10957</v>
      </c>
      <c r="F1161" t="s">
        <v>24</v>
      </c>
      <c r="G1161" t="s">
        <v>24840</v>
      </c>
      <c r="H1161" t="s">
        <v>24809</v>
      </c>
      <c r="I1161" t="s">
        <v>24794</v>
      </c>
    </row>
    <row r="1162" spans="1:9" x14ac:dyDescent="0.25">
      <c r="A1162" t="s">
        <v>20971</v>
      </c>
      <c r="B1162" t="s">
        <v>13168</v>
      </c>
      <c r="C1162" t="s">
        <v>1</v>
      </c>
      <c r="D1162" t="s">
        <v>22</v>
      </c>
      <c r="E1162" t="s">
        <v>10957</v>
      </c>
      <c r="F1162" t="s">
        <v>24</v>
      </c>
      <c r="G1162" t="s">
        <v>24840</v>
      </c>
      <c r="H1162" t="s">
        <v>24809</v>
      </c>
      <c r="I1162" t="s">
        <v>24794</v>
      </c>
    </row>
    <row r="1163" spans="1:9" x14ac:dyDescent="0.25">
      <c r="A1163" t="s">
        <v>20972</v>
      </c>
      <c r="B1163" t="s">
        <v>20973</v>
      </c>
      <c r="C1163" t="s">
        <v>1</v>
      </c>
      <c r="D1163" t="s">
        <v>22</v>
      </c>
      <c r="E1163" t="s">
        <v>10957</v>
      </c>
      <c r="F1163" t="s">
        <v>20951</v>
      </c>
      <c r="G1163" t="s">
        <v>24840</v>
      </c>
      <c r="H1163" t="s">
        <v>24809</v>
      </c>
      <c r="I1163" t="s">
        <v>24794</v>
      </c>
    </row>
    <row r="1164" spans="1:9" x14ac:dyDescent="0.25">
      <c r="A1164" t="s">
        <v>20974</v>
      </c>
      <c r="B1164" t="s">
        <v>20975</v>
      </c>
      <c r="C1164" t="s">
        <v>1</v>
      </c>
      <c r="D1164" t="s">
        <v>22</v>
      </c>
      <c r="E1164" t="s">
        <v>10957</v>
      </c>
      <c r="F1164" t="s">
        <v>68</v>
      </c>
      <c r="G1164" t="s">
        <v>24840</v>
      </c>
      <c r="H1164" t="s">
        <v>24809</v>
      </c>
      <c r="I1164" t="s">
        <v>24794</v>
      </c>
    </row>
    <row r="1165" spans="1:9" x14ac:dyDescent="0.25">
      <c r="A1165" t="s">
        <v>20976</v>
      </c>
      <c r="B1165" t="s">
        <v>20977</v>
      </c>
      <c r="C1165" t="s">
        <v>1</v>
      </c>
      <c r="D1165" t="s">
        <v>22</v>
      </c>
      <c r="E1165" t="s">
        <v>10957</v>
      </c>
      <c r="F1165" t="s">
        <v>24</v>
      </c>
      <c r="G1165" t="s">
        <v>24840</v>
      </c>
      <c r="H1165" t="s">
        <v>24809</v>
      </c>
      <c r="I1165" t="s">
        <v>24794</v>
      </c>
    </row>
    <row r="1166" spans="1:9" x14ac:dyDescent="0.25">
      <c r="A1166" t="s">
        <v>20978</v>
      </c>
      <c r="B1166" t="s">
        <v>20979</v>
      </c>
      <c r="C1166" t="s">
        <v>1</v>
      </c>
      <c r="D1166" t="s">
        <v>157</v>
      </c>
      <c r="E1166" t="s">
        <v>10957</v>
      </c>
      <c r="F1166" t="s">
        <v>24</v>
      </c>
      <c r="G1166" t="s">
        <v>24840</v>
      </c>
      <c r="H1166" t="s">
        <v>24809</v>
      </c>
      <c r="I1166" t="s">
        <v>24794</v>
      </c>
    </row>
    <row r="1167" spans="1:9" x14ac:dyDescent="0.25">
      <c r="A1167" t="s">
        <v>20980</v>
      </c>
      <c r="B1167" t="s">
        <v>20981</v>
      </c>
      <c r="C1167" t="s">
        <v>1</v>
      </c>
      <c r="D1167" t="s">
        <v>22</v>
      </c>
      <c r="E1167" t="s">
        <v>10957</v>
      </c>
      <c r="F1167" t="s">
        <v>24</v>
      </c>
      <c r="G1167" t="s">
        <v>24840</v>
      </c>
      <c r="H1167" t="s">
        <v>24809</v>
      </c>
      <c r="I1167" t="s">
        <v>24794</v>
      </c>
    </row>
    <row r="1168" spans="1:9" x14ac:dyDescent="0.25">
      <c r="A1168" t="s">
        <v>20982</v>
      </c>
      <c r="B1168" t="s">
        <v>20983</v>
      </c>
      <c r="C1168" t="s">
        <v>1</v>
      </c>
      <c r="D1168" t="s">
        <v>22</v>
      </c>
      <c r="E1168" t="s">
        <v>10957</v>
      </c>
      <c r="F1168" t="s">
        <v>24</v>
      </c>
      <c r="G1168" t="s">
        <v>24840</v>
      </c>
      <c r="H1168" t="s">
        <v>24809</v>
      </c>
      <c r="I1168" t="s">
        <v>24794</v>
      </c>
    </row>
    <row r="1169" spans="1:9" x14ac:dyDescent="0.25">
      <c r="A1169" t="s">
        <v>20984</v>
      </c>
      <c r="B1169" t="s">
        <v>20985</v>
      </c>
      <c r="C1169" t="s">
        <v>1</v>
      </c>
      <c r="D1169" t="s">
        <v>22</v>
      </c>
      <c r="E1169" t="s">
        <v>10957</v>
      </c>
      <c r="F1169" t="s">
        <v>24</v>
      </c>
      <c r="G1169" t="s">
        <v>24840</v>
      </c>
      <c r="H1169" t="s">
        <v>24809</v>
      </c>
      <c r="I1169" t="s">
        <v>24794</v>
      </c>
    </row>
    <row r="1170" spans="1:9" x14ac:dyDescent="0.25">
      <c r="A1170" t="s">
        <v>20986</v>
      </c>
      <c r="B1170" t="s">
        <v>20987</v>
      </c>
      <c r="C1170" t="s">
        <v>1</v>
      </c>
      <c r="D1170" t="s">
        <v>22</v>
      </c>
      <c r="E1170" t="s">
        <v>10957</v>
      </c>
      <c r="F1170" t="s">
        <v>24</v>
      </c>
      <c r="G1170" t="s">
        <v>24840</v>
      </c>
      <c r="H1170" t="s">
        <v>24809</v>
      </c>
      <c r="I1170" t="s">
        <v>24794</v>
      </c>
    </row>
    <row r="1171" spans="1:9" x14ac:dyDescent="0.25">
      <c r="A1171" t="s">
        <v>20988</v>
      </c>
      <c r="B1171" t="s">
        <v>20989</v>
      </c>
      <c r="C1171" t="s">
        <v>1</v>
      </c>
      <c r="D1171" t="s">
        <v>22</v>
      </c>
      <c r="E1171" t="s">
        <v>10957</v>
      </c>
      <c r="F1171" t="s">
        <v>24</v>
      </c>
      <c r="G1171" t="s">
        <v>24846</v>
      </c>
      <c r="H1171" t="s">
        <v>24809</v>
      </c>
      <c r="I1171" t="s">
        <v>24794</v>
      </c>
    </row>
    <row r="1172" spans="1:9" x14ac:dyDescent="0.25">
      <c r="A1172" t="s">
        <v>20990</v>
      </c>
      <c r="B1172" t="s">
        <v>20991</v>
      </c>
      <c r="C1172" t="s">
        <v>1</v>
      </c>
      <c r="D1172" t="s">
        <v>22</v>
      </c>
      <c r="E1172" t="s">
        <v>10957</v>
      </c>
      <c r="F1172" t="s">
        <v>24</v>
      </c>
      <c r="G1172" t="s">
        <v>24840</v>
      </c>
      <c r="H1172" t="s">
        <v>24809</v>
      </c>
      <c r="I1172" t="s">
        <v>24794</v>
      </c>
    </row>
    <row r="1173" spans="1:9" x14ac:dyDescent="0.25">
      <c r="A1173" t="s">
        <v>20992</v>
      </c>
      <c r="B1173" t="s">
        <v>20993</v>
      </c>
      <c r="C1173" t="s">
        <v>1</v>
      </c>
      <c r="D1173" t="s">
        <v>22</v>
      </c>
      <c r="E1173" t="s">
        <v>10957</v>
      </c>
      <c r="F1173" t="s">
        <v>24</v>
      </c>
      <c r="G1173" t="s">
        <v>24840</v>
      </c>
      <c r="H1173" t="s">
        <v>24809</v>
      </c>
      <c r="I1173" t="s">
        <v>24794</v>
      </c>
    </row>
    <row r="1174" spans="1:9" x14ac:dyDescent="0.25">
      <c r="A1174" t="s">
        <v>20994</v>
      </c>
      <c r="B1174" t="s">
        <v>20995</v>
      </c>
      <c r="C1174" t="s">
        <v>1</v>
      </c>
      <c r="D1174" t="s">
        <v>22</v>
      </c>
      <c r="E1174" t="s">
        <v>10957</v>
      </c>
      <c r="F1174" t="s">
        <v>504</v>
      </c>
      <c r="G1174" t="s">
        <v>24840</v>
      </c>
      <c r="H1174" t="s">
        <v>24809</v>
      </c>
      <c r="I1174" t="s">
        <v>24794</v>
      </c>
    </row>
    <row r="1175" spans="1:9" x14ac:dyDescent="0.25">
      <c r="A1175" t="s">
        <v>20996</v>
      </c>
      <c r="B1175" t="s">
        <v>20997</v>
      </c>
      <c r="C1175" t="s">
        <v>1</v>
      </c>
      <c r="D1175" t="s">
        <v>22</v>
      </c>
      <c r="E1175" t="s">
        <v>10957</v>
      </c>
      <c r="F1175" t="s">
        <v>24</v>
      </c>
      <c r="G1175" t="s">
        <v>24840</v>
      </c>
      <c r="H1175" t="s">
        <v>24809</v>
      </c>
      <c r="I1175" t="s">
        <v>24794</v>
      </c>
    </row>
    <row r="1176" spans="1:9" x14ac:dyDescent="0.25">
      <c r="A1176" t="s">
        <v>20998</v>
      </c>
      <c r="B1176" t="s">
        <v>20999</v>
      </c>
      <c r="C1176" t="s">
        <v>1</v>
      </c>
      <c r="D1176" t="s">
        <v>22</v>
      </c>
      <c r="E1176" t="s">
        <v>10957</v>
      </c>
      <c r="F1176" t="s">
        <v>24</v>
      </c>
      <c r="G1176" t="s">
        <v>24840</v>
      </c>
      <c r="H1176" t="s">
        <v>24809</v>
      </c>
      <c r="I1176" t="s">
        <v>24794</v>
      </c>
    </row>
    <row r="1177" spans="1:9" x14ac:dyDescent="0.25">
      <c r="A1177" t="s">
        <v>21000</v>
      </c>
      <c r="B1177" t="s">
        <v>21001</v>
      </c>
      <c r="C1177" t="s">
        <v>1</v>
      </c>
      <c r="D1177" t="s">
        <v>22</v>
      </c>
      <c r="E1177" t="s">
        <v>10957</v>
      </c>
      <c r="F1177" t="s">
        <v>21002</v>
      </c>
      <c r="G1177" t="s">
        <v>24840</v>
      </c>
      <c r="H1177" t="s">
        <v>24809</v>
      </c>
      <c r="I1177" t="s">
        <v>24794</v>
      </c>
    </row>
    <row r="1178" spans="1:9" x14ac:dyDescent="0.25">
      <c r="A1178" t="s">
        <v>21003</v>
      </c>
      <c r="B1178" t="s">
        <v>21004</v>
      </c>
      <c r="C1178" t="s">
        <v>1</v>
      </c>
      <c r="D1178" t="s">
        <v>22</v>
      </c>
      <c r="E1178" t="s">
        <v>10957</v>
      </c>
      <c r="F1178" t="s">
        <v>24</v>
      </c>
      <c r="G1178" t="s">
        <v>24840</v>
      </c>
      <c r="H1178" t="s">
        <v>24809</v>
      </c>
      <c r="I1178" t="s">
        <v>24794</v>
      </c>
    </row>
    <row r="1179" spans="1:9" x14ac:dyDescent="0.25">
      <c r="A1179" t="s">
        <v>21005</v>
      </c>
      <c r="B1179" t="s">
        <v>21006</v>
      </c>
      <c r="C1179" t="s">
        <v>1</v>
      </c>
      <c r="D1179" t="s">
        <v>22</v>
      </c>
      <c r="E1179" t="s">
        <v>10957</v>
      </c>
      <c r="F1179" t="s">
        <v>24</v>
      </c>
      <c r="G1179" t="s">
        <v>24840</v>
      </c>
      <c r="H1179" t="s">
        <v>24809</v>
      </c>
      <c r="I1179" t="s">
        <v>24794</v>
      </c>
    </row>
    <row r="1180" spans="1:9" x14ac:dyDescent="0.25">
      <c r="A1180" t="s">
        <v>21007</v>
      </c>
      <c r="B1180" t="s">
        <v>21008</v>
      </c>
      <c r="C1180" t="s">
        <v>1</v>
      </c>
      <c r="D1180" t="s">
        <v>22</v>
      </c>
      <c r="E1180" t="s">
        <v>10957</v>
      </c>
      <c r="F1180" t="s">
        <v>24</v>
      </c>
      <c r="G1180" t="s">
        <v>24840</v>
      </c>
      <c r="H1180" t="s">
        <v>24809</v>
      </c>
      <c r="I1180" t="s">
        <v>24794</v>
      </c>
    </row>
    <row r="1181" spans="1:9" x14ac:dyDescent="0.25">
      <c r="A1181" t="s">
        <v>21009</v>
      </c>
      <c r="B1181" t="s">
        <v>21010</v>
      </c>
      <c r="C1181" t="s">
        <v>1</v>
      </c>
      <c r="D1181" t="s">
        <v>22</v>
      </c>
      <c r="E1181" t="s">
        <v>10957</v>
      </c>
      <c r="F1181" t="s">
        <v>24</v>
      </c>
      <c r="G1181" t="s">
        <v>24840</v>
      </c>
      <c r="H1181" t="s">
        <v>24809</v>
      </c>
      <c r="I1181" t="s">
        <v>24794</v>
      </c>
    </row>
    <row r="1182" spans="1:9" x14ac:dyDescent="0.25">
      <c r="A1182" t="s">
        <v>21011</v>
      </c>
      <c r="B1182" t="s">
        <v>21012</v>
      </c>
      <c r="C1182" t="s">
        <v>1</v>
      </c>
      <c r="D1182" t="s">
        <v>22</v>
      </c>
      <c r="E1182" t="s">
        <v>10957</v>
      </c>
      <c r="F1182" t="s">
        <v>24</v>
      </c>
      <c r="G1182" t="s">
        <v>24840</v>
      </c>
      <c r="H1182" t="s">
        <v>24809</v>
      </c>
      <c r="I1182" t="s">
        <v>24794</v>
      </c>
    </row>
    <row r="1183" spans="1:9" x14ac:dyDescent="0.25">
      <c r="A1183" t="s">
        <v>21013</v>
      </c>
      <c r="B1183" t="s">
        <v>21014</v>
      </c>
      <c r="C1183" t="s">
        <v>1</v>
      </c>
      <c r="D1183" t="s">
        <v>22</v>
      </c>
      <c r="E1183" t="s">
        <v>10957</v>
      </c>
      <c r="F1183" t="s">
        <v>24</v>
      </c>
      <c r="G1183" t="s">
        <v>24840</v>
      </c>
      <c r="H1183" t="s">
        <v>24809</v>
      </c>
      <c r="I1183" t="s">
        <v>24794</v>
      </c>
    </row>
    <row r="1184" spans="1:9" x14ac:dyDescent="0.25">
      <c r="A1184" t="s">
        <v>21015</v>
      </c>
      <c r="B1184" t="s">
        <v>21016</v>
      </c>
      <c r="C1184" t="s">
        <v>1</v>
      </c>
      <c r="D1184" t="s">
        <v>22</v>
      </c>
      <c r="E1184" t="s">
        <v>10957</v>
      </c>
      <c r="F1184" t="s">
        <v>24</v>
      </c>
      <c r="G1184" t="s">
        <v>24840</v>
      </c>
      <c r="H1184" t="s">
        <v>24809</v>
      </c>
      <c r="I1184" t="s">
        <v>24794</v>
      </c>
    </row>
    <row r="1185" spans="1:9" x14ac:dyDescent="0.25">
      <c r="A1185" t="s">
        <v>21017</v>
      </c>
      <c r="B1185" t="s">
        <v>21018</v>
      </c>
      <c r="C1185" t="s">
        <v>1</v>
      </c>
      <c r="D1185" t="s">
        <v>22</v>
      </c>
      <c r="E1185" t="s">
        <v>10957</v>
      </c>
      <c r="F1185" t="s">
        <v>24</v>
      </c>
      <c r="G1185" t="s">
        <v>24840</v>
      </c>
      <c r="H1185" t="s">
        <v>24809</v>
      </c>
      <c r="I1185" t="s">
        <v>24794</v>
      </c>
    </row>
    <row r="1186" spans="1:9" x14ac:dyDescent="0.25">
      <c r="A1186" t="s">
        <v>21019</v>
      </c>
      <c r="B1186" t="s">
        <v>21020</v>
      </c>
      <c r="C1186" t="s">
        <v>1</v>
      </c>
      <c r="D1186" t="s">
        <v>22</v>
      </c>
      <c r="E1186" t="s">
        <v>10957</v>
      </c>
      <c r="F1186" t="s">
        <v>24</v>
      </c>
      <c r="G1186" t="s">
        <v>24840</v>
      </c>
      <c r="H1186" t="s">
        <v>24809</v>
      </c>
      <c r="I1186" t="s">
        <v>24794</v>
      </c>
    </row>
    <row r="1187" spans="1:9" x14ac:dyDescent="0.25">
      <c r="A1187" t="s">
        <v>21021</v>
      </c>
      <c r="B1187" t="s">
        <v>21022</v>
      </c>
      <c r="C1187" t="s">
        <v>1</v>
      </c>
      <c r="D1187" t="s">
        <v>22</v>
      </c>
      <c r="E1187" t="s">
        <v>10957</v>
      </c>
      <c r="F1187" t="s">
        <v>24</v>
      </c>
      <c r="G1187" t="s">
        <v>24840</v>
      </c>
      <c r="H1187" t="s">
        <v>24809</v>
      </c>
      <c r="I1187" t="s">
        <v>24794</v>
      </c>
    </row>
    <row r="1188" spans="1:9" x14ac:dyDescent="0.25">
      <c r="A1188" t="s">
        <v>21023</v>
      </c>
      <c r="B1188" t="s">
        <v>21024</v>
      </c>
      <c r="C1188" t="s">
        <v>1</v>
      </c>
      <c r="D1188" t="s">
        <v>22</v>
      </c>
      <c r="E1188" t="s">
        <v>10957</v>
      </c>
      <c r="F1188" t="s">
        <v>24</v>
      </c>
      <c r="G1188" t="s">
        <v>24840</v>
      </c>
      <c r="H1188" t="s">
        <v>24809</v>
      </c>
      <c r="I1188" t="s">
        <v>24794</v>
      </c>
    </row>
    <row r="1189" spans="1:9" x14ac:dyDescent="0.25">
      <c r="A1189" t="s">
        <v>21025</v>
      </c>
      <c r="B1189" t="s">
        <v>21026</v>
      </c>
      <c r="C1189" t="s">
        <v>1</v>
      </c>
      <c r="D1189" t="s">
        <v>22</v>
      </c>
      <c r="E1189" t="s">
        <v>10957</v>
      </c>
      <c r="F1189" t="s">
        <v>24</v>
      </c>
      <c r="G1189" t="s">
        <v>24840</v>
      </c>
      <c r="H1189" t="s">
        <v>24809</v>
      </c>
      <c r="I1189" t="s">
        <v>24794</v>
      </c>
    </row>
    <row r="1190" spans="1:9" x14ac:dyDescent="0.25">
      <c r="A1190" t="s">
        <v>21027</v>
      </c>
      <c r="B1190" t="s">
        <v>21028</v>
      </c>
      <c r="C1190" t="s">
        <v>1</v>
      </c>
      <c r="D1190" t="s">
        <v>22</v>
      </c>
      <c r="E1190" t="s">
        <v>10957</v>
      </c>
      <c r="F1190" t="s">
        <v>24</v>
      </c>
      <c r="G1190" t="s">
        <v>24840</v>
      </c>
      <c r="H1190" t="s">
        <v>24809</v>
      </c>
      <c r="I1190" t="s">
        <v>24794</v>
      </c>
    </row>
    <row r="1191" spans="1:9" x14ac:dyDescent="0.25">
      <c r="A1191" t="s">
        <v>21029</v>
      </c>
      <c r="B1191" t="s">
        <v>21030</v>
      </c>
      <c r="C1191" t="s">
        <v>1</v>
      </c>
      <c r="D1191" t="s">
        <v>22</v>
      </c>
      <c r="E1191" t="s">
        <v>10957</v>
      </c>
      <c r="F1191" t="s">
        <v>24</v>
      </c>
      <c r="G1191" t="s">
        <v>24840</v>
      </c>
      <c r="H1191" t="s">
        <v>24809</v>
      </c>
      <c r="I1191" t="s">
        <v>24794</v>
      </c>
    </row>
    <row r="1192" spans="1:9" x14ac:dyDescent="0.25">
      <c r="A1192" t="s">
        <v>21031</v>
      </c>
      <c r="B1192" t="s">
        <v>21032</v>
      </c>
      <c r="C1192" t="s">
        <v>1</v>
      </c>
      <c r="D1192" t="s">
        <v>22</v>
      </c>
      <c r="E1192" t="s">
        <v>10957</v>
      </c>
      <c r="F1192" t="s">
        <v>24</v>
      </c>
      <c r="G1192" t="s">
        <v>24840</v>
      </c>
      <c r="H1192" t="s">
        <v>24809</v>
      </c>
      <c r="I1192" t="s">
        <v>24794</v>
      </c>
    </row>
    <row r="1193" spans="1:9" x14ac:dyDescent="0.25">
      <c r="A1193" t="s">
        <v>21033</v>
      </c>
      <c r="B1193" t="s">
        <v>21034</v>
      </c>
      <c r="C1193" t="s">
        <v>1</v>
      </c>
      <c r="D1193" t="s">
        <v>22</v>
      </c>
      <c r="E1193" t="s">
        <v>10957</v>
      </c>
      <c r="F1193" t="s">
        <v>16</v>
      </c>
      <c r="G1193" t="s">
        <v>24840</v>
      </c>
      <c r="H1193" t="s">
        <v>24809</v>
      </c>
      <c r="I1193" t="s">
        <v>24794</v>
      </c>
    </row>
    <row r="1194" spans="1:9" x14ac:dyDescent="0.25">
      <c r="A1194" t="s">
        <v>21035</v>
      </c>
      <c r="B1194" t="s">
        <v>21036</v>
      </c>
      <c r="C1194" t="s">
        <v>1</v>
      </c>
      <c r="D1194" t="s">
        <v>22</v>
      </c>
      <c r="E1194" t="s">
        <v>10957</v>
      </c>
      <c r="F1194" t="s">
        <v>24</v>
      </c>
      <c r="G1194" t="s">
        <v>24840</v>
      </c>
      <c r="H1194" t="s">
        <v>24809</v>
      </c>
      <c r="I1194" t="s">
        <v>24794</v>
      </c>
    </row>
    <row r="1195" spans="1:9" x14ac:dyDescent="0.25">
      <c r="A1195" t="s">
        <v>21037</v>
      </c>
      <c r="B1195" t="s">
        <v>21038</v>
      </c>
      <c r="C1195" t="s">
        <v>1</v>
      </c>
      <c r="D1195" t="s">
        <v>22</v>
      </c>
      <c r="E1195" t="s">
        <v>10957</v>
      </c>
      <c r="F1195" t="s">
        <v>24</v>
      </c>
      <c r="G1195" t="s">
        <v>24840</v>
      </c>
      <c r="H1195" t="s">
        <v>24809</v>
      </c>
      <c r="I1195" t="s">
        <v>24794</v>
      </c>
    </row>
    <row r="1196" spans="1:9" x14ac:dyDescent="0.25">
      <c r="A1196" t="s">
        <v>21039</v>
      </c>
      <c r="B1196" t="s">
        <v>21040</v>
      </c>
      <c r="C1196" t="s">
        <v>1</v>
      </c>
      <c r="D1196" t="s">
        <v>22</v>
      </c>
      <c r="E1196" t="s">
        <v>10957</v>
      </c>
      <c r="F1196" t="s">
        <v>24</v>
      </c>
      <c r="G1196" t="s">
        <v>24840</v>
      </c>
      <c r="H1196" t="s">
        <v>24809</v>
      </c>
      <c r="I1196" t="s">
        <v>24794</v>
      </c>
    </row>
    <row r="1197" spans="1:9" x14ac:dyDescent="0.25">
      <c r="A1197" t="s">
        <v>21041</v>
      </c>
      <c r="B1197" t="s">
        <v>21042</v>
      </c>
      <c r="C1197" t="s">
        <v>1</v>
      </c>
      <c r="D1197" t="s">
        <v>22</v>
      </c>
      <c r="E1197" t="s">
        <v>10957</v>
      </c>
      <c r="F1197" t="s">
        <v>24</v>
      </c>
      <c r="G1197" t="s">
        <v>24846</v>
      </c>
      <c r="H1197" t="s">
        <v>24809</v>
      </c>
      <c r="I1197" t="s">
        <v>24794</v>
      </c>
    </row>
    <row r="1198" spans="1:9" x14ac:dyDescent="0.25">
      <c r="A1198" t="s">
        <v>23090</v>
      </c>
      <c r="B1198" t="s">
        <v>23091</v>
      </c>
      <c r="C1198" t="s">
        <v>1</v>
      </c>
      <c r="D1198" t="s">
        <v>22</v>
      </c>
      <c r="E1198" t="s">
        <v>10957</v>
      </c>
      <c r="F1198" t="s">
        <v>24</v>
      </c>
      <c r="G1198" t="s">
        <v>24840</v>
      </c>
      <c r="H1198" t="s">
        <v>24809</v>
      </c>
      <c r="I1198" t="s">
        <v>24794</v>
      </c>
    </row>
    <row r="1199" spans="1:9" x14ac:dyDescent="0.25">
      <c r="A1199" t="s">
        <v>23092</v>
      </c>
      <c r="B1199" t="s">
        <v>23093</v>
      </c>
      <c r="C1199" t="s">
        <v>1</v>
      </c>
      <c r="D1199" t="s">
        <v>22</v>
      </c>
      <c r="E1199" t="s">
        <v>10957</v>
      </c>
      <c r="F1199" t="s">
        <v>24</v>
      </c>
      <c r="G1199" t="s">
        <v>24840</v>
      </c>
      <c r="H1199" t="s">
        <v>24809</v>
      </c>
      <c r="I1199" t="s">
        <v>24794</v>
      </c>
    </row>
    <row r="1200" spans="1:9" x14ac:dyDescent="0.25">
      <c r="A1200" t="s">
        <v>23094</v>
      </c>
      <c r="B1200" t="s">
        <v>23095</v>
      </c>
      <c r="C1200" t="s">
        <v>1</v>
      </c>
      <c r="D1200" t="s">
        <v>22</v>
      </c>
      <c r="E1200" t="s">
        <v>10957</v>
      </c>
      <c r="F1200" t="s">
        <v>24</v>
      </c>
      <c r="G1200" t="s">
        <v>24840</v>
      </c>
      <c r="H1200" t="s">
        <v>24809</v>
      </c>
      <c r="I1200" t="s">
        <v>24794</v>
      </c>
    </row>
    <row r="1201" spans="1:9" x14ac:dyDescent="0.25">
      <c r="A1201" t="s">
        <v>23096</v>
      </c>
      <c r="B1201" t="s">
        <v>23097</v>
      </c>
      <c r="C1201" t="s">
        <v>1</v>
      </c>
      <c r="D1201" t="s">
        <v>22</v>
      </c>
      <c r="E1201" t="s">
        <v>10957</v>
      </c>
      <c r="F1201" t="s">
        <v>446</v>
      </c>
      <c r="G1201" t="s">
        <v>24840</v>
      </c>
      <c r="H1201" t="s">
        <v>24809</v>
      </c>
      <c r="I1201" t="s">
        <v>24794</v>
      </c>
    </row>
    <row r="1202" spans="1:9" x14ac:dyDescent="0.25">
      <c r="A1202" t="s">
        <v>23494</v>
      </c>
      <c r="B1202" t="s">
        <v>23495</v>
      </c>
      <c r="C1202" t="s">
        <v>1</v>
      </c>
      <c r="D1202" t="s">
        <v>157</v>
      </c>
      <c r="E1202" t="s">
        <v>10957</v>
      </c>
      <c r="F1202" t="s">
        <v>24</v>
      </c>
      <c r="G1202" t="s">
        <v>24846</v>
      </c>
      <c r="H1202" t="s">
        <v>24809</v>
      </c>
      <c r="I1202" t="s">
        <v>24794</v>
      </c>
    </row>
    <row r="1203" spans="1:9" x14ac:dyDescent="0.25">
      <c r="A1203" t="s">
        <v>23516</v>
      </c>
      <c r="B1203" t="s">
        <v>23517</v>
      </c>
      <c r="C1203" t="s">
        <v>1</v>
      </c>
      <c r="D1203" t="s">
        <v>22</v>
      </c>
      <c r="E1203" t="s">
        <v>10957</v>
      </c>
      <c r="F1203" t="s">
        <v>24</v>
      </c>
      <c r="G1203" t="s">
        <v>24846</v>
      </c>
      <c r="H1203" t="s">
        <v>24809</v>
      </c>
      <c r="I1203" t="s">
        <v>24794</v>
      </c>
    </row>
    <row r="1204" spans="1:9" x14ac:dyDescent="0.25">
      <c r="A1204" t="s">
        <v>23518</v>
      </c>
      <c r="B1204" t="s">
        <v>23519</v>
      </c>
      <c r="C1204" t="s">
        <v>1</v>
      </c>
      <c r="D1204" t="s">
        <v>22</v>
      </c>
      <c r="E1204" t="s">
        <v>10957</v>
      </c>
      <c r="F1204" t="s">
        <v>24</v>
      </c>
      <c r="G1204" t="s">
        <v>24846</v>
      </c>
      <c r="H1204" t="s">
        <v>24809</v>
      </c>
      <c r="I1204" t="s">
        <v>24794</v>
      </c>
    </row>
    <row r="1205" spans="1:9" x14ac:dyDescent="0.25">
      <c r="A1205" t="s">
        <v>23758</v>
      </c>
      <c r="B1205" t="s">
        <v>23759</v>
      </c>
      <c r="C1205" t="s">
        <v>1</v>
      </c>
      <c r="D1205" t="s">
        <v>157</v>
      </c>
      <c r="E1205" t="s">
        <v>10957</v>
      </c>
      <c r="F1205" t="s">
        <v>24</v>
      </c>
      <c r="G1205" t="s">
        <v>24846</v>
      </c>
      <c r="H1205" t="s">
        <v>24809</v>
      </c>
      <c r="I1205" t="s">
        <v>24794</v>
      </c>
    </row>
    <row r="1206" spans="1:9" x14ac:dyDescent="0.25">
      <c r="A1206" t="s">
        <v>24178</v>
      </c>
      <c r="B1206" t="s">
        <v>24179</v>
      </c>
      <c r="C1206" t="s">
        <v>1</v>
      </c>
      <c r="D1206" t="s">
        <v>157</v>
      </c>
      <c r="E1206" t="s">
        <v>10957</v>
      </c>
      <c r="F1206" t="s">
        <v>24</v>
      </c>
      <c r="G1206" t="s">
        <v>24846</v>
      </c>
      <c r="H1206" t="s">
        <v>24809</v>
      </c>
      <c r="I1206" t="s">
        <v>24794</v>
      </c>
    </row>
    <row r="1207" spans="1:9" x14ac:dyDescent="0.25">
      <c r="A1207" t="s">
        <v>24180</v>
      </c>
      <c r="B1207" t="s">
        <v>24181</v>
      </c>
      <c r="C1207" t="s">
        <v>1</v>
      </c>
      <c r="D1207" t="s">
        <v>157</v>
      </c>
      <c r="E1207" t="s">
        <v>10957</v>
      </c>
      <c r="F1207" t="s">
        <v>24</v>
      </c>
      <c r="G1207" t="s">
        <v>24846</v>
      </c>
      <c r="H1207" t="s">
        <v>24809</v>
      </c>
      <c r="I1207" t="s">
        <v>24794</v>
      </c>
    </row>
    <row r="1208" spans="1:9" x14ac:dyDescent="0.25">
      <c r="A1208" t="s">
        <v>24190</v>
      </c>
      <c r="B1208" t="s">
        <v>24191</v>
      </c>
      <c r="C1208" t="s">
        <v>1</v>
      </c>
      <c r="D1208" t="s">
        <v>22</v>
      </c>
      <c r="E1208" t="s">
        <v>10957</v>
      </c>
      <c r="F1208" t="s">
        <v>24</v>
      </c>
      <c r="G1208" t="s">
        <v>24840</v>
      </c>
      <c r="H1208" t="s">
        <v>24809</v>
      </c>
      <c r="I1208" t="s">
        <v>24794</v>
      </c>
    </row>
    <row r="1209" spans="1:9" x14ac:dyDescent="0.25">
      <c r="A1209" t="s">
        <v>24192</v>
      </c>
      <c r="B1209" t="s">
        <v>24193</v>
      </c>
      <c r="C1209" t="s">
        <v>1</v>
      </c>
      <c r="D1209" t="s">
        <v>22</v>
      </c>
      <c r="E1209" t="s">
        <v>10957</v>
      </c>
      <c r="F1209" t="s">
        <v>24</v>
      </c>
      <c r="G1209" t="s">
        <v>24840</v>
      </c>
      <c r="H1209" t="s">
        <v>24809</v>
      </c>
      <c r="I1209" t="s">
        <v>24794</v>
      </c>
    </row>
    <row r="1210" spans="1:9" x14ac:dyDescent="0.25">
      <c r="A1210" t="s">
        <v>24194</v>
      </c>
      <c r="B1210" t="s">
        <v>1179</v>
      </c>
      <c r="C1210" t="s">
        <v>1</v>
      </c>
      <c r="D1210" t="s">
        <v>22</v>
      </c>
      <c r="E1210" t="s">
        <v>10957</v>
      </c>
      <c r="F1210" t="s">
        <v>24</v>
      </c>
      <c r="G1210" t="s">
        <v>24840</v>
      </c>
      <c r="H1210" t="s">
        <v>24809</v>
      </c>
      <c r="I1210" t="s">
        <v>24794</v>
      </c>
    </row>
    <row r="1211" spans="1:9" x14ac:dyDescent="0.25">
      <c r="A1211" t="s">
        <v>24195</v>
      </c>
      <c r="B1211" t="s">
        <v>24196</v>
      </c>
      <c r="C1211" t="s">
        <v>1</v>
      </c>
      <c r="D1211" t="s">
        <v>22</v>
      </c>
      <c r="E1211" t="s">
        <v>10957</v>
      </c>
      <c r="F1211" t="s">
        <v>24</v>
      </c>
      <c r="G1211" t="s">
        <v>24840</v>
      </c>
      <c r="H1211" t="s">
        <v>24809</v>
      </c>
      <c r="I1211" t="s">
        <v>24794</v>
      </c>
    </row>
    <row r="1212" spans="1:9" x14ac:dyDescent="0.25">
      <c r="A1212" t="s">
        <v>24233</v>
      </c>
      <c r="B1212" t="s">
        <v>24234</v>
      </c>
      <c r="C1212" t="s">
        <v>1</v>
      </c>
      <c r="D1212" t="s">
        <v>22</v>
      </c>
      <c r="E1212" t="s">
        <v>10957</v>
      </c>
      <c r="F1212" t="s">
        <v>24</v>
      </c>
      <c r="G1212" t="s">
        <v>24840</v>
      </c>
      <c r="H1212" t="s">
        <v>24809</v>
      </c>
      <c r="I1212" t="s">
        <v>24794</v>
      </c>
    </row>
    <row r="1213" spans="1:9" x14ac:dyDescent="0.25">
      <c r="A1213" t="s">
        <v>24568</v>
      </c>
      <c r="B1213" t="s">
        <v>24569</v>
      </c>
      <c r="C1213" t="s">
        <v>1</v>
      </c>
      <c r="D1213" t="s">
        <v>22</v>
      </c>
      <c r="E1213" t="s">
        <v>10957</v>
      </c>
      <c r="F1213" t="s">
        <v>24</v>
      </c>
      <c r="G1213" t="s">
        <v>24840</v>
      </c>
      <c r="H1213" t="s">
        <v>24809</v>
      </c>
      <c r="I1213" t="s">
        <v>24794</v>
      </c>
    </row>
    <row r="1214" spans="1:9" x14ac:dyDescent="0.25">
      <c r="A1214" t="s">
        <v>24570</v>
      </c>
      <c r="B1214" t="s">
        <v>24571</v>
      </c>
      <c r="C1214" t="s">
        <v>1</v>
      </c>
      <c r="D1214" t="s">
        <v>22</v>
      </c>
      <c r="E1214" t="s">
        <v>10957</v>
      </c>
      <c r="F1214" t="s">
        <v>24</v>
      </c>
      <c r="G1214" t="s">
        <v>24840</v>
      </c>
      <c r="H1214" t="s">
        <v>24809</v>
      </c>
      <c r="I1214" t="s">
        <v>24794</v>
      </c>
    </row>
    <row r="1215" spans="1:9" x14ac:dyDescent="0.25">
      <c r="A1215" t="s">
        <v>24572</v>
      </c>
      <c r="B1215" t="s">
        <v>24573</v>
      </c>
      <c r="C1215" t="s">
        <v>1</v>
      </c>
      <c r="D1215" t="s">
        <v>22</v>
      </c>
      <c r="E1215" t="s">
        <v>10957</v>
      </c>
      <c r="F1215" t="s">
        <v>24</v>
      </c>
      <c r="G1215" t="s">
        <v>24840</v>
      </c>
      <c r="H1215" t="s">
        <v>24809</v>
      </c>
      <c r="I1215" t="s">
        <v>24794</v>
      </c>
    </row>
    <row r="1216" spans="1:9" x14ac:dyDescent="0.25">
      <c r="A1216" t="s">
        <v>24574</v>
      </c>
      <c r="B1216" t="s">
        <v>24575</v>
      </c>
      <c r="C1216" t="s">
        <v>1</v>
      </c>
      <c r="D1216" t="s">
        <v>22</v>
      </c>
      <c r="E1216" t="s">
        <v>10957</v>
      </c>
      <c r="F1216" t="s">
        <v>24</v>
      </c>
      <c r="G1216" t="s">
        <v>24840</v>
      </c>
      <c r="H1216" t="s">
        <v>24809</v>
      </c>
      <c r="I1216" t="s">
        <v>24794</v>
      </c>
    </row>
    <row r="1217" spans="1:9" x14ac:dyDescent="0.25">
      <c r="A1217" t="s">
        <v>24576</v>
      </c>
      <c r="B1217" t="s">
        <v>8625</v>
      </c>
      <c r="C1217" t="s">
        <v>1</v>
      </c>
      <c r="D1217" t="s">
        <v>22</v>
      </c>
      <c r="E1217" t="s">
        <v>10957</v>
      </c>
      <c r="F1217" t="s">
        <v>24</v>
      </c>
      <c r="G1217" t="s">
        <v>24840</v>
      </c>
      <c r="H1217" t="s">
        <v>24809</v>
      </c>
      <c r="I1217" t="s">
        <v>24794</v>
      </c>
    </row>
    <row r="1218" spans="1:9" x14ac:dyDescent="0.25">
      <c r="A1218" t="s">
        <v>24577</v>
      </c>
      <c r="B1218" t="s">
        <v>24578</v>
      </c>
      <c r="C1218" t="s">
        <v>1</v>
      </c>
      <c r="D1218" t="s">
        <v>22</v>
      </c>
      <c r="E1218" t="s">
        <v>10957</v>
      </c>
      <c r="F1218" t="s">
        <v>24</v>
      </c>
      <c r="G1218" t="s">
        <v>24840</v>
      </c>
      <c r="H1218" t="s">
        <v>24809</v>
      </c>
      <c r="I1218" t="s">
        <v>24794</v>
      </c>
    </row>
    <row r="1219" spans="1:9" x14ac:dyDescent="0.25">
      <c r="A1219" t="s">
        <v>24609</v>
      </c>
      <c r="B1219" t="s">
        <v>24610</v>
      </c>
      <c r="C1219" t="s">
        <v>1</v>
      </c>
      <c r="D1219" t="s">
        <v>157</v>
      </c>
      <c r="E1219" t="s">
        <v>10957</v>
      </c>
      <c r="F1219" t="s">
        <v>24</v>
      </c>
      <c r="G1219" t="s">
        <v>24846</v>
      </c>
      <c r="H1219" t="s">
        <v>24809</v>
      </c>
      <c r="I1219" t="s">
        <v>24794</v>
      </c>
    </row>
    <row r="1220" spans="1:9" x14ac:dyDescent="0.25">
      <c r="A1220" t="s">
        <v>24611</v>
      </c>
      <c r="B1220" t="s">
        <v>24612</v>
      </c>
      <c r="C1220" t="s">
        <v>1</v>
      </c>
      <c r="D1220" t="s">
        <v>157</v>
      </c>
      <c r="E1220" t="s">
        <v>10957</v>
      </c>
      <c r="F1220" t="s">
        <v>24</v>
      </c>
      <c r="G1220" t="s">
        <v>24846</v>
      </c>
      <c r="H1220" t="s">
        <v>24809</v>
      </c>
      <c r="I1220" t="s">
        <v>24794</v>
      </c>
    </row>
    <row r="1221" spans="1:9" x14ac:dyDescent="0.25">
      <c r="A1221" t="s">
        <v>24730</v>
      </c>
      <c r="B1221" t="s">
        <v>24731</v>
      </c>
      <c r="C1221" t="s">
        <v>1</v>
      </c>
      <c r="D1221" t="s">
        <v>157</v>
      </c>
      <c r="E1221" t="s">
        <v>10957</v>
      </c>
      <c r="F1221" t="s">
        <v>24</v>
      </c>
      <c r="G1221" t="s">
        <v>24846</v>
      </c>
      <c r="H1221" t="s">
        <v>24809</v>
      </c>
      <c r="I1221" t="s">
        <v>24794</v>
      </c>
    </row>
    <row r="1222" spans="1:9" x14ac:dyDescent="0.25">
      <c r="A1222" t="s">
        <v>24732</v>
      </c>
      <c r="B1222" t="s">
        <v>24733</v>
      </c>
      <c r="C1222" t="s">
        <v>1</v>
      </c>
      <c r="D1222" t="s">
        <v>157</v>
      </c>
      <c r="E1222" t="s">
        <v>10957</v>
      </c>
      <c r="F1222" t="s">
        <v>24</v>
      </c>
      <c r="G1222" t="s">
        <v>24846</v>
      </c>
      <c r="H1222" t="s">
        <v>24809</v>
      </c>
      <c r="I1222" t="s">
        <v>24794</v>
      </c>
    </row>
    <row r="1223" spans="1:9" x14ac:dyDescent="0.25">
      <c r="A1223" t="s">
        <v>24734</v>
      </c>
      <c r="B1223" t="s">
        <v>24735</v>
      </c>
      <c r="C1223" t="s">
        <v>1</v>
      </c>
      <c r="D1223" t="s">
        <v>157</v>
      </c>
      <c r="E1223" t="s">
        <v>10957</v>
      </c>
      <c r="F1223" t="s">
        <v>24</v>
      </c>
      <c r="G1223" t="s">
        <v>24846</v>
      </c>
      <c r="H1223" t="s">
        <v>24809</v>
      </c>
      <c r="I1223" t="s">
        <v>24794</v>
      </c>
    </row>
    <row r="1224" spans="1:9" x14ac:dyDescent="0.25">
      <c r="A1224" t="s">
        <v>24736</v>
      </c>
      <c r="B1224" t="s">
        <v>24737</v>
      </c>
      <c r="C1224" t="s">
        <v>1</v>
      </c>
      <c r="D1224" t="s">
        <v>157</v>
      </c>
      <c r="E1224" t="s">
        <v>10957</v>
      </c>
      <c r="F1224" t="s">
        <v>24</v>
      </c>
      <c r="G1224" t="s">
        <v>24846</v>
      </c>
      <c r="H1224" t="s">
        <v>24809</v>
      </c>
      <c r="I1224" t="s">
        <v>24794</v>
      </c>
    </row>
    <row r="1225" spans="1:9" x14ac:dyDescent="0.25">
      <c r="A1225" t="s">
        <v>22922</v>
      </c>
      <c r="B1225" t="s">
        <v>22923</v>
      </c>
      <c r="C1225" t="s">
        <v>1</v>
      </c>
      <c r="D1225" t="s">
        <v>22</v>
      </c>
      <c r="E1225" t="s">
        <v>10957</v>
      </c>
      <c r="F1225" t="s">
        <v>68</v>
      </c>
      <c r="G1225" t="s">
        <v>24846</v>
      </c>
      <c r="H1225" t="s">
        <v>24809</v>
      </c>
      <c r="I1225" t="s">
        <v>24794</v>
      </c>
    </row>
  </sheetData>
  <autoFilter ref="A1:I1225" xr:uid="{FADF9FF2-5F29-46C7-890B-ECD212DBE3A4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212F-E185-431A-B477-5543A6499EB0}">
  <sheetPr>
    <tabColor rgb="FFFFFF00"/>
  </sheetPr>
  <dimension ref="A1:I1239"/>
  <sheetViews>
    <sheetView workbookViewId="0">
      <selection activeCell="C10" sqref="C10"/>
    </sheetView>
  </sheetViews>
  <sheetFormatPr defaultRowHeight="13.2" x14ac:dyDescent="0.25"/>
  <cols>
    <col min="1" max="1" width="9.5546875" bestFit="1" customWidth="1"/>
    <col min="2" max="2" width="40.6640625" bestFit="1" customWidth="1"/>
    <col min="3" max="3" width="7.21875" bestFit="1" customWidth="1"/>
    <col min="4" max="4" width="13.5546875" bestFit="1" customWidth="1"/>
    <col min="5" max="5" width="15.109375" bestFit="1" customWidth="1"/>
    <col min="6" max="6" width="11" bestFit="1" customWidth="1"/>
    <col min="7" max="7" width="10.77734375" customWidth="1"/>
    <col min="8" max="8" width="6.77734375" bestFit="1" customWidth="1"/>
    <col min="9" max="9" width="13.21875" bestFit="1" customWidth="1"/>
  </cols>
  <sheetData>
    <row r="1" spans="1:9" ht="26.4" x14ac:dyDescent="0.25">
      <c r="A1" s="1" t="s">
        <v>24786</v>
      </c>
      <c r="B1" s="1" t="s">
        <v>24788</v>
      </c>
      <c r="C1" s="1" t="s">
        <v>24787</v>
      </c>
      <c r="D1" s="1" t="s">
        <v>24789</v>
      </c>
      <c r="E1" s="1" t="s">
        <v>24790</v>
      </c>
      <c r="F1" s="2" t="s">
        <v>24791</v>
      </c>
      <c r="G1" s="3" t="s">
        <v>24839</v>
      </c>
      <c r="H1" s="3" t="s">
        <v>24798</v>
      </c>
      <c r="I1" t="s">
        <v>24793</v>
      </c>
    </row>
    <row r="2" spans="1:9" x14ac:dyDescent="0.25">
      <c r="A2" t="s">
        <v>10955</v>
      </c>
      <c r="B2" t="s">
        <v>10956</v>
      </c>
      <c r="C2" t="s">
        <v>9</v>
      </c>
      <c r="D2" t="s">
        <v>22</v>
      </c>
      <c r="E2" t="s">
        <v>10957</v>
      </c>
      <c r="F2" t="s">
        <v>24</v>
      </c>
      <c r="G2" t="s">
        <v>24851</v>
      </c>
      <c r="H2" t="s">
        <v>24805</v>
      </c>
      <c r="I2" t="s">
        <v>24795</v>
      </c>
    </row>
    <row r="3" spans="1:9" x14ac:dyDescent="0.25">
      <c r="A3" t="s">
        <v>11786</v>
      </c>
      <c r="B3" t="s">
        <v>11787</v>
      </c>
      <c r="C3" t="s">
        <v>9</v>
      </c>
      <c r="D3" t="s">
        <v>157</v>
      </c>
      <c r="E3" t="s">
        <v>10957</v>
      </c>
      <c r="F3" t="s">
        <v>68</v>
      </c>
      <c r="G3" t="s">
        <v>24849</v>
      </c>
      <c r="H3" t="s">
        <v>24805</v>
      </c>
      <c r="I3" t="s">
        <v>24795</v>
      </c>
    </row>
    <row r="4" spans="1:9" x14ac:dyDescent="0.25">
      <c r="A4" t="s">
        <v>11790</v>
      </c>
      <c r="B4" t="s">
        <v>11791</v>
      </c>
      <c r="C4" t="s">
        <v>9</v>
      </c>
      <c r="D4" t="s">
        <v>157</v>
      </c>
      <c r="E4" t="s">
        <v>10957</v>
      </c>
      <c r="F4" t="s">
        <v>68</v>
      </c>
      <c r="G4" t="s">
        <v>24849</v>
      </c>
      <c r="H4" t="s">
        <v>24805</v>
      </c>
      <c r="I4" t="s">
        <v>24795</v>
      </c>
    </row>
    <row r="5" spans="1:9" x14ac:dyDescent="0.25">
      <c r="A5" t="s">
        <v>11792</v>
      </c>
      <c r="B5" t="s">
        <v>11793</v>
      </c>
      <c r="C5" t="s">
        <v>9</v>
      </c>
      <c r="D5" t="s">
        <v>157</v>
      </c>
      <c r="E5" t="s">
        <v>10957</v>
      </c>
      <c r="F5" t="s">
        <v>68</v>
      </c>
      <c r="G5" t="s">
        <v>24849</v>
      </c>
      <c r="H5" t="s">
        <v>24805</v>
      </c>
      <c r="I5" t="s">
        <v>24795</v>
      </c>
    </row>
    <row r="6" spans="1:9" x14ac:dyDescent="0.25">
      <c r="A6" t="s">
        <v>11794</v>
      </c>
      <c r="B6" t="s">
        <v>11795</v>
      </c>
      <c r="C6" t="s">
        <v>9</v>
      </c>
      <c r="D6" t="s">
        <v>157</v>
      </c>
      <c r="E6" t="s">
        <v>10957</v>
      </c>
      <c r="F6" t="s">
        <v>68</v>
      </c>
      <c r="G6" t="s">
        <v>24849</v>
      </c>
      <c r="H6" t="s">
        <v>24805</v>
      </c>
      <c r="I6" t="s">
        <v>24795</v>
      </c>
    </row>
    <row r="7" spans="1:9" x14ac:dyDescent="0.25">
      <c r="A7" t="s">
        <v>11796</v>
      </c>
      <c r="B7" t="s">
        <v>11797</v>
      </c>
      <c r="C7" t="s">
        <v>9</v>
      </c>
      <c r="D7" t="s">
        <v>157</v>
      </c>
      <c r="E7" t="s">
        <v>10957</v>
      </c>
      <c r="F7" t="s">
        <v>68</v>
      </c>
      <c r="G7" t="s">
        <v>24849</v>
      </c>
      <c r="H7" t="s">
        <v>24805</v>
      </c>
      <c r="I7" t="s">
        <v>24795</v>
      </c>
    </row>
    <row r="8" spans="1:9" x14ac:dyDescent="0.25">
      <c r="A8" t="s">
        <v>11798</v>
      </c>
      <c r="B8" t="s">
        <v>11799</v>
      </c>
      <c r="C8" t="s">
        <v>9</v>
      </c>
      <c r="D8" t="s">
        <v>157</v>
      </c>
      <c r="E8" t="s">
        <v>10957</v>
      </c>
      <c r="F8" t="s">
        <v>68</v>
      </c>
      <c r="G8" t="s">
        <v>24849</v>
      </c>
      <c r="H8" t="s">
        <v>24805</v>
      </c>
      <c r="I8" t="s">
        <v>24795</v>
      </c>
    </row>
    <row r="9" spans="1:9" x14ac:dyDescent="0.25">
      <c r="A9" t="s">
        <v>11800</v>
      </c>
      <c r="B9" t="s">
        <v>11801</v>
      </c>
      <c r="C9" t="s">
        <v>9</v>
      </c>
      <c r="D9" t="s">
        <v>157</v>
      </c>
      <c r="E9" t="s">
        <v>10957</v>
      </c>
      <c r="F9" t="s">
        <v>68</v>
      </c>
      <c r="G9" t="s">
        <v>24849</v>
      </c>
      <c r="H9" t="s">
        <v>24805</v>
      </c>
      <c r="I9" t="s">
        <v>24795</v>
      </c>
    </row>
    <row r="10" spans="1:9" x14ac:dyDescent="0.25">
      <c r="A10" t="s">
        <v>11802</v>
      </c>
      <c r="B10" t="s">
        <v>11803</v>
      </c>
      <c r="C10" t="s">
        <v>9</v>
      </c>
      <c r="D10" t="s">
        <v>157</v>
      </c>
      <c r="E10" t="s">
        <v>10957</v>
      </c>
      <c r="F10" t="s">
        <v>68</v>
      </c>
      <c r="G10" t="s">
        <v>24849</v>
      </c>
      <c r="H10" t="s">
        <v>24805</v>
      </c>
      <c r="I10" t="s">
        <v>24795</v>
      </c>
    </row>
    <row r="11" spans="1:9" x14ac:dyDescent="0.25">
      <c r="A11" t="s">
        <v>11804</v>
      </c>
      <c r="B11" t="s">
        <v>11805</v>
      </c>
      <c r="C11" t="s">
        <v>9</v>
      </c>
      <c r="D11" t="s">
        <v>157</v>
      </c>
      <c r="E11" t="s">
        <v>10957</v>
      </c>
      <c r="F11" t="s">
        <v>68</v>
      </c>
      <c r="G11" t="s">
        <v>24849</v>
      </c>
      <c r="H11" t="s">
        <v>24805</v>
      </c>
      <c r="I11" t="s">
        <v>24795</v>
      </c>
    </row>
    <row r="12" spans="1:9" x14ac:dyDescent="0.25">
      <c r="A12" t="s">
        <v>11806</v>
      </c>
      <c r="B12" t="s">
        <v>11807</v>
      </c>
      <c r="C12" t="s">
        <v>9</v>
      </c>
      <c r="D12" t="s">
        <v>157</v>
      </c>
      <c r="E12" t="s">
        <v>10957</v>
      </c>
      <c r="F12" t="s">
        <v>68</v>
      </c>
      <c r="G12" t="s">
        <v>24849</v>
      </c>
      <c r="H12" t="s">
        <v>24805</v>
      </c>
      <c r="I12" t="s">
        <v>24795</v>
      </c>
    </row>
    <row r="13" spans="1:9" x14ac:dyDescent="0.25">
      <c r="A13" t="s">
        <v>11808</v>
      </c>
      <c r="B13" t="s">
        <v>11809</v>
      </c>
      <c r="C13" t="s">
        <v>9</v>
      </c>
      <c r="D13" t="s">
        <v>157</v>
      </c>
      <c r="E13" t="s">
        <v>10957</v>
      </c>
      <c r="F13" t="s">
        <v>68</v>
      </c>
      <c r="G13" t="s">
        <v>24849</v>
      </c>
      <c r="H13" t="s">
        <v>24805</v>
      </c>
      <c r="I13" t="s">
        <v>24795</v>
      </c>
    </row>
    <row r="14" spans="1:9" x14ac:dyDescent="0.25">
      <c r="A14" t="s">
        <v>11810</v>
      </c>
      <c r="B14" t="s">
        <v>11811</v>
      </c>
      <c r="C14" t="s">
        <v>9</v>
      </c>
      <c r="D14" t="s">
        <v>157</v>
      </c>
      <c r="E14" t="s">
        <v>10957</v>
      </c>
      <c r="F14" t="s">
        <v>68</v>
      </c>
      <c r="G14" t="s">
        <v>24849</v>
      </c>
      <c r="H14" t="s">
        <v>24805</v>
      </c>
      <c r="I14" t="s">
        <v>24795</v>
      </c>
    </row>
    <row r="15" spans="1:9" x14ac:dyDescent="0.25">
      <c r="A15" t="s">
        <v>11812</v>
      </c>
      <c r="B15" t="s">
        <v>11813</v>
      </c>
      <c r="C15" t="s">
        <v>9</v>
      </c>
      <c r="D15" t="s">
        <v>157</v>
      </c>
      <c r="E15" t="s">
        <v>10957</v>
      </c>
      <c r="F15" t="s">
        <v>68</v>
      </c>
      <c r="G15" t="s">
        <v>24849</v>
      </c>
      <c r="H15" t="s">
        <v>24805</v>
      </c>
      <c r="I15" t="s">
        <v>24795</v>
      </c>
    </row>
    <row r="16" spans="1:9" x14ac:dyDescent="0.25">
      <c r="A16" t="s">
        <v>11814</v>
      </c>
      <c r="B16" t="s">
        <v>11815</v>
      </c>
      <c r="C16" t="s">
        <v>9</v>
      </c>
      <c r="D16" t="s">
        <v>157</v>
      </c>
      <c r="E16" t="s">
        <v>10957</v>
      </c>
      <c r="F16" t="s">
        <v>68</v>
      </c>
      <c r="G16" t="s">
        <v>24849</v>
      </c>
      <c r="H16" t="s">
        <v>24805</v>
      </c>
      <c r="I16" t="s">
        <v>24795</v>
      </c>
    </row>
    <row r="17" spans="1:9" x14ac:dyDescent="0.25">
      <c r="A17" t="s">
        <v>11816</v>
      </c>
      <c r="B17" t="s">
        <v>11817</v>
      </c>
      <c r="C17" t="s">
        <v>9</v>
      </c>
      <c r="D17" t="s">
        <v>157</v>
      </c>
      <c r="E17" t="s">
        <v>10957</v>
      </c>
      <c r="F17" t="s">
        <v>68</v>
      </c>
      <c r="G17" t="s">
        <v>24849</v>
      </c>
      <c r="H17" t="s">
        <v>24805</v>
      </c>
      <c r="I17" t="s">
        <v>24795</v>
      </c>
    </row>
    <row r="18" spans="1:9" x14ac:dyDescent="0.25">
      <c r="A18" t="s">
        <v>11818</v>
      </c>
      <c r="B18" t="s">
        <v>11819</v>
      </c>
      <c r="C18" t="s">
        <v>9</v>
      </c>
      <c r="D18" t="s">
        <v>157</v>
      </c>
      <c r="E18" t="s">
        <v>10957</v>
      </c>
      <c r="F18" t="s">
        <v>68</v>
      </c>
      <c r="G18" t="s">
        <v>24849</v>
      </c>
      <c r="H18" t="s">
        <v>24805</v>
      </c>
      <c r="I18" t="s">
        <v>24795</v>
      </c>
    </row>
    <row r="19" spans="1:9" x14ac:dyDescent="0.25">
      <c r="A19" t="s">
        <v>11820</v>
      </c>
      <c r="B19" t="s">
        <v>11821</v>
      </c>
      <c r="C19" t="s">
        <v>9</v>
      </c>
      <c r="D19" t="s">
        <v>157</v>
      </c>
      <c r="E19" t="s">
        <v>10957</v>
      </c>
      <c r="F19" t="s">
        <v>68</v>
      </c>
      <c r="G19" t="s">
        <v>24849</v>
      </c>
      <c r="H19" t="s">
        <v>24805</v>
      </c>
      <c r="I19" t="s">
        <v>24795</v>
      </c>
    </row>
    <row r="20" spans="1:9" x14ac:dyDescent="0.25">
      <c r="A20" t="s">
        <v>11822</v>
      </c>
      <c r="B20" t="s">
        <v>11823</v>
      </c>
      <c r="C20" t="s">
        <v>9</v>
      </c>
      <c r="D20" t="s">
        <v>157</v>
      </c>
      <c r="E20" t="s">
        <v>10957</v>
      </c>
      <c r="F20" t="s">
        <v>68</v>
      </c>
      <c r="G20" t="s">
        <v>24849</v>
      </c>
      <c r="H20" t="s">
        <v>24805</v>
      </c>
      <c r="I20" t="s">
        <v>24795</v>
      </c>
    </row>
    <row r="21" spans="1:9" x14ac:dyDescent="0.25">
      <c r="A21" t="s">
        <v>11824</v>
      </c>
      <c r="B21" t="s">
        <v>11825</v>
      </c>
      <c r="C21" t="s">
        <v>9</v>
      </c>
      <c r="D21" t="s">
        <v>157</v>
      </c>
      <c r="E21" t="s">
        <v>10957</v>
      </c>
      <c r="F21" t="s">
        <v>68</v>
      </c>
      <c r="G21" t="s">
        <v>24849</v>
      </c>
      <c r="H21" t="s">
        <v>24805</v>
      </c>
      <c r="I21" t="s">
        <v>24795</v>
      </c>
    </row>
    <row r="22" spans="1:9" x14ac:dyDescent="0.25">
      <c r="A22" t="s">
        <v>11826</v>
      </c>
      <c r="B22" t="s">
        <v>11827</v>
      </c>
      <c r="C22" t="s">
        <v>9</v>
      </c>
      <c r="D22" t="s">
        <v>157</v>
      </c>
      <c r="E22" t="s">
        <v>10957</v>
      </c>
      <c r="F22" t="s">
        <v>68</v>
      </c>
      <c r="G22" t="s">
        <v>24849</v>
      </c>
      <c r="H22" t="s">
        <v>24805</v>
      </c>
      <c r="I22" t="s">
        <v>24795</v>
      </c>
    </row>
    <row r="23" spans="1:9" x14ac:dyDescent="0.25">
      <c r="A23" t="s">
        <v>11828</v>
      </c>
      <c r="B23" t="s">
        <v>11829</v>
      </c>
      <c r="C23" t="s">
        <v>9</v>
      </c>
      <c r="D23" t="s">
        <v>157</v>
      </c>
      <c r="E23" t="s">
        <v>10957</v>
      </c>
      <c r="F23" t="s">
        <v>68</v>
      </c>
      <c r="G23" t="s">
        <v>24849</v>
      </c>
      <c r="H23" t="s">
        <v>24805</v>
      </c>
      <c r="I23" t="s">
        <v>24795</v>
      </c>
    </row>
    <row r="24" spans="1:9" x14ac:dyDescent="0.25">
      <c r="A24" t="s">
        <v>11830</v>
      </c>
      <c r="B24" t="s">
        <v>11831</v>
      </c>
      <c r="C24" t="s">
        <v>9</v>
      </c>
      <c r="D24" t="s">
        <v>157</v>
      </c>
      <c r="E24" t="s">
        <v>10957</v>
      </c>
      <c r="F24" t="s">
        <v>68</v>
      </c>
      <c r="G24" t="s">
        <v>24849</v>
      </c>
      <c r="H24" t="s">
        <v>24805</v>
      </c>
      <c r="I24" t="s">
        <v>24795</v>
      </c>
    </row>
    <row r="25" spans="1:9" x14ac:dyDescent="0.25">
      <c r="A25" t="s">
        <v>11832</v>
      </c>
      <c r="B25" t="s">
        <v>11833</v>
      </c>
      <c r="C25" t="s">
        <v>9</v>
      </c>
      <c r="D25" t="s">
        <v>157</v>
      </c>
      <c r="E25" t="s">
        <v>10957</v>
      </c>
      <c r="F25" t="s">
        <v>68</v>
      </c>
      <c r="G25" t="s">
        <v>24849</v>
      </c>
      <c r="H25" t="s">
        <v>24805</v>
      </c>
      <c r="I25" t="s">
        <v>24795</v>
      </c>
    </row>
    <row r="26" spans="1:9" x14ac:dyDescent="0.25">
      <c r="A26" t="s">
        <v>11834</v>
      </c>
      <c r="B26" t="s">
        <v>11835</v>
      </c>
      <c r="C26" t="s">
        <v>9</v>
      </c>
      <c r="D26" t="s">
        <v>157</v>
      </c>
      <c r="E26" t="s">
        <v>10957</v>
      </c>
      <c r="F26" t="s">
        <v>68</v>
      </c>
      <c r="G26" t="s">
        <v>24849</v>
      </c>
      <c r="H26" t="s">
        <v>24805</v>
      </c>
      <c r="I26" t="s">
        <v>24795</v>
      </c>
    </row>
    <row r="27" spans="1:9" x14ac:dyDescent="0.25">
      <c r="A27" t="s">
        <v>11836</v>
      </c>
      <c r="B27" t="s">
        <v>11837</v>
      </c>
      <c r="C27" t="s">
        <v>9</v>
      </c>
      <c r="D27" t="s">
        <v>22</v>
      </c>
      <c r="E27" t="s">
        <v>10957</v>
      </c>
      <c r="F27" t="s">
        <v>24</v>
      </c>
      <c r="G27" t="s">
        <v>24851</v>
      </c>
      <c r="H27" t="s">
        <v>24805</v>
      </c>
      <c r="I27" t="s">
        <v>24795</v>
      </c>
    </row>
    <row r="28" spans="1:9" x14ac:dyDescent="0.25">
      <c r="A28" t="s">
        <v>11838</v>
      </c>
      <c r="B28" t="s">
        <v>11839</v>
      </c>
      <c r="C28" t="s">
        <v>9</v>
      </c>
      <c r="D28" t="s">
        <v>22</v>
      </c>
      <c r="E28" t="s">
        <v>10957</v>
      </c>
      <c r="F28" t="s">
        <v>24</v>
      </c>
      <c r="G28" t="s">
        <v>24851</v>
      </c>
      <c r="H28" t="s">
        <v>24805</v>
      </c>
      <c r="I28" t="s">
        <v>24795</v>
      </c>
    </row>
    <row r="29" spans="1:9" x14ac:dyDescent="0.25">
      <c r="A29" t="s">
        <v>11840</v>
      </c>
      <c r="B29" t="s">
        <v>11841</v>
      </c>
      <c r="C29" t="s">
        <v>9</v>
      </c>
      <c r="D29" t="s">
        <v>22</v>
      </c>
      <c r="E29" t="s">
        <v>10957</v>
      </c>
      <c r="F29" t="s">
        <v>24</v>
      </c>
      <c r="G29" t="s">
        <v>24851</v>
      </c>
      <c r="H29" t="s">
        <v>24805</v>
      </c>
      <c r="I29" t="s">
        <v>24795</v>
      </c>
    </row>
    <row r="30" spans="1:9" x14ac:dyDescent="0.25">
      <c r="A30" t="s">
        <v>11842</v>
      </c>
      <c r="B30" t="s">
        <v>11843</v>
      </c>
      <c r="C30" t="s">
        <v>9</v>
      </c>
      <c r="D30" t="s">
        <v>22</v>
      </c>
      <c r="E30" t="s">
        <v>10957</v>
      </c>
      <c r="F30" t="s">
        <v>24</v>
      </c>
      <c r="G30" t="s">
        <v>24851</v>
      </c>
      <c r="H30" t="s">
        <v>24805</v>
      </c>
      <c r="I30" t="s">
        <v>24795</v>
      </c>
    </row>
    <row r="31" spans="1:9" x14ac:dyDescent="0.25">
      <c r="A31" t="s">
        <v>11844</v>
      </c>
      <c r="B31" t="s">
        <v>11845</v>
      </c>
      <c r="C31" t="s">
        <v>9</v>
      </c>
      <c r="D31" t="s">
        <v>22</v>
      </c>
      <c r="E31" t="s">
        <v>10957</v>
      </c>
      <c r="F31" t="s">
        <v>24</v>
      </c>
      <c r="G31" t="s">
        <v>24851</v>
      </c>
      <c r="H31" t="s">
        <v>24805</v>
      </c>
      <c r="I31" t="s">
        <v>24795</v>
      </c>
    </row>
    <row r="32" spans="1:9" x14ac:dyDescent="0.25">
      <c r="A32" t="s">
        <v>11846</v>
      </c>
      <c r="B32" t="s">
        <v>11847</v>
      </c>
      <c r="C32" t="s">
        <v>9</v>
      </c>
      <c r="D32" t="s">
        <v>22</v>
      </c>
      <c r="E32" t="s">
        <v>10957</v>
      </c>
      <c r="F32" t="s">
        <v>24</v>
      </c>
      <c r="G32" t="s">
        <v>24851</v>
      </c>
      <c r="H32" t="s">
        <v>24805</v>
      </c>
      <c r="I32" t="s">
        <v>24795</v>
      </c>
    </row>
    <row r="33" spans="1:9" x14ac:dyDescent="0.25">
      <c r="A33" t="s">
        <v>11848</v>
      </c>
      <c r="B33" t="s">
        <v>11849</v>
      </c>
      <c r="C33" t="s">
        <v>9</v>
      </c>
      <c r="D33" t="s">
        <v>157</v>
      </c>
      <c r="E33" t="s">
        <v>10957</v>
      </c>
      <c r="F33" t="s">
        <v>24</v>
      </c>
      <c r="G33" t="s">
        <v>24849</v>
      </c>
      <c r="H33" t="s">
        <v>24805</v>
      </c>
      <c r="I33" t="s">
        <v>24795</v>
      </c>
    </row>
    <row r="34" spans="1:9" x14ac:dyDescent="0.25">
      <c r="A34" t="s">
        <v>11850</v>
      </c>
      <c r="B34" t="s">
        <v>11851</v>
      </c>
      <c r="C34" t="s">
        <v>9</v>
      </c>
      <c r="D34" t="s">
        <v>22</v>
      </c>
      <c r="E34" t="s">
        <v>10957</v>
      </c>
      <c r="F34" t="s">
        <v>24</v>
      </c>
      <c r="G34" t="s">
        <v>24851</v>
      </c>
      <c r="H34" t="s">
        <v>24805</v>
      </c>
      <c r="I34" t="s">
        <v>24795</v>
      </c>
    </row>
    <row r="35" spans="1:9" x14ac:dyDescent="0.25">
      <c r="A35" t="s">
        <v>11852</v>
      </c>
      <c r="B35" t="s">
        <v>11853</v>
      </c>
      <c r="C35" t="s">
        <v>9</v>
      </c>
      <c r="D35" t="s">
        <v>22</v>
      </c>
      <c r="E35" t="s">
        <v>10957</v>
      </c>
      <c r="F35" t="s">
        <v>24</v>
      </c>
      <c r="G35" t="s">
        <v>24851</v>
      </c>
      <c r="H35" t="s">
        <v>24805</v>
      </c>
      <c r="I35" t="s">
        <v>24795</v>
      </c>
    </row>
    <row r="36" spans="1:9" x14ac:dyDescent="0.25">
      <c r="A36" t="s">
        <v>11854</v>
      </c>
      <c r="B36" t="s">
        <v>11855</v>
      </c>
      <c r="C36" t="s">
        <v>9</v>
      </c>
      <c r="D36" t="s">
        <v>22</v>
      </c>
      <c r="E36" t="s">
        <v>10957</v>
      </c>
      <c r="F36" t="s">
        <v>24</v>
      </c>
      <c r="G36" t="s">
        <v>24851</v>
      </c>
      <c r="H36" t="s">
        <v>24805</v>
      </c>
      <c r="I36" t="s">
        <v>24795</v>
      </c>
    </row>
    <row r="37" spans="1:9" x14ac:dyDescent="0.25">
      <c r="A37" t="s">
        <v>11856</v>
      </c>
      <c r="B37" t="s">
        <v>11857</v>
      </c>
      <c r="C37" t="s">
        <v>9</v>
      </c>
      <c r="D37" t="s">
        <v>22</v>
      </c>
      <c r="E37" t="s">
        <v>10957</v>
      </c>
      <c r="F37" t="s">
        <v>24</v>
      </c>
      <c r="G37" t="s">
        <v>24851</v>
      </c>
      <c r="H37" t="s">
        <v>24805</v>
      </c>
      <c r="I37" t="s">
        <v>24795</v>
      </c>
    </row>
    <row r="38" spans="1:9" x14ac:dyDescent="0.25">
      <c r="A38" t="s">
        <v>11858</v>
      </c>
      <c r="B38" t="s">
        <v>11859</v>
      </c>
      <c r="C38" t="s">
        <v>9</v>
      </c>
      <c r="D38" t="s">
        <v>22</v>
      </c>
      <c r="E38" t="s">
        <v>10957</v>
      </c>
      <c r="F38" t="s">
        <v>24</v>
      </c>
      <c r="G38" t="s">
        <v>24851</v>
      </c>
      <c r="H38" t="s">
        <v>24805</v>
      </c>
      <c r="I38" t="s">
        <v>24795</v>
      </c>
    </row>
    <row r="39" spans="1:9" x14ac:dyDescent="0.25">
      <c r="A39" t="s">
        <v>11860</v>
      </c>
      <c r="B39" t="s">
        <v>11861</v>
      </c>
      <c r="C39" t="s">
        <v>9</v>
      </c>
      <c r="D39" t="s">
        <v>22</v>
      </c>
      <c r="E39" t="s">
        <v>10957</v>
      </c>
      <c r="F39" t="s">
        <v>24</v>
      </c>
      <c r="G39" t="s">
        <v>24851</v>
      </c>
      <c r="H39" t="s">
        <v>24805</v>
      </c>
      <c r="I39" t="s">
        <v>24795</v>
      </c>
    </row>
    <row r="40" spans="1:9" x14ac:dyDescent="0.25">
      <c r="A40" t="s">
        <v>11862</v>
      </c>
      <c r="B40" t="s">
        <v>11863</v>
      </c>
      <c r="C40" t="s">
        <v>9</v>
      </c>
      <c r="D40" t="s">
        <v>22</v>
      </c>
      <c r="E40" t="s">
        <v>10957</v>
      </c>
      <c r="F40" t="s">
        <v>24</v>
      </c>
      <c r="G40" t="s">
        <v>24851</v>
      </c>
      <c r="H40" t="s">
        <v>24805</v>
      </c>
      <c r="I40" t="s">
        <v>24795</v>
      </c>
    </row>
    <row r="41" spans="1:9" x14ac:dyDescent="0.25">
      <c r="A41" t="s">
        <v>11864</v>
      </c>
      <c r="B41" t="s">
        <v>11865</v>
      </c>
      <c r="C41" t="s">
        <v>9</v>
      </c>
      <c r="D41" t="s">
        <v>22</v>
      </c>
      <c r="E41" t="s">
        <v>10957</v>
      </c>
      <c r="F41" t="s">
        <v>24</v>
      </c>
      <c r="G41" t="s">
        <v>24851</v>
      </c>
      <c r="H41" t="s">
        <v>24805</v>
      </c>
      <c r="I41" t="s">
        <v>24795</v>
      </c>
    </row>
    <row r="42" spans="1:9" x14ac:dyDescent="0.25">
      <c r="A42" t="s">
        <v>11866</v>
      </c>
      <c r="B42" t="s">
        <v>11867</v>
      </c>
      <c r="C42" t="s">
        <v>9</v>
      </c>
      <c r="D42" t="s">
        <v>22</v>
      </c>
      <c r="E42" t="s">
        <v>10957</v>
      </c>
      <c r="F42" t="s">
        <v>24</v>
      </c>
      <c r="G42" t="s">
        <v>24851</v>
      </c>
      <c r="H42" t="s">
        <v>24805</v>
      </c>
      <c r="I42" t="s">
        <v>24795</v>
      </c>
    </row>
    <row r="43" spans="1:9" x14ac:dyDescent="0.25">
      <c r="A43" t="s">
        <v>11868</v>
      </c>
      <c r="B43" t="s">
        <v>11869</v>
      </c>
      <c r="C43" t="s">
        <v>9</v>
      </c>
      <c r="D43" t="s">
        <v>22</v>
      </c>
      <c r="E43" t="s">
        <v>10957</v>
      </c>
      <c r="F43" t="s">
        <v>24</v>
      </c>
      <c r="G43" t="s">
        <v>24851</v>
      </c>
      <c r="H43" t="s">
        <v>24805</v>
      </c>
      <c r="I43" t="s">
        <v>24795</v>
      </c>
    </row>
    <row r="44" spans="1:9" x14ac:dyDescent="0.25">
      <c r="A44" t="s">
        <v>11870</v>
      </c>
      <c r="B44" t="s">
        <v>11871</v>
      </c>
      <c r="C44" t="s">
        <v>9</v>
      </c>
      <c r="D44" t="s">
        <v>22</v>
      </c>
      <c r="E44" t="s">
        <v>10957</v>
      </c>
      <c r="F44" t="s">
        <v>24</v>
      </c>
      <c r="G44" t="s">
        <v>24851</v>
      </c>
      <c r="H44" t="s">
        <v>24805</v>
      </c>
      <c r="I44" t="s">
        <v>24795</v>
      </c>
    </row>
    <row r="45" spans="1:9" x14ac:dyDescent="0.25">
      <c r="A45" t="s">
        <v>11872</v>
      </c>
      <c r="B45" t="s">
        <v>11873</v>
      </c>
      <c r="C45" t="s">
        <v>9</v>
      </c>
      <c r="D45" t="s">
        <v>22</v>
      </c>
      <c r="E45" t="s">
        <v>10957</v>
      </c>
      <c r="F45" t="s">
        <v>24</v>
      </c>
      <c r="G45" t="s">
        <v>24851</v>
      </c>
      <c r="H45" t="s">
        <v>24805</v>
      </c>
      <c r="I45" t="s">
        <v>24795</v>
      </c>
    </row>
    <row r="46" spans="1:9" x14ac:dyDescent="0.25">
      <c r="A46" t="s">
        <v>11874</v>
      </c>
      <c r="B46" t="s">
        <v>11875</v>
      </c>
      <c r="C46" t="s">
        <v>9</v>
      </c>
      <c r="D46" t="s">
        <v>22</v>
      </c>
      <c r="E46" t="s">
        <v>10957</v>
      </c>
      <c r="F46" t="s">
        <v>24</v>
      </c>
      <c r="G46" t="s">
        <v>24851</v>
      </c>
      <c r="H46" t="s">
        <v>24805</v>
      </c>
      <c r="I46" t="s">
        <v>24795</v>
      </c>
    </row>
    <row r="47" spans="1:9" x14ac:dyDescent="0.25">
      <c r="A47" t="s">
        <v>11876</v>
      </c>
      <c r="B47" t="s">
        <v>11877</v>
      </c>
      <c r="C47" t="s">
        <v>9</v>
      </c>
      <c r="D47" t="s">
        <v>22</v>
      </c>
      <c r="E47" t="s">
        <v>10957</v>
      </c>
      <c r="F47" t="s">
        <v>24</v>
      </c>
      <c r="G47" t="s">
        <v>24851</v>
      </c>
      <c r="H47" t="s">
        <v>24805</v>
      </c>
      <c r="I47" t="s">
        <v>24795</v>
      </c>
    </row>
    <row r="48" spans="1:9" x14ac:dyDescent="0.25">
      <c r="A48" t="s">
        <v>11878</v>
      </c>
      <c r="B48" t="s">
        <v>11879</v>
      </c>
      <c r="C48" t="s">
        <v>9</v>
      </c>
      <c r="D48" t="s">
        <v>22</v>
      </c>
      <c r="E48" t="s">
        <v>10957</v>
      </c>
      <c r="F48" t="s">
        <v>24</v>
      </c>
      <c r="G48" t="s">
        <v>24851</v>
      </c>
      <c r="H48" t="s">
        <v>24805</v>
      </c>
      <c r="I48" t="s">
        <v>24795</v>
      </c>
    </row>
    <row r="49" spans="1:9" x14ac:dyDescent="0.25">
      <c r="A49" t="s">
        <v>11880</v>
      </c>
      <c r="B49" t="s">
        <v>11881</v>
      </c>
      <c r="C49" t="s">
        <v>9</v>
      </c>
      <c r="D49" t="s">
        <v>22</v>
      </c>
      <c r="E49" t="s">
        <v>10957</v>
      </c>
      <c r="F49" t="s">
        <v>24</v>
      </c>
      <c r="G49" t="s">
        <v>24851</v>
      </c>
      <c r="H49" t="s">
        <v>24805</v>
      </c>
      <c r="I49" t="s">
        <v>24795</v>
      </c>
    </row>
    <row r="50" spans="1:9" x14ac:dyDescent="0.25">
      <c r="A50" t="s">
        <v>11882</v>
      </c>
      <c r="B50" t="s">
        <v>11883</v>
      </c>
      <c r="C50" t="s">
        <v>9</v>
      </c>
      <c r="D50" t="s">
        <v>22</v>
      </c>
      <c r="E50" t="s">
        <v>10957</v>
      </c>
      <c r="F50" t="s">
        <v>24</v>
      </c>
      <c r="G50" t="s">
        <v>24851</v>
      </c>
      <c r="H50" t="s">
        <v>24805</v>
      </c>
      <c r="I50" t="s">
        <v>24795</v>
      </c>
    </row>
    <row r="51" spans="1:9" x14ac:dyDescent="0.25">
      <c r="A51" t="s">
        <v>11884</v>
      </c>
      <c r="B51" t="s">
        <v>11885</v>
      </c>
      <c r="C51" t="s">
        <v>9</v>
      </c>
      <c r="D51" t="s">
        <v>22</v>
      </c>
      <c r="E51" t="s">
        <v>10957</v>
      </c>
      <c r="F51" t="s">
        <v>24</v>
      </c>
      <c r="G51" t="s">
        <v>24851</v>
      </c>
      <c r="H51" t="s">
        <v>24805</v>
      </c>
      <c r="I51" t="s">
        <v>24795</v>
      </c>
    </row>
    <row r="52" spans="1:9" x14ac:dyDescent="0.25">
      <c r="A52" t="s">
        <v>11886</v>
      </c>
      <c r="B52" t="s">
        <v>11887</v>
      </c>
      <c r="C52" t="s">
        <v>9</v>
      </c>
      <c r="D52" t="s">
        <v>22</v>
      </c>
      <c r="E52" t="s">
        <v>10957</v>
      </c>
      <c r="F52" t="s">
        <v>24</v>
      </c>
      <c r="G52" t="s">
        <v>24851</v>
      </c>
      <c r="H52" t="s">
        <v>24805</v>
      </c>
      <c r="I52" t="s">
        <v>24795</v>
      </c>
    </row>
    <row r="53" spans="1:9" x14ac:dyDescent="0.25">
      <c r="A53" t="s">
        <v>11888</v>
      </c>
      <c r="B53" t="s">
        <v>11889</v>
      </c>
      <c r="C53" t="s">
        <v>9</v>
      </c>
      <c r="D53" t="s">
        <v>22</v>
      </c>
      <c r="E53" t="s">
        <v>10957</v>
      </c>
      <c r="F53" t="s">
        <v>24</v>
      </c>
      <c r="G53" t="s">
        <v>24851</v>
      </c>
      <c r="H53" t="s">
        <v>24805</v>
      </c>
      <c r="I53" t="s">
        <v>24795</v>
      </c>
    </row>
    <row r="54" spans="1:9" x14ac:dyDescent="0.25">
      <c r="A54" t="s">
        <v>11890</v>
      </c>
      <c r="B54" t="s">
        <v>11891</v>
      </c>
      <c r="C54" t="s">
        <v>9</v>
      </c>
      <c r="D54" t="s">
        <v>22</v>
      </c>
      <c r="E54" t="s">
        <v>10957</v>
      </c>
      <c r="F54" t="s">
        <v>24</v>
      </c>
      <c r="G54" t="s">
        <v>24851</v>
      </c>
      <c r="H54" t="s">
        <v>24805</v>
      </c>
      <c r="I54" t="s">
        <v>24795</v>
      </c>
    </row>
    <row r="55" spans="1:9" x14ac:dyDescent="0.25">
      <c r="A55" t="s">
        <v>11892</v>
      </c>
      <c r="B55" t="s">
        <v>11893</v>
      </c>
      <c r="C55" t="s">
        <v>9</v>
      </c>
      <c r="D55" t="s">
        <v>22</v>
      </c>
      <c r="E55" t="s">
        <v>10957</v>
      </c>
      <c r="F55" t="s">
        <v>24</v>
      </c>
      <c r="G55" t="s">
        <v>24851</v>
      </c>
      <c r="H55" t="s">
        <v>24805</v>
      </c>
      <c r="I55" t="s">
        <v>24795</v>
      </c>
    </row>
    <row r="56" spans="1:9" x14ac:dyDescent="0.25">
      <c r="A56" t="s">
        <v>11894</v>
      </c>
      <c r="B56" t="s">
        <v>11895</v>
      </c>
      <c r="C56" t="s">
        <v>9</v>
      </c>
      <c r="D56" t="s">
        <v>22</v>
      </c>
      <c r="E56" t="s">
        <v>10957</v>
      </c>
      <c r="F56" t="s">
        <v>24</v>
      </c>
      <c r="G56" t="s">
        <v>24851</v>
      </c>
      <c r="H56" t="s">
        <v>24805</v>
      </c>
      <c r="I56" t="s">
        <v>24795</v>
      </c>
    </row>
    <row r="57" spans="1:9" x14ac:dyDescent="0.25">
      <c r="A57" t="s">
        <v>11896</v>
      </c>
      <c r="B57" t="s">
        <v>11897</v>
      </c>
      <c r="C57" t="s">
        <v>9</v>
      </c>
      <c r="D57" t="s">
        <v>22</v>
      </c>
      <c r="E57" t="s">
        <v>10957</v>
      </c>
      <c r="F57" t="s">
        <v>24</v>
      </c>
      <c r="G57" t="s">
        <v>24851</v>
      </c>
      <c r="H57" t="s">
        <v>24805</v>
      </c>
      <c r="I57" t="s">
        <v>24795</v>
      </c>
    </row>
    <row r="58" spans="1:9" x14ac:dyDescent="0.25">
      <c r="A58" t="s">
        <v>11898</v>
      </c>
      <c r="B58" t="s">
        <v>11899</v>
      </c>
      <c r="C58" t="s">
        <v>9</v>
      </c>
      <c r="D58" t="s">
        <v>22</v>
      </c>
      <c r="E58" t="s">
        <v>10957</v>
      </c>
      <c r="F58" t="s">
        <v>24</v>
      </c>
      <c r="G58" t="s">
        <v>24851</v>
      </c>
      <c r="H58" t="s">
        <v>24805</v>
      </c>
      <c r="I58" t="s">
        <v>24795</v>
      </c>
    </row>
    <row r="59" spans="1:9" x14ac:dyDescent="0.25">
      <c r="A59" t="s">
        <v>11900</v>
      </c>
      <c r="B59" t="s">
        <v>11901</v>
      </c>
      <c r="C59" t="s">
        <v>9</v>
      </c>
      <c r="D59" t="s">
        <v>22</v>
      </c>
      <c r="E59" t="s">
        <v>10957</v>
      </c>
      <c r="F59" t="s">
        <v>24</v>
      </c>
      <c r="G59" t="s">
        <v>24851</v>
      </c>
      <c r="H59" t="s">
        <v>24805</v>
      </c>
      <c r="I59" t="s">
        <v>24795</v>
      </c>
    </row>
    <row r="60" spans="1:9" x14ac:dyDescent="0.25">
      <c r="A60" t="s">
        <v>11902</v>
      </c>
      <c r="B60" t="s">
        <v>11903</v>
      </c>
      <c r="C60" t="s">
        <v>9</v>
      </c>
      <c r="D60" t="s">
        <v>22</v>
      </c>
      <c r="E60" t="s">
        <v>10957</v>
      </c>
      <c r="F60" t="s">
        <v>24</v>
      </c>
      <c r="G60" t="s">
        <v>24851</v>
      </c>
      <c r="H60" t="s">
        <v>24805</v>
      </c>
      <c r="I60" t="s">
        <v>24795</v>
      </c>
    </row>
    <row r="61" spans="1:9" x14ac:dyDescent="0.25">
      <c r="A61" t="s">
        <v>11904</v>
      </c>
      <c r="B61" t="s">
        <v>11905</v>
      </c>
      <c r="C61" t="s">
        <v>9</v>
      </c>
      <c r="D61" t="s">
        <v>22</v>
      </c>
      <c r="E61" t="s">
        <v>10957</v>
      </c>
      <c r="F61" t="s">
        <v>24</v>
      </c>
      <c r="G61" t="s">
        <v>24851</v>
      </c>
      <c r="H61" t="s">
        <v>24805</v>
      </c>
      <c r="I61" t="s">
        <v>24795</v>
      </c>
    </row>
    <row r="62" spans="1:9" x14ac:dyDescent="0.25">
      <c r="A62" t="s">
        <v>11906</v>
      </c>
      <c r="B62" t="s">
        <v>11907</v>
      </c>
      <c r="C62" t="s">
        <v>9</v>
      </c>
      <c r="D62" t="s">
        <v>22</v>
      </c>
      <c r="E62" t="s">
        <v>10957</v>
      </c>
      <c r="F62" t="s">
        <v>24</v>
      </c>
      <c r="G62" t="s">
        <v>24851</v>
      </c>
      <c r="H62" t="s">
        <v>24805</v>
      </c>
      <c r="I62" t="s">
        <v>24795</v>
      </c>
    </row>
    <row r="63" spans="1:9" x14ac:dyDescent="0.25">
      <c r="A63" t="s">
        <v>11908</v>
      </c>
      <c r="B63" t="s">
        <v>11909</v>
      </c>
      <c r="C63" t="s">
        <v>9</v>
      </c>
      <c r="D63" t="s">
        <v>22</v>
      </c>
      <c r="E63" t="s">
        <v>10957</v>
      </c>
      <c r="F63" t="s">
        <v>24</v>
      </c>
      <c r="G63" t="s">
        <v>24851</v>
      </c>
      <c r="H63" t="s">
        <v>24805</v>
      </c>
      <c r="I63" t="s">
        <v>24795</v>
      </c>
    </row>
    <row r="64" spans="1:9" x14ac:dyDescent="0.25">
      <c r="A64" t="s">
        <v>11910</v>
      </c>
      <c r="B64" t="s">
        <v>11911</v>
      </c>
      <c r="C64" t="s">
        <v>9</v>
      </c>
      <c r="D64" t="s">
        <v>22</v>
      </c>
      <c r="E64" t="s">
        <v>10957</v>
      </c>
      <c r="F64" t="s">
        <v>24</v>
      </c>
      <c r="G64" t="s">
        <v>24851</v>
      </c>
      <c r="H64" t="s">
        <v>24805</v>
      </c>
      <c r="I64" t="s">
        <v>24795</v>
      </c>
    </row>
    <row r="65" spans="1:9" x14ac:dyDescent="0.25">
      <c r="A65" t="s">
        <v>11912</v>
      </c>
      <c r="B65" t="s">
        <v>11913</v>
      </c>
      <c r="C65" t="s">
        <v>9</v>
      </c>
      <c r="D65" t="s">
        <v>22</v>
      </c>
      <c r="E65" t="s">
        <v>10957</v>
      </c>
      <c r="F65" t="s">
        <v>24</v>
      </c>
      <c r="G65" t="s">
        <v>24851</v>
      </c>
      <c r="H65" t="s">
        <v>24805</v>
      </c>
      <c r="I65" t="s">
        <v>24795</v>
      </c>
    </row>
    <row r="66" spans="1:9" x14ac:dyDescent="0.25">
      <c r="A66" t="s">
        <v>11914</v>
      </c>
      <c r="B66" t="s">
        <v>11915</v>
      </c>
      <c r="C66" t="s">
        <v>9</v>
      </c>
      <c r="D66" t="s">
        <v>22</v>
      </c>
      <c r="E66" t="s">
        <v>10957</v>
      </c>
      <c r="F66" t="s">
        <v>24</v>
      </c>
      <c r="G66" t="s">
        <v>24851</v>
      </c>
      <c r="H66" t="s">
        <v>24805</v>
      </c>
      <c r="I66" t="s">
        <v>24795</v>
      </c>
    </row>
    <row r="67" spans="1:9" x14ac:dyDescent="0.25">
      <c r="A67" t="s">
        <v>11916</v>
      </c>
      <c r="B67" t="s">
        <v>11917</v>
      </c>
      <c r="C67" t="s">
        <v>9</v>
      </c>
      <c r="D67" t="s">
        <v>22</v>
      </c>
      <c r="E67" t="s">
        <v>10957</v>
      </c>
      <c r="F67" t="s">
        <v>24</v>
      </c>
      <c r="G67" t="s">
        <v>24851</v>
      </c>
      <c r="H67" t="s">
        <v>24805</v>
      </c>
      <c r="I67" t="s">
        <v>24795</v>
      </c>
    </row>
    <row r="68" spans="1:9" x14ac:dyDescent="0.25">
      <c r="A68" t="s">
        <v>11918</v>
      </c>
      <c r="B68" t="s">
        <v>11919</v>
      </c>
      <c r="C68" t="s">
        <v>9</v>
      </c>
      <c r="D68" t="s">
        <v>22</v>
      </c>
      <c r="E68" t="s">
        <v>10957</v>
      </c>
      <c r="F68" t="s">
        <v>24</v>
      </c>
      <c r="G68" t="s">
        <v>24851</v>
      </c>
      <c r="H68" t="s">
        <v>24805</v>
      </c>
      <c r="I68" t="s">
        <v>24795</v>
      </c>
    </row>
    <row r="69" spans="1:9" x14ac:dyDescent="0.25">
      <c r="A69" t="s">
        <v>11920</v>
      </c>
      <c r="B69" t="s">
        <v>11921</v>
      </c>
      <c r="C69" t="s">
        <v>9</v>
      </c>
      <c r="D69" t="s">
        <v>22</v>
      </c>
      <c r="E69" t="s">
        <v>10957</v>
      </c>
      <c r="F69" t="s">
        <v>24</v>
      </c>
      <c r="G69" t="s">
        <v>24851</v>
      </c>
      <c r="H69" t="s">
        <v>24805</v>
      </c>
      <c r="I69" t="s">
        <v>24795</v>
      </c>
    </row>
    <row r="70" spans="1:9" x14ac:dyDescent="0.25">
      <c r="A70" t="s">
        <v>11922</v>
      </c>
      <c r="B70" t="s">
        <v>11923</v>
      </c>
      <c r="C70" t="s">
        <v>9</v>
      </c>
      <c r="D70" t="s">
        <v>22</v>
      </c>
      <c r="E70" t="s">
        <v>10957</v>
      </c>
      <c r="F70" t="s">
        <v>24</v>
      </c>
      <c r="G70" t="s">
        <v>24851</v>
      </c>
      <c r="H70" t="s">
        <v>24805</v>
      </c>
      <c r="I70" t="s">
        <v>24795</v>
      </c>
    </row>
    <row r="71" spans="1:9" x14ac:dyDescent="0.25">
      <c r="A71" t="s">
        <v>11924</v>
      </c>
      <c r="B71" t="s">
        <v>11925</v>
      </c>
      <c r="C71" t="s">
        <v>9</v>
      </c>
      <c r="D71" t="s">
        <v>22</v>
      </c>
      <c r="E71" t="s">
        <v>10957</v>
      </c>
      <c r="F71" t="s">
        <v>24</v>
      </c>
      <c r="G71" t="s">
        <v>24851</v>
      </c>
      <c r="H71" t="s">
        <v>24805</v>
      </c>
      <c r="I71" t="s">
        <v>24795</v>
      </c>
    </row>
    <row r="72" spans="1:9" x14ac:dyDescent="0.25">
      <c r="A72" t="s">
        <v>11926</v>
      </c>
      <c r="B72" t="s">
        <v>11927</v>
      </c>
      <c r="C72" t="s">
        <v>9</v>
      </c>
      <c r="D72" t="s">
        <v>22</v>
      </c>
      <c r="E72" t="s">
        <v>10957</v>
      </c>
      <c r="F72" t="s">
        <v>24</v>
      </c>
      <c r="G72" t="s">
        <v>24851</v>
      </c>
      <c r="H72" t="s">
        <v>24805</v>
      </c>
      <c r="I72" t="s">
        <v>24795</v>
      </c>
    </row>
    <row r="73" spans="1:9" x14ac:dyDescent="0.25">
      <c r="A73" t="s">
        <v>11928</v>
      </c>
      <c r="B73" t="s">
        <v>11929</v>
      </c>
      <c r="C73" t="s">
        <v>9</v>
      </c>
      <c r="D73" t="s">
        <v>22</v>
      </c>
      <c r="E73" t="s">
        <v>10957</v>
      </c>
      <c r="F73" t="s">
        <v>24</v>
      </c>
      <c r="G73" t="s">
        <v>24851</v>
      </c>
      <c r="H73" t="s">
        <v>24805</v>
      </c>
      <c r="I73" t="s">
        <v>24795</v>
      </c>
    </row>
    <row r="74" spans="1:9" x14ac:dyDescent="0.25">
      <c r="A74" t="s">
        <v>11930</v>
      </c>
      <c r="B74" t="s">
        <v>11931</v>
      </c>
      <c r="C74" t="s">
        <v>9</v>
      </c>
      <c r="D74" t="s">
        <v>22</v>
      </c>
      <c r="E74" t="s">
        <v>10957</v>
      </c>
      <c r="F74" t="s">
        <v>24</v>
      </c>
      <c r="G74" t="s">
        <v>24851</v>
      </c>
      <c r="H74" t="s">
        <v>24805</v>
      </c>
      <c r="I74" t="s">
        <v>24795</v>
      </c>
    </row>
    <row r="75" spans="1:9" x14ac:dyDescent="0.25">
      <c r="A75" t="s">
        <v>11932</v>
      </c>
      <c r="B75" t="s">
        <v>11933</v>
      </c>
      <c r="C75" t="s">
        <v>9</v>
      </c>
      <c r="D75" t="s">
        <v>22</v>
      </c>
      <c r="E75" t="s">
        <v>10957</v>
      </c>
      <c r="F75" t="s">
        <v>24</v>
      </c>
      <c r="G75" t="s">
        <v>24851</v>
      </c>
      <c r="H75" t="s">
        <v>24805</v>
      </c>
      <c r="I75" t="s">
        <v>24795</v>
      </c>
    </row>
    <row r="76" spans="1:9" x14ac:dyDescent="0.25">
      <c r="A76" t="s">
        <v>11934</v>
      </c>
      <c r="B76" t="s">
        <v>11935</v>
      </c>
      <c r="C76" t="s">
        <v>9</v>
      </c>
      <c r="D76" t="s">
        <v>22</v>
      </c>
      <c r="E76" t="s">
        <v>10957</v>
      </c>
      <c r="F76" t="s">
        <v>24</v>
      </c>
      <c r="G76" t="s">
        <v>24851</v>
      </c>
      <c r="H76" t="s">
        <v>24805</v>
      </c>
      <c r="I76" t="s">
        <v>24795</v>
      </c>
    </row>
    <row r="77" spans="1:9" x14ac:dyDescent="0.25">
      <c r="A77" t="s">
        <v>11936</v>
      </c>
      <c r="B77" t="s">
        <v>11937</v>
      </c>
      <c r="C77" t="s">
        <v>9</v>
      </c>
      <c r="D77" t="s">
        <v>22</v>
      </c>
      <c r="E77" t="s">
        <v>10957</v>
      </c>
      <c r="F77" t="s">
        <v>24</v>
      </c>
      <c r="G77" t="s">
        <v>24851</v>
      </c>
      <c r="H77" t="s">
        <v>24805</v>
      </c>
      <c r="I77" t="s">
        <v>24795</v>
      </c>
    </row>
    <row r="78" spans="1:9" x14ac:dyDescent="0.25">
      <c r="A78" t="s">
        <v>11938</v>
      </c>
      <c r="B78" t="s">
        <v>11939</v>
      </c>
      <c r="C78" t="s">
        <v>9</v>
      </c>
      <c r="D78" t="s">
        <v>22</v>
      </c>
      <c r="E78" t="s">
        <v>10957</v>
      </c>
      <c r="F78" t="s">
        <v>24</v>
      </c>
      <c r="G78" t="s">
        <v>24851</v>
      </c>
      <c r="H78" t="s">
        <v>24805</v>
      </c>
      <c r="I78" t="s">
        <v>24795</v>
      </c>
    </row>
    <row r="79" spans="1:9" x14ac:dyDescent="0.25">
      <c r="A79" t="s">
        <v>11940</v>
      </c>
      <c r="B79" t="s">
        <v>11941</v>
      </c>
      <c r="C79" t="s">
        <v>9</v>
      </c>
      <c r="D79" t="s">
        <v>22</v>
      </c>
      <c r="E79" t="s">
        <v>10957</v>
      </c>
      <c r="F79" t="s">
        <v>24</v>
      </c>
      <c r="G79" t="s">
        <v>24851</v>
      </c>
      <c r="H79" t="s">
        <v>24805</v>
      </c>
      <c r="I79" t="s">
        <v>24795</v>
      </c>
    </row>
    <row r="80" spans="1:9" x14ac:dyDescent="0.25">
      <c r="A80" t="s">
        <v>11942</v>
      </c>
      <c r="B80" t="s">
        <v>11943</v>
      </c>
      <c r="C80" t="s">
        <v>9</v>
      </c>
      <c r="D80" t="s">
        <v>22</v>
      </c>
      <c r="E80" t="s">
        <v>10957</v>
      </c>
      <c r="F80" t="s">
        <v>24</v>
      </c>
      <c r="G80" t="s">
        <v>24851</v>
      </c>
      <c r="H80" t="s">
        <v>24805</v>
      </c>
      <c r="I80" t="s">
        <v>24795</v>
      </c>
    </row>
    <row r="81" spans="1:9" x14ac:dyDescent="0.25">
      <c r="A81" t="s">
        <v>11944</v>
      </c>
      <c r="B81" t="s">
        <v>11945</v>
      </c>
      <c r="C81" t="s">
        <v>9</v>
      </c>
      <c r="D81" t="s">
        <v>22</v>
      </c>
      <c r="E81" t="s">
        <v>10957</v>
      </c>
      <c r="F81" t="s">
        <v>24</v>
      </c>
      <c r="G81" t="s">
        <v>24851</v>
      </c>
      <c r="H81" t="s">
        <v>24805</v>
      </c>
      <c r="I81" t="s">
        <v>24795</v>
      </c>
    </row>
    <row r="82" spans="1:9" x14ac:dyDescent="0.25">
      <c r="A82" t="s">
        <v>11946</v>
      </c>
      <c r="B82" t="s">
        <v>11947</v>
      </c>
      <c r="C82" t="s">
        <v>9</v>
      </c>
      <c r="D82" t="s">
        <v>22</v>
      </c>
      <c r="E82" t="s">
        <v>10957</v>
      </c>
      <c r="F82" t="s">
        <v>24</v>
      </c>
      <c r="G82" t="s">
        <v>24851</v>
      </c>
      <c r="H82" t="s">
        <v>24805</v>
      </c>
      <c r="I82" t="s">
        <v>24795</v>
      </c>
    </row>
    <row r="83" spans="1:9" x14ac:dyDescent="0.25">
      <c r="A83" t="s">
        <v>11948</v>
      </c>
      <c r="B83" t="s">
        <v>11949</v>
      </c>
      <c r="C83" t="s">
        <v>9</v>
      </c>
      <c r="D83" t="s">
        <v>157</v>
      </c>
      <c r="E83" t="s">
        <v>10957</v>
      </c>
      <c r="F83" t="s">
        <v>24</v>
      </c>
      <c r="G83" t="s">
        <v>24849</v>
      </c>
      <c r="H83" t="s">
        <v>24805</v>
      </c>
      <c r="I83" t="s">
        <v>24795</v>
      </c>
    </row>
    <row r="84" spans="1:9" x14ac:dyDescent="0.25">
      <c r="A84" t="s">
        <v>11950</v>
      </c>
      <c r="B84" t="s">
        <v>11951</v>
      </c>
      <c r="C84" t="s">
        <v>9</v>
      </c>
      <c r="D84" t="s">
        <v>22</v>
      </c>
      <c r="E84" t="s">
        <v>10957</v>
      </c>
      <c r="F84" t="s">
        <v>24</v>
      </c>
      <c r="G84" t="s">
        <v>24851</v>
      </c>
      <c r="H84" t="s">
        <v>24805</v>
      </c>
      <c r="I84" t="s">
        <v>24795</v>
      </c>
    </row>
    <row r="85" spans="1:9" x14ac:dyDescent="0.25">
      <c r="A85" t="s">
        <v>11952</v>
      </c>
      <c r="B85" t="s">
        <v>11953</v>
      </c>
      <c r="C85" t="s">
        <v>9</v>
      </c>
      <c r="D85" t="s">
        <v>22</v>
      </c>
      <c r="E85" t="s">
        <v>10957</v>
      </c>
      <c r="F85" t="s">
        <v>24</v>
      </c>
      <c r="G85" t="s">
        <v>24851</v>
      </c>
      <c r="H85" t="s">
        <v>24805</v>
      </c>
      <c r="I85" t="s">
        <v>24795</v>
      </c>
    </row>
    <row r="86" spans="1:9" x14ac:dyDescent="0.25">
      <c r="A86" t="s">
        <v>11954</v>
      </c>
      <c r="B86" t="s">
        <v>11955</v>
      </c>
      <c r="C86" t="s">
        <v>9</v>
      </c>
      <c r="D86" t="s">
        <v>22</v>
      </c>
      <c r="E86" t="s">
        <v>10957</v>
      </c>
      <c r="F86" t="s">
        <v>24</v>
      </c>
      <c r="G86" t="s">
        <v>24851</v>
      </c>
      <c r="H86" t="s">
        <v>24805</v>
      </c>
      <c r="I86" t="s">
        <v>24795</v>
      </c>
    </row>
    <row r="87" spans="1:9" x14ac:dyDescent="0.25">
      <c r="A87" t="s">
        <v>11956</v>
      </c>
      <c r="B87" t="s">
        <v>11957</v>
      </c>
      <c r="C87" t="s">
        <v>9</v>
      </c>
      <c r="D87" t="s">
        <v>22</v>
      </c>
      <c r="E87" t="s">
        <v>10957</v>
      </c>
      <c r="F87" t="s">
        <v>24</v>
      </c>
      <c r="G87" t="s">
        <v>24851</v>
      </c>
      <c r="H87" t="s">
        <v>24805</v>
      </c>
      <c r="I87" t="s">
        <v>24795</v>
      </c>
    </row>
    <row r="88" spans="1:9" x14ac:dyDescent="0.25">
      <c r="A88" t="s">
        <v>11958</v>
      </c>
      <c r="B88" t="s">
        <v>11959</v>
      </c>
      <c r="C88" t="s">
        <v>9</v>
      </c>
      <c r="D88" t="s">
        <v>22</v>
      </c>
      <c r="E88" t="s">
        <v>10957</v>
      </c>
      <c r="F88" t="s">
        <v>24</v>
      </c>
      <c r="G88" t="s">
        <v>24851</v>
      </c>
      <c r="H88" t="s">
        <v>24805</v>
      </c>
      <c r="I88" t="s">
        <v>24795</v>
      </c>
    </row>
    <row r="89" spans="1:9" x14ac:dyDescent="0.25">
      <c r="A89" t="s">
        <v>11960</v>
      </c>
      <c r="B89" t="s">
        <v>11961</v>
      </c>
      <c r="C89" t="s">
        <v>9</v>
      </c>
      <c r="D89" t="s">
        <v>22</v>
      </c>
      <c r="E89" t="s">
        <v>10957</v>
      </c>
      <c r="F89" t="s">
        <v>24</v>
      </c>
      <c r="G89" t="s">
        <v>24851</v>
      </c>
      <c r="H89" t="s">
        <v>24805</v>
      </c>
      <c r="I89" t="s">
        <v>24795</v>
      </c>
    </row>
    <row r="90" spans="1:9" x14ac:dyDescent="0.25">
      <c r="A90" t="s">
        <v>11962</v>
      </c>
      <c r="B90" t="s">
        <v>11963</v>
      </c>
      <c r="C90" t="s">
        <v>9</v>
      </c>
      <c r="D90" t="s">
        <v>22</v>
      </c>
      <c r="E90" t="s">
        <v>10957</v>
      </c>
      <c r="F90" t="s">
        <v>24</v>
      </c>
      <c r="G90" t="s">
        <v>24851</v>
      </c>
      <c r="H90" t="s">
        <v>24805</v>
      </c>
      <c r="I90" t="s">
        <v>24795</v>
      </c>
    </row>
    <row r="91" spans="1:9" x14ac:dyDescent="0.25">
      <c r="A91" t="s">
        <v>11964</v>
      </c>
      <c r="B91" t="s">
        <v>11965</v>
      </c>
      <c r="C91" t="s">
        <v>9</v>
      </c>
      <c r="D91" t="s">
        <v>22</v>
      </c>
      <c r="E91" t="s">
        <v>10957</v>
      </c>
      <c r="F91" t="s">
        <v>24</v>
      </c>
      <c r="G91" t="s">
        <v>24851</v>
      </c>
      <c r="H91" t="s">
        <v>24805</v>
      </c>
      <c r="I91" t="s">
        <v>24795</v>
      </c>
    </row>
    <row r="92" spans="1:9" x14ac:dyDescent="0.25">
      <c r="A92" t="s">
        <v>11966</v>
      </c>
      <c r="B92" t="s">
        <v>11967</v>
      </c>
      <c r="C92" t="s">
        <v>9</v>
      </c>
      <c r="D92" t="s">
        <v>22</v>
      </c>
      <c r="E92" t="s">
        <v>10957</v>
      </c>
      <c r="F92" t="s">
        <v>24</v>
      </c>
      <c r="G92" t="s">
        <v>24851</v>
      </c>
      <c r="H92" t="s">
        <v>24805</v>
      </c>
      <c r="I92" t="s">
        <v>24795</v>
      </c>
    </row>
    <row r="93" spans="1:9" x14ac:dyDescent="0.25">
      <c r="A93" t="s">
        <v>11968</v>
      </c>
      <c r="B93" t="s">
        <v>11969</v>
      </c>
      <c r="C93" t="s">
        <v>9</v>
      </c>
      <c r="D93" t="s">
        <v>22</v>
      </c>
      <c r="E93" t="s">
        <v>10957</v>
      </c>
      <c r="F93" t="s">
        <v>24</v>
      </c>
      <c r="G93" t="s">
        <v>24851</v>
      </c>
      <c r="H93" t="s">
        <v>24805</v>
      </c>
      <c r="I93" t="s">
        <v>24795</v>
      </c>
    </row>
    <row r="94" spans="1:9" x14ac:dyDescent="0.25">
      <c r="A94" t="s">
        <v>11970</v>
      </c>
      <c r="B94" t="s">
        <v>11971</v>
      </c>
      <c r="C94" t="s">
        <v>9</v>
      </c>
      <c r="D94" t="s">
        <v>22</v>
      </c>
      <c r="E94" t="s">
        <v>10957</v>
      </c>
      <c r="F94" t="s">
        <v>24</v>
      </c>
      <c r="G94" t="s">
        <v>24851</v>
      </c>
      <c r="H94" t="s">
        <v>24805</v>
      </c>
      <c r="I94" t="s">
        <v>24795</v>
      </c>
    </row>
    <row r="95" spans="1:9" x14ac:dyDescent="0.25">
      <c r="A95" t="s">
        <v>11972</v>
      </c>
      <c r="B95" t="s">
        <v>11973</v>
      </c>
      <c r="C95" t="s">
        <v>9</v>
      </c>
      <c r="D95" t="s">
        <v>22</v>
      </c>
      <c r="E95" t="s">
        <v>10957</v>
      </c>
      <c r="F95" t="s">
        <v>24</v>
      </c>
      <c r="G95" t="s">
        <v>24851</v>
      </c>
      <c r="H95" t="s">
        <v>24805</v>
      </c>
      <c r="I95" t="s">
        <v>24795</v>
      </c>
    </row>
    <row r="96" spans="1:9" x14ac:dyDescent="0.25">
      <c r="A96" t="s">
        <v>11974</v>
      </c>
      <c r="B96" t="s">
        <v>11975</v>
      </c>
      <c r="C96" t="s">
        <v>9</v>
      </c>
      <c r="D96" t="s">
        <v>22</v>
      </c>
      <c r="E96" t="s">
        <v>10957</v>
      </c>
      <c r="F96" t="s">
        <v>24</v>
      </c>
      <c r="G96" t="s">
        <v>24851</v>
      </c>
      <c r="H96" t="s">
        <v>24805</v>
      </c>
      <c r="I96" t="s">
        <v>24795</v>
      </c>
    </row>
    <row r="97" spans="1:9" x14ac:dyDescent="0.25">
      <c r="A97" t="s">
        <v>11976</v>
      </c>
      <c r="B97" t="s">
        <v>11977</v>
      </c>
      <c r="C97" t="s">
        <v>9</v>
      </c>
      <c r="D97" t="s">
        <v>22</v>
      </c>
      <c r="E97" t="s">
        <v>10957</v>
      </c>
      <c r="F97" t="s">
        <v>24</v>
      </c>
      <c r="G97" t="s">
        <v>24851</v>
      </c>
      <c r="H97" t="s">
        <v>24805</v>
      </c>
      <c r="I97" t="s">
        <v>24795</v>
      </c>
    </row>
    <row r="98" spans="1:9" x14ac:dyDescent="0.25">
      <c r="A98" t="s">
        <v>11978</v>
      </c>
      <c r="B98" t="s">
        <v>11979</v>
      </c>
      <c r="C98" t="s">
        <v>9</v>
      </c>
      <c r="D98" t="s">
        <v>22</v>
      </c>
      <c r="E98" t="s">
        <v>10957</v>
      </c>
      <c r="F98" t="s">
        <v>24</v>
      </c>
      <c r="G98" t="s">
        <v>24851</v>
      </c>
      <c r="H98" t="s">
        <v>24805</v>
      </c>
      <c r="I98" t="s">
        <v>24795</v>
      </c>
    </row>
    <row r="99" spans="1:9" x14ac:dyDescent="0.25">
      <c r="A99" t="s">
        <v>11980</v>
      </c>
      <c r="B99" t="s">
        <v>11981</v>
      </c>
      <c r="C99" t="s">
        <v>9</v>
      </c>
      <c r="D99" t="s">
        <v>22</v>
      </c>
      <c r="E99" t="s">
        <v>10957</v>
      </c>
      <c r="F99" t="s">
        <v>24</v>
      </c>
      <c r="G99" t="s">
        <v>24851</v>
      </c>
      <c r="H99" t="s">
        <v>24805</v>
      </c>
      <c r="I99" t="s">
        <v>24795</v>
      </c>
    </row>
    <row r="100" spans="1:9" x14ac:dyDescent="0.25">
      <c r="A100" t="s">
        <v>11982</v>
      </c>
      <c r="B100" t="s">
        <v>11983</v>
      </c>
      <c r="C100" t="s">
        <v>9</v>
      </c>
      <c r="D100" t="s">
        <v>22</v>
      </c>
      <c r="E100" t="s">
        <v>10957</v>
      </c>
      <c r="F100" t="s">
        <v>24</v>
      </c>
      <c r="G100" t="s">
        <v>24851</v>
      </c>
      <c r="H100" t="s">
        <v>24805</v>
      </c>
      <c r="I100" t="s">
        <v>24795</v>
      </c>
    </row>
    <row r="101" spans="1:9" x14ac:dyDescent="0.25">
      <c r="A101" t="s">
        <v>11984</v>
      </c>
      <c r="B101" t="s">
        <v>11985</v>
      </c>
      <c r="C101" t="s">
        <v>9</v>
      </c>
      <c r="D101" t="s">
        <v>22</v>
      </c>
      <c r="E101" t="s">
        <v>10957</v>
      </c>
      <c r="F101" t="s">
        <v>24</v>
      </c>
      <c r="G101" t="s">
        <v>24851</v>
      </c>
      <c r="H101" t="s">
        <v>24805</v>
      </c>
      <c r="I101" t="s">
        <v>24795</v>
      </c>
    </row>
    <row r="102" spans="1:9" x14ac:dyDescent="0.25">
      <c r="A102" t="s">
        <v>11986</v>
      </c>
      <c r="B102" t="s">
        <v>11987</v>
      </c>
      <c r="C102" t="s">
        <v>9</v>
      </c>
      <c r="D102" t="s">
        <v>22</v>
      </c>
      <c r="E102" t="s">
        <v>10957</v>
      </c>
      <c r="F102" t="s">
        <v>24</v>
      </c>
      <c r="G102" t="s">
        <v>24851</v>
      </c>
      <c r="H102" t="s">
        <v>24805</v>
      </c>
      <c r="I102" t="s">
        <v>24795</v>
      </c>
    </row>
    <row r="103" spans="1:9" x14ac:dyDescent="0.25">
      <c r="A103" t="s">
        <v>11988</v>
      </c>
      <c r="B103" t="s">
        <v>11989</v>
      </c>
      <c r="C103" t="s">
        <v>9</v>
      </c>
      <c r="D103" t="s">
        <v>22</v>
      </c>
      <c r="E103" t="s">
        <v>10957</v>
      </c>
      <c r="F103" t="s">
        <v>24</v>
      </c>
      <c r="G103" t="s">
        <v>24851</v>
      </c>
      <c r="H103" t="s">
        <v>24805</v>
      </c>
      <c r="I103" t="s">
        <v>24795</v>
      </c>
    </row>
    <row r="104" spans="1:9" x14ac:dyDescent="0.25">
      <c r="A104" t="s">
        <v>11990</v>
      </c>
      <c r="B104" t="s">
        <v>11991</v>
      </c>
      <c r="C104" t="s">
        <v>9</v>
      </c>
      <c r="D104" t="s">
        <v>22</v>
      </c>
      <c r="E104" t="s">
        <v>10957</v>
      </c>
      <c r="F104" t="s">
        <v>24</v>
      </c>
      <c r="G104" t="s">
        <v>24851</v>
      </c>
      <c r="H104" t="s">
        <v>24805</v>
      </c>
      <c r="I104" t="s">
        <v>24795</v>
      </c>
    </row>
    <row r="105" spans="1:9" x14ac:dyDescent="0.25">
      <c r="A105" t="s">
        <v>11992</v>
      </c>
      <c r="B105" t="s">
        <v>11993</v>
      </c>
      <c r="C105" t="s">
        <v>9</v>
      </c>
      <c r="D105" t="s">
        <v>22</v>
      </c>
      <c r="E105" t="s">
        <v>10957</v>
      </c>
      <c r="F105" t="s">
        <v>24</v>
      </c>
      <c r="G105" t="s">
        <v>24851</v>
      </c>
      <c r="H105" t="s">
        <v>24805</v>
      </c>
      <c r="I105" t="s">
        <v>24795</v>
      </c>
    </row>
    <row r="106" spans="1:9" x14ac:dyDescent="0.25">
      <c r="A106" t="s">
        <v>11994</v>
      </c>
      <c r="B106" t="s">
        <v>11995</v>
      </c>
      <c r="C106" t="s">
        <v>9</v>
      </c>
      <c r="D106" t="s">
        <v>22</v>
      </c>
      <c r="E106" t="s">
        <v>10957</v>
      </c>
      <c r="F106" t="s">
        <v>24</v>
      </c>
      <c r="G106" t="s">
        <v>24851</v>
      </c>
      <c r="H106" t="s">
        <v>24805</v>
      </c>
      <c r="I106" t="s">
        <v>24795</v>
      </c>
    </row>
    <row r="107" spans="1:9" x14ac:dyDescent="0.25">
      <c r="A107" t="s">
        <v>11996</v>
      </c>
      <c r="B107" t="s">
        <v>11997</v>
      </c>
      <c r="C107" t="s">
        <v>9</v>
      </c>
      <c r="D107" t="s">
        <v>22</v>
      </c>
      <c r="E107" t="s">
        <v>10957</v>
      </c>
      <c r="F107" t="s">
        <v>446</v>
      </c>
      <c r="G107" t="s">
        <v>24851</v>
      </c>
      <c r="H107" t="s">
        <v>24805</v>
      </c>
      <c r="I107" t="s">
        <v>24795</v>
      </c>
    </row>
    <row r="108" spans="1:9" x14ac:dyDescent="0.25">
      <c r="A108" t="s">
        <v>11998</v>
      </c>
      <c r="B108" t="s">
        <v>11999</v>
      </c>
      <c r="C108" t="s">
        <v>9</v>
      </c>
      <c r="D108" t="s">
        <v>22</v>
      </c>
      <c r="E108" t="s">
        <v>10957</v>
      </c>
      <c r="F108" t="s">
        <v>24</v>
      </c>
      <c r="G108" t="s">
        <v>24851</v>
      </c>
      <c r="H108" t="s">
        <v>24805</v>
      </c>
      <c r="I108" t="s">
        <v>24795</v>
      </c>
    </row>
    <row r="109" spans="1:9" x14ac:dyDescent="0.25">
      <c r="A109" t="s">
        <v>12000</v>
      </c>
      <c r="B109" t="s">
        <v>12001</v>
      </c>
      <c r="C109" t="s">
        <v>9</v>
      </c>
      <c r="D109" t="s">
        <v>22</v>
      </c>
      <c r="E109" t="s">
        <v>10957</v>
      </c>
      <c r="F109" t="s">
        <v>24</v>
      </c>
      <c r="G109" t="s">
        <v>24851</v>
      </c>
      <c r="H109" t="s">
        <v>24805</v>
      </c>
      <c r="I109" t="s">
        <v>24795</v>
      </c>
    </row>
    <row r="110" spans="1:9" x14ac:dyDescent="0.25">
      <c r="A110" t="s">
        <v>12002</v>
      </c>
      <c r="B110" t="s">
        <v>12003</v>
      </c>
      <c r="C110" t="s">
        <v>9</v>
      </c>
      <c r="D110" t="s">
        <v>22</v>
      </c>
      <c r="E110" t="s">
        <v>10957</v>
      </c>
      <c r="F110" t="s">
        <v>446</v>
      </c>
      <c r="G110" t="s">
        <v>24851</v>
      </c>
      <c r="H110" t="s">
        <v>24805</v>
      </c>
      <c r="I110" t="s">
        <v>24795</v>
      </c>
    </row>
    <row r="111" spans="1:9" x14ac:dyDescent="0.25">
      <c r="A111" t="s">
        <v>12004</v>
      </c>
      <c r="B111" t="s">
        <v>12005</v>
      </c>
      <c r="C111" t="s">
        <v>9</v>
      </c>
      <c r="D111" t="s">
        <v>22</v>
      </c>
      <c r="E111" t="s">
        <v>10957</v>
      </c>
      <c r="F111" t="s">
        <v>446</v>
      </c>
      <c r="G111" t="s">
        <v>24851</v>
      </c>
      <c r="H111" t="s">
        <v>24805</v>
      </c>
      <c r="I111" t="s">
        <v>24795</v>
      </c>
    </row>
    <row r="112" spans="1:9" x14ac:dyDescent="0.25">
      <c r="A112" t="s">
        <v>12006</v>
      </c>
      <c r="B112" t="s">
        <v>12007</v>
      </c>
      <c r="C112" t="s">
        <v>9</v>
      </c>
      <c r="D112" t="s">
        <v>22</v>
      </c>
      <c r="E112" t="s">
        <v>10957</v>
      </c>
      <c r="F112" t="s">
        <v>446</v>
      </c>
      <c r="G112" t="s">
        <v>24851</v>
      </c>
      <c r="H112" t="s">
        <v>24805</v>
      </c>
      <c r="I112" t="s">
        <v>24795</v>
      </c>
    </row>
    <row r="113" spans="1:9" x14ac:dyDescent="0.25">
      <c r="A113" t="s">
        <v>12008</v>
      </c>
      <c r="B113" t="s">
        <v>12009</v>
      </c>
      <c r="C113" t="s">
        <v>9</v>
      </c>
      <c r="D113" t="s">
        <v>22</v>
      </c>
      <c r="E113" t="s">
        <v>10957</v>
      </c>
      <c r="F113" t="s">
        <v>446</v>
      </c>
      <c r="G113" t="s">
        <v>24851</v>
      </c>
      <c r="H113" t="s">
        <v>24805</v>
      </c>
      <c r="I113" t="s">
        <v>24795</v>
      </c>
    </row>
    <row r="114" spans="1:9" x14ac:dyDescent="0.25">
      <c r="A114" t="s">
        <v>12010</v>
      </c>
      <c r="B114" t="s">
        <v>12011</v>
      </c>
      <c r="C114" t="s">
        <v>9</v>
      </c>
      <c r="D114" t="s">
        <v>22</v>
      </c>
      <c r="E114" t="s">
        <v>10957</v>
      </c>
      <c r="F114" t="s">
        <v>446</v>
      </c>
      <c r="G114" t="s">
        <v>24851</v>
      </c>
      <c r="H114" t="s">
        <v>24805</v>
      </c>
      <c r="I114" t="s">
        <v>24795</v>
      </c>
    </row>
    <row r="115" spans="1:9" x14ac:dyDescent="0.25">
      <c r="A115" t="s">
        <v>12012</v>
      </c>
      <c r="B115" t="s">
        <v>12013</v>
      </c>
      <c r="C115" t="s">
        <v>9</v>
      </c>
      <c r="D115" t="s">
        <v>22</v>
      </c>
      <c r="E115" t="s">
        <v>10957</v>
      </c>
      <c r="F115" t="s">
        <v>446</v>
      </c>
      <c r="G115" t="s">
        <v>24851</v>
      </c>
      <c r="H115" t="s">
        <v>24805</v>
      </c>
      <c r="I115" t="s">
        <v>24795</v>
      </c>
    </row>
    <row r="116" spans="1:9" x14ac:dyDescent="0.25">
      <c r="A116" t="s">
        <v>12014</v>
      </c>
      <c r="B116" t="s">
        <v>12015</v>
      </c>
      <c r="C116" t="s">
        <v>9</v>
      </c>
      <c r="D116" t="s">
        <v>22</v>
      </c>
      <c r="E116" t="s">
        <v>10957</v>
      </c>
      <c r="F116" t="s">
        <v>446</v>
      </c>
      <c r="G116" t="s">
        <v>24851</v>
      </c>
      <c r="H116" t="s">
        <v>24805</v>
      </c>
      <c r="I116" t="s">
        <v>24795</v>
      </c>
    </row>
    <row r="117" spans="1:9" x14ac:dyDescent="0.25">
      <c r="A117" t="s">
        <v>12016</v>
      </c>
      <c r="B117" t="s">
        <v>12017</v>
      </c>
      <c r="C117" t="s">
        <v>9</v>
      </c>
      <c r="D117" t="s">
        <v>22</v>
      </c>
      <c r="E117" t="s">
        <v>10957</v>
      </c>
      <c r="F117" t="s">
        <v>446</v>
      </c>
      <c r="G117" t="s">
        <v>24851</v>
      </c>
      <c r="H117" t="s">
        <v>24805</v>
      </c>
      <c r="I117" t="s">
        <v>24795</v>
      </c>
    </row>
    <row r="118" spans="1:9" x14ac:dyDescent="0.25">
      <c r="A118" t="s">
        <v>12018</v>
      </c>
      <c r="B118" t="s">
        <v>12019</v>
      </c>
      <c r="C118" t="s">
        <v>9</v>
      </c>
      <c r="D118" t="s">
        <v>22</v>
      </c>
      <c r="E118" t="s">
        <v>10957</v>
      </c>
      <c r="F118" t="s">
        <v>446</v>
      </c>
      <c r="G118" t="s">
        <v>24851</v>
      </c>
      <c r="H118" t="s">
        <v>24805</v>
      </c>
      <c r="I118" t="s">
        <v>24795</v>
      </c>
    </row>
    <row r="119" spans="1:9" x14ac:dyDescent="0.25">
      <c r="A119" t="s">
        <v>12020</v>
      </c>
      <c r="B119" t="s">
        <v>12021</v>
      </c>
      <c r="C119" t="s">
        <v>9</v>
      </c>
      <c r="D119" t="s">
        <v>22</v>
      </c>
      <c r="E119" t="s">
        <v>10957</v>
      </c>
      <c r="F119" t="s">
        <v>446</v>
      </c>
      <c r="G119" t="s">
        <v>24851</v>
      </c>
      <c r="H119" t="s">
        <v>24805</v>
      </c>
      <c r="I119" t="s">
        <v>24795</v>
      </c>
    </row>
    <row r="120" spans="1:9" x14ac:dyDescent="0.25">
      <c r="A120" t="s">
        <v>12022</v>
      </c>
      <c r="B120" t="s">
        <v>12023</v>
      </c>
      <c r="C120" t="s">
        <v>9</v>
      </c>
      <c r="D120" t="s">
        <v>22</v>
      </c>
      <c r="E120" t="s">
        <v>10957</v>
      </c>
      <c r="F120" t="s">
        <v>446</v>
      </c>
      <c r="G120" t="s">
        <v>24851</v>
      </c>
      <c r="H120" t="s">
        <v>24805</v>
      </c>
      <c r="I120" t="s">
        <v>24795</v>
      </c>
    </row>
    <row r="121" spans="1:9" x14ac:dyDescent="0.25">
      <c r="A121" t="s">
        <v>12024</v>
      </c>
      <c r="B121" t="s">
        <v>12025</v>
      </c>
      <c r="C121" t="s">
        <v>9</v>
      </c>
      <c r="D121" t="s">
        <v>22</v>
      </c>
      <c r="E121" t="s">
        <v>10957</v>
      </c>
      <c r="F121" t="s">
        <v>621</v>
      </c>
      <c r="G121" t="s">
        <v>24851</v>
      </c>
      <c r="H121" t="s">
        <v>24805</v>
      </c>
      <c r="I121" t="s">
        <v>24795</v>
      </c>
    </row>
    <row r="122" spans="1:9" x14ac:dyDescent="0.25">
      <c r="A122" t="s">
        <v>12026</v>
      </c>
      <c r="B122" t="s">
        <v>12027</v>
      </c>
      <c r="C122" t="s">
        <v>9</v>
      </c>
      <c r="D122" t="s">
        <v>22</v>
      </c>
      <c r="E122" t="s">
        <v>10957</v>
      </c>
      <c r="F122" t="s">
        <v>621</v>
      </c>
      <c r="G122" t="s">
        <v>24851</v>
      </c>
      <c r="H122" t="s">
        <v>24805</v>
      </c>
      <c r="I122" t="s">
        <v>24795</v>
      </c>
    </row>
    <row r="123" spans="1:9" x14ac:dyDescent="0.25">
      <c r="A123" t="s">
        <v>12028</v>
      </c>
      <c r="B123" t="s">
        <v>12029</v>
      </c>
      <c r="C123" t="s">
        <v>9</v>
      </c>
      <c r="D123" t="s">
        <v>22</v>
      </c>
      <c r="E123" t="s">
        <v>10957</v>
      </c>
      <c r="F123" t="s">
        <v>24</v>
      </c>
      <c r="G123" t="s">
        <v>24851</v>
      </c>
      <c r="H123" t="s">
        <v>24805</v>
      </c>
      <c r="I123" t="s">
        <v>24795</v>
      </c>
    </row>
    <row r="124" spans="1:9" x14ac:dyDescent="0.25">
      <c r="A124" t="s">
        <v>12030</v>
      </c>
      <c r="B124" t="s">
        <v>12031</v>
      </c>
      <c r="C124" t="s">
        <v>9</v>
      </c>
      <c r="D124" t="s">
        <v>22</v>
      </c>
      <c r="E124" t="s">
        <v>10957</v>
      </c>
      <c r="F124" t="s">
        <v>24</v>
      </c>
      <c r="G124" t="s">
        <v>24851</v>
      </c>
      <c r="H124" t="s">
        <v>24805</v>
      </c>
      <c r="I124" t="s">
        <v>24795</v>
      </c>
    </row>
    <row r="125" spans="1:9" x14ac:dyDescent="0.25">
      <c r="A125" t="s">
        <v>12032</v>
      </c>
      <c r="B125" t="s">
        <v>12033</v>
      </c>
      <c r="C125" t="s">
        <v>9</v>
      </c>
      <c r="D125" t="s">
        <v>22</v>
      </c>
      <c r="E125" t="s">
        <v>10957</v>
      </c>
      <c r="F125" t="s">
        <v>24</v>
      </c>
      <c r="G125" t="s">
        <v>24851</v>
      </c>
      <c r="H125" t="s">
        <v>24805</v>
      </c>
      <c r="I125" t="s">
        <v>24795</v>
      </c>
    </row>
    <row r="126" spans="1:9" x14ac:dyDescent="0.25">
      <c r="A126" t="s">
        <v>12034</v>
      </c>
      <c r="B126" t="s">
        <v>12035</v>
      </c>
      <c r="C126" t="s">
        <v>9</v>
      </c>
      <c r="D126" t="s">
        <v>22</v>
      </c>
      <c r="E126" t="s">
        <v>10957</v>
      </c>
      <c r="F126" t="s">
        <v>24</v>
      </c>
      <c r="G126" t="s">
        <v>24851</v>
      </c>
      <c r="H126" t="s">
        <v>24805</v>
      </c>
      <c r="I126" t="s">
        <v>24795</v>
      </c>
    </row>
    <row r="127" spans="1:9" x14ac:dyDescent="0.25">
      <c r="A127" t="s">
        <v>12036</v>
      </c>
      <c r="B127" t="s">
        <v>12037</v>
      </c>
      <c r="C127" t="s">
        <v>9</v>
      </c>
      <c r="D127" t="s">
        <v>22</v>
      </c>
      <c r="E127" t="s">
        <v>10957</v>
      </c>
      <c r="F127" t="s">
        <v>24</v>
      </c>
      <c r="G127" t="s">
        <v>24851</v>
      </c>
      <c r="H127" t="s">
        <v>24805</v>
      </c>
      <c r="I127" t="s">
        <v>24795</v>
      </c>
    </row>
    <row r="128" spans="1:9" x14ac:dyDescent="0.25">
      <c r="A128" t="s">
        <v>12038</v>
      </c>
      <c r="B128" t="s">
        <v>12039</v>
      </c>
      <c r="C128" t="s">
        <v>9</v>
      </c>
      <c r="D128" t="s">
        <v>22</v>
      </c>
      <c r="E128" t="s">
        <v>10957</v>
      </c>
      <c r="F128" t="s">
        <v>24</v>
      </c>
      <c r="G128" t="s">
        <v>24851</v>
      </c>
      <c r="H128" t="s">
        <v>24805</v>
      </c>
      <c r="I128" t="s">
        <v>24795</v>
      </c>
    </row>
    <row r="129" spans="1:9" x14ac:dyDescent="0.25">
      <c r="A129" t="s">
        <v>12040</v>
      </c>
      <c r="B129" t="s">
        <v>12041</v>
      </c>
      <c r="C129" t="s">
        <v>9</v>
      </c>
      <c r="D129" t="s">
        <v>22</v>
      </c>
      <c r="E129" t="s">
        <v>10957</v>
      </c>
      <c r="F129" t="s">
        <v>24</v>
      </c>
      <c r="G129" t="s">
        <v>24851</v>
      </c>
      <c r="H129" t="s">
        <v>24805</v>
      </c>
      <c r="I129" t="s">
        <v>24795</v>
      </c>
    </row>
    <row r="130" spans="1:9" x14ac:dyDescent="0.25">
      <c r="A130" t="s">
        <v>12042</v>
      </c>
      <c r="B130" t="s">
        <v>12043</v>
      </c>
      <c r="C130" t="s">
        <v>9</v>
      </c>
      <c r="D130" t="s">
        <v>22</v>
      </c>
      <c r="E130" t="s">
        <v>10957</v>
      </c>
      <c r="F130" t="s">
        <v>24</v>
      </c>
      <c r="G130" t="s">
        <v>24851</v>
      </c>
      <c r="H130" t="s">
        <v>24805</v>
      </c>
      <c r="I130" t="s">
        <v>24795</v>
      </c>
    </row>
    <row r="131" spans="1:9" x14ac:dyDescent="0.25">
      <c r="A131" t="s">
        <v>12044</v>
      </c>
      <c r="B131" t="s">
        <v>12045</v>
      </c>
      <c r="C131" t="s">
        <v>9</v>
      </c>
      <c r="D131" t="s">
        <v>22</v>
      </c>
      <c r="E131" t="s">
        <v>10957</v>
      </c>
      <c r="F131" t="s">
        <v>24</v>
      </c>
      <c r="G131" t="s">
        <v>24851</v>
      </c>
      <c r="H131" t="s">
        <v>24805</v>
      </c>
      <c r="I131" t="s">
        <v>24795</v>
      </c>
    </row>
    <row r="132" spans="1:9" x14ac:dyDescent="0.25">
      <c r="A132" t="s">
        <v>12046</v>
      </c>
      <c r="B132" t="s">
        <v>12047</v>
      </c>
      <c r="C132" t="s">
        <v>9</v>
      </c>
      <c r="D132" t="s">
        <v>22</v>
      </c>
      <c r="E132" t="s">
        <v>10957</v>
      </c>
      <c r="F132" t="s">
        <v>24</v>
      </c>
      <c r="G132" t="s">
        <v>24851</v>
      </c>
      <c r="H132" t="s">
        <v>24805</v>
      </c>
      <c r="I132" t="s">
        <v>24795</v>
      </c>
    </row>
    <row r="133" spans="1:9" x14ac:dyDescent="0.25">
      <c r="A133" t="s">
        <v>12048</v>
      </c>
      <c r="B133" t="s">
        <v>12049</v>
      </c>
      <c r="C133" t="s">
        <v>9</v>
      </c>
      <c r="D133" t="s">
        <v>22</v>
      </c>
      <c r="E133" t="s">
        <v>10957</v>
      </c>
      <c r="F133" t="s">
        <v>24</v>
      </c>
      <c r="G133" t="s">
        <v>24851</v>
      </c>
      <c r="H133" t="s">
        <v>24805</v>
      </c>
      <c r="I133" t="s">
        <v>24795</v>
      </c>
    </row>
    <row r="134" spans="1:9" x14ac:dyDescent="0.25">
      <c r="A134" t="s">
        <v>12050</v>
      </c>
      <c r="B134" t="s">
        <v>12051</v>
      </c>
      <c r="C134" t="s">
        <v>9</v>
      </c>
      <c r="D134" t="s">
        <v>22</v>
      </c>
      <c r="E134" t="s">
        <v>10957</v>
      </c>
      <c r="F134" t="s">
        <v>24</v>
      </c>
      <c r="G134" t="s">
        <v>24851</v>
      </c>
      <c r="H134" t="s">
        <v>24805</v>
      </c>
      <c r="I134" t="s">
        <v>24795</v>
      </c>
    </row>
    <row r="135" spans="1:9" x14ac:dyDescent="0.25">
      <c r="A135" t="s">
        <v>12052</v>
      </c>
      <c r="B135" t="s">
        <v>12053</v>
      </c>
      <c r="C135" t="s">
        <v>9</v>
      </c>
      <c r="D135" t="s">
        <v>22</v>
      </c>
      <c r="E135" t="s">
        <v>10957</v>
      </c>
      <c r="F135" t="s">
        <v>24</v>
      </c>
      <c r="G135" t="s">
        <v>24851</v>
      </c>
      <c r="H135" t="s">
        <v>24805</v>
      </c>
      <c r="I135" t="s">
        <v>24795</v>
      </c>
    </row>
    <row r="136" spans="1:9" x14ac:dyDescent="0.25">
      <c r="A136" t="s">
        <v>12054</v>
      </c>
      <c r="B136" t="s">
        <v>12055</v>
      </c>
      <c r="C136" t="s">
        <v>9</v>
      </c>
      <c r="D136" t="s">
        <v>22</v>
      </c>
      <c r="E136" t="s">
        <v>10957</v>
      </c>
      <c r="F136" t="s">
        <v>24</v>
      </c>
      <c r="G136" t="s">
        <v>24851</v>
      </c>
      <c r="H136" t="s">
        <v>24805</v>
      </c>
      <c r="I136" t="s">
        <v>24795</v>
      </c>
    </row>
    <row r="137" spans="1:9" x14ac:dyDescent="0.25">
      <c r="A137" t="s">
        <v>12056</v>
      </c>
      <c r="B137" t="s">
        <v>12057</v>
      </c>
      <c r="C137" t="s">
        <v>9</v>
      </c>
      <c r="D137" t="s">
        <v>22</v>
      </c>
      <c r="E137" t="s">
        <v>10957</v>
      </c>
      <c r="F137" t="s">
        <v>24</v>
      </c>
      <c r="G137" t="s">
        <v>24851</v>
      </c>
      <c r="H137" t="s">
        <v>24805</v>
      </c>
      <c r="I137" t="s">
        <v>24795</v>
      </c>
    </row>
    <row r="138" spans="1:9" x14ac:dyDescent="0.25">
      <c r="A138" t="s">
        <v>12058</v>
      </c>
      <c r="B138" t="s">
        <v>12059</v>
      </c>
      <c r="C138" t="s">
        <v>9</v>
      </c>
      <c r="D138" t="s">
        <v>22</v>
      </c>
      <c r="E138" t="s">
        <v>10957</v>
      </c>
      <c r="F138" t="s">
        <v>24</v>
      </c>
      <c r="G138" t="s">
        <v>24851</v>
      </c>
      <c r="H138" t="s">
        <v>24805</v>
      </c>
      <c r="I138" t="s">
        <v>24795</v>
      </c>
    </row>
    <row r="139" spans="1:9" x14ac:dyDescent="0.25">
      <c r="A139" t="s">
        <v>12060</v>
      </c>
      <c r="B139" t="s">
        <v>12061</v>
      </c>
      <c r="C139" t="s">
        <v>9</v>
      </c>
      <c r="D139" t="s">
        <v>22</v>
      </c>
      <c r="E139" t="s">
        <v>10957</v>
      </c>
      <c r="F139" t="s">
        <v>24</v>
      </c>
      <c r="G139" t="s">
        <v>24851</v>
      </c>
      <c r="H139" t="s">
        <v>24805</v>
      </c>
      <c r="I139" t="s">
        <v>24795</v>
      </c>
    </row>
    <row r="140" spans="1:9" x14ac:dyDescent="0.25">
      <c r="A140" t="s">
        <v>12062</v>
      </c>
      <c r="B140" t="s">
        <v>12063</v>
      </c>
      <c r="C140" t="s">
        <v>9</v>
      </c>
      <c r="D140" t="s">
        <v>22</v>
      </c>
      <c r="E140" t="s">
        <v>10957</v>
      </c>
      <c r="F140" t="s">
        <v>24</v>
      </c>
      <c r="G140" t="s">
        <v>24851</v>
      </c>
      <c r="H140" t="s">
        <v>24805</v>
      </c>
      <c r="I140" t="s">
        <v>24795</v>
      </c>
    </row>
    <row r="141" spans="1:9" x14ac:dyDescent="0.25">
      <c r="A141" t="s">
        <v>12064</v>
      </c>
      <c r="B141" t="s">
        <v>12065</v>
      </c>
      <c r="C141" t="s">
        <v>9</v>
      </c>
      <c r="D141" t="s">
        <v>22</v>
      </c>
      <c r="E141" t="s">
        <v>10957</v>
      </c>
      <c r="F141" t="s">
        <v>24</v>
      </c>
      <c r="G141" t="s">
        <v>24851</v>
      </c>
      <c r="H141" t="s">
        <v>24805</v>
      </c>
      <c r="I141" t="s">
        <v>24795</v>
      </c>
    </row>
    <row r="142" spans="1:9" x14ac:dyDescent="0.25">
      <c r="A142" t="s">
        <v>12066</v>
      </c>
      <c r="B142" t="s">
        <v>12067</v>
      </c>
      <c r="C142" t="s">
        <v>9</v>
      </c>
      <c r="D142" t="s">
        <v>22</v>
      </c>
      <c r="E142" t="s">
        <v>10957</v>
      </c>
      <c r="F142" t="s">
        <v>24</v>
      </c>
      <c r="G142" t="s">
        <v>24851</v>
      </c>
      <c r="H142" t="s">
        <v>24805</v>
      </c>
      <c r="I142" t="s">
        <v>24795</v>
      </c>
    </row>
    <row r="143" spans="1:9" x14ac:dyDescent="0.25">
      <c r="A143" t="s">
        <v>12068</v>
      </c>
      <c r="B143" t="s">
        <v>12069</v>
      </c>
      <c r="C143" t="s">
        <v>9</v>
      </c>
      <c r="D143" t="s">
        <v>22</v>
      </c>
      <c r="E143" t="s">
        <v>10957</v>
      </c>
      <c r="F143" t="s">
        <v>24</v>
      </c>
      <c r="G143" t="s">
        <v>24851</v>
      </c>
      <c r="H143" t="s">
        <v>24805</v>
      </c>
      <c r="I143" t="s">
        <v>24795</v>
      </c>
    </row>
    <row r="144" spans="1:9" x14ac:dyDescent="0.25">
      <c r="A144" t="s">
        <v>12070</v>
      </c>
      <c r="B144" t="s">
        <v>12071</v>
      </c>
      <c r="C144" t="s">
        <v>9</v>
      </c>
      <c r="D144" t="s">
        <v>22</v>
      </c>
      <c r="E144" t="s">
        <v>10957</v>
      </c>
      <c r="F144" t="s">
        <v>24</v>
      </c>
      <c r="G144" t="s">
        <v>24851</v>
      </c>
      <c r="H144" t="s">
        <v>24805</v>
      </c>
      <c r="I144" t="s">
        <v>24795</v>
      </c>
    </row>
    <row r="145" spans="1:9" x14ac:dyDescent="0.25">
      <c r="A145" t="s">
        <v>12072</v>
      </c>
      <c r="B145" t="s">
        <v>12073</v>
      </c>
      <c r="C145" t="s">
        <v>9</v>
      </c>
      <c r="D145" t="s">
        <v>22</v>
      </c>
      <c r="E145" t="s">
        <v>10957</v>
      </c>
      <c r="F145" t="s">
        <v>24</v>
      </c>
      <c r="G145" t="s">
        <v>24851</v>
      </c>
      <c r="H145" t="s">
        <v>24805</v>
      </c>
      <c r="I145" t="s">
        <v>24795</v>
      </c>
    </row>
    <row r="146" spans="1:9" x14ac:dyDescent="0.25">
      <c r="A146" t="s">
        <v>12074</v>
      </c>
      <c r="B146" t="s">
        <v>12075</v>
      </c>
      <c r="C146" t="s">
        <v>9</v>
      </c>
      <c r="D146" t="s">
        <v>22</v>
      </c>
      <c r="E146" t="s">
        <v>10957</v>
      </c>
      <c r="F146" t="s">
        <v>24</v>
      </c>
      <c r="G146" t="s">
        <v>24851</v>
      </c>
      <c r="H146" t="s">
        <v>24805</v>
      </c>
      <c r="I146" t="s">
        <v>24795</v>
      </c>
    </row>
    <row r="147" spans="1:9" x14ac:dyDescent="0.25">
      <c r="A147" t="s">
        <v>12076</v>
      </c>
      <c r="B147" t="s">
        <v>12077</v>
      </c>
      <c r="C147" t="s">
        <v>9</v>
      </c>
      <c r="D147" t="s">
        <v>22</v>
      </c>
      <c r="E147" t="s">
        <v>10957</v>
      </c>
      <c r="F147" t="s">
        <v>24</v>
      </c>
      <c r="G147" t="s">
        <v>24851</v>
      </c>
      <c r="H147" t="s">
        <v>24805</v>
      </c>
      <c r="I147" t="s">
        <v>24795</v>
      </c>
    </row>
    <row r="148" spans="1:9" x14ac:dyDescent="0.25">
      <c r="A148" t="s">
        <v>12078</v>
      </c>
      <c r="B148" t="s">
        <v>12079</v>
      </c>
      <c r="C148" t="s">
        <v>9</v>
      </c>
      <c r="D148" t="s">
        <v>22</v>
      </c>
      <c r="E148" t="s">
        <v>10957</v>
      </c>
      <c r="F148" t="s">
        <v>24</v>
      </c>
      <c r="G148" t="s">
        <v>24851</v>
      </c>
      <c r="H148" t="s">
        <v>24805</v>
      </c>
      <c r="I148" t="s">
        <v>24795</v>
      </c>
    </row>
    <row r="149" spans="1:9" x14ac:dyDescent="0.25">
      <c r="A149" t="s">
        <v>12080</v>
      </c>
      <c r="B149" t="s">
        <v>12081</v>
      </c>
      <c r="C149" t="s">
        <v>9</v>
      </c>
      <c r="D149" t="s">
        <v>22</v>
      </c>
      <c r="E149" t="s">
        <v>10957</v>
      </c>
      <c r="F149" t="s">
        <v>24</v>
      </c>
      <c r="G149" t="s">
        <v>24851</v>
      </c>
      <c r="H149" t="s">
        <v>24805</v>
      </c>
      <c r="I149" t="s">
        <v>24795</v>
      </c>
    </row>
    <row r="150" spans="1:9" x14ac:dyDescent="0.25">
      <c r="A150" t="s">
        <v>12082</v>
      </c>
      <c r="B150" t="s">
        <v>12083</v>
      </c>
      <c r="C150" t="s">
        <v>9</v>
      </c>
      <c r="D150" t="s">
        <v>22</v>
      </c>
      <c r="E150" t="s">
        <v>10957</v>
      </c>
      <c r="F150" t="s">
        <v>6</v>
      </c>
      <c r="G150" t="s">
        <v>24851</v>
      </c>
      <c r="H150" t="s">
        <v>24805</v>
      </c>
      <c r="I150" t="s">
        <v>24795</v>
      </c>
    </row>
    <row r="151" spans="1:9" x14ac:dyDescent="0.25">
      <c r="A151" t="s">
        <v>12084</v>
      </c>
      <c r="B151" t="s">
        <v>12085</v>
      </c>
      <c r="C151" t="s">
        <v>9</v>
      </c>
      <c r="D151" t="s">
        <v>22</v>
      </c>
      <c r="E151" t="s">
        <v>10957</v>
      </c>
      <c r="F151" t="s">
        <v>6</v>
      </c>
      <c r="G151" t="s">
        <v>24851</v>
      </c>
      <c r="H151" t="s">
        <v>24805</v>
      </c>
      <c r="I151" t="s">
        <v>24795</v>
      </c>
    </row>
    <row r="152" spans="1:9" x14ac:dyDescent="0.25">
      <c r="A152" t="s">
        <v>12086</v>
      </c>
      <c r="B152" t="s">
        <v>12087</v>
      </c>
      <c r="C152" t="s">
        <v>9</v>
      </c>
      <c r="D152" t="s">
        <v>22</v>
      </c>
      <c r="E152" t="s">
        <v>10957</v>
      </c>
      <c r="F152" t="s">
        <v>6</v>
      </c>
      <c r="G152" t="s">
        <v>24851</v>
      </c>
      <c r="H152" t="s">
        <v>24805</v>
      </c>
      <c r="I152" t="s">
        <v>24795</v>
      </c>
    </row>
    <row r="153" spans="1:9" x14ac:dyDescent="0.25">
      <c r="A153" t="s">
        <v>12088</v>
      </c>
      <c r="B153" t="s">
        <v>12089</v>
      </c>
      <c r="C153" t="s">
        <v>9</v>
      </c>
      <c r="D153" t="s">
        <v>22</v>
      </c>
      <c r="E153" t="s">
        <v>10957</v>
      </c>
      <c r="F153" t="s">
        <v>6</v>
      </c>
      <c r="G153" t="s">
        <v>24851</v>
      </c>
      <c r="H153" t="s">
        <v>24805</v>
      </c>
      <c r="I153" t="s">
        <v>24795</v>
      </c>
    </row>
    <row r="154" spans="1:9" x14ac:dyDescent="0.25">
      <c r="A154" t="s">
        <v>12090</v>
      </c>
      <c r="B154" t="s">
        <v>12091</v>
      </c>
      <c r="C154" t="s">
        <v>9</v>
      </c>
      <c r="D154" t="s">
        <v>22</v>
      </c>
      <c r="E154" t="s">
        <v>10957</v>
      </c>
      <c r="F154" t="s">
        <v>6</v>
      </c>
      <c r="G154" t="s">
        <v>24851</v>
      </c>
      <c r="H154" t="s">
        <v>24805</v>
      </c>
      <c r="I154" t="s">
        <v>24795</v>
      </c>
    </row>
    <row r="155" spans="1:9" x14ac:dyDescent="0.25">
      <c r="A155" t="s">
        <v>12092</v>
      </c>
      <c r="B155" t="s">
        <v>12093</v>
      </c>
      <c r="C155" t="s">
        <v>9</v>
      </c>
      <c r="D155" t="s">
        <v>22</v>
      </c>
      <c r="E155" t="s">
        <v>10957</v>
      </c>
      <c r="F155" t="s">
        <v>24</v>
      </c>
      <c r="G155" t="s">
        <v>24851</v>
      </c>
      <c r="H155" t="s">
        <v>24805</v>
      </c>
      <c r="I155" t="s">
        <v>24795</v>
      </c>
    </row>
    <row r="156" spans="1:9" x14ac:dyDescent="0.25">
      <c r="A156" t="s">
        <v>12094</v>
      </c>
      <c r="B156" t="s">
        <v>12095</v>
      </c>
      <c r="C156" t="s">
        <v>9</v>
      </c>
      <c r="D156" t="s">
        <v>22</v>
      </c>
      <c r="E156" t="s">
        <v>10957</v>
      </c>
      <c r="F156" t="s">
        <v>6</v>
      </c>
      <c r="G156" t="s">
        <v>24851</v>
      </c>
      <c r="H156" t="s">
        <v>24805</v>
      </c>
      <c r="I156" t="s">
        <v>24795</v>
      </c>
    </row>
    <row r="157" spans="1:9" x14ac:dyDescent="0.25">
      <c r="A157" t="s">
        <v>12096</v>
      </c>
      <c r="B157" t="s">
        <v>12097</v>
      </c>
      <c r="C157" t="s">
        <v>9</v>
      </c>
      <c r="D157" t="s">
        <v>22</v>
      </c>
      <c r="E157" t="s">
        <v>10957</v>
      </c>
      <c r="F157" t="s">
        <v>24</v>
      </c>
      <c r="G157" t="s">
        <v>24851</v>
      </c>
      <c r="H157" t="s">
        <v>24805</v>
      </c>
      <c r="I157" t="s">
        <v>24795</v>
      </c>
    </row>
    <row r="158" spans="1:9" x14ac:dyDescent="0.25">
      <c r="A158" t="s">
        <v>12098</v>
      </c>
      <c r="B158" t="s">
        <v>12099</v>
      </c>
      <c r="C158" t="s">
        <v>9</v>
      </c>
      <c r="D158" t="s">
        <v>22</v>
      </c>
      <c r="E158" t="s">
        <v>10957</v>
      </c>
      <c r="F158" t="s">
        <v>24</v>
      </c>
      <c r="G158" t="s">
        <v>24851</v>
      </c>
      <c r="H158" t="s">
        <v>24805</v>
      </c>
      <c r="I158" t="s">
        <v>24795</v>
      </c>
    </row>
    <row r="159" spans="1:9" x14ac:dyDescent="0.25">
      <c r="A159" t="s">
        <v>12100</v>
      </c>
      <c r="B159" t="s">
        <v>12101</v>
      </c>
      <c r="C159" t="s">
        <v>9</v>
      </c>
      <c r="D159" t="s">
        <v>22</v>
      </c>
      <c r="E159" t="s">
        <v>10957</v>
      </c>
      <c r="F159" t="s">
        <v>24</v>
      </c>
      <c r="G159" t="s">
        <v>24851</v>
      </c>
      <c r="H159" t="s">
        <v>24805</v>
      </c>
      <c r="I159" t="s">
        <v>24795</v>
      </c>
    </row>
    <row r="160" spans="1:9" x14ac:dyDescent="0.25">
      <c r="A160" t="s">
        <v>12102</v>
      </c>
      <c r="B160" t="s">
        <v>12103</v>
      </c>
      <c r="C160" t="s">
        <v>9</v>
      </c>
      <c r="D160" t="s">
        <v>22</v>
      </c>
      <c r="E160" t="s">
        <v>10957</v>
      </c>
      <c r="F160" t="s">
        <v>24</v>
      </c>
      <c r="G160" t="s">
        <v>24851</v>
      </c>
      <c r="H160" t="s">
        <v>24805</v>
      </c>
      <c r="I160" t="s">
        <v>24795</v>
      </c>
    </row>
    <row r="161" spans="1:9" x14ac:dyDescent="0.25">
      <c r="A161" t="s">
        <v>12104</v>
      </c>
      <c r="B161" t="s">
        <v>12105</v>
      </c>
      <c r="C161" t="s">
        <v>9</v>
      </c>
      <c r="D161" t="s">
        <v>22</v>
      </c>
      <c r="E161" t="s">
        <v>10957</v>
      </c>
      <c r="F161" t="s">
        <v>24</v>
      </c>
      <c r="G161" t="s">
        <v>24851</v>
      </c>
      <c r="H161" t="s">
        <v>24805</v>
      </c>
      <c r="I161" t="s">
        <v>24795</v>
      </c>
    </row>
    <row r="162" spans="1:9" x14ac:dyDescent="0.25">
      <c r="A162" t="s">
        <v>12106</v>
      </c>
      <c r="B162" t="s">
        <v>12107</v>
      </c>
      <c r="C162" t="s">
        <v>9</v>
      </c>
      <c r="D162" t="s">
        <v>22</v>
      </c>
      <c r="E162" t="s">
        <v>10957</v>
      </c>
      <c r="F162" t="s">
        <v>6</v>
      </c>
      <c r="G162" t="s">
        <v>24851</v>
      </c>
      <c r="H162" t="s">
        <v>24805</v>
      </c>
      <c r="I162" t="s">
        <v>24795</v>
      </c>
    </row>
    <row r="163" spans="1:9" x14ac:dyDescent="0.25">
      <c r="A163" t="s">
        <v>12108</v>
      </c>
      <c r="B163" t="s">
        <v>12109</v>
      </c>
      <c r="C163" t="s">
        <v>9</v>
      </c>
      <c r="D163" t="s">
        <v>22</v>
      </c>
      <c r="E163" t="s">
        <v>10957</v>
      </c>
      <c r="F163" t="s">
        <v>6</v>
      </c>
      <c r="G163" t="s">
        <v>24851</v>
      </c>
      <c r="H163" t="s">
        <v>24805</v>
      </c>
      <c r="I163" t="s">
        <v>24795</v>
      </c>
    </row>
    <row r="164" spans="1:9" x14ac:dyDescent="0.25">
      <c r="A164" t="s">
        <v>12110</v>
      </c>
      <c r="B164" t="s">
        <v>12111</v>
      </c>
      <c r="C164" t="s">
        <v>9</v>
      </c>
      <c r="D164" t="s">
        <v>22</v>
      </c>
      <c r="E164" t="s">
        <v>10957</v>
      </c>
      <c r="F164" t="s">
        <v>24</v>
      </c>
      <c r="G164" t="s">
        <v>24851</v>
      </c>
      <c r="H164" t="s">
        <v>24805</v>
      </c>
      <c r="I164" t="s">
        <v>24795</v>
      </c>
    </row>
    <row r="165" spans="1:9" x14ac:dyDescent="0.25">
      <c r="A165" t="s">
        <v>12112</v>
      </c>
      <c r="B165" t="s">
        <v>12113</v>
      </c>
      <c r="C165" t="s">
        <v>9</v>
      </c>
      <c r="D165" t="s">
        <v>22</v>
      </c>
      <c r="E165" t="s">
        <v>10957</v>
      </c>
      <c r="F165" t="s">
        <v>24</v>
      </c>
      <c r="G165" t="s">
        <v>24851</v>
      </c>
      <c r="H165" t="s">
        <v>24805</v>
      </c>
      <c r="I165" t="s">
        <v>24795</v>
      </c>
    </row>
    <row r="166" spans="1:9" x14ac:dyDescent="0.25">
      <c r="A166" t="s">
        <v>12114</v>
      </c>
      <c r="B166" t="s">
        <v>12115</v>
      </c>
      <c r="C166" t="s">
        <v>9</v>
      </c>
      <c r="D166" t="s">
        <v>22</v>
      </c>
      <c r="E166" t="s">
        <v>10957</v>
      </c>
      <c r="F166" t="s">
        <v>6</v>
      </c>
      <c r="G166" t="s">
        <v>24851</v>
      </c>
      <c r="H166" t="s">
        <v>24805</v>
      </c>
      <c r="I166" t="s">
        <v>24795</v>
      </c>
    </row>
    <row r="167" spans="1:9" x14ac:dyDescent="0.25">
      <c r="A167" t="s">
        <v>12116</v>
      </c>
      <c r="B167" t="s">
        <v>12117</v>
      </c>
      <c r="C167" t="s">
        <v>9</v>
      </c>
      <c r="D167" t="s">
        <v>22</v>
      </c>
      <c r="E167" t="s">
        <v>10957</v>
      </c>
      <c r="F167" t="s">
        <v>16</v>
      </c>
      <c r="G167" t="s">
        <v>24851</v>
      </c>
      <c r="H167" t="s">
        <v>24805</v>
      </c>
      <c r="I167" t="s">
        <v>24795</v>
      </c>
    </row>
    <row r="168" spans="1:9" x14ac:dyDescent="0.25">
      <c r="A168" t="s">
        <v>12118</v>
      </c>
      <c r="B168" t="s">
        <v>12119</v>
      </c>
      <c r="C168" t="s">
        <v>9</v>
      </c>
      <c r="D168" t="s">
        <v>22</v>
      </c>
      <c r="E168" t="s">
        <v>10957</v>
      </c>
      <c r="F168" t="s">
        <v>24</v>
      </c>
      <c r="G168" t="s">
        <v>24851</v>
      </c>
      <c r="H168" t="s">
        <v>24805</v>
      </c>
      <c r="I168" t="s">
        <v>24795</v>
      </c>
    </row>
    <row r="169" spans="1:9" x14ac:dyDescent="0.25">
      <c r="A169" t="s">
        <v>12120</v>
      </c>
      <c r="B169" t="s">
        <v>12121</v>
      </c>
      <c r="C169" t="s">
        <v>9</v>
      </c>
      <c r="D169" t="s">
        <v>22</v>
      </c>
      <c r="E169" t="s">
        <v>10957</v>
      </c>
      <c r="F169" t="s">
        <v>24</v>
      </c>
      <c r="G169" t="s">
        <v>24851</v>
      </c>
      <c r="H169" t="s">
        <v>24805</v>
      </c>
      <c r="I169" t="s">
        <v>24795</v>
      </c>
    </row>
    <row r="170" spans="1:9" x14ac:dyDescent="0.25">
      <c r="A170" t="s">
        <v>12122</v>
      </c>
      <c r="B170" t="s">
        <v>12123</v>
      </c>
      <c r="C170" t="s">
        <v>9</v>
      </c>
      <c r="D170" t="s">
        <v>22</v>
      </c>
      <c r="E170" t="s">
        <v>10957</v>
      </c>
      <c r="F170" t="s">
        <v>24</v>
      </c>
      <c r="G170" t="s">
        <v>24851</v>
      </c>
      <c r="H170" t="s">
        <v>24805</v>
      </c>
      <c r="I170" t="s">
        <v>24795</v>
      </c>
    </row>
    <row r="171" spans="1:9" x14ac:dyDescent="0.25">
      <c r="A171" t="s">
        <v>12124</v>
      </c>
      <c r="B171" t="s">
        <v>12125</v>
      </c>
      <c r="C171" t="s">
        <v>9</v>
      </c>
      <c r="D171" t="s">
        <v>22</v>
      </c>
      <c r="E171" t="s">
        <v>10957</v>
      </c>
      <c r="F171" t="s">
        <v>24</v>
      </c>
      <c r="G171" t="s">
        <v>24851</v>
      </c>
      <c r="H171" t="s">
        <v>24805</v>
      </c>
      <c r="I171" t="s">
        <v>24795</v>
      </c>
    </row>
    <row r="172" spans="1:9" x14ac:dyDescent="0.25">
      <c r="A172" t="s">
        <v>12126</v>
      </c>
      <c r="B172" t="s">
        <v>12127</v>
      </c>
      <c r="C172" t="s">
        <v>9</v>
      </c>
      <c r="D172" t="s">
        <v>22</v>
      </c>
      <c r="E172" t="s">
        <v>10957</v>
      </c>
      <c r="F172" t="s">
        <v>24</v>
      </c>
      <c r="G172" t="s">
        <v>24851</v>
      </c>
      <c r="H172" t="s">
        <v>24805</v>
      </c>
      <c r="I172" t="s">
        <v>24795</v>
      </c>
    </row>
    <row r="173" spans="1:9" x14ac:dyDescent="0.25">
      <c r="A173" t="s">
        <v>12128</v>
      </c>
      <c r="B173" t="s">
        <v>12129</v>
      </c>
      <c r="C173" t="s">
        <v>9</v>
      </c>
      <c r="D173" t="s">
        <v>22</v>
      </c>
      <c r="E173" t="s">
        <v>10957</v>
      </c>
      <c r="F173" t="s">
        <v>24</v>
      </c>
      <c r="G173" t="s">
        <v>24851</v>
      </c>
      <c r="H173" t="s">
        <v>24805</v>
      </c>
      <c r="I173" t="s">
        <v>24795</v>
      </c>
    </row>
    <row r="174" spans="1:9" x14ac:dyDescent="0.25">
      <c r="A174" t="s">
        <v>12130</v>
      </c>
      <c r="B174" t="s">
        <v>12131</v>
      </c>
      <c r="C174" t="s">
        <v>9</v>
      </c>
      <c r="D174" t="s">
        <v>22</v>
      </c>
      <c r="E174" t="s">
        <v>10957</v>
      </c>
      <c r="F174" t="s">
        <v>24</v>
      </c>
      <c r="G174" t="s">
        <v>24851</v>
      </c>
      <c r="H174" t="s">
        <v>24805</v>
      </c>
      <c r="I174" t="s">
        <v>24795</v>
      </c>
    </row>
    <row r="175" spans="1:9" x14ac:dyDescent="0.25">
      <c r="A175" t="s">
        <v>12132</v>
      </c>
      <c r="B175" t="s">
        <v>12133</v>
      </c>
      <c r="C175" t="s">
        <v>9</v>
      </c>
      <c r="D175" t="s">
        <v>22</v>
      </c>
      <c r="E175" t="s">
        <v>10957</v>
      </c>
      <c r="F175" t="s">
        <v>24</v>
      </c>
      <c r="G175" t="s">
        <v>24851</v>
      </c>
      <c r="H175" t="s">
        <v>24805</v>
      </c>
      <c r="I175" t="s">
        <v>24795</v>
      </c>
    </row>
    <row r="176" spans="1:9" x14ac:dyDescent="0.25">
      <c r="A176" t="s">
        <v>12134</v>
      </c>
      <c r="B176" t="s">
        <v>12135</v>
      </c>
      <c r="C176" t="s">
        <v>9</v>
      </c>
      <c r="D176" t="s">
        <v>22</v>
      </c>
      <c r="E176" t="s">
        <v>10957</v>
      </c>
      <c r="F176" t="s">
        <v>24</v>
      </c>
      <c r="G176" t="s">
        <v>24851</v>
      </c>
      <c r="H176" t="s">
        <v>24805</v>
      </c>
      <c r="I176" t="s">
        <v>24795</v>
      </c>
    </row>
    <row r="177" spans="1:9" x14ac:dyDescent="0.25">
      <c r="A177" t="s">
        <v>12136</v>
      </c>
      <c r="B177" t="s">
        <v>12137</v>
      </c>
      <c r="C177" t="s">
        <v>9</v>
      </c>
      <c r="D177" t="s">
        <v>22</v>
      </c>
      <c r="E177" t="s">
        <v>10957</v>
      </c>
      <c r="F177" t="s">
        <v>24</v>
      </c>
      <c r="G177" t="s">
        <v>24851</v>
      </c>
      <c r="H177" t="s">
        <v>24805</v>
      </c>
      <c r="I177" t="s">
        <v>24795</v>
      </c>
    </row>
    <row r="178" spans="1:9" x14ac:dyDescent="0.25">
      <c r="A178" t="s">
        <v>12138</v>
      </c>
      <c r="B178" t="s">
        <v>12139</v>
      </c>
      <c r="C178" t="s">
        <v>9</v>
      </c>
      <c r="D178" t="s">
        <v>22</v>
      </c>
      <c r="E178" t="s">
        <v>10957</v>
      </c>
      <c r="F178" t="s">
        <v>24</v>
      </c>
      <c r="G178" t="s">
        <v>24851</v>
      </c>
      <c r="H178" t="s">
        <v>24805</v>
      </c>
      <c r="I178" t="s">
        <v>24795</v>
      </c>
    </row>
    <row r="179" spans="1:9" x14ac:dyDescent="0.25">
      <c r="A179" t="s">
        <v>12140</v>
      </c>
      <c r="B179" t="s">
        <v>12141</v>
      </c>
      <c r="C179" t="s">
        <v>9</v>
      </c>
      <c r="D179" t="s">
        <v>22</v>
      </c>
      <c r="E179" t="s">
        <v>10957</v>
      </c>
      <c r="F179" t="s">
        <v>24</v>
      </c>
      <c r="G179" t="s">
        <v>24851</v>
      </c>
      <c r="H179" t="s">
        <v>24805</v>
      </c>
      <c r="I179" t="s">
        <v>24795</v>
      </c>
    </row>
    <row r="180" spans="1:9" x14ac:dyDescent="0.25">
      <c r="A180" t="s">
        <v>12142</v>
      </c>
      <c r="B180" t="s">
        <v>12143</v>
      </c>
      <c r="C180" t="s">
        <v>9</v>
      </c>
      <c r="D180" t="s">
        <v>22</v>
      </c>
      <c r="E180" t="s">
        <v>10957</v>
      </c>
      <c r="F180" t="s">
        <v>24</v>
      </c>
      <c r="G180" t="s">
        <v>24851</v>
      </c>
      <c r="H180" t="s">
        <v>24805</v>
      </c>
      <c r="I180" t="s">
        <v>24795</v>
      </c>
    </row>
    <row r="181" spans="1:9" x14ac:dyDescent="0.25">
      <c r="A181" t="s">
        <v>12144</v>
      </c>
      <c r="B181" t="s">
        <v>12145</v>
      </c>
      <c r="C181" t="s">
        <v>9</v>
      </c>
      <c r="D181" t="s">
        <v>22</v>
      </c>
      <c r="E181" t="s">
        <v>10957</v>
      </c>
      <c r="F181" t="s">
        <v>24</v>
      </c>
      <c r="G181" t="s">
        <v>24851</v>
      </c>
      <c r="H181" t="s">
        <v>24805</v>
      </c>
      <c r="I181" t="s">
        <v>24795</v>
      </c>
    </row>
    <row r="182" spans="1:9" x14ac:dyDescent="0.25">
      <c r="A182" t="s">
        <v>12146</v>
      </c>
      <c r="B182" t="s">
        <v>12147</v>
      </c>
      <c r="C182" t="s">
        <v>9</v>
      </c>
      <c r="D182" t="s">
        <v>22</v>
      </c>
      <c r="E182" t="s">
        <v>10957</v>
      </c>
      <c r="F182" t="s">
        <v>24</v>
      </c>
      <c r="G182" t="s">
        <v>24851</v>
      </c>
      <c r="H182" t="s">
        <v>24805</v>
      </c>
      <c r="I182" t="s">
        <v>24795</v>
      </c>
    </row>
    <row r="183" spans="1:9" x14ac:dyDescent="0.25">
      <c r="A183" t="s">
        <v>12148</v>
      </c>
      <c r="B183" t="s">
        <v>12149</v>
      </c>
      <c r="C183" t="s">
        <v>9</v>
      </c>
      <c r="D183" t="s">
        <v>22</v>
      </c>
      <c r="E183" t="s">
        <v>10957</v>
      </c>
      <c r="F183" t="s">
        <v>24</v>
      </c>
      <c r="G183" t="s">
        <v>24851</v>
      </c>
      <c r="H183" t="s">
        <v>24805</v>
      </c>
      <c r="I183" t="s">
        <v>24795</v>
      </c>
    </row>
    <row r="184" spans="1:9" x14ac:dyDescent="0.25">
      <c r="A184" t="s">
        <v>12150</v>
      </c>
      <c r="B184" t="s">
        <v>12151</v>
      </c>
      <c r="C184" t="s">
        <v>9</v>
      </c>
      <c r="D184" t="s">
        <v>22</v>
      </c>
      <c r="E184" t="s">
        <v>10957</v>
      </c>
      <c r="F184" t="s">
        <v>24</v>
      </c>
      <c r="G184" t="s">
        <v>24851</v>
      </c>
      <c r="H184" t="s">
        <v>24805</v>
      </c>
      <c r="I184" t="s">
        <v>24795</v>
      </c>
    </row>
    <row r="185" spans="1:9" x14ac:dyDescent="0.25">
      <c r="A185" t="s">
        <v>12152</v>
      </c>
      <c r="B185" t="s">
        <v>12153</v>
      </c>
      <c r="C185" t="s">
        <v>9</v>
      </c>
      <c r="D185" t="s">
        <v>22</v>
      </c>
      <c r="E185" t="s">
        <v>10957</v>
      </c>
      <c r="F185" t="s">
        <v>24</v>
      </c>
      <c r="G185" t="s">
        <v>24851</v>
      </c>
      <c r="H185" t="s">
        <v>24805</v>
      </c>
      <c r="I185" t="s">
        <v>24795</v>
      </c>
    </row>
    <row r="186" spans="1:9" x14ac:dyDescent="0.25">
      <c r="A186" t="s">
        <v>12154</v>
      </c>
      <c r="B186" t="s">
        <v>12155</v>
      </c>
      <c r="C186" t="s">
        <v>9</v>
      </c>
      <c r="D186" t="s">
        <v>22</v>
      </c>
      <c r="E186" t="s">
        <v>10957</v>
      </c>
      <c r="F186" t="s">
        <v>24</v>
      </c>
      <c r="G186" t="s">
        <v>24851</v>
      </c>
      <c r="H186" t="s">
        <v>24805</v>
      </c>
      <c r="I186" t="s">
        <v>24795</v>
      </c>
    </row>
    <row r="187" spans="1:9" x14ac:dyDescent="0.25">
      <c r="A187" t="s">
        <v>12156</v>
      </c>
      <c r="B187" t="s">
        <v>12157</v>
      </c>
      <c r="C187" t="s">
        <v>9</v>
      </c>
      <c r="D187" t="s">
        <v>22</v>
      </c>
      <c r="E187" t="s">
        <v>10957</v>
      </c>
      <c r="F187" t="s">
        <v>6</v>
      </c>
      <c r="G187" t="s">
        <v>24851</v>
      </c>
      <c r="H187" t="s">
        <v>24805</v>
      </c>
      <c r="I187" t="s">
        <v>24795</v>
      </c>
    </row>
    <row r="188" spans="1:9" x14ac:dyDescent="0.25">
      <c r="A188" t="s">
        <v>12158</v>
      </c>
      <c r="B188" t="s">
        <v>12159</v>
      </c>
      <c r="C188" t="s">
        <v>9</v>
      </c>
      <c r="D188" t="s">
        <v>22</v>
      </c>
      <c r="E188" t="s">
        <v>10957</v>
      </c>
      <c r="F188" t="s">
        <v>6</v>
      </c>
      <c r="G188" t="s">
        <v>24851</v>
      </c>
      <c r="H188" t="s">
        <v>24805</v>
      </c>
      <c r="I188" t="s">
        <v>24795</v>
      </c>
    </row>
    <row r="189" spans="1:9" x14ac:dyDescent="0.25">
      <c r="A189" t="s">
        <v>12160</v>
      </c>
      <c r="B189" t="s">
        <v>12161</v>
      </c>
      <c r="C189" t="s">
        <v>9</v>
      </c>
      <c r="D189" t="s">
        <v>157</v>
      </c>
      <c r="E189" t="s">
        <v>10957</v>
      </c>
      <c r="F189" t="s">
        <v>24</v>
      </c>
      <c r="G189" t="s">
        <v>24849</v>
      </c>
      <c r="H189" t="s">
        <v>24805</v>
      </c>
      <c r="I189" t="s">
        <v>24795</v>
      </c>
    </row>
    <row r="190" spans="1:9" x14ac:dyDescent="0.25">
      <c r="A190" t="s">
        <v>12162</v>
      </c>
      <c r="B190" t="s">
        <v>12163</v>
      </c>
      <c r="C190" t="s">
        <v>9</v>
      </c>
      <c r="D190" t="s">
        <v>22</v>
      </c>
      <c r="E190" t="s">
        <v>10957</v>
      </c>
      <c r="F190" t="s">
        <v>24</v>
      </c>
      <c r="G190" t="s">
        <v>24851</v>
      </c>
      <c r="H190" t="s">
        <v>24805</v>
      </c>
      <c r="I190" t="s">
        <v>24795</v>
      </c>
    </row>
    <row r="191" spans="1:9" x14ac:dyDescent="0.25">
      <c r="A191" t="s">
        <v>12164</v>
      </c>
      <c r="B191" t="s">
        <v>12165</v>
      </c>
      <c r="C191" t="s">
        <v>9</v>
      </c>
      <c r="D191" t="s">
        <v>22</v>
      </c>
      <c r="E191" t="s">
        <v>10957</v>
      </c>
      <c r="F191" t="s">
        <v>24</v>
      </c>
      <c r="G191" t="s">
        <v>24851</v>
      </c>
      <c r="H191" t="s">
        <v>24805</v>
      </c>
      <c r="I191" t="s">
        <v>24795</v>
      </c>
    </row>
    <row r="192" spans="1:9" x14ac:dyDescent="0.25">
      <c r="A192" t="s">
        <v>12166</v>
      </c>
      <c r="B192" t="s">
        <v>12167</v>
      </c>
      <c r="C192" t="s">
        <v>9</v>
      </c>
      <c r="D192" t="s">
        <v>22</v>
      </c>
      <c r="E192" t="s">
        <v>10957</v>
      </c>
      <c r="F192" t="s">
        <v>24</v>
      </c>
      <c r="G192" t="s">
        <v>24851</v>
      </c>
      <c r="H192" t="s">
        <v>24805</v>
      </c>
      <c r="I192" t="s">
        <v>24795</v>
      </c>
    </row>
    <row r="193" spans="1:9" x14ac:dyDescent="0.25">
      <c r="A193" t="s">
        <v>12168</v>
      </c>
      <c r="B193" t="s">
        <v>12169</v>
      </c>
      <c r="C193" t="s">
        <v>9</v>
      </c>
      <c r="D193" t="s">
        <v>22</v>
      </c>
      <c r="E193" t="s">
        <v>10957</v>
      </c>
      <c r="F193" t="s">
        <v>24</v>
      </c>
      <c r="G193" t="s">
        <v>24851</v>
      </c>
      <c r="H193" t="s">
        <v>24805</v>
      </c>
      <c r="I193" t="s">
        <v>24795</v>
      </c>
    </row>
    <row r="194" spans="1:9" x14ac:dyDescent="0.25">
      <c r="A194" t="s">
        <v>12170</v>
      </c>
      <c r="B194" t="s">
        <v>12171</v>
      </c>
      <c r="C194" t="s">
        <v>9</v>
      </c>
      <c r="D194" t="s">
        <v>22</v>
      </c>
      <c r="E194" t="s">
        <v>10957</v>
      </c>
      <c r="F194" t="s">
        <v>24</v>
      </c>
      <c r="G194" t="s">
        <v>24851</v>
      </c>
      <c r="H194" t="s">
        <v>24805</v>
      </c>
      <c r="I194" t="s">
        <v>24795</v>
      </c>
    </row>
    <row r="195" spans="1:9" x14ac:dyDescent="0.25">
      <c r="A195" t="s">
        <v>12172</v>
      </c>
      <c r="B195" t="s">
        <v>12173</v>
      </c>
      <c r="C195" t="s">
        <v>9</v>
      </c>
      <c r="D195" t="s">
        <v>22</v>
      </c>
      <c r="E195" t="s">
        <v>10957</v>
      </c>
      <c r="F195" t="s">
        <v>24</v>
      </c>
      <c r="G195" t="s">
        <v>24851</v>
      </c>
      <c r="H195" t="s">
        <v>24805</v>
      </c>
      <c r="I195" t="s">
        <v>24795</v>
      </c>
    </row>
    <row r="196" spans="1:9" x14ac:dyDescent="0.25">
      <c r="A196" t="s">
        <v>12174</v>
      </c>
      <c r="B196" t="s">
        <v>12175</v>
      </c>
      <c r="C196" t="s">
        <v>9</v>
      </c>
      <c r="D196" t="s">
        <v>22</v>
      </c>
      <c r="E196" t="s">
        <v>10957</v>
      </c>
      <c r="F196" t="s">
        <v>24</v>
      </c>
      <c r="G196" t="s">
        <v>24851</v>
      </c>
      <c r="H196" t="s">
        <v>24805</v>
      </c>
      <c r="I196" t="s">
        <v>24795</v>
      </c>
    </row>
    <row r="197" spans="1:9" x14ac:dyDescent="0.25">
      <c r="A197" t="s">
        <v>12176</v>
      </c>
      <c r="B197" t="s">
        <v>12177</v>
      </c>
      <c r="C197" t="s">
        <v>9</v>
      </c>
      <c r="D197" t="s">
        <v>22</v>
      </c>
      <c r="E197" t="s">
        <v>10957</v>
      </c>
      <c r="F197" t="s">
        <v>24</v>
      </c>
      <c r="G197" t="s">
        <v>24851</v>
      </c>
      <c r="H197" t="s">
        <v>24805</v>
      </c>
      <c r="I197" t="s">
        <v>24795</v>
      </c>
    </row>
    <row r="198" spans="1:9" x14ac:dyDescent="0.25">
      <c r="A198" t="s">
        <v>12178</v>
      </c>
      <c r="B198" t="s">
        <v>12179</v>
      </c>
      <c r="C198" t="s">
        <v>9</v>
      </c>
      <c r="D198" t="s">
        <v>22</v>
      </c>
      <c r="E198" t="s">
        <v>10957</v>
      </c>
      <c r="F198" t="s">
        <v>24</v>
      </c>
      <c r="G198" t="s">
        <v>24851</v>
      </c>
      <c r="H198" t="s">
        <v>24805</v>
      </c>
      <c r="I198" t="s">
        <v>24795</v>
      </c>
    </row>
    <row r="199" spans="1:9" x14ac:dyDescent="0.25">
      <c r="A199" t="s">
        <v>12180</v>
      </c>
      <c r="B199" t="s">
        <v>12181</v>
      </c>
      <c r="C199" t="s">
        <v>9</v>
      </c>
      <c r="D199" t="s">
        <v>22</v>
      </c>
      <c r="E199" t="s">
        <v>10957</v>
      </c>
      <c r="F199" t="s">
        <v>24</v>
      </c>
      <c r="G199" t="s">
        <v>24851</v>
      </c>
      <c r="H199" t="s">
        <v>24805</v>
      </c>
      <c r="I199" t="s">
        <v>24795</v>
      </c>
    </row>
    <row r="200" spans="1:9" x14ac:dyDescent="0.25">
      <c r="A200" t="s">
        <v>12182</v>
      </c>
      <c r="B200" t="s">
        <v>12183</v>
      </c>
      <c r="C200" t="s">
        <v>9</v>
      </c>
      <c r="D200" t="s">
        <v>22</v>
      </c>
      <c r="E200" t="s">
        <v>10957</v>
      </c>
      <c r="F200" t="s">
        <v>24</v>
      </c>
      <c r="G200" t="s">
        <v>24851</v>
      </c>
      <c r="H200" t="s">
        <v>24805</v>
      </c>
      <c r="I200" t="s">
        <v>24795</v>
      </c>
    </row>
    <row r="201" spans="1:9" x14ac:dyDescent="0.25">
      <c r="A201" t="s">
        <v>12184</v>
      </c>
      <c r="B201" t="s">
        <v>12185</v>
      </c>
      <c r="C201" t="s">
        <v>9</v>
      </c>
      <c r="D201" t="s">
        <v>22</v>
      </c>
      <c r="E201" t="s">
        <v>10957</v>
      </c>
      <c r="F201" t="s">
        <v>24</v>
      </c>
      <c r="G201" t="s">
        <v>24851</v>
      </c>
      <c r="H201" t="s">
        <v>24805</v>
      </c>
      <c r="I201" t="s">
        <v>24795</v>
      </c>
    </row>
    <row r="202" spans="1:9" x14ac:dyDescent="0.25">
      <c r="A202" t="s">
        <v>12186</v>
      </c>
      <c r="B202" t="s">
        <v>12187</v>
      </c>
      <c r="C202" t="s">
        <v>9</v>
      </c>
      <c r="D202" t="s">
        <v>22</v>
      </c>
      <c r="E202" t="s">
        <v>10957</v>
      </c>
      <c r="F202" t="s">
        <v>24</v>
      </c>
      <c r="G202" t="s">
        <v>24851</v>
      </c>
      <c r="H202" t="s">
        <v>24805</v>
      </c>
      <c r="I202" t="s">
        <v>24795</v>
      </c>
    </row>
    <row r="203" spans="1:9" x14ac:dyDescent="0.25">
      <c r="A203" t="s">
        <v>12188</v>
      </c>
      <c r="B203" t="s">
        <v>12189</v>
      </c>
      <c r="C203" t="s">
        <v>9</v>
      </c>
      <c r="D203" t="s">
        <v>22</v>
      </c>
      <c r="E203" t="s">
        <v>10957</v>
      </c>
      <c r="F203" t="s">
        <v>24</v>
      </c>
      <c r="G203" t="s">
        <v>24851</v>
      </c>
      <c r="H203" t="s">
        <v>24805</v>
      </c>
      <c r="I203" t="s">
        <v>24795</v>
      </c>
    </row>
    <row r="204" spans="1:9" x14ac:dyDescent="0.25">
      <c r="A204" t="s">
        <v>12190</v>
      </c>
      <c r="B204" t="s">
        <v>12191</v>
      </c>
      <c r="C204" t="s">
        <v>9</v>
      </c>
      <c r="D204" t="s">
        <v>22</v>
      </c>
      <c r="E204" t="s">
        <v>10957</v>
      </c>
      <c r="F204" t="s">
        <v>24</v>
      </c>
      <c r="G204" t="s">
        <v>24851</v>
      </c>
      <c r="H204" t="s">
        <v>24805</v>
      </c>
      <c r="I204" t="s">
        <v>24795</v>
      </c>
    </row>
    <row r="205" spans="1:9" x14ac:dyDescent="0.25">
      <c r="A205" t="s">
        <v>12192</v>
      </c>
      <c r="B205" t="s">
        <v>12193</v>
      </c>
      <c r="C205" t="s">
        <v>9</v>
      </c>
      <c r="D205" t="s">
        <v>22</v>
      </c>
      <c r="E205" t="s">
        <v>10957</v>
      </c>
      <c r="F205" t="s">
        <v>24</v>
      </c>
      <c r="G205" t="s">
        <v>24851</v>
      </c>
      <c r="H205" t="s">
        <v>24805</v>
      </c>
      <c r="I205" t="s">
        <v>24795</v>
      </c>
    </row>
    <row r="206" spans="1:9" x14ac:dyDescent="0.25">
      <c r="A206" t="s">
        <v>12194</v>
      </c>
      <c r="B206" t="s">
        <v>12195</v>
      </c>
      <c r="C206" t="s">
        <v>9</v>
      </c>
      <c r="D206" t="s">
        <v>22</v>
      </c>
      <c r="E206" t="s">
        <v>10957</v>
      </c>
      <c r="F206" t="s">
        <v>24</v>
      </c>
      <c r="G206" t="s">
        <v>24851</v>
      </c>
      <c r="H206" t="s">
        <v>24805</v>
      </c>
      <c r="I206" t="s">
        <v>24795</v>
      </c>
    </row>
    <row r="207" spans="1:9" x14ac:dyDescent="0.25">
      <c r="A207" t="s">
        <v>12196</v>
      </c>
      <c r="B207" t="s">
        <v>12197</v>
      </c>
      <c r="C207" t="s">
        <v>9</v>
      </c>
      <c r="D207" t="s">
        <v>22</v>
      </c>
      <c r="E207" t="s">
        <v>10957</v>
      </c>
      <c r="F207" t="s">
        <v>24</v>
      </c>
      <c r="G207" t="s">
        <v>24851</v>
      </c>
      <c r="H207" t="s">
        <v>24805</v>
      </c>
      <c r="I207" t="s">
        <v>24795</v>
      </c>
    </row>
    <row r="208" spans="1:9" x14ac:dyDescent="0.25">
      <c r="A208" t="s">
        <v>12198</v>
      </c>
      <c r="B208" t="s">
        <v>12199</v>
      </c>
      <c r="C208" t="s">
        <v>9</v>
      </c>
      <c r="D208" t="s">
        <v>22</v>
      </c>
      <c r="E208" t="s">
        <v>10957</v>
      </c>
      <c r="F208" t="s">
        <v>24</v>
      </c>
      <c r="G208" t="s">
        <v>24851</v>
      </c>
      <c r="H208" t="s">
        <v>24805</v>
      </c>
      <c r="I208" t="s">
        <v>24795</v>
      </c>
    </row>
    <row r="209" spans="1:9" x14ac:dyDescent="0.25">
      <c r="A209" t="s">
        <v>12200</v>
      </c>
      <c r="B209" t="s">
        <v>12201</v>
      </c>
      <c r="C209" t="s">
        <v>9</v>
      </c>
      <c r="D209" t="s">
        <v>22</v>
      </c>
      <c r="E209" t="s">
        <v>10957</v>
      </c>
      <c r="F209" t="s">
        <v>24</v>
      </c>
      <c r="G209" t="s">
        <v>24851</v>
      </c>
      <c r="H209" t="s">
        <v>24805</v>
      </c>
      <c r="I209" t="s">
        <v>24795</v>
      </c>
    </row>
    <row r="210" spans="1:9" x14ac:dyDescent="0.25">
      <c r="A210" t="s">
        <v>12202</v>
      </c>
      <c r="B210" t="s">
        <v>12203</v>
      </c>
      <c r="C210" t="s">
        <v>9</v>
      </c>
      <c r="D210" t="s">
        <v>22</v>
      </c>
      <c r="E210" t="s">
        <v>10957</v>
      </c>
      <c r="F210" t="s">
        <v>24</v>
      </c>
      <c r="G210" t="s">
        <v>24851</v>
      </c>
      <c r="H210" t="s">
        <v>24805</v>
      </c>
      <c r="I210" t="s">
        <v>24795</v>
      </c>
    </row>
    <row r="211" spans="1:9" x14ac:dyDescent="0.25">
      <c r="A211" t="s">
        <v>12204</v>
      </c>
      <c r="B211" t="s">
        <v>12205</v>
      </c>
      <c r="C211" t="s">
        <v>9</v>
      </c>
      <c r="D211" t="s">
        <v>22</v>
      </c>
      <c r="E211" t="s">
        <v>10957</v>
      </c>
      <c r="F211" t="s">
        <v>24</v>
      </c>
      <c r="G211" t="s">
        <v>24851</v>
      </c>
      <c r="H211" t="s">
        <v>24805</v>
      </c>
      <c r="I211" t="s">
        <v>24795</v>
      </c>
    </row>
    <row r="212" spans="1:9" x14ac:dyDescent="0.25">
      <c r="A212" t="s">
        <v>12206</v>
      </c>
      <c r="B212" t="s">
        <v>12207</v>
      </c>
      <c r="C212" t="s">
        <v>9</v>
      </c>
      <c r="D212" t="s">
        <v>22</v>
      </c>
      <c r="E212" t="s">
        <v>10957</v>
      </c>
      <c r="F212" t="s">
        <v>24</v>
      </c>
      <c r="G212" t="s">
        <v>24851</v>
      </c>
      <c r="H212" t="s">
        <v>24805</v>
      </c>
      <c r="I212" t="s">
        <v>24795</v>
      </c>
    </row>
    <row r="213" spans="1:9" x14ac:dyDescent="0.25">
      <c r="A213" t="s">
        <v>12208</v>
      </c>
      <c r="B213" t="s">
        <v>12209</v>
      </c>
      <c r="C213" t="s">
        <v>9</v>
      </c>
      <c r="D213" t="s">
        <v>22</v>
      </c>
      <c r="E213" t="s">
        <v>10957</v>
      </c>
      <c r="F213" t="s">
        <v>24</v>
      </c>
      <c r="G213" t="s">
        <v>24851</v>
      </c>
      <c r="H213" t="s">
        <v>24805</v>
      </c>
      <c r="I213" t="s">
        <v>24795</v>
      </c>
    </row>
    <row r="214" spans="1:9" x14ac:dyDescent="0.25">
      <c r="A214" t="s">
        <v>12210</v>
      </c>
      <c r="B214" t="s">
        <v>12211</v>
      </c>
      <c r="C214" t="s">
        <v>9</v>
      </c>
      <c r="D214" t="s">
        <v>22</v>
      </c>
      <c r="E214" t="s">
        <v>10957</v>
      </c>
      <c r="F214" t="s">
        <v>24</v>
      </c>
      <c r="G214" t="s">
        <v>24851</v>
      </c>
      <c r="H214" t="s">
        <v>24805</v>
      </c>
      <c r="I214" t="s">
        <v>24795</v>
      </c>
    </row>
    <row r="215" spans="1:9" x14ac:dyDescent="0.25">
      <c r="A215" t="s">
        <v>12212</v>
      </c>
      <c r="B215" t="s">
        <v>12213</v>
      </c>
      <c r="C215" t="s">
        <v>9</v>
      </c>
      <c r="D215" t="s">
        <v>22</v>
      </c>
      <c r="E215" t="s">
        <v>10957</v>
      </c>
      <c r="F215" t="s">
        <v>24</v>
      </c>
      <c r="G215" t="s">
        <v>24851</v>
      </c>
      <c r="H215" t="s">
        <v>24805</v>
      </c>
      <c r="I215" t="s">
        <v>24795</v>
      </c>
    </row>
    <row r="216" spans="1:9" x14ac:dyDescent="0.25">
      <c r="A216" t="s">
        <v>12214</v>
      </c>
      <c r="B216" t="s">
        <v>12215</v>
      </c>
      <c r="C216" t="s">
        <v>9</v>
      </c>
      <c r="D216" t="s">
        <v>22</v>
      </c>
      <c r="E216" t="s">
        <v>10957</v>
      </c>
      <c r="F216" t="s">
        <v>24</v>
      </c>
      <c r="G216" t="s">
        <v>24851</v>
      </c>
      <c r="H216" t="s">
        <v>24805</v>
      </c>
      <c r="I216" t="s">
        <v>24795</v>
      </c>
    </row>
    <row r="217" spans="1:9" x14ac:dyDescent="0.25">
      <c r="A217" t="s">
        <v>12216</v>
      </c>
      <c r="B217" t="s">
        <v>12217</v>
      </c>
      <c r="C217" t="s">
        <v>9</v>
      </c>
      <c r="D217" t="s">
        <v>22</v>
      </c>
      <c r="E217" t="s">
        <v>10957</v>
      </c>
      <c r="F217" t="s">
        <v>68</v>
      </c>
      <c r="G217" t="s">
        <v>24851</v>
      </c>
      <c r="H217" t="s">
        <v>24805</v>
      </c>
      <c r="I217" t="s">
        <v>24795</v>
      </c>
    </row>
    <row r="218" spans="1:9" x14ac:dyDescent="0.25">
      <c r="A218" t="s">
        <v>12218</v>
      </c>
      <c r="B218" t="s">
        <v>12219</v>
      </c>
      <c r="C218" t="s">
        <v>9</v>
      </c>
      <c r="D218" t="s">
        <v>157</v>
      </c>
      <c r="E218" t="s">
        <v>10957</v>
      </c>
      <c r="F218" t="s">
        <v>24</v>
      </c>
      <c r="G218" t="s">
        <v>24849</v>
      </c>
      <c r="H218" t="s">
        <v>24805</v>
      </c>
      <c r="I218" t="s">
        <v>24795</v>
      </c>
    </row>
    <row r="219" spans="1:9" x14ac:dyDescent="0.25">
      <c r="A219" t="s">
        <v>12220</v>
      </c>
      <c r="B219" t="s">
        <v>12221</v>
      </c>
      <c r="C219" t="s">
        <v>9</v>
      </c>
      <c r="D219" t="s">
        <v>157</v>
      </c>
      <c r="E219" t="s">
        <v>10957</v>
      </c>
      <c r="F219" t="s">
        <v>24</v>
      </c>
      <c r="G219" t="s">
        <v>24849</v>
      </c>
      <c r="H219" t="s">
        <v>24805</v>
      </c>
      <c r="I219" t="s">
        <v>24795</v>
      </c>
    </row>
    <row r="220" spans="1:9" x14ac:dyDescent="0.25">
      <c r="A220" t="s">
        <v>12222</v>
      </c>
      <c r="B220" t="s">
        <v>12223</v>
      </c>
      <c r="C220" t="s">
        <v>9</v>
      </c>
      <c r="D220" t="s">
        <v>157</v>
      </c>
      <c r="E220" t="s">
        <v>10957</v>
      </c>
      <c r="F220" t="s">
        <v>24</v>
      </c>
      <c r="G220" t="s">
        <v>24849</v>
      </c>
      <c r="H220" t="s">
        <v>24805</v>
      </c>
      <c r="I220" t="s">
        <v>24795</v>
      </c>
    </row>
    <row r="221" spans="1:9" x14ac:dyDescent="0.25">
      <c r="A221" t="s">
        <v>12224</v>
      </c>
      <c r="B221" t="s">
        <v>12225</v>
      </c>
      <c r="C221" t="s">
        <v>9</v>
      </c>
      <c r="D221" t="s">
        <v>157</v>
      </c>
      <c r="E221" t="s">
        <v>10957</v>
      </c>
      <c r="F221" t="s">
        <v>24</v>
      </c>
      <c r="G221" t="s">
        <v>24849</v>
      </c>
      <c r="H221" t="s">
        <v>24805</v>
      </c>
      <c r="I221" t="s">
        <v>24795</v>
      </c>
    </row>
    <row r="222" spans="1:9" x14ac:dyDescent="0.25">
      <c r="A222" t="s">
        <v>12226</v>
      </c>
      <c r="B222" t="s">
        <v>12227</v>
      </c>
      <c r="C222" t="s">
        <v>9</v>
      </c>
      <c r="D222" t="s">
        <v>157</v>
      </c>
      <c r="E222" t="s">
        <v>10957</v>
      </c>
      <c r="F222" t="s">
        <v>24</v>
      </c>
      <c r="G222" t="s">
        <v>24849</v>
      </c>
      <c r="H222" t="s">
        <v>24805</v>
      </c>
      <c r="I222" t="s">
        <v>24795</v>
      </c>
    </row>
    <row r="223" spans="1:9" x14ac:dyDescent="0.25">
      <c r="A223" t="s">
        <v>12228</v>
      </c>
      <c r="B223" t="s">
        <v>12229</v>
      </c>
      <c r="C223" t="s">
        <v>9</v>
      </c>
      <c r="D223" t="s">
        <v>157</v>
      </c>
      <c r="E223" t="s">
        <v>10957</v>
      </c>
      <c r="F223" t="s">
        <v>24</v>
      </c>
      <c r="G223" t="s">
        <v>24849</v>
      </c>
      <c r="H223" t="s">
        <v>24805</v>
      </c>
      <c r="I223" t="s">
        <v>24795</v>
      </c>
    </row>
    <row r="224" spans="1:9" x14ac:dyDescent="0.25">
      <c r="A224" t="s">
        <v>12230</v>
      </c>
      <c r="B224" t="s">
        <v>12231</v>
      </c>
      <c r="C224" t="s">
        <v>9</v>
      </c>
      <c r="D224" t="s">
        <v>22</v>
      </c>
      <c r="E224" t="s">
        <v>10957</v>
      </c>
      <c r="F224" t="s">
        <v>24</v>
      </c>
      <c r="G224" t="s">
        <v>24851</v>
      </c>
      <c r="H224" t="s">
        <v>24805</v>
      </c>
      <c r="I224" t="s">
        <v>24795</v>
      </c>
    </row>
    <row r="225" spans="1:9" x14ac:dyDescent="0.25">
      <c r="A225" t="s">
        <v>12232</v>
      </c>
      <c r="B225" t="s">
        <v>12233</v>
      </c>
      <c r="C225" t="s">
        <v>9</v>
      </c>
      <c r="D225" t="s">
        <v>22</v>
      </c>
      <c r="E225" t="s">
        <v>10957</v>
      </c>
      <c r="F225" t="s">
        <v>24</v>
      </c>
      <c r="G225" t="s">
        <v>24851</v>
      </c>
      <c r="H225" t="s">
        <v>24805</v>
      </c>
      <c r="I225" t="s">
        <v>24795</v>
      </c>
    </row>
    <row r="226" spans="1:9" x14ac:dyDescent="0.25">
      <c r="A226" t="s">
        <v>12234</v>
      </c>
      <c r="B226" t="s">
        <v>12235</v>
      </c>
      <c r="C226" t="s">
        <v>9</v>
      </c>
      <c r="D226" t="s">
        <v>22</v>
      </c>
      <c r="E226" t="s">
        <v>10957</v>
      </c>
      <c r="F226" t="s">
        <v>24</v>
      </c>
      <c r="G226" t="s">
        <v>24851</v>
      </c>
      <c r="H226" t="s">
        <v>24805</v>
      </c>
      <c r="I226" t="s">
        <v>24795</v>
      </c>
    </row>
    <row r="227" spans="1:9" x14ac:dyDescent="0.25">
      <c r="A227" t="s">
        <v>12236</v>
      </c>
      <c r="B227" t="s">
        <v>12237</v>
      </c>
      <c r="C227" t="s">
        <v>9</v>
      </c>
      <c r="D227" t="s">
        <v>22</v>
      </c>
      <c r="E227" t="s">
        <v>10957</v>
      </c>
      <c r="F227" t="s">
        <v>24</v>
      </c>
      <c r="G227" t="s">
        <v>24851</v>
      </c>
      <c r="H227" t="s">
        <v>24805</v>
      </c>
      <c r="I227" t="s">
        <v>24795</v>
      </c>
    </row>
    <row r="228" spans="1:9" x14ac:dyDescent="0.25">
      <c r="A228" t="s">
        <v>12238</v>
      </c>
      <c r="B228" t="s">
        <v>12239</v>
      </c>
      <c r="C228" t="s">
        <v>9</v>
      </c>
      <c r="D228" t="s">
        <v>22</v>
      </c>
      <c r="E228" t="s">
        <v>10957</v>
      </c>
      <c r="F228" t="s">
        <v>24</v>
      </c>
      <c r="G228" t="s">
        <v>24851</v>
      </c>
      <c r="H228" t="s">
        <v>24805</v>
      </c>
      <c r="I228" t="s">
        <v>24795</v>
      </c>
    </row>
    <row r="229" spans="1:9" x14ac:dyDescent="0.25">
      <c r="A229" t="s">
        <v>12240</v>
      </c>
      <c r="B229" t="s">
        <v>12241</v>
      </c>
      <c r="C229" t="s">
        <v>9</v>
      </c>
      <c r="D229" t="s">
        <v>22</v>
      </c>
      <c r="E229" t="s">
        <v>10957</v>
      </c>
      <c r="F229" t="s">
        <v>24</v>
      </c>
      <c r="G229" t="s">
        <v>24851</v>
      </c>
      <c r="H229" t="s">
        <v>24805</v>
      </c>
      <c r="I229" t="s">
        <v>24795</v>
      </c>
    </row>
    <row r="230" spans="1:9" x14ac:dyDescent="0.25">
      <c r="A230" t="s">
        <v>12242</v>
      </c>
      <c r="B230" t="s">
        <v>12243</v>
      </c>
      <c r="C230" t="s">
        <v>9</v>
      </c>
      <c r="D230" t="s">
        <v>22</v>
      </c>
      <c r="E230" t="s">
        <v>10957</v>
      </c>
      <c r="F230" t="s">
        <v>24</v>
      </c>
      <c r="G230" t="s">
        <v>24851</v>
      </c>
      <c r="H230" t="s">
        <v>24805</v>
      </c>
      <c r="I230" t="s">
        <v>24795</v>
      </c>
    </row>
    <row r="231" spans="1:9" x14ac:dyDescent="0.25">
      <c r="A231" t="s">
        <v>12244</v>
      </c>
      <c r="B231" t="s">
        <v>12245</v>
      </c>
      <c r="C231" t="s">
        <v>9</v>
      </c>
      <c r="D231" t="s">
        <v>22</v>
      </c>
      <c r="E231" t="s">
        <v>10957</v>
      </c>
      <c r="F231" t="s">
        <v>24</v>
      </c>
      <c r="G231" t="s">
        <v>24851</v>
      </c>
      <c r="H231" t="s">
        <v>24805</v>
      </c>
      <c r="I231" t="s">
        <v>24795</v>
      </c>
    </row>
    <row r="232" spans="1:9" x14ac:dyDescent="0.25">
      <c r="A232" t="s">
        <v>12246</v>
      </c>
      <c r="B232" t="s">
        <v>12247</v>
      </c>
      <c r="C232" t="s">
        <v>9</v>
      </c>
      <c r="D232" t="s">
        <v>22</v>
      </c>
      <c r="E232" t="s">
        <v>10957</v>
      </c>
      <c r="F232" t="s">
        <v>16</v>
      </c>
      <c r="G232" t="s">
        <v>24851</v>
      </c>
      <c r="H232" t="s">
        <v>24805</v>
      </c>
      <c r="I232" t="s">
        <v>24795</v>
      </c>
    </row>
    <row r="233" spans="1:9" x14ac:dyDescent="0.25">
      <c r="A233" t="s">
        <v>12248</v>
      </c>
      <c r="B233" t="s">
        <v>12249</v>
      </c>
      <c r="C233" t="s">
        <v>9</v>
      </c>
      <c r="D233" t="s">
        <v>22</v>
      </c>
      <c r="E233" t="s">
        <v>10957</v>
      </c>
      <c r="F233" t="s">
        <v>24</v>
      </c>
      <c r="G233" t="s">
        <v>24851</v>
      </c>
      <c r="H233" t="s">
        <v>24805</v>
      </c>
      <c r="I233" t="s">
        <v>24795</v>
      </c>
    </row>
    <row r="234" spans="1:9" x14ac:dyDescent="0.25">
      <c r="A234" t="s">
        <v>12250</v>
      </c>
      <c r="B234" t="s">
        <v>12251</v>
      </c>
      <c r="C234" t="s">
        <v>9</v>
      </c>
      <c r="D234" t="s">
        <v>22</v>
      </c>
      <c r="E234" t="s">
        <v>10957</v>
      </c>
      <c r="F234" t="s">
        <v>24</v>
      </c>
      <c r="G234" t="s">
        <v>24851</v>
      </c>
      <c r="H234" t="s">
        <v>24805</v>
      </c>
      <c r="I234" t="s">
        <v>24795</v>
      </c>
    </row>
    <row r="235" spans="1:9" x14ac:dyDescent="0.25">
      <c r="A235" t="s">
        <v>12252</v>
      </c>
      <c r="B235" t="s">
        <v>12253</v>
      </c>
      <c r="C235" t="s">
        <v>9</v>
      </c>
      <c r="D235" t="s">
        <v>22</v>
      </c>
      <c r="E235" t="s">
        <v>10957</v>
      </c>
      <c r="F235" t="s">
        <v>68</v>
      </c>
      <c r="G235" t="s">
        <v>24851</v>
      </c>
      <c r="H235" t="s">
        <v>24805</v>
      </c>
      <c r="I235" t="s">
        <v>24795</v>
      </c>
    </row>
    <row r="236" spans="1:9" x14ac:dyDescent="0.25">
      <c r="A236" t="s">
        <v>12254</v>
      </c>
      <c r="B236" t="s">
        <v>12255</v>
      </c>
      <c r="C236" t="s">
        <v>9</v>
      </c>
      <c r="D236" t="s">
        <v>22</v>
      </c>
      <c r="E236" t="s">
        <v>10957</v>
      </c>
      <c r="F236" t="s">
        <v>24</v>
      </c>
      <c r="G236" t="s">
        <v>24851</v>
      </c>
      <c r="H236" t="s">
        <v>24805</v>
      </c>
      <c r="I236" t="s">
        <v>24795</v>
      </c>
    </row>
    <row r="237" spans="1:9" x14ac:dyDescent="0.25">
      <c r="A237" t="s">
        <v>12256</v>
      </c>
      <c r="B237" t="s">
        <v>12257</v>
      </c>
      <c r="C237" t="s">
        <v>9</v>
      </c>
      <c r="D237" t="s">
        <v>22</v>
      </c>
      <c r="E237" t="s">
        <v>10957</v>
      </c>
      <c r="F237" t="s">
        <v>24</v>
      </c>
      <c r="G237" t="s">
        <v>24851</v>
      </c>
      <c r="H237" t="s">
        <v>24805</v>
      </c>
      <c r="I237" t="s">
        <v>24795</v>
      </c>
    </row>
    <row r="238" spans="1:9" x14ac:dyDescent="0.25">
      <c r="A238" t="s">
        <v>12258</v>
      </c>
      <c r="B238" t="s">
        <v>12259</v>
      </c>
      <c r="C238" t="s">
        <v>9</v>
      </c>
      <c r="D238" t="s">
        <v>22</v>
      </c>
      <c r="E238" t="s">
        <v>10957</v>
      </c>
      <c r="F238" t="s">
        <v>24</v>
      </c>
      <c r="G238" t="s">
        <v>24851</v>
      </c>
      <c r="H238" t="s">
        <v>24805</v>
      </c>
      <c r="I238" t="s">
        <v>24795</v>
      </c>
    </row>
    <row r="239" spans="1:9" x14ac:dyDescent="0.25">
      <c r="A239" t="s">
        <v>12260</v>
      </c>
      <c r="B239" t="s">
        <v>12261</v>
      </c>
      <c r="C239" t="s">
        <v>9</v>
      </c>
      <c r="D239" t="s">
        <v>22</v>
      </c>
      <c r="E239" t="s">
        <v>10957</v>
      </c>
      <c r="F239" t="s">
        <v>24</v>
      </c>
      <c r="G239" t="s">
        <v>24851</v>
      </c>
      <c r="H239" t="s">
        <v>24805</v>
      </c>
      <c r="I239" t="s">
        <v>24795</v>
      </c>
    </row>
    <row r="240" spans="1:9" x14ac:dyDescent="0.25">
      <c r="A240" t="s">
        <v>12262</v>
      </c>
      <c r="B240" t="s">
        <v>12263</v>
      </c>
      <c r="C240" t="s">
        <v>9</v>
      </c>
      <c r="D240" t="s">
        <v>22</v>
      </c>
      <c r="E240" t="s">
        <v>10957</v>
      </c>
      <c r="F240" t="s">
        <v>24</v>
      </c>
      <c r="G240" t="s">
        <v>24851</v>
      </c>
      <c r="H240" t="s">
        <v>24805</v>
      </c>
      <c r="I240" t="s">
        <v>24795</v>
      </c>
    </row>
    <row r="241" spans="1:9" x14ac:dyDescent="0.25">
      <c r="A241" t="s">
        <v>12264</v>
      </c>
      <c r="B241" t="s">
        <v>12265</v>
      </c>
      <c r="C241" t="s">
        <v>9</v>
      </c>
      <c r="D241" t="s">
        <v>22</v>
      </c>
      <c r="E241" t="s">
        <v>10957</v>
      </c>
      <c r="F241" t="s">
        <v>24</v>
      </c>
      <c r="G241" t="s">
        <v>24851</v>
      </c>
      <c r="H241" t="s">
        <v>24805</v>
      </c>
      <c r="I241" t="s">
        <v>24795</v>
      </c>
    </row>
    <row r="242" spans="1:9" x14ac:dyDescent="0.25">
      <c r="A242" t="s">
        <v>12266</v>
      </c>
      <c r="B242" t="s">
        <v>12267</v>
      </c>
      <c r="C242" t="s">
        <v>9</v>
      </c>
      <c r="D242" t="s">
        <v>22</v>
      </c>
      <c r="E242" t="s">
        <v>10957</v>
      </c>
      <c r="F242" t="s">
        <v>24</v>
      </c>
      <c r="G242" t="s">
        <v>24851</v>
      </c>
      <c r="H242" t="s">
        <v>24805</v>
      </c>
      <c r="I242" t="s">
        <v>24795</v>
      </c>
    </row>
    <row r="243" spans="1:9" x14ac:dyDescent="0.25">
      <c r="A243" t="s">
        <v>12268</v>
      </c>
      <c r="B243" t="s">
        <v>12269</v>
      </c>
      <c r="C243" t="s">
        <v>9</v>
      </c>
      <c r="D243" t="s">
        <v>22</v>
      </c>
      <c r="E243" t="s">
        <v>10957</v>
      </c>
      <c r="F243" t="s">
        <v>24</v>
      </c>
      <c r="G243" t="s">
        <v>24851</v>
      </c>
      <c r="H243" t="s">
        <v>24805</v>
      </c>
      <c r="I243" t="s">
        <v>24795</v>
      </c>
    </row>
    <row r="244" spans="1:9" x14ac:dyDescent="0.25">
      <c r="A244" t="s">
        <v>12270</v>
      </c>
      <c r="B244" t="s">
        <v>12271</v>
      </c>
      <c r="C244" t="s">
        <v>9</v>
      </c>
      <c r="D244" t="s">
        <v>22</v>
      </c>
      <c r="E244" t="s">
        <v>10957</v>
      </c>
      <c r="F244" t="s">
        <v>24</v>
      </c>
      <c r="G244" t="s">
        <v>24851</v>
      </c>
      <c r="H244" t="s">
        <v>24805</v>
      </c>
      <c r="I244" t="s">
        <v>24795</v>
      </c>
    </row>
    <row r="245" spans="1:9" x14ac:dyDescent="0.25">
      <c r="A245" t="s">
        <v>12272</v>
      </c>
      <c r="B245" t="s">
        <v>12273</v>
      </c>
      <c r="C245" t="s">
        <v>9</v>
      </c>
      <c r="D245" t="s">
        <v>22</v>
      </c>
      <c r="E245" t="s">
        <v>10957</v>
      </c>
      <c r="F245" t="s">
        <v>24</v>
      </c>
      <c r="G245" t="s">
        <v>24851</v>
      </c>
      <c r="H245" t="s">
        <v>24805</v>
      </c>
      <c r="I245" t="s">
        <v>24795</v>
      </c>
    </row>
    <row r="246" spans="1:9" x14ac:dyDescent="0.25">
      <c r="A246" t="s">
        <v>12274</v>
      </c>
      <c r="B246" t="s">
        <v>12275</v>
      </c>
      <c r="C246" t="s">
        <v>9</v>
      </c>
      <c r="D246" t="s">
        <v>22</v>
      </c>
      <c r="E246" t="s">
        <v>10957</v>
      </c>
      <c r="F246" t="s">
        <v>24</v>
      </c>
      <c r="G246" t="s">
        <v>24851</v>
      </c>
      <c r="H246" t="s">
        <v>24805</v>
      </c>
      <c r="I246" t="s">
        <v>24795</v>
      </c>
    </row>
    <row r="247" spans="1:9" x14ac:dyDescent="0.25">
      <c r="A247" t="s">
        <v>12276</v>
      </c>
      <c r="B247" t="s">
        <v>12277</v>
      </c>
      <c r="C247" t="s">
        <v>9</v>
      </c>
      <c r="D247" t="s">
        <v>22</v>
      </c>
      <c r="E247" t="s">
        <v>10957</v>
      </c>
      <c r="F247" t="s">
        <v>24</v>
      </c>
      <c r="G247" t="s">
        <v>24851</v>
      </c>
      <c r="H247" t="s">
        <v>24805</v>
      </c>
      <c r="I247" t="s">
        <v>24795</v>
      </c>
    </row>
    <row r="248" spans="1:9" x14ac:dyDescent="0.25">
      <c r="A248" t="s">
        <v>12278</v>
      </c>
      <c r="B248" t="s">
        <v>12279</v>
      </c>
      <c r="C248" t="s">
        <v>9</v>
      </c>
      <c r="D248" t="s">
        <v>22</v>
      </c>
      <c r="E248" t="s">
        <v>10957</v>
      </c>
      <c r="F248" t="s">
        <v>24</v>
      </c>
      <c r="G248" t="s">
        <v>24851</v>
      </c>
      <c r="H248" t="s">
        <v>24805</v>
      </c>
      <c r="I248" t="s">
        <v>24795</v>
      </c>
    </row>
    <row r="249" spans="1:9" x14ac:dyDescent="0.25">
      <c r="A249" t="s">
        <v>12280</v>
      </c>
      <c r="B249" t="s">
        <v>12281</v>
      </c>
      <c r="C249" t="s">
        <v>9</v>
      </c>
      <c r="D249" t="s">
        <v>22</v>
      </c>
      <c r="E249" t="s">
        <v>10957</v>
      </c>
      <c r="F249" t="s">
        <v>24</v>
      </c>
      <c r="G249" t="s">
        <v>24851</v>
      </c>
      <c r="H249" t="s">
        <v>24805</v>
      </c>
      <c r="I249" t="s">
        <v>24795</v>
      </c>
    </row>
    <row r="250" spans="1:9" x14ac:dyDescent="0.25">
      <c r="A250" t="s">
        <v>12282</v>
      </c>
      <c r="B250" t="s">
        <v>12283</v>
      </c>
      <c r="C250" t="s">
        <v>9</v>
      </c>
      <c r="D250" t="s">
        <v>22</v>
      </c>
      <c r="E250" t="s">
        <v>10957</v>
      </c>
      <c r="F250" t="s">
        <v>24</v>
      </c>
      <c r="G250" t="s">
        <v>24851</v>
      </c>
      <c r="H250" t="s">
        <v>24805</v>
      </c>
      <c r="I250" t="s">
        <v>24795</v>
      </c>
    </row>
    <row r="251" spans="1:9" x14ac:dyDescent="0.25">
      <c r="A251" t="s">
        <v>12284</v>
      </c>
      <c r="B251" t="s">
        <v>12285</v>
      </c>
      <c r="C251" t="s">
        <v>9</v>
      </c>
      <c r="D251" t="s">
        <v>22</v>
      </c>
      <c r="E251" t="s">
        <v>10957</v>
      </c>
      <c r="F251" t="s">
        <v>24</v>
      </c>
      <c r="G251" t="s">
        <v>24851</v>
      </c>
      <c r="H251" t="s">
        <v>24805</v>
      </c>
      <c r="I251" t="s">
        <v>24795</v>
      </c>
    </row>
    <row r="252" spans="1:9" x14ac:dyDescent="0.25">
      <c r="A252" t="s">
        <v>12286</v>
      </c>
      <c r="B252" t="s">
        <v>12287</v>
      </c>
      <c r="C252" t="s">
        <v>9</v>
      </c>
      <c r="D252" t="s">
        <v>22</v>
      </c>
      <c r="E252" t="s">
        <v>10957</v>
      </c>
      <c r="F252" t="s">
        <v>24</v>
      </c>
      <c r="G252" t="s">
        <v>24851</v>
      </c>
      <c r="H252" t="s">
        <v>24805</v>
      </c>
      <c r="I252" t="s">
        <v>24795</v>
      </c>
    </row>
    <row r="253" spans="1:9" x14ac:dyDescent="0.25">
      <c r="A253" t="s">
        <v>12288</v>
      </c>
      <c r="B253" t="s">
        <v>12289</v>
      </c>
      <c r="C253" t="s">
        <v>9</v>
      </c>
      <c r="D253" t="s">
        <v>22</v>
      </c>
      <c r="E253" t="s">
        <v>10957</v>
      </c>
      <c r="F253" t="s">
        <v>24</v>
      </c>
      <c r="G253" t="s">
        <v>24851</v>
      </c>
      <c r="H253" t="s">
        <v>24805</v>
      </c>
      <c r="I253" t="s">
        <v>24795</v>
      </c>
    </row>
    <row r="254" spans="1:9" x14ac:dyDescent="0.25">
      <c r="A254" t="s">
        <v>12290</v>
      </c>
      <c r="B254" t="s">
        <v>12291</v>
      </c>
      <c r="C254" t="s">
        <v>9</v>
      </c>
      <c r="D254" t="s">
        <v>22</v>
      </c>
      <c r="E254" t="s">
        <v>10957</v>
      </c>
      <c r="F254" t="s">
        <v>24</v>
      </c>
      <c r="G254" t="s">
        <v>24851</v>
      </c>
      <c r="H254" t="s">
        <v>24805</v>
      </c>
      <c r="I254" t="s">
        <v>24795</v>
      </c>
    </row>
    <row r="255" spans="1:9" x14ac:dyDescent="0.25">
      <c r="A255" t="s">
        <v>12292</v>
      </c>
      <c r="B255" t="s">
        <v>12293</v>
      </c>
      <c r="C255" t="s">
        <v>9</v>
      </c>
      <c r="D255" t="s">
        <v>22</v>
      </c>
      <c r="E255" t="s">
        <v>10957</v>
      </c>
      <c r="F255" t="s">
        <v>24</v>
      </c>
      <c r="G255" t="s">
        <v>24851</v>
      </c>
      <c r="H255" t="s">
        <v>24805</v>
      </c>
      <c r="I255" t="s">
        <v>24795</v>
      </c>
    </row>
    <row r="256" spans="1:9" x14ac:dyDescent="0.25">
      <c r="A256" t="s">
        <v>12294</v>
      </c>
      <c r="B256" t="s">
        <v>12295</v>
      </c>
      <c r="C256" t="s">
        <v>9</v>
      </c>
      <c r="D256" t="s">
        <v>22</v>
      </c>
      <c r="E256" t="s">
        <v>10957</v>
      </c>
      <c r="F256" t="s">
        <v>24</v>
      </c>
      <c r="G256" t="s">
        <v>24851</v>
      </c>
      <c r="H256" t="s">
        <v>24805</v>
      </c>
      <c r="I256" t="s">
        <v>24795</v>
      </c>
    </row>
    <row r="257" spans="1:9" x14ac:dyDescent="0.25">
      <c r="A257" t="s">
        <v>12296</v>
      </c>
      <c r="B257" t="s">
        <v>12297</v>
      </c>
      <c r="C257" t="s">
        <v>9</v>
      </c>
      <c r="D257" t="s">
        <v>22</v>
      </c>
      <c r="E257" t="s">
        <v>10957</v>
      </c>
      <c r="F257" t="s">
        <v>24</v>
      </c>
      <c r="G257" t="s">
        <v>24851</v>
      </c>
      <c r="H257" t="s">
        <v>24805</v>
      </c>
      <c r="I257" t="s">
        <v>24795</v>
      </c>
    </row>
    <row r="258" spans="1:9" x14ac:dyDescent="0.25">
      <c r="A258" t="s">
        <v>12298</v>
      </c>
      <c r="B258" t="s">
        <v>12299</v>
      </c>
      <c r="C258" t="s">
        <v>9</v>
      </c>
      <c r="D258" t="s">
        <v>22</v>
      </c>
      <c r="E258" t="s">
        <v>10957</v>
      </c>
      <c r="F258" t="s">
        <v>24</v>
      </c>
      <c r="G258" t="s">
        <v>24851</v>
      </c>
      <c r="H258" t="s">
        <v>24805</v>
      </c>
      <c r="I258" t="s">
        <v>24795</v>
      </c>
    </row>
    <row r="259" spans="1:9" x14ac:dyDescent="0.25">
      <c r="A259" t="s">
        <v>12300</v>
      </c>
      <c r="B259" t="s">
        <v>12301</v>
      </c>
      <c r="C259" t="s">
        <v>9</v>
      </c>
      <c r="D259" t="s">
        <v>22</v>
      </c>
      <c r="E259" t="s">
        <v>10957</v>
      </c>
      <c r="F259" t="s">
        <v>24</v>
      </c>
      <c r="G259" t="s">
        <v>24851</v>
      </c>
      <c r="H259" t="s">
        <v>24805</v>
      </c>
      <c r="I259" t="s">
        <v>24795</v>
      </c>
    </row>
    <row r="260" spans="1:9" x14ac:dyDescent="0.25">
      <c r="A260" t="s">
        <v>12302</v>
      </c>
      <c r="B260" t="s">
        <v>12303</v>
      </c>
      <c r="C260" t="s">
        <v>9</v>
      </c>
      <c r="D260" t="s">
        <v>22</v>
      </c>
      <c r="E260" t="s">
        <v>10957</v>
      </c>
      <c r="F260" t="s">
        <v>24</v>
      </c>
      <c r="G260" t="s">
        <v>24851</v>
      </c>
      <c r="H260" t="s">
        <v>24805</v>
      </c>
      <c r="I260" t="s">
        <v>24795</v>
      </c>
    </row>
    <row r="261" spans="1:9" x14ac:dyDescent="0.25">
      <c r="A261" t="s">
        <v>12304</v>
      </c>
      <c r="B261" t="s">
        <v>12305</v>
      </c>
      <c r="C261" t="s">
        <v>9</v>
      </c>
      <c r="D261" t="s">
        <v>22</v>
      </c>
      <c r="E261" t="s">
        <v>10957</v>
      </c>
      <c r="F261" t="s">
        <v>24</v>
      </c>
      <c r="G261" t="s">
        <v>24851</v>
      </c>
      <c r="H261" t="s">
        <v>24805</v>
      </c>
      <c r="I261" t="s">
        <v>24795</v>
      </c>
    </row>
    <row r="262" spans="1:9" x14ac:dyDescent="0.25">
      <c r="A262" t="s">
        <v>12306</v>
      </c>
      <c r="B262" t="s">
        <v>12307</v>
      </c>
      <c r="C262" t="s">
        <v>9</v>
      </c>
      <c r="D262" t="s">
        <v>22</v>
      </c>
      <c r="E262" t="s">
        <v>10957</v>
      </c>
      <c r="F262" t="s">
        <v>24</v>
      </c>
      <c r="G262" t="s">
        <v>24851</v>
      </c>
      <c r="H262" t="s">
        <v>24805</v>
      </c>
      <c r="I262" t="s">
        <v>24795</v>
      </c>
    </row>
    <row r="263" spans="1:9" x14ac:dyDescent="0.25">
      <c r="A263" t="s">
        <v>12308</v>
      </c>
      <c r="B263" t="s">
        <v>12309</v>
      </c>
      <c r="C263" t="s">
        <v>9</v>
      </c>
      <c r="D263" t="s">
        <v>22</v>
      </c>
      <c r="E263" t="s">
        <v>10957</v>
      </c>
      <c r="F263" t="s">
        <v>24</v>
      </c>
      <c r="G263" t="s">
        <v>24851</v>
      </c>
      <c r="H263" t="s">
        <v>24805</v>
      </c>
      <c r="I263" t="s">
        <v>24795</v>
      </c>
    </row>
    <row r="264" spans="1:9" x14ac:dyDescent="0.25">
      <c r="A264" t="s">
        <v>12310</v>
      </c>
      <c r="B264" t="s">
        <v>12311</v>
      </c>
      <c r="C264" t="s">
        <v>9</v>
      </c>
      <c r="D264" t="s">
        <v>22</v>
      </c>
      <c r="E264" t="s">
        <v>10957</v>
      </c>
      <c r="F264" t="s">
        <v>24</v>
      </c>
      <c r="G264" t="s">
        <v>24851</v>
      </c>
      <c r="H264" t="s">
        <v>24805</v>
      </c>
      <c r="I264" t="s">
        <v>24795</v>
      </c>
    </row>
    <row r="265" spans="1:9" x14ac:dyDescent="0.25">
      <c r="A265" t="s">
        <v>12312</v>
      </c>
      <c r="B265" t="s">
        <v>12313</v>
      </c>
      <c r="C265" t="s">
        <v>9</v>
      </c>
      <c r="D265" t="s">
        <v>22</v>
      </c>
      <c r="E265" t="s">
        <v>10957</v>
      </c>
      <c r="F265" t="s">
        <v>24</v>
      </c>
      <c r="G265" t="s">
        <v>24851</v>
      </c>
      <c r="H265" t="s">
        <v>24805</v>
      </c>
      <c r="I265" t="s">
        <v>24795</v>
      </c>
    </row>
    <row r="266" spans="1:9" x14ac:dyDescent="0.25">
      <c r="A266" t="s">
        <v>12314</v>
      </c>
      <c r="B266" t="s">
        <v>12315</v>
      </c>
      <c r="C266" t="s">
        <v>9</v>
      </c>
      <c r="D266" t="s">
        <v>22</v>
      </c>
      <c r="E266" t="s">
        <v>10957</v>
      </c>
      <c r="F266" t="s">
        <v>24</v>
      </c>
      <c r="G266" t="s">
        <v>24851</v>
      </c>
      <c r="H266" t="s">
        <v>24805</v>
      </c>
      <c r="I266" t="s">
        <v>24795</v>
      </c>
    </row>
    <row r="267" spans="1:9" x14ac:dyDescent="0.25">
      <c r="A267" t="s">
        <v>12316</v>
      </c>
      <c r="B267" t="s">
        <v>12317</v>
      </c>
      <c r="C267" t="s">
        <v>9</v>
      </c>
      <c r="D267" t="s">
        <v>22</v>
      </c>
      <c r="E267" t="s">
        <v>10957</v>
      </c>
      <c r="F267" t="s">
        <v>24</v>
      </c>
      <c r="G267" t="s">
        <v>24851</v>
      </c>
      <c r="H267" t="s">
        <v>24805</v>
      </c>
      <c r="I267" t="s">
        <v>24795</v>
      </c>
    </row>
    <row r="268" spans="1:9" x14ac:dyDescent="0.25">
      <c r="A268" t="s">
        <v>12318</v>
      </c>
      <c r="B268" t="s">
        <v>12319</v>
      </c>
      <c r="C268" t="s">
        <v>9</v>
      </c>
      <c r="D268" t="s">
        <v>22</v>
      </c>
      <c r="E268" t="s">
        <v>10957</v>
      </c>
      <c r="F268" t="s">
        <v>24</v>
      </c>
      <c r="G268" t="s">
        <v>24851</v>
      </c>
      <c r="H268" t="s">
        <v>24805</v>
      </c>
      <c r="I268" t="s">
        <v>24795</v>
      </c>
    </row>
    <row r="269" spans="1:9" x14ac:dyDescent="0.25">
      <c r="A269" t="s">
        <v>12320</v>
      </c>
      <c r="B269" t="s">
        <v>12321</v>
      </c>
      <c r="C269" t="s">
        <v>9</v>
      </c>
      <c r="D269" t="s">
        <v>22</v>
      </c>
      <c r="E269" t="s">
        <v>10957</v>
      </c>
      <c r="F269" t="s">
        <v>24</v>
      </c>
      <c r="G269" t="s">
        <v>24851</v>
      </c>
      <c r="H269" t="s">
        <v>24805</v>
      </c>
      <c r="I269" t="s">
        <v>24795</v>
      </c>
    </row>
    <row r="270" spans="1:9" x14ac:dyDescent="0.25">
      <c r="A270" t="s">
        <v>12322</v>
      </c>
      <c r="B270" t="s">
        <v>12323</v>
      </c>
      <c r="C270" t="s">
        <v>9</v>
      </c>
      <c r="D270" t="s">
        <v>22</v>
      </c>
      <c r="E270" t="s">
        <v>10957</v>
      </c>
      <c r="F270" t="s">
        <v>24</v>
      </c>
      <c r="G270" t="s">
        <v>24851</v>
      </c>
      <c r="H270" t="s">
        <v>24805</v>
      </c>
      <c r="I270" t="s">
        <v>24795</v>
      </c>
    </row>
    <row r="271" spans="1:9" x14ac:dyDescent="0.25">
      <c r="A271" t="s">
        <v>12324</v>
      </c>
      <c r="B271" t="s">
        <v>12325</v>
      </c>
      <c r="C271" t="s">
        <v>9</v>
      </c>
      <c r="D271" t="s">
        <v>22</v>
      </c>
      <c r="E271" t="s">
        <v>10957</v>
      </c>
      <c r="F271" t="s">
        <v>24</v>
      </c>
      <c r="G271" t="s">
        <v>24851</v>
      </c>
      <c r="H271" t="s">
        <v>24805</v>
      </c>
      <c r="I271" t="s">
        <v>24795</v>
      </c>
    </row>
    <row r="272" spans="1:9" x14ac:dyDescent="0.25">
      <c r="A272" t="s">
        <v>12326</v>
      </c>
      <c r="B272" t="s">
        <v>12327</v>
      </c>
      <c r="C272" t="s">
        <v>9</v>
      </c>
      <c r="D272" t="s">
        <v>22</v>
      </c>
      <c r="E272" t="s">
        <v>10957</v>
      </c>
      <c r="F272" t="s">
        <v>24</v>
      </c>
      <c r="G272" t="s">
        <v>24851</v>
      </c>
      <c r="H272" t="s">
        <v>24805</v>
      </c>
      <c r="I272" t="s">
        <v>24795</v>
      </c>
    </row>
    <row r="273" spans="1:9" x14ac:dyDescent="0.25">
      <c r="A273" t="s">
        <v>12328</v>
      </c>
      <c r="B273" t="s">
        <v>12329</v>
      </c>
      <c r="C273" t="s">
        <v>9</v>
      </c>
      <c r="D273" t="s">
        <v>22</v>
      </c>
      <c r="E273" t="s">
        <v>10957</v>
      </c>
      <c r="F273" t="s">
        <v>24</v>
      </c>
      <c r="G273" t="s">
        <v>24851</v>
      </c>
      <c r="H273" t="s">
        <v>24805</v>
      </c>
      <c r="I273" t="s">
        <v>24795</v>
      </c>
    </row>
    <row r="274" spans="1:9" x14ac:dyDescent="0.25">
      <c r="A274" t="s">
        <v>12330</v>
      </c>
      <c r="B274" t="s">
        <v>12331</v>
      </c>
      <c r="C274" t="s">
        <v>9</v>
      </c>
      <c r="D274" t="s">
        <v>22</v>
      </c>
      <c r="E274" t="s">
        <v>10957</v>
      </c>
      <c r="F274" t="s">
        <v>24</v>
      </c>
      <c r="G274" t="s">
        <v>24851</v>
      </c>
      <c r="H274" t="s">
        <v>24805</v>
      </c>
      <c r="I274" t="s">
        <v>24795</v>
      </c>
    </row>
    <row r="275" spans="1:9" x14ac:dyDescent="0.25">
      <c r="A275" t="s">
        <v>12332</v>
      </c>
      <c r="B275" t="s">
        <v>12333</v>
      </c>
      <c r="C275" t="s">
        <v>9</v>
      </c>
      <c r="D275" t="s">
        <v>22</v>
      </c>
      <c r="E275" t="s">
        <v>10957</v>
      </c>
      <c r="F275" t="s">
        <v>24</v>
      </c>
      <c r="G275" t="s">
        <v>24851</v>
      </c>
      <c r="H275" t="s">
        <v>24805</v>
      </c>
      <c r="I275" t="s">
        <v>24795</v>
      </c>
    </row>
    <row r="276" spans="1:9" x14ac:dyDescent="0.25">
      <c r="A276" t="s">
        <v>12334</v>
      </c>
      <c r="B276" t="s">
        <v>12335</v>
      </c>
      <c r="C276" t="s">
        <v>9</v>
      </c>
      <c r="D276" t="s">
        <v>22</v>
      </c>
      <c r="E276" t="s">
        <v>10957</v>
      </c>
      <c r="F276" t="s">
        <v>24</v>
      </c>
      <c r="G276" t="s">
        <v>24851</v>
      </c>
      <c r="H276" t="s">
        <v>24805</v>
      </c>
      <c r="I276" t="s">
        <v>24795</v>
      </c>
    </row>
    <row r="277" spans="1:9" x14ac:dyDescent="0.25">
      <c r="A277" t="s">
        <v>12336</v>
      </c>
      <c r="B277" t="s">
        <v>12337</v>
      </c>
      <c r="C277" t="s">
        <v>9</v>
      </c>
      <c r="D277" t="s">
        <v>22</v>
      </c>
      <c r="E277" t="s">
        <v>10957</v>
      </c>
      <c r="F277" t="s">
        <v>24</v>
      </c>
      <c r="G277" t="s">
        <v>24851</v>
      </c>
      <c r="H277" t="s">
        <v>24805</v>
      </c>
      <c r="I277" t="s">
        <v>24795</v>
      </c>
    </row>
    <row r="278" spans="1:9" x14ac:dyDescent="0.25">
      <c r="A278" t="s">
        <v>12338</v>
      </c>
      <c r="B278" t="s">
        <v>12339</v>
      </c>
      <c r="C278" t="s">
        <v>9</v>
      </c>
      <c r="D278" t="s">
        <v>22</v>
      </c>
      <c r="E278" t="s">
        <v>10957</v>
      </c>
      <c r="F278" t="s">
        <v>24</v>
      </c>
      <c r="G278" t="s">
        <v>24851</v>
      </c>
      <c r="H278" t="s">
        <v>24805</v>
      </c>
      <c r="I278" t="s">
        <v>24795</v>
      </c>
    </row>
    <row r="279" spans="1:9" x14ac:dyDescent="0.25">
      <c r="A279" t="s">
        <v>12340</v>
      </c>
      <c r="B279" t="s">
        <v>12341</v>
      </c>
      <c r="C279" t="s">
        <v>9</v>
      </c>
      <c r="D279" t="s">
        <v>22</v>
      </c>
      <c r="E279" t="s">
        <v>10957</v>
      </c>
      <c r="F279" t="s">
        <v>24</v>
      </c>
      <c r="G279" t="s">
        <v>24851</v>
      </c>
      <c r="H279" t="s">
        <v>24805</v>
      </c>
      <c r="I279" t="s">
        <v>24795</v>
      </c>
    </row>
    <row r="280" spans="1:9" x14ac:dyDescent="0.25">
      <c r="A280" t="s">
        <v>12342</v>
      </c>
      <c r="B280" t="s">
        <v>12343</v>
      </c>
      <c r="C280" t="s">
        <v>9</v>
      </c>
      <c r="D280" t="s">
        <v>22</v>
      </c>
      <c r="E280" t="s">
        <v>10957</v>
      </c>
      <c r="F280" t="s">
        <v>24</v>
      </c>
      <c r="G280" t="s">
        <v>24851</v>
      </c>
      <c r="H280" t="s">
        <v>24805</v>
      </c>
      <c r="I280" t="s">
        <v>24795</v>
      </c>
    </row>
    <row r="281" spans="1:9" x14ac:dyDescent="0.25">
      <c r="A281" t="s">
        <v>12344</v>
      </c>
      <c r="B281" t="s">
        <v>12345</v>
      </c>
      <c r="C281" t="s">
        <v>9</v>
      </c>
      <c r="D281" t="s">
        <v>22</v>
      </c>
      <c r="E281" t="s">
        <v>10957</v>
      </c>
      <c r="F281" t="s">
        <v>24</v>
      </c>
      <c r="G281" t="s">
        <v>24851</v>
      </c>
      <c r="H281" t="s">
        <v>24805</v>
      </c>
      <c r="I281" t="s">
        <v>24795</v>
      </c>
    </row>
    <row r="282" spans="1:9" x14ac:dyDescent="0.25">
      <c r="A282" t="s">
        <v>12346</v>
      </c>
      <c r="B282" t="s">
        <v>12347</v>
      </c>
      <c r="C282" t="s">
        <v>9</v>
      </c>
      <c r="D282" t="s">
        <v>22</v>
      </c>
      <c r="E282" t="s">
        <v>10957</v>
      </c>
      <c r="F282" t="s">
        <v>24</v>
      </c>
      <c r="G282" t="s">
        <v>24851</v>
      </c>
      <c r="H282" t="s">
        <v>24805</v>
      </c>
      <c r="I282" t="s">
        <v>24795</v>
      </c>
    </row>
    <row r="283" spans="1:9" x14ac:dyDescent="0.25">
      <c r="A283" t="s">
        <v>12348</v>
      </c>
      <c r="B283" t="s">
        <v>12349</v>
      </c>
      <c r="C283" t="s">
        <v>9</v>
      </c>
      <c r="D283" t="s">
        <v>22</v>
      </c>
      <c r="E283" t="s">
        <v>10957</v>
      </c>
      <c r="F283" t="s">
        <v>24</v>
      </c>
      <c r="G283" t="s">
        <v>24851</v>
      </c>
      <c r="H283" t="s">
        <v>24805</v>
      </c>
      <c r="I283" t="s">
        <v>24795</v>
      </c>
    </row>
    <row r="284" spans="1:9" x14ac:dyDescent="0.25">
      <c r="A284" t="s">
        <v>12350</v>
      </c>
      <c r="B284" t="s">
        <v>12351</v>
      </c>
      <c r="C284" t="s">
        <v>9</v>
      </c>
      <c r="D284" t="s">
        <v>22</v>
      </c>
      <c r="E284" t="s">
        <v>10957</v>
      </c>
      <c r="F284" t="s">
        <v>24</v>
      </c>
      <c r="G284" t="s">
        <v>24851</v>
      </c>
      <c r="H284" t="s">
        <v>24805</v>
      </c>
      <c r="I284" t="s">
        <v>24795</v>
      </c>
    </row>
    <row r="285" spans="1:9" x14ac:dyDescent="0.25">
      <c r="A285" t="s">
        <v>12352</v>
      </c>
      <c r="B285" t="s">
        <v>12353</v>
      </c>
      <c r="C285" t="s">
        <v>9</v>
      </c>
      <c r="D285" t="s">
        <v>22</v>
      </c>
      <c r="E285" t="s">
        <v>10957</v>
      </c>
      <c r="F285" t="s">
        <v>24</v>
      </c>
      <c r="G285" t="s">
        <v>24851</v>
      </c>
      <c r="H285" t="s">
        <v>24805</v>
      </c>
      <c r="I285" t="s">
        <v>24795</v>
      </c>
    </row>
    <row r="286" spans="1:9" x14ac:dyDescent="0.25">
      <c r="A286" t="s">
        <v>12354</v>
      </c>
      <c r="B286" t="s">
        <v>12355</v>
      </c>
      <c r="C286" t="s">
        <v>9</v>
      </c>
      <c r="D286" t="s">
        <v>22</v>
      </c>
      <c r="E286" t="s">
        <v>10957</v>
      </c>
      <c r="F286" t="s">
        <v>24</v>
      </c>
      <c r="G286" t="s">
        <v>24851</v>
      </c>
      <c r="H286" t="s">
        <v>24805</v>
      </c>
      <c r="I286" t="s">
        <v>24795</v>
      </c>
    </row>
    <row r="287" spans="1:9" x14ac:dyDescent="0.25">
      <c r="A287" t="s">
        <v>12356</v>
      </c>
      <c r="B287" t="s">
        <v>12357</v>
      </c>
      <c r="C287" t="s">
        <v>9</v>
      </c>
      <c r="D287" t="s">
        <v>157</v>
      </c>
      <c r="E287" t="s">
        <v>10957</v>
      </c>
      <c r="F287" t="s">
        <v>24</v>
      </c>
      <c r="G287" t="s">
        <v>24849</v>
      </c>
      <c r="H287" t="s">
        <v>24805</v>
      </c>
      <c r="I287" t="s">
        <v>24795</v>
      </c>
    </row>
    <row r="288" spans="1:9" x14ac:dyDescent="0.25">
      <c r="A288" t="s">
        <v>12358</v>
      </c>
      <c r="B288" t="s">
        <v>12359</v>
      </c>
      <c r="C288" t="s">
        <v>9</v>
      </c>
      <c r="D288" t="s">
        <v>157</v>
      </c>
      <c r="E288" t="s">
        <v>10957</v>
      </c>
      <c r="F288" t="s">
        <v>24</v>
      </c>
      <c r="G288" t="s">
        <v>24849</v>
      </c>
      <c r="H288" t="s">
        <v>24805</v>
      </c>
      <c r="I288" t="s">
        <v>24795</v>
      </c>
    </row>
    <row r="289" spans="1:9" x14ac:dyDescent="0.25">
      <c r="A289" t="s">
        <v>12360</v>
      </c>
      <c r="B289" t="s">
        <v>12361</v>
      </c>
      <c r="C289" t="s">
        <v>9</v>
      </c>
      <c r="D289" t="s">
        <v>157</v>
      </c>
      <c r="E289" t="s">
        <v>10957</v>
      </c>
      <c r="F289" t="s">
        <v>24</v>
      </c>
      <c r="G289" t="s">
        <v>24849</v>
      </c>
      <c r="H289" t="s">
        <v>24805</v>
      </c>
      <c r="I289" t="s">
        <v>24795</v>
      </c>
    </row>
    <row r="290" spans="1:9" x14ac:dyDescent="0.25">
      <c r="A290" t="s">
        <v>12362</v>
      </c>
      <c r="B290" t="s">
        <v>12363</v>
      </c>
      <c r="C290" t="s">
        <v>9</v>
      </c>
      <c r="D290" t="s">
        <v>157</v>
      </c>
      <c r="E290" t="s">
        <v>10957</v>
      </c>
      <c r="F290" t="s">
        <v>24</v>
      </c>
      <c r="G290" t="s">
        <v>24849</v>
      </c>
      <c r="H290" t="s">
        <v>24805</v>
      </c>
      <c r="I290" t="s">
        <v>24795</v>
      </c>
    </row>
    <row r="291" spans="1:9" x14ac:dyDescent="0.25">
      <c r="A291" t="s">
        <v>12364</v>
      </c>
      <c r="B291" t="s">
        <v>12365</v>
      </c>
      <c r="C291" t="s">
        <v>9</v>
      </c>
      <c r="D291" t="s">
        <v>157</v>
      </c>
      <c r="E291" t="s">
        <v>10957</v>
      </c>
      <c r="F291" t="s">
        <v>24</v>
      </c>
      <c r="G291" t="s">
        <v>24849</v>
      </c>
      <c r="H291" t="s">
        <v>24805</v>
      </c>
      <c r="I291" t="s">
        <v>24795</v>
      </c>
    </row>
    <row r="292" spans="1:9" x14ac:dyDescent="0.25">
      <c r="A292" t="s">
        <v>12366</v>
      </c>
      <c r="B292" t="s">
        <v>12367</v>
      </c>
      <c r="C292" t="s">
        <v>9</v>
      </c>
      <c r="D292" t="s">
        <v>22</v>
      </c>
      <c r="E292" t="s">
        <v>10957</v>
      </c>
      <c r="F292" t="s">
        <v>24</v>
      </c>
      <c r="G292" t="s">
        <v>24851</v>
      </c>
      <c r="H292" t="s">
        <v>24805</v>
      </c>
      <c r="I292" t="s">
        <v>24795</v>
      </c>
    </row>
    <row r="293" spans="1:9" x14ac:dyDescent="0.25">
      <c r="A293" t="s">
        <v>12368</v>
      </c>
      <c r="B293" t="s">
        <v>12369</v>
      </c>
      <c r="C293" t="s">
        <v>9</v>
      </c>
      <c r="D293" t="s">
        <v>22</v>
      </c>
      <c r="E293" t="s">
        <v>10957</v>
      </c>
      <c r="F293" t="s">
        <v>24</v>
      </c>
      <c r="G293" t="s">
        <v>24851</v>
      </c>
      <c r="H293" t="s">
        <v>24805</v>
      </c>
      <c r="I293" t="s">
        <v>24795</v>
      </c>
    </row>
    <row r="294" spans="1:9" x14ac:dyDescent="0.25">
      <c r="A294" t="s">
        <v>12370</v>
      </c>
      <c r="B294" t="s">
        <v>12371</v>
      </c>
      <c r="C294" t="s">
        <v>9</v>
      </c>
      <c r="D294" t="s">
        <v>22</v>
      </c>
      <c r="E294" t="s">
        <v>10957</v>
      </c>
      <c r="F294" t="s">
        <v>24</v>
      </c>
      <c r="G294" t="s">
        <v>24851</v>
      </c>
      <c r="H294" t="s">
        <v>24805</v>
      </c>
      <c r="I294" t="s">
        <v>24795</v>
      </c>
    </row>
    <row r="295" spans="1:9" x14ac:dyDescent="0.25">
      <c r="A295" t="s">
        <v>12372</v>
      </c>
      <c r="B295" t="s">
        <v>12373</v>
      </c>
      <c r="C295" t="s">
        <v>9</v>
      </c>
      <c r="D295" t="s">
        <v>22</v>
      </c>
      <c r="E295" t="s">
        <v>10957</v>
      </c>
      <c r="F295" t="s">
        <v>24</v>
      </c>
      <c r="G295" t="s">
        <v>24851</v>
      </c>
      <c r="H295" t="s">
        <v>24805</v>
      </c>
      <c r="I295" t="s">
        <v>24795</v>
      </c>
    </row>
    <row r="296" spans="1:9" x14ac:dyDescent="0.25">
      <c r="A296" t="s">
        <v>12374</v>
      </c>
      <c r="B296" t="s">
        <v>12375</v>
      </c>
      <c r="C296" t="s">
        <v>9</v>
      </c>
      <c r="D296" t="s">
        <v>22</v>
      </c>
      <c r="E296" t="s">
        <v>10957</v>
      </c>
      <c r="F296" t="s">
        <v>24</v>
      </c>
      <c r="G296" t="s">
        <v>24851</v>
      </c>
      <c r="H296" t="s">
        <v>24805</v>
      </c>
      <c r="I296" t="s">
        <v>24795</v>
      </c>
    </row>
    <row r="297" spans="1:9" x14ac:dyDescent="0.25">
      <c r="A297" t="s">
        <v>12376</v>
      </c>
      <c r="B297" t="s">
        <v>12377</v>
      </c>
      <c r="C297" t="s">
        <v>9</v>
      </c>
      <c r="D297" t="s">
        <v>22</v>
      </c>
      <c r="E297" t="s">
        <v>10957</v>
      </c>
      <c r="F297" t="s">
        <v>446</v>
      </c>
      <c r="G297" t="s">
        <v>24851</v>
      </c>
      <c r="H297" t="s">
        <v>24805</v>
      </c>
      <c r="I297" t="s">
        <v>24795</v>
      </c>
    </row>
    <row r="298" spans="1:9" x14ac:dyDescent="0.25">
      <c r="A298" t="s">
        <v>12378</v>
      </c>
      <c r="B298" t="s">
        <v>12379</v>
      </c>
      <c r="C298" t="s">
        <v>9</v>
      </c>
      <c r="D298" t="s">
        <v>157</v>
      </c>
      <c r="E298" t="s">
        <v>10957</v>
      </c>
      <c r="F298" t="s">
        <v>24</v>
      </c>
      <c r="G298" t="s">
        <v>24849</v>
      </c>
      <c r="H298" t="s">
        <v>24805</v>
      </c>
      <c r="I298" t="s">
        <v>24795</v>
      </c>
    </row>
    <row r="299" spans="1:9" x14ac:dyDescent="0.25">
      <c r="A299" t="s">
        <v>12380</v>
      </c>
      <c r="B299" t="s">
        <v>12381</v>
      </c>
      <c r="C299" t="s">
        <v>9</v>
      </c>
      <c r="D299" t="s">
        <v>157</v>
      </c>
      <c r="E299" t="s">
        <v>10957</v>
      </c>
      <c r="F299" t="s">
        <v>24</v>
      </c>
      <c r="G299" t="s">
        <v>24849</v>
      </c>
      <c r="H299" t="s">
        <v>24805</v>
      </c>
      <c r="I299" t="s">
        <v>24795</v>
      </c>
    </row>
    <row r="300" spans="1:9" x14ac:dyDescent="0.25">
      <c r="A300" t="s">
        <v>12382</v>
      </c>
      <c r="B300" t="s">
        <v>12383</v>
      </c>
      <c r="C300" t="s">
        <v>9</v>
      </c>
      <c r="D300" t="s">
        <v>157</v>
      </c>
      <c r="E300" t="s">
        <v>10957</v>
      </c>
      <c r="F300" t="s">
        <v>24</v>
      </c>
      <c r="G300" t="s">
        <v>24849</v>
      </c>
      <c r="H300" t="s">
        <v>24805</v>
      </c>
      <c r="I300" t="s">
        <v>24795</v>
      </c>
    </row>
    <row r="301" spans="1:9" x14ac:dyDescent="0.25">
      <c r="A301" t="s">
        <v>12384</v>
      </c>
      <c r="B301" t="s">
        <v>12385</v>
      </c>
      <c r="C301" t="s">
        <v>9</v>
      </c>
      <c r="D301" t="s">
        <v>157</v>
      </c>
      <c r="E301" t="s">
        <v>10957</v>
      </c>
      <c r="F301" t="s">
        <v>24</v>
      </c>
      <c r="G301" t="s">
        <v>24849</v>
      </c>
      <c r="H301" t="s">
        <v>24805</v>
      </c>
      <c r="I301" t="s">
        <v>24795</v>
      </c>
    </row>
    <row r="302" spans="1:9" x14ac:dyDescent="0.25">
      <c r="A302" t="s">
        <v>12386</v>
      </c>
      <c r="B302" t="s">
        <v>12387</v>
      </c>
      <c r="C302" t="s">
        <v>9</v>
      </c>
      <c r="D302" t="s">
        <v>157</v>
      </c>
      <c r="E302" t="s">
        <v>10957</v>
      </c>
      <c r="F302" t="s">
        <v>24</v>
      </c>
      <c r="G302" t="s">
        <v>24849</v>
      </c>
      <c r="H302" t="s">
        <v>24805</v>
      </c>
      <c r="I302" t="s">
        <v>24795</v>
      </c>
    </row>
    <row r="303" spans="1:9" x14ac:dyDescent="0.25">
      <c r="A303" t="s">
        <v>12388</v>
      </c>
      <c r="B303" t="s">
        <v>12389</v>
      </c>
      <c r="C303" t="s">
        <v>9</v>
      </c>
      <c r="D303" t="s">
        <v>157</v>
      </c>
      <c r="E303" t="s">
        <v>10957</v>
      </c>
      <c r="F303" t="s">
        <v>24</v>
      </c>
      <c r="G303" t="s">
        <v>24849</v>
      </c>
      <c r="H303" t="s">
        <v>24805</v>
      </c>
      <c r="I303" t="s">
        <v>24795</v>
      </c>
    </row>
    <row r="304" spans="1:9" x14ac:dyDescent="0.25">
      <c r="A304" t="s">
        <v>12390</v>
      </c>
      <c r="B304" t="s">
        <v>12391</v>
      </c>
      <c r="C304" t="s">
        <v>9</v>
      </c>
      <c r="D304" t="s">
        <v>157</v>
      </c>
      <c r="E304" t="s">
        <v>10957</v>
      </c>
      <c r="F304" t="s">
        <v>24</v>
      </c>
      <c r="G304" t="s">
        <v>24849</v>
      </c>
      <c r="H304" t="s">
        <v>24805</v>
      </c>
      <c r="I304" t="s">
        <v>24795</v>
      </c>
    </row>
    <row r="305" spans="1:9" x14ac:dyDescent="0.25">
      <c r="A305" t="s">
        <v>12392</v>
      </c>
      <c r="B305" t="s">
        <v>12393</v>
      </c>
      <c r="C305" t="s">
        <v>9</v>
      </c>
      <c r="D305" t="s">
        <v>22</v>
      </c>
      <c r="E305" t="s">
        <v>10957</v>
      </c>
      <c r="F305" t="s">
        <v>24</v>
      </c>
      <c r="G305" t="s">
        <v>24851</v>
      </c>
      <c r="H305" t="s">
        <v>24805</v>
      </c>
      <c r="I305" t="s">
        <v>24795</v>
      </c>
    </row>
    <row r="306" spans="1:9" x14ac:dyDescent="0.25">
      <c r="A306" t="s">
        <v>12394</v>
      </c>
      <c r="B306" t="s">
        <v>12395</v>
      </c>
      <c r="C306" t="s">
        <v>9</v>
      </c>
      <c r="D306" t="s">
        <v>22</v>
      </c>
      <c r="E306" t="s">
        <v>10957</v>
      </c>
      <c r="F306" t="s">
        <v>24</v>
      </c>
      <c r="G306" t="s">
        <v>24851</v>
      </c>
      <c r="H306" t="s">
        <v>24805</v>
      </c>
      <c r="I306" t="s">
        <v>24795</v>
      </c>
    </row>
    <row r="307" spans="1:9" x14ac:dyDescent="0.25">
      <c r="A307" t="s">
        <v>12396</v>
      </c>
      <c r="B307" t="s">
        <v>12397</v>
      </c>
      <c r="C307" t="s">
        <v>9</v>
      </c>
      <c r="D307" t="s">
        <v>22</v>
      </c>
      <c r="E307" t="s">
        <v>10957</v>
      </c>
      <c r="F307" t="s">
        <v>24</v>
      </c>
      <c r="G307" t="s">
        <v>24851</v>
      </c>
      <c r="H307" t="s">
        <v>24805</v>
      </c>
      <c r="I307" t="s">
        <v>24795</v>
      </c>
    </row>
    <row r="308" spans="1:9" x14ac:dyDescent="0.25">
      <c r="A308" t="s">
        <v>12398</v>
      </c>
      <c r="B308" t="s">
        <v>12399</v>
      </c>
      <c r="C308" t="s">
        <v>9</v>
      </c>
      <c r="D308" t="s">
        <v>22</v>
      </c>
      <c r="E308" t="s">
        <v>10957</v>
      </c>
      <c r="F308" t="s">
        <v>24</v>
      </c>
      <c r="G308" t="s">
        <v>24851</v>
      </c>
      <c r="H308" t="s">
        <v>24805</v>
      </c>
      <c r="I308" t="s">
        <v>24795</v>
      </c>
    </row>
    <row r="309" spans="1:9" x14ac:dyDescent="0.25">
      <c r="A309" t="s">
        <v>12400</v>
      </c>
      <c r="B309" t="s">
        <v>12401</v>
      </c>
      <c r="C309" t="s">
        <v>9</v>
      </c>
      <c r="D309" t="s">
        <v>22</v>
      </c>
      <c r="E309" t="s">
        <v>10957</v>
      </c>
      <c r="F309" t="s">
        <v>24</v>
      </c>
      <c r="G309" t="s">
        <v>24851</v>
      </c>
      <c r="H309" t="s">
        <v>24805</v>
      </c>
      <c r="I309" t="s">
        <v>24795</v>
      </c>
    </row>
    <row r="310" spans="1:9" x14ac:dyDescent="0.25">
      <c r="A310" t="s">
        <v>12402</v>
      </c>
      <c r="B310" t="s">
        <v>12403</v>
      </c>
      <c r="C310" t="s">
        <v>9</v>
      </c>
      <c r="D310" t="s">
        <v>22</v>
      </c>
      <c r="E310" t="s">
        <v>10957</v>
      </c>
      <c r="F310" t="s">
        <v>24</v>
      </c>
      <c r="G310" t="s">
        <v>24851</v>
      </c>
      <c r="H310" t="s">
        <v>24805</v>
      </c>
      <c r="I310" t="s">
        <v>24795</v>
      </c>
    </row>
    <row r="311" spans="1:9" x14ac:dyDescent="0.25">
      <c r="A311" t="s">
        <v>12404</v>
      </c>
      <c r="B311" t="s">
        <v>12405</v>
      </c>
      <c r="C311" t="s">
        <v>9</v>
      </c>
      <c r="D311" t="s">
        <v>22</v>
      </c>
      <c r="E311" t="s">
        <v>10957</v>
      </c>
      <c r="F311" t="s">
        <v>24</v>
      </c>
      <c r="G311" t="s">
        <v>24851</v>
      </c>
      <c r="H311" t="s">
        <v>24805</v>
      </c>
      <c r="I311" t="s">
        <v>24795</v>
      </c>
    </row>
    <row r="312" spans="1:9" x14ac:dyDescent="0.25">
      <c r="A312" t="s">
        <v>12406</v>
      </c>
      <c r="B312" t="s">
        <v>12407</v>
      </c>
      <c r="C312" t="s">
        <v>9</v>
      </c>
      <c r="D312" t="s">
        <v>22</v>
      </c>
      <c r="E312" t="s">
        <v>10957</v>
      </c>
      <c r="F312" t="s">
        <v>24</v>
      </c>
      <c r="G312" t="s">
        <v>24851</v>
      </c>
      <c r="H312" t="s">
        <v>24805</v>
      </c>
      <c r="I312" t="s">
        <v>24795</v>
      </c>
    </row>
    <row r="313" spans="1:9" x14ac:dyDescent="0.25">
      <c r="A313" t="s">
        <v>12408</v>
      </c>
      <c r="B313" t="s">
        <v>12409</v>
      </c>
      <c r="C313" t="s">
        <v>9</v>
      </c>
      <c r="D313" t="s">
        <v>22</v>
      </c>
      <c r="E313" t="s">
        <v>10957</v>
      </c>
      <c r="F313" t="s">
        <v>24</v>
      </c>
      <c r="G313" t="s">
        <v>24851</v>
      </c>
      <c r="H313" t="s">
        <v>24805</v>
      </c>
      <c r="I313" t="s">
        <v>24795</v>
      </c>
    </row>
    <row r="314" spans="1:9" x14ac:dyDescent="0.25">
      <c r="A314" t="s">
        <v>12410</v>
      </c>
      <c r="B314" t="s">
        <v>12411</v>
      </c>
      <c r="C314" t="s">
        <v>9</v>
      </c>
      <c r="D314" t="s">
        <v>22</v>
      </c>
      <c r="E314" t="s">
        <v>10957</v>
      </c>
      <c r="F314" t="s">
        <v>24</v>
      </c>
      <c r="G314" t="s">
        <v>24851</v>
      </c>
      <c r="H314" t="s">
        <v>24805</v>
      </c>
      <c r="I314" t="s">
        <v>24795</v>
      </c>
    </row>
    <row r="315" spans="1:9" x14ac:dyDescent="0.25">
      <c r="A315" t="s">
        <v>12412</v>
      </c>
      <c r="B315" t="s">
        <v>12413</v>
      </c>
      <c r="C315" t="s">
        <v>9</v>
      </c>
      <c r="D315" t="s">
        <v>22</v>
      </c>
      <c r="E315" t="s">
        <v>10957</v>
      </c>
      <c r="F315" t="s">
        <v>24</v>
      </c>
      <c r="G315" t="s">
        <v>24851</v>
      </c>
      <c r="H315" t="s">
        <v>24805</v>
      </c>
      <c r="I315" t="s">
        <v>24795</v>
      </c>
    </row>
    <row r="316" spans="1:9" x14ac:dyDescent="0.25">
      <c r="A316" t="s">
        <v>12414</v>
      </c>
      <c r="B316" t="s">
        <v>12415</v>
      </c>
      <c r="C316" t="s">
        <v>9</v>
      </c>
      <c r="D316" t="s">
        <v>22</v>
      </c>
      <c r="E316" t="s">
        <v>10957</v>
      </c>
      <c r="F316" t="s">
        <v>24</v>
      </c>
      <c r="G316" t="s">
        <v>24851</v>
      </c>
      <c r="H316" t="s">
        <v>24805</v>
      </c>
      <c r="I316" t="s">
        <v>24795</v>
      </c>
    </row>
    <row r="317" spans="1:9" x14ac:dyDescent="0.25">
      <c r="A317" t="s">
        <v>12416</v>
      </c>
      <c r="B317" t="s">
        <v>12417</v>
      </c>
      <c r="C317" t="s">
        <v>9</v>
      </c>
      <c r="D317" t="s">
        <v>22</v>
      </c>
      <c r="E317" t="s">
        <v>10957</v>
      </c>
      <c r="F317" t="s">
        <v>446</v>
      </c>
      <c r="G317" t="s">
        <v>24851</v>
      </c>
      <c r="H317" t="s">
        <v>24805</v>
      </c>
      <c r="I317" t="s">
        <v>24795</v>
      </c>
    </row>
    <row r="318" spans="1:9" x14ac:dyDescent="0.25">
      <c r="A318" t="s">
        <v>12418</v>
      </c>
      <c r="B318" t="s">
        <v>12419</v>
      </c>
      <c r="C318" t="s">
        <v>9</v>
      </c>
      <c r="D318" t="s">
        <v>22</v>
      </c>
      <c r="E318" t="s">
        <v>10957</v>
      </c>
      <c r="F318" t="s">
        <v>446</v>
      </c>
      <c r="G318" t="s">
        <v>24851</v>
      </c>
      <c r="H318" t="s">
        <v>24805</v>
      </c>
      <c r="I318" t="s">
        <v>24795</v>
      </c>
    </row>
    <row r="319" spans="1:9" x14ac:dyDescent="0.25">
      <c r="A319" t="s">
        <v>12420</v>
      </c>
      <c r="B319" t="s">
        <v>12421</v>
      </c>
      <c r="C319" t="s">
        <v>9</v>
      </c>
      <c r="D319" t="s">
        <v>22</v>
      </c>
      <c r="E319" t="s">
        <v>10957</v>
      </c>
      <c r="F319" t="s">
        <v>24</v>
      </c>
      <c r="G319" t="s">
        <v>24851</v>
      </c>
      <c r="H319" t="s">
        <v>24805</v>
      </c>
      <c r="I319" t="s">
        <v>24795</v>
      </c>
    </row>
    <row r="320" spans="1:9" x14ac:dyDescent="0.25">
      <c r="A320" t="s">
        <v>12422</v>
      </c>
      <c r="B320" t="s">
        <v>12423</v>
      </c>
      <c r="C320" t="s">
        <v>9</v>
      </c>
      <c r="D320" t="s">
        <v>22</v>
      </c>
      <c r="E320" t="s">
        <v>10957</v>
      </c>
      <c r="F320" t="s">
        <v>24</v>
      </c>
      <c r="G320" t="s">
        <v>24851</v>
      </c>
      <c r="H320" t="s">
        <v>24805</v>
      </c>
      <c r="I320" t="s">
        <v>24795</v>
      </c>
    </row>
    <row r="321" spans="1:9" x14ac:dyDescent="0.25">
      <c r="A321" t="s">
        <v>12424</v>
      </c>
      <c r="B321" t="s">
        <v>12425</v>
      </c>
      <c r="C321" t="s">
        <v>9</v>
      </c>
      <c r="D321" t="s">
        <v>22</v>
      </c>
      <c r="E321" t="s">
        <v>10957</v>
      </c>
      <c r="F321" t="s">
        <v>24</v>
      </c>
      <c r="G321" t="s">
        <v>24851</v>
      </c>
      <c r="H321" t="s">
        <v>24805</v>
      </c>
      <c r="I321" t="s">
        <v>24795</v>
      </c>
    </row>
    <row r="322" spans="1:9" x14ac:dyDescent="0.25">
      <c r="A322" t="s">
        <v>12426</v>
      </c>
      <c r="B322" t="s">
        <v>12427</v>
      </c>
      <c r="C322" t="s">
        <v>9</v>
      </c>
      <c r="D322" t="s">
        <v>157</v>
      </c>
      <c r="E322" t="s">
        <v>10957</v>
      </c>
      <c r="F322" t="s">
        <v>68</v>
      </c>
      <c r="G322" t="s">
        <v>24849</v>
      </c>
      <c r="H322" t="s">
        <v>24805</v>
      </c>
      <c r="I322" t="s">
        <v>24795</v>
      </c>
    </row>
    <row r="323" spans="1:9" x14ac:dyDescent="0.25">
      <c r="A323" t="s">
        <v>12428</v>
      </c>
      <c r="B323" t="s">
        <v>12429</v>
      </c>
      <c r="C323" t="s">
        <v>9</v>
      </c>
      <c r="D323" t="s">
        <v>157</v>
      </c>
      <c r="E323" t="s">
        <v>10957</v>
      </c>
      <c r="F323" t="s">
        <v>68</v>
      </c>
      <c r="G323" t="s">
        <v>24849</v>
      </c>
      <c r="H323" t="s">
        <v>24805</v>
      </c>
      <c r="I323" t="s">
        <v>24795</v>
      </c>
    </row>
    <row r="324" spans="1:9" x14ac:dyDescent="0.25">
      <c r="A324" t="s">
        <v>12430</v>
      </c>
      <c r="B324" t="s">
        <v>12431</v>
      </c>
      <c r="C324" t="s">
        <v>9</v>
      </c>
      <c r="D324" t="s">
        <v>157</v>
      </c>
      <c r="E324" t="s">
        <v>10957</v>
      </c>
      <c r="F324" t="s">
        <v>68</v>
      </c>
      <c r="G324" t="s">
        <v>24849</v>
      </c>
      <c r="H324" t="s">
        <v>24805</v>
      </c>
      <c r="I324" t="s">
        <v>24795</v>
      </c>
    </row>
    <row r="325" spans="1:9" x14ac:dyDescent="0.25">
      <c r="A325" t="s">
        <v>12432</v>
      </c>
      <c r="B325" t="s">
        <v>12433</v>
      </c>
      <c r="C325" t="s">
        <v>9</v>
      </c>
      <c r="D325" t="s">
        <v>157</v>
      </c>
      <c r="E325" t="s">
        <v>10957</v>
      </c>
      <c r="F325" t="s">
        <v>68</v>
      </c>
      <c r="G325" t="s">
        <v>24849</v>
      </c>
      <c r="H325" t="s">
        <v>24805</v>
      </c>
      <c r="I325" t="s">
        <v>24795</v>
      </c>
    </row>
    <row r="326" spans="1:9" x14ac:dyDescent="0.25">
      <c r="A326" t="s">
        <v>12434</v>
      </c>
      <c r="B326" t="s">
        <v>12435</v>
      </c>
      <c r="C326" t="s">
        <v>9</v>
      </c>
      <c r="D326" t="s">
        <v>157</v>
      </c>
      <c r="E326" t="s">
        <v>10957</v>
      </c>
      <c r="F326" t="s">
        <v>68</v>
      </c>
      <c r="G326" t="s">
        <v>24849</v>
      </c>
      <c r="H326" t="s">
        <v>24805</v>
      </c>
      <c r="I326" t="s">
        <v>24795</v>
      </c>
    </row>
    <row r="327" spans="1:9" x14ac:dyDescent="0.25">
      <c r="A327" t="s">
        <v>12436</v>
      </c>
      <c r="B327" t="s">
        <v>12437</v>
      </c>
      <c r="C327" t="s">
        <v>9</v>
      </c>
      <c r="D327" t="s">
        <v>157</v>
      </c>
      <c r="E327" t="s">
        <v>10957</v>
      </c>
      <c r="F327" t="s">
        <v>68</v>
      </c>
      <c r="G327" t="s">
        <v>24849</v>
      </c>
      <c r="H327" t="s">
        <v>24805</v>
      </c>
      <c r="I327" t="s">
        <v>24795</v>
      </c>
    </row>
    <row r="328" spans="1:9" x14ac:dyDescent="0.25">
      <c r="A328" t="s">
        <v>12438</v>
      </c>
      <c r="B328" t="s">
        <v>1179</v>
      </c>
      <c r="C328" t="s">
        <v>9</v>
      </c>
      <c r="D328" t="s">
        <v>22</v>
      </c>
      <c r="E328" t="s">
        <v>10957</v>
      </c>
      <c r="F328" t="s">
        <v>24</v>
      </c>
      <c r="G328" t="s">
        <v>24851</v>
      </c>
      <c r="H328" t="s">
        <v>24805</v>
      </c>
      <c r="I328" t="s">
        <v>24795</v>
      </c>
    </row>
    <row r="329" spans="1:9" x14ac:dyDescent="0.25">
      <c r="A329" t="s">
        <v>12439</v>
      </c>
      <c r="B329" t="s">
        <v>12440</v>
      </c>
      <c r="C329" t="s">
        <v>9</v>
      </c>
      <c r="D329" t="s">
        <v>22</v>
      </c>
      <c r="E329" t="s">
        <v>10957</v>
      </c>
      <c r="F329" t="s">
        <v>24</v>
      </c>
      <c r="G329" t="s">
        <v>24851</v>
      </c>
      <c r="H329" t="s">
        <v>24805</v>
      </c>
      <c r="I329" t="s">
        <v>24795</v>
      </c>
    </row>
    <row r="330" spans="1:9" x14ac:dyDescent="0.25">
      <c r="A330" t="s">
        <v>12441</v>
      </c>
      <c r="B330" t="s">
        <v>12442</v>
      </c>
      <c r="C330" t="s">
        <v>9</v>
      </c>
      <c r="D330" t="s">
        <v>22</v>
      </c>
      <c r="E330" t="s">
        <v>10957</v>
      </c>
      <c r="F330" t="s">
        <v>24</v>
      </c>
      <c r="G330" t="s">
        <v>24851</v>
      </c>
      <c r="H330" t="s">
        <v>24805</v>
      </c>
      <c r="I330" t="s">
        <v>24795</v>
      </c>
    </row>
    <row r="331" spans="1:9" x14ac:dyDescent="0.25">
      <c r="A331" t="s">
        <v>12443</v>
      </c>
      <c r="B331" t="s">
        <v>12444</v>
      </c>
      <c r="C331" t="s">
        <v>9</v>
      </c>
      <c r="D331" t="s">
        <v>22</v>
      </c>
      <c r="E331" t="s">
        <v>10957</v>
      </c>
      <c r="F331" t="s">
        <v>24</v>
      </c>
      <c r="G331" t="s">
        <v>24851</v>
      </c>
      <c r="H331" t="s">
        <v>24805</v>
      </c>
      <c r="I331" t="s">
        <v>24795</v>
      </c>
    </row>
    <row r="332" spans="1:9" x14ac:dyDescent="0.25">
      <c r="A332" t="s">
        <v>12445</v>
      </c>
      <c r="B332" t="s">
        <v>12446</v>
      </c>
      <c r="C332" t="s">
        <v>9</v>
      </c>
      <c r="D332" t="s">
        <v>22</v>
      </c>
      <c r="E332" t="s">
        <v>10957</v>
      </c>
      <c r="F332" t="s">
        <v>24</v>
      </c>
      <c r="G332" t="s">
        <v>24851</v>
      </c>
      <c r="H332" t="s">
        <v>24805</v>
      </c>
      <c r="I332" t="s">
        <v>24795</v>
      </c>
    </row>
    <row r="333" spans="1:9" x14ac:dyDescent="0.25">
      <c r="A333" t="s">
        <v>12447</v>
      </c>
      <c r="B333" t="s">
        <v>12448</v>
      </c>
      <c r="C333" t="s">
        <v>9</v>
      </c>
      <c r="D333" t="s">
        <v>22</v>
      </c>
      <c r="E333" t="s">
        <v>10957</v>
      </c>
      <c r="F333" t="s">
        <v>24</v>
      </c>
      <c r="G333" t="s">
        <v>24851</v>
      </c>
      <c r="H333" t="s">
        <v>24805</v>
      </c>
      <c r="I333" t="s">
        <v>24795</v>
      </c>
    </row>
    <row r="334" spans="1:9" x14ac:dyDescent="0.25">
      <c r="A334" t="s">
        <v>12449</v>
      </c>
      <c r="B334" t="s">
        <v>12450</v>
      </c>
      <c r="C334" t="s">
        <v>9</v>
      </c>
      <c r="D334" t="s">
        <v>22</v>
      </c>
      <c r="E334" t="s">
        <v>10957</v>
      </c>
      <c r="F334" t="s">
        <v>24</v>
      </c>
      <c r="G334" t="s">
        <v>24851</v>
      </c>
      <c r="H334" t="s">
        <v>24805</v>
      </c>
      <c r="I334" t="s">
        <v>24795</v>
      </c>
    </row>
    <row r="335" spans="1:9" x14ac:dyDescent="0.25">
      <c r="A335" t="s">
        <v>12451</v>
      </c>
      <c r="B335" t="s">
        <v>12452</v>
      </c>
      <c r="C335" t="s">
        <v>9</v>
      </c>
      <c r="D335" t="s">
        <v>22</v>
      </c>
      <c r="E335" t="s">
        <v>10957</v>
      </c>
      <c r="F335" t="s">
        <v>24</v>
      </c>
      <c r="G335" t="s">
        <v>24851</v>
      </c>
      <c r="H335" t="s">
        <v>24805</v>
      </c>
      <c r="I335" t="s">
        <v>24795</v>
      </c>
    </row>
    <row r="336" spans="1:9" x14ac:dyDescent="0.25">
      <c r="A336" t="s">
        <v>12453</v>
      </c>
      <c r="B336" t="s">
        <v>12454</v>
      </c>
      <c r="C336" t="s">
        <v>9</v>
      </c>
      <c r="D336" t="s">
        <v>22</v>
      </c>
      <c r="E336" t="s">
        <v>10957</v>
      </c>
      <c r="F336" t="s">
        <v>24</v>
      </c>
      <c r="G336" t="s">
        <v>24851</v>
      </c>
      <c r="H336" t="s">
        <v>24805</v>
      </c>
      <c r="I336" t="s">
        <v>24795</v>
      </c>
    </row>
    <row r="337" spans="1:9" x14ac:dyDescent="0.25">
      <c r="A337" t="s">
        <v>12455</v>
      </c>
      <c r="B337" t="s">
        <v>12456</v>
      </c>
      <c r="C337" t="s">
        <v>9</v>
      </c>
      <c r="D337" t="s">
        <v>22</v>
      </c>
      <c r="E337" t="s">
        <v>10957</v>
      </c>
      <c r="F337" t="s">
        <v>24</v>
      </c>
      <c r="G337" t="s">
        <v>24851</v>
      </c>
      <c r="H337" t="s">
        <v>24805</v>
      </c>
      <c r="I337" t="s">
        <v>24795</v>
      </c>
    </row>
    <row r="338" spans="1:9" x14ac:dyDescent="0.25">
      <c r="A338" t="s">
        <v>12457</v>
      </c>
      <c r="B338" t="s">
        <v>12458</v>
      </c>
      <c r="C338" t="s">
        <v>9</v>
      </c>
      <c r="D338" t="s">
        <v>22</v>
      </c>
      <c r="E338" t="s">
        <v>10957</v>
      </c>
      <c r="F338" t="s">
        <v>24</v>
      </c>
      <c r="G338" t="s">
        <v>24851</v>
      </c>
      <c r="H338" t="s">
        <v>24805</v>
      </c>
      <c r="I338" t="s">
        <v>24795</v>
      </c>
    </row>
    <row r="339" spans="1:9" x14ac:dyDescent="0.25">
      <c r="A339" t="s">
        <v>12459</v>
      </c>
      <c r="B339" t="s">
        <v>12460</v>
      </c>
      <c r="C339" t="s">
        <v>9</v>
      </c>
      <c r="D339" t="s">
        <v>157</v>
      </c>
      <c r="E339" t="s">
        <v>10957</v>
      </c>
      <c r="F339" t="s">
        <v>24</v>
      </c>
      <c r="G339" t="s">
        <v>24849</v>
      </c>
      <c r="H339" t="s">
        <v>24805</v>
      </c>
      <c r="I339" t="s">
        <v>24795</v>
      </c>
    </row>
    <row r="340" spans="1:9" x14ac:dyDescent="0.25">
      <c r="A340" t="s">
        <v>12461</v>
      </c>
      <c r="B340" t="s">
        <v>12462</v>
      </c>
      <c r="C340" t="s">
        <v>9</v>
      </c>
      <c r="D340" t="s">
        <v>22</v>
      </c>
      <c r="E340" t="s">
        <v>10957</v>
      </c>
      <c r="F340" t="s">
        <v>24</v>
      </c>
      <c r="G340" t="s">
        <v>24851</v>
      </c>
      <c r="H340" t="s">
        <v>24805</v>
      </c>
      <c r="I340" t="s">
        <v>24795</v>
      </c>
    </row>
    <row r="341" spans="1:9" x14ac:dyDescent="0.25">
      <c r="A341" t="s">
        <v>12463</v>
      </c>
      <c r="B341" t="s">
        <v>12464</v>
      </c>
      <c r="C341" t="s">
        <v>9</v>
      </c>
      <c r="D341" t="s">
        <v>22</v>
      </c>
      <c r="E341" t="s">
        <v>10957</v>
      </c>
      <c r="F341" t="s">
        <v>24</v>
      </c>
      <c r="G341" t="s">
        <v>24851</v>
      </c>
      <c r="H341" t="s">
        <v>24805</v>
      </c>
      <c r="I341" t="s">
        <v>24795</v>
      </c>
    </row>
    <row r="342" spans="1:9" x14ac:dyDescent="0.25">
      <c r="A342" t="s">
        <v>12465</v>
      </c>
      <c r="B342" t="s">
        <v>12466</v>
      </c>
      <c r="C342" t="s">
        <v>9</v>
      </c>
      <c r="D342" t="s">
        <v>22</v>
      </c>
      <c r="E342" t="s">
        <v>10957</v>
      </c>
      <c r="F342" t="s">
        <v>24</v>
      </c>
      <c r="G342" t="s">
        <v>24851</v>
      </c>
      <c r="H342" t="s">
        <v>24805</v>
      </c>
      <c r="I342" t="s">
        <v>24795</v>
      </c>
    </row>
    <row r="343" spans="1:9" x14ac:dyDescent="0.25">
      <c r="A343" t="s">
        <v>12467</v>
      </c>
      <c r="B343" t="s">
        <v>12468</v>
      </c>
      <c r="C343" t="s">
        <v>9</v>
      </c>
      <c r="D343" t="s">
        <v>22</v>
      </c>
      <c r="E343" t="s">
        <v>10957</v>
      </c>
      <c r="F343" t="s">
        <v>68</v>
      </c>
      <c r="G343" t="s">
        <v>24851</v>
      </c>
      <c r="H343" t="s">
        <v>24805</v>
      </c>
      <c r="I343" t="s">
        <v>24795</v>
      </c>
    </row>
    <row r="344" spans="1:9" x14ac:dyDescent="0.25">
      <c r="A344" t="s">
        <v>12469</v>
      </c>
      <c r="B344" t="s">
        <v>12470</v>
      </c>
      <c r="C344" t="s">
        <v>9</v>
      </c>
      <c r="D344" t="s">
        <v>22</v>
      </c>
      <c r="E344" t="s">
        <v>10957</v>
      </c>
      <c r="F344" t="s">
        <v>24</v>
      </c>
      <c r="G344" t="s">
        <v>24851</v>
      </c>
      <c r="H344" t="s">
        <v>24805</v>
      </c>
      <c r="I344" t="s">
        <v>24795</v>
      </c>
    </row>
    <row r="345" spans="1:9" x14ac:dyDescent="0.25">
      <c r="A345" t="s">
        <v>12471</v>
      </c>
      <c r="B345" t="s">
        <v>12472</v>
      </c>
      <c r="C345" t="s">
        <v>9</v>
      </c>
      <c r="D345" t="s">
        <v>22</v>
      </c>
      <c r="E345" t="s">
        <v>10957</v>
      </c>
      <c r="F345" t="s">
        <v>24</v>
      </c>
      <c r="G345" t="s">
        <v>24851</v>
      </c>
      <c r="H345" t="s">
        <v>24805</v>
      </c>
      <c r="I345" t="s">
        <v>24795</v>
      </c>
    </row>
    <row r="346" spans="1:9" x14ac:dyDescent="0.25">
      <c r="A346" t="s">
        <v>12473</v>
      </c>
      <c r="B346" t="s">
        <v>12474</v>
      </c>
      <c r="C346" t="s">
        <v>9</v>
      </c>
      <c r="D346" t="s">
        <v>22</v>
      </c>
      <c r="E346" t="s">
        <v>10957</v>
      </c>
      <c r="F346" t="s">
        <v>24</v>
      </c>
      <c r="G346" t="s">
        <v>24851</v>
      </c>
      <c r="H346" t="s">
        <v>24805</v>
      </c>
      <c r="I346" t="s">
        <v>24795</v>
      </c>
    </row>
    <row r="347" spans="1:9" x14ac:dyDescent="0.25">
      <c r="A347" t="s">
        <v>12475</v>
      </c>
      <c r="B347" t="s">
        <v>12476</v>
      </c>
      <c r="C347" t="s">
        <v>9</v>
      </c>
      <c r="D347" t="s">
        <v>22</v>
      </c>
      <c r="E347" t="s">
        <v>10957</v>
      </c>
      <c r="F347" t="s">
        <v>24</v>
      </c>
      <c r="G347" t="s">
        <v>24851</v>
      </c>
      <c r="H347" t="s">
        <v>24805</v>
      </c>
      <c r="I347" t="s">
        <v>24795</v>
      </c>
    </row>
    <row r="348" spans="1:9" x14ac:dyDescent="0.25">
      <c r="A348" t="s">
        <v>12477</v>
      </c>
      <c r="B348" t="s">
        <v>12478</v>
      </c>
      <c r="C348" t="s">
        <v>9</v>
      </c>
      <c r="D348" t="s">
        <v>22</v>
      </c>
      <c r="E348" t="s">
        <v>10957</v>
      </c>
      <c r="F348" t="s">
        <v>24</v>
      </c>
      <c r="G348" t="s">
        <v>24851</v>
      </c>
      <c r="H348" t="s">
        <v>24805</v>
      </c>
      <c r="I348" t="s">
        <v>24795</v>
      </c>
    </row>
    <row r="349" spans="1:9" x14ac:dyDescent="0.25">
      <c r="A349" t="s">
        <v>12479</v>
      </c>
      <c r="B349" t="s">
        <v>12480</v>
      </c>
      <c r="C349" t="s">
        <v>9</v>
      </c>
      <c r="D349" t="s">
        <v>22</v>
      </c>
      <c r="E349" t="s">
        <v>10957</v>
      </c>
      <c r="F349" t="s">
        <v>446</v>
      </c>
      <c r="G349" t="s">
        <v>24851</v>
      </c>
      <c r="H349" t="s">
        <v>24805</v>
      </c>
      <c r="I349" t="s">
        <v>24795</v>
      </c>
    </row>
    <row r="350" spans="1:9" x14ac:dyDescent="0.25">
      <c r="A350" t="s">
        <v>12481</v>
      </c>
      <c r="B350" t="s">
        <v>12482</v>
      </c>
      <c r="C350" t="s">
        <v>9</v>
      </c>
      <c r="D350" t="s">
        <v>22</v>
      </c>
      <c r="E350" t="s">
        <v>10957</v>
      </c>
      <c r="F350" t="s">
        <v>24</v>
      </c>
      <c r="G350" t="s">
        <v>24851</v>
      </c>
      <c r="H350" t="s">
        <v>24805</v>
      </c>
      <c r="I350" t="s">
        <v>24795</v>
      </c>
    </row>
    <row r="351" spans="1:9" x14ac:dyDescent="0.25">
      <c r="A351" t="s">
        <v>12483</v>
      </c>
      <c r="B351" t="s">
        <v>12484</v>
      </c>
      <c r="C351" t="s">
        <v>9</v>
      </c>
      <c r="D351" t="s">
        <v>22</v>
      </c>
      <c r="E351" t="s">
        <v>10957</v>
      </c>
      <c r="F351" t="s">
        <v>24</v>
      </c>
      <c r="G351" t="s">
        <v>24851</v>
      </c>
      <c r="H351" t="s">
        <v>24805</v>
      </c>
      <c r="I351" t="s">
        <v>24795</v>
      </c>
    </row>
    <row r="352" spans="1:9" x14ac:dyDescent="0.25">
      <c r="A352" t="s">
        <v>12485</v>
      </c>
      <c r="B352" t="s">
        <v>12486</v>
      </c>
      <c r="C352" t="s">
        <v>9</v>
      </c>
      <c r="D352" t="s">
        <v>22</v>
      </c>
      <c r="E352" t="s">
        <v>10957</v>
      </c>
      <c r="F352" t="s">
        <v>446</v>
      </c>
      <c r="G352" t="s">
        <v>24851</v>
      </c>
      <c r="H352" t="s">
        <v>24805</v>
      </c>
      <c r="I352" t="s">
        <v>24795</v>
      </c>
    </row>
    <row r="353" spans="1:9" x14ac:dyDescent="0.25">
      <c r="A353" t="s">
        <v>12487</v>
      </c>
      <c r="B353" t="s">
        <v>12488</v>
      </c>
      <c r="C353" t="s">
        <v>9</v>
      </c>
      <c r="D353" t="s">
        <v>22</v>
      </c>
      <c r="E353" t="s">
        <v>10957</v>
      </c>
      <c r="F353" t="s">
        <v>446</v>
      </c>
      <c r="G353" t="s">
        <v>24851</v>
      </c>
      <c r="H353" t="s">
        <v>24805</v>
      </c>
      <c r="I353" t="s">
        <v>24795</v>
      </c>
    </row>
    <row r="354" spans="1:9" x14ac:dyDescent="0.25">
      <c r="A354" t="s">
        <v>12489</v>
      </c>
      <c r="B354" t="s">
        <v>12490</v>
      </c>
      <c r="C354" t="s">
        <v>9</v>
      </c>
      <c r="D354" t="s">
        <v>22</v>
      </c>
      <c r="E354" t="s">
        <v>10957</v>
      </c>
      <c r="F354" t="s">
        <v>24</v>
      </c>
      <c r="G354" t="s">
        <v>24851</v>
      </c>
      <c r="H354" t="s">
        <v>24805</v>
      </c>
      <c r="I354" t="s">
        <v>24795</v>
      </c>
    </row>
    <row r="355" spans="1:9" x14ac:dyDescent="0.25">
      <c r="A355" t="s">
        <v>12491</v>
      </c>
      <c r="B355" t="s">
        <v>12492</v>
      </c>
      <c r="C355" t="s">
        <v>9</v>
      </c>
      <c r="D355" t="s">
        <v>22</v>
      </c>
      <c r="E355" t="s">
        <v>10957</v>
      </c>
      <c r="F355" t="s">
        <v>24</v>
      </c>
      <c r="G355" t="s">
        <v>24851</v>
      </c>
      <c r="H355" t="s">
        <v>24805</v>
      </c>
      <c r="I355" t="s">
        <v>24795</v>
      </c>
    </row>
    <row r="356" spans="1:9" x14ac:dyDescent="0.25">
      <c r="A356" t="s">
        <v>12493</v>
      </c>
      <c r="B356" t="s">
        <v>12494</v>
      </c>
      <c r="C356" t="s">
        <v>9</v>
      </c>
      <c r="D356" t="s">
        <v>22</v>
      </c>
      <c r="E356" t="s">
        <v>10957</v>
      </c>
      <c r="F356" t="s">
        <v>24</v>
      </c>
      <c r="G356" t="s">
        <v>24851</v>
      </c>
      <c r="H356" t="s">
        <v>24805</v>
      </c>
      <c r="I356" t="s">
        <v>24795</v>
      </c>
    </row>
    <row r="357" spans="1:9" x14ac:dyDescent="0.25">
      <c r="A357" t="s">
        <v>12495</v>
      </c>
      <c r="B357" t="s">
        <v>12496</v>
      </c>
      <c r="C357" t="s">
        <v>9</v>
      </c>
      <c r="D357" t="s">
        <v>22</v>
      </c>
      <c r="E357" t="s">
        <v>10957</v>
      </c>
      <c r="F357" t="s">
        <v>24</v>
      </c>
      <c r="G357" t="s">
        <v>24851</v>
      </c>
      <c r="H357" t="s">
        <v>24805</v>
      </c>
      <c r="I357" t="s">
        <v>24795</v>
      </c>
    </row>
    <row r="358" spans="1:9" x14ac:dyDescent="0.25">
      <c r="A358" t="s">
        <v>12497</v>
      </c>
      <c r="B358" t="s">
        <v>12498</v>
      </c>
      <c r="C358" t="s">
        <v>9</v>
      </c>
      <c r="D358" t="s">
        <v>22</v>
      </c>
      <c r="E358" t="s">
        <v>10957</v>
      </c>
      <c r="F358" t="s">
        <v>12499</v>
      </c>
      <c r="G358" t="s">
        <v>24849</v>
      </c>
      <c r="H358" t="s">
        <v>24805</v>
      </c>
      <c r="I358" t="s">
        <v>24795</v>
      </c>
    </row>
    <row r="359" spans="1:9" x14ac:dyDescent="0.25">
      <c r="A359" t="s">
        <v>12500</v>
      </c>
      <c r="B359" t="s">
        <v>12501</v>
      </c>
      <c r="C359" t="s">
        <v>9</v>
      </c>
      <c r="D359" t="s">
        <v>22</v>
      </c>
      <c r="E359" t="s">
        <v>10957</v>
      </c>
      <c r="F359" t="s">
        <v>12499</v>
      </c>
      <c r="G359" t="s">
        <v>24849</v>
      </c>
      <c r="H359" t="s">
        <v>24805</v>
      </c>
      <c r="I359" t="s">
        <v>24795</v>
      </c>
    </row>
    <row r="360" spans="1:9" x14ac:dyDescent="0.25">
      <c r="A360" t="s">
        <v>12502</v>
      </c>
      <c r="B360" t="s">
        <v>12503</v>
      </c>
      <c r="C360" t="s">
        <v>9</v>
      </c>
      <c r="D360" t="s">
        <v>22</v>
      </c>
      <c r="E360" t="s">
        <v>10957</v>
      </c>
      <c r="F360" t="s">
        <v>12499</v>
      </c>
      <c r="G360" t="s">
        <v>24849</v>
      </c>
      <c r="H360" t="s">
        <v>24805</v>
      </c>
      <c r="I360" t="s">
        <v>24795</v>
      </c>
    </row>
    <row r="361" spans="1:9" x14ac:dyDescent="0.25">
      <c r="A361" t="s">
        <v>12504</v>
      </c>
      <c r="B361" t="s">
        <v>12505</v>
      </c>
      <c r="C361" t="s">
        <v>9</v>
      </c>
      <c r="D361" t="s">
        <v>22</v>
      </c>
      <c r="E361" t="s">
        <v>10957</v>
      </c>
      <c r="F361" t="s">
        <v>12499</v>
      </c>
      <c r="G361" t="s">
        <v>24849</v>
      </c>
      <c r="H361" t="s">
        <v>24805</v>
      </c>
      <c r="I361" t="s">
        <v>24795</v>
      </c>
    </row>
    <row r="362" spans="1:9" x14ac:dyDescent="0.25">
      <c r="A362" t="s">
        <v>12506</v>
      </c>
      <c r="B362" t="s">
        <v>12507</v>
      </c>
      <c r="C362" t="s">
        <v>9</v>
      </c>
      <c r="D362" t="s">
        <v>22</v>
      </c>
      <c r="E362" t="s">
        <v>10957</v>
      </c>
      <c r="F362" t="s">
        <v>12499</v>
      </c>
      <c r="G362" t="s">
        <v>24849</v>
      </c>
      <c r="H362" t="s">
        <v>24805</v>
      </c>
      <c r="I362" t="s">
        <v>24795</v>
      </c>
    </row>
    <row r="363" spans="1:9" x14ac:dyDescent="0.25">
      <c r="A363" t="s">
        <v>12508</v>
      </c>
      <c r="B363" t="s">
        <v>12509</v>
      </c>
      <c r="C363" t="s">
        <v>9</v>
      </c>
      <c r="D363" t="s">
        <v>22</v>
      </c>
      <c r="E363" t="s">
        <v>10957</v>
      </c>
      <c r="F363" t="s">
        <v>12499</v>
      </c>
      <c r="G363" t="s">
        <v>24849</v>
      </c>
      <c r="H363" t="s">
        <v>24805</v>
      </c>
      <c r="I363" t="s">
        <v>24795</v>
      </c>
    </row>
    <row r="364" spans="1:9" x14ac:dyDescent="0.25">
      <c r="A364" t="s">
        <v>12510</v>
      </c>
      <c r="B364" t="s">
        <v>12511</v>
      </c>
      <c r="C364" t="s">
        <v>9</v>
      </c>
      <c r="D364" t="s">
        <v>22</v>
      </c>
      <c r="E364" t="s">
        <v>10957</v>
      </c>
      <c r="F364" t="s">
        <v>12499</v>
      </c>
      <c r="G364" t="s">
        <v>24849</v>
      </c>
      <c r="H364" t="s">
        <v>24805</v>
      </c>
      <c r="I364" t="s">
        <v>24795</v>
      </c>
    </row>
    <row r="365" spans="1:9" x14ac:dyDescent="0.25">
      <c r="A365" t="s">
        <v>12512</v>
      </c>
      <c r="B365" t="s">
        <v>12513</v>
      </c>
      <c r="C365" t="s">
        <v>9</v>
      </c>
      <c r="D365" t="s">
        <v>22</v>
      </c>
      <c r="E365" t="s">
        <v>10957</v>
      </c>
      <c r="F365" t="s">
        <v>12499</v>
      </c>
      <c r="G365" t="s">
        <v>24849</v>
      </c>
      <c r="H365" t="s">
        <v>24805</v>
      </c>
      <c r="I365" t="s">
        <v>24795</v>
      </c>
    </row>
    <row r="366" spans="1:9" x14ac:dyDescent="0.25">
      <c r="A366" t="s">
        <v>12514</v>
      </c>
      <c r="B366" t="s">
        <v>12515</v>
      </c>
      <c r="C366" t="s">
        <v>9</v>
      </c>
      <c r="D366" t="s">
        <v>22</v>
      </c>
      <c r="E366" t="s">
        <v>10957</v>
      </c>
      <c r="F366" t="s">
        <v>24</v>
      </c>
      <c r="G366" t="s">
        <v>24851</v>
      </c>
      <c r="H366" t="s">
        <v>24805</v>
      </c>
      <c r="I366" t="s">
        <v>24795</v>
      </c>
    </row>
    <row r="367" spans="1:9" x14ac:dyDescent="0.25">
      <c r="A367" t="s">
        <v>12516</v>
      </c>
      <c r="B367" t="s">
        <v>12517</v>
      </c>
      <c r="C367" t="s">
        <v>9</v>
      </c>
      <c r="D367" t="s">
        <v>22</v>
      </c>
      <c r="E367" t="s">
        <v>10957</v>
      </c>
      <c r="F367" t="s">
        <v>24</v>
      </c>
      <c r="G367" t="s">
        <v>24851</v>
      </c>
      <c r="H367" t="s">
        <v>24805</v>
      </c>
      <c r="I367" t="s">
        <v>24795</v>
      </c>
    </row>
    <row r="368" spans="1:9" x14ac:dyDescent="0.25">
      <c r="A368" t="s">
        <v>12518</v>
      </c>
      <c r="B368" t="s">
        <v>12519</v>
      </c>
      <c r="C368" t="s">
        <v>9</v>
      </c>
      <c r="D368" t="s">
        <v>22</v>
      </c>
      <c r="E368" t="s">
        <v>10957</v>
      </c>
      <c r="F368" t="s">
        <v>16</v>
      </c>
      <c r="G368" t="s">
        <v>24851</v>
      </c>
      <c r="H368" t="s">
        <v>24805</v>
      </c>
      <c r="I368" t="s">
        <v>24795</v>
      </c>
    </row>
    <row r="369" spans="1:9" x14ac:dyDescent="0.25">
      <c r="A369" t="s">
        <v>12520</v>
      </c>
      <c r="B369" t="s">
        <v>12521</v>
      </c>
      <c r="C369" t="s">
        <v>9</v>
      </c>
      <c r="D369" t="s">
        <v>22</v>
      </c>
      <c r="E369" t="s">
        <v>10957</v>
      </c>
      <c r="F369" t="s">
        <v>16</v>
      </c>
      <c r="G369" t="s">
        <v>24851</v>
      </c>
      <c r="H369" t="s">
        <v>24805</v>
      </c>
      <c r="I369" t="s">
        <v>24795</v>
      </c>
    </row>
    <row r="370" spans="1:9" x14ac:dyDescent="0.25">
      <c r="A370" t="s">
        <v>12522</v>
      </c>
      <c r="B370" t="s">
        <v>12523</v>
      </c>
      <c r="C370" t="s">
        <v>9</v>
      </c>
      <c r="D370" t="s">
        <v>22</v>
      </c>
      <c r="E370" t="s">
        <v>10957</v>
      </c>
      <c r="F370" t="s">
        <v>16</v>
      </c>
      <c r="G370" t="s">
        <v>24851</v>
      </c>
      <c r="H370" t="s">
        <v>24805</v>
      </c>
      <c r="I370" t="s">
        <v>24795</v>
      </c>
    </row>
    <row r="371" spans="1:9" x14ac:dyDescent="0.25">
      <c r="A371" t="s">
        <v>12524</v>
      </c>
      <c r="B371" t="s">
        <v>12525</v>
      </c>
      <c r="C371" t="s">
        <v>9</v>
      </c>
      <c r="D371" t="s">
        <v>22</v>
      </c>
      <c r="E371" t="s">
        <v>10957</v>
      </c>
      <c r="F371" t="s">
        <v>16</v>
      </c>
      <c r="G371" t="s">
        <v>24851</v>
      </c>
      <c r="H371" t="s">
        <v>24805</v>
      </c>
      <c r="I371" t="s">
        <v>24795</v>
      </c>
    </row>
    <row r="372" spans="1:9" x14ac:dyDescent="0.25">
      <c r="A372" t="s">
        <v>12526</v>
      </c>
      <c r="B372" t="s">
        <v>12527</v>
      </c>
      <c r="C372" t="s">
        <v>9</v>
      </c>
      <c r="D372" t="s">
        <v>22</v>
      </c>
      <c r="E372" t="s">
        <v>10957</v>
      </c>
      <c r="F372" t="s">
        <v>16</v>
      </c>
      <c r="G372" t="s">
        <v>24851</v>
      </c>
      <c r="H372" t="s">
        <v>24805</v>
      </c>
      <c r="I372" t="s">
        <v>24795</v>
      </c>
    </row>
    <row r="373" spans="1:9" x14ac:dyDescent="0.25">
      <c r="A373" t="s">
        <v>12528</v>
      </c>
      <c r="B373" t="s">
        <v>12529</v>
      </c>
      <c r="C373" t="s">
        <v>9</v>
      </c>
      <c r="D373" t="s">
        <v>22</v>
      </c>
      <c r="E373" t="s">
        <v>10957</v>
      </c>
      <c r="F373" t="s">
        <v>16</v>
      </c>
      <c r="G373" t="s">
        <v>24851</v>
      </c>
      <c r="H373" t="s">
        <v>24805</v>
      </c>
      <c r="I373" t="s">
        <v>24795</v>
      </c>
    </row>
    <row r="374" spans="1:9" x14ac:dyDescent="0.25">
      <c r="A374" t="s">
        <v>12530</v>
      </c>
      <c r="B374" t="s">
        <v>12531</v>
      </c>
      <c r="C374" t="s">
        <v>9</v>
      </c>
      <c r="D374" t="s">
        <v>22</v>
      </c>
      <c r="E374" t="s">
        <v>10957</v>
      </c>
      <c r="F374" t="s">
        <v>16</v>
      </c>
      <c r="G374" t="s">
        <v>24851</v>
      </c>
      <c r="H374" t="s">
        <v>24805</v>
      </c>
      <c r="I374" t="s">
        <v>24795</v>
      </c>
    </row>
    <row r="375" spans="1:9" x14ac:dyDescent="0.25">
      <c r="A375" t="s">
        <v>12532</v>
      </c>
      <c r="B375" t="s">
        <v>12533</v>
      </c>
      <c r="C375" t="s">
        <v>9</v>
      </c>
      <c r="D375" t="s">
        <v>22</v>
      </c>
      <c r="E375" t="s">
        <v>10957</v>
      </c>
      <c r="F375" t="s">
        <v>24</v>
      </c>
      <c r="G375" t="s">
        <v>24851</v>
      </c>
      <c r="H375" t="s">
        <v>24805</v>
      </c>
      <c r="I375" t="s">
        <v>24795</v>
      </c>
    </row>
    <row r="376" spans="1:9" x14ac:dyDescent="0.25">
      <c r="A376" t="s">
        <v>12534</v>
      </c>
      <c r="B376" t="s">
        <v>12535</v>
      </c>
      <c r="C376" t="s">
        <v>9</v>
      </c>
      <c r="D376" t="s">
        <v>22</v>
      </c>
      <c r="E376" t="s">
        <v>10957</v>
      </c>
      <c r="F376" t="s">
        <v>24</v>
      </c>
      <c r="G376" t="s">
        <v>24851</v>
      </c>
      <c r="H376" t="s">
        <v>24805</v>
      </c>
      <c r="I376" t="s">
        <v>24795</v>
      </c>
    </row>
    <row r="377" spans="1:9" x14ac:dyDescent="0.25">
      <c r="A377" t="s">
        <v>12536</v>
      </c>
      <c r="B377" t="s">
        <v>12537</v>
      </c>
      <c r="C377" t="s">
        <v>9</v>
      </c>
      <c r="D377" t="s">
        <v>22</v>
      </c>
      <c r="E377" t="s">
        <v>10957</v>
      </c>
      <c r="F377" t="s">
        <v>24</v>
      </c>
      <c r="G377" t="s">
        <v>24851</v>
      </c>
      <c r="H377" t="s">
        <v>24805</v>
      </c>
      <c r="I377" t="s">
        <v>24795</v>
      </c>
    </row>
    <row r="378" spans="1:9" x14ac:dyDescent="0.25">
      <c r="A378" t="s">
        <v>12538</v>
      </c>
      <c r="B378" t="s">
        <v>12539</v>
      </c>
      <c r="C378" t="s">
        <v>9</v>
      </c>
      <c r="D378" t="s">
        <v>22</v>
      </c>
      <c r="E378" t="s">
        <v>10957</v>
      </c>
      <c r="F378" t="s">
        <v>24</v>
      </c>
      <c r="G378" t="s">
        <v>24851</v>
      </c>
      <c r="H378" t="s">
        <v>24805</v>
      </c>
      <c r="I378" t="s">
        <v>24795</v>
      </c>
    </row>
    <row r="379" spans="1:9" x14ac:dyDescent="0.25">
      <c r="A379" t="s">
        <v>12540</v>
      </c>
      <c r="B379" t="s">
        <v>12541</v>
      </c>
      <c r="C379" t="s">
        <v>9</v>
      </c>
      <c r="D379" t="s">
        <v>157</v>
      </c>
      <c r="E379" t="s">
        <v>10957</v>
      </c>
      <c r="F379" t="s">
        <v>24</v>
      </c>
      <c r="G379" t="s">
        <v>24849</v>
      </c>
      <c r="H379" t="s">
        <v>24805</v>
      </c>
      <c r="I379" t="s">
        <v>24795</v>
      </c>
    </row>
    <row r="380" spans="1:9" x14ac:dyDescent="0.25">
      <c r="A380" t="s">
        <v>12542</v>
      </c>
      <c r="B380" t="s">
        <v>12543</v>
      </c>
      <c r="C380" t="s">
        <v>9</v>
      </c>
      <c r="D380" t="s">
        <v>157</v>
      </c>
      <c r="E380" t="s">
        <v>10957</v>
      </c>
      <c r="F380" t="s">
        <v>24</v>
      </c>
      <c r="G380" t="s">
        <v>24849</v>
      </c>
      <c r="H380" t="s">
        <v>24805</v>
      </c>
      <c r="I380" t="s">
        <v>24795</v>
      </c>
    </row>
    <row r="381" spans="1:9" x14ac:dyDescent="0.25">
      <c r="A381" t="s">
        <v>12544</v>
      </c>
      <c r="B381" t="s">
        <v>12545</v>
      </c>
      <c r="C381" t="s">
        <v>9</v>
      </c>
      <c r="D381" t="s">
        <v>157</v>
      </c>
      <c r="E381" t="s">
        <v>10957</v>
      </c>
      <c r="F381" t="s">
        <v>24</v>
      </c>
      <c r="G381" t="s">
        <v>24849</v>
      </c>
      <c r="H381" t="s">
        <v>24805</v>
      </c>
      <c r="I381" t="s">
        <v>24795</v>
      </c>
    </row>
    <row r="382" spans="1:9" x14ac:dyDescent="0.25">
      <c r="A382" t="s">
        <v>12546</v>
      </c>
      <c r="B382" t="s">
        <v>12547</v>
      </c>
      <c r="C382" t="s">
        <v>9</v>
      </c>
      <c r="D382" t="s">
        <v>22</v>
      </c>
      <c r="E382" t="s">
        <v>10957</v>
      </c>
      <c r="F382" t="s">
        <v>24</v>
      </c>
      <c r="G382" t="s">
        <v>24851</v>
      </c>
      <c r="H382" t="s">
        <v>24805</v>
      </c>
      <c r="I382" t="s">
        <v>24795</v>
      </c>
    </row>
    <row r="383" spans="1:9" x14ac:dyDescent="0.25">
      <c r="A383" t="s">
        <v>12548</v>
      </c>
      <c r="B383" t="s">
        <v>12549</v>
      </c>
      <c r="C383" t="s">
        <v>9</v>
      </c>
      <c r="D383" t="s">
        <v>22</v>
      </c>
      <c r="E383" t="s">
        <v>10957</v>
      </c>
      <c r="F383" t="s">
        <v>24</v>
      </c>
      <c r="G383" t="s">
        <v>24851</v>
      </c>
      <c r="H383" t="s">
        <v>24805</v>
      </c>
      <c r="I383" t="s">
        <v>24795</v>
      </c>
    </row>
    <row r="384" spans="1:9" x14ac:dyDescent="0.25">
      <c r="A384" t="s">
        <v>12550</v>
      </c>
      <c r="B384" t="s">
        <v>12551</v>
      </c>
      <c r="C384" t="s">
        <v>9</v>
      </c>
      <c r="D384" t="s">
        <v>22</v>
      </c>
      <c r="E384" t="s">
        <v>10957</v>
      </c>
      <c r="F384" t="s">
        <v>24</v>
      </c>
      <c r="G384" t="s">
        <v>24851</v>
      </c>
      <c r="H384" t="s">
        <v>24805</v>
      </c>
      <c r="I384" t="s">
        <v>24795</v>
      </c>
    </row>
    <row r="385" spans="1:9" x14ac:dyDescent="0.25">
      <c r="A385" t="s">
        <v>12552</v>
      </c>
      <c r="B385" t="s">
        <v>12553</v>
      </c>
      <c r="C385" t="s">
        <v>9</v>
      </c>
      <c r="D385" t="s">
        <v>22</v>
      </c>
      <c r="E385" t="s">
        <v>10957</v>
      </c>
      <c r="F385" t="s">
        <v>24</v>
      </c>
      <c r="G385" t="s">
        <v>24851</v>
      </c>
      <c r="H385" t="s">
        <v>24805</v>
      </c>
      <c r="I385" t="s">
        <v>24795</v>
      </c>
    </row>
    <row r="386" spans="1:9" x14ac:dyDescent="0.25">
      <c r="A386" t="s">
        <v>12554</v>
      </c>
      <c r="B386" t="s">
        <v>12555</v>
      </c>
      <c r="C386" t="s">
        <v>9</v>
      </c>
      <c r="D386" t="s">
        <v>22</v>
      </c>
      <c r="E386" t="s">
        <v>10957</v>
      </c>
      <c r="F386" t="s">
        <v>446</v>
      </c>
      <c r="G386" t="s">
        <v>24851</v>
      </c>
      <c r="H386" t="s">
        <v>24805</v>
      </c>
      <c r="I386" t="s">
        <v>24795</v>
      </c>
    </row>
    <row r="387" spans="1:9" x14ac:dyDescent="0.25">
      <c r="A387" t="s">
        <v>12556</v>
      </c>
      <c r="B387" t="s">
        <v>12557</v>
      </c>
      <c r="C387" t="s">
        <v>9</v>
      </c>
      <c r="D387" t="s">
        <v>22</v>
      </c>
      <c r="E387" t="s">
        <v>10957</v>
      </c>
      <c r="F387" t="s">
        <v>446</v>
      </c>
      <c r="G387" t="s">
        <v>24851</v>
      </c>
      <c r="H387" t="s">
        <v>24805</v>
      </c>
      <c r="I387" t="s">
        <v>24795</v>
      </c>
    </row>
    <row r="388" spans="1:9" x14ac:dyDescent="0.25">
      <c r="A388" t="s">
        <v>12558</v>
      </c>
      <c r="B388" t="s">
        <v>12559</v>
      </c>
      <c r="C388" t="s">
        <v>9</v>
      </c>
      <c r="D388" t="s">
        <v>22</v>
      </c>
      <c r="E388" t="s">
        <v>10957</v>
      </c>
      <c r="F388" t="s">
        <v>446</v>
      </c>
      <c r="G388" t="s">
        <v>24851</v>
      </c>
      <c r="H388" t="s">
        <v>24805</v>
      </c>
      <c r="I388" t="s">
        <v>24795</v>
      </c>
    </row>
    <row r="389" spans="1:9" x14ac:dyDescent="0.25">
      <c r="A389" t="s">
        <v>12560</v>
      </c>
      <c r="B389" t="s">
        <v>12561</v>
      </c>
      <c r="C389" t="s">
        <v>9</v>
      </c>
      <c r="D389" t="s">
        <v>22</v>
      </c>
      <c r="E389" t="s">
        <v>10957</v>
      </c>
      <c r="F389" t="s">
        <v>24</v>
      </c>
      <c r="G389" t="s">
        <v>24851</v>
      </c>
      <c r="H389" t="s">
        <v>24805</v>
      </c>
      <c r="I389" t="s">
        <v>24795</v>
      </c>
    </row>
    <row r="390" spans="1:9" x14ac:dyDescent="0.25">
      <c r="A390" t="s">
        <v>12562</v>
      </c>
      <c r="B390" t="s">
        <v>12563</v>
      </c>
      <c r="C390" t="s">
        <v>9</v>
      </c>
      <c r="D390" t="s">
        <v>22</v>
      </c>
      <c r="E390" t="s">
        <v>10957</v>
      </c>
      <c r="F390" t="s">
        <v>24</v>
      </c>
      <c r="G390" t="s">
        <v>24851</v>
      </c>
      <c r="H390" t="s">
        <v>24805</v>
      </c>
      <c r="I390" t="s">
        <v>24795</v>
      </c>
    </row>
    <row r="391" spans="1:9" x14ac:dyDescent="0.25">
      <c r="A391" t="s">
        <v>12564</v>
      </c>
      <c r="B391" t="s">
        <v>12565</v>
      </c>
      <c r="C391" t="s">
        <v>9</v>
      </c>
      <c r="D391" t="s">
        <v>22</v>
      </c>
      <c r="E391" t="s">
        <v>10957</v>
      </c>
      <c r="F391" t="s">
        <v>446</v>
      </c>
      <c r="G391" t="s">
        <v>24851</v>
      </c>
      <c r="H391" t="s">
        <v>24805</v>
      </c>
      <c r="I391" t="s">
        <v>24795</v>
      </c>
    </row>
    <row r="392" spans="1:9" x14ac:dyDescent="0.25">
      <c r="A392" t="s">
        <v>12566</v>
      </c>
      <c r="B392" t="s">
        <v>12567</v>
      </c>
      <c r="C392" t="s">
        <v>9</v>
      </c>
      <c r="D392" t="s">
        <v>22</v>
      </c>
      <c r="E392" t="s">
        <v>10957</v>
      </c>
      <c r="F392" t="s">
        <v>24</v>
      </c>
      <c r="G392" t="s">
        <v>24851</v>
      </c>
      <c r="H392" t="s">
        <v>24805</v>
      </c>
      <c r="I392" t="s">
        <v>24795</v>
      </c>
    </row>
    <row r="393" spans="1:9" x14ac:dyDescent="0.25">
      <c r="A393" t="s">
        <v>12568</v>
      </c>
      <c r="B393" t="s">
        <v>12569</v>
      </c>
      <c r="C393" t="s">
        <v>9</v>
      </c>
      <c r="D393" t="s">
        <v>22</v>
      </c>
      <c r="E393" t="s">
        <v>10957</v>
      </c>
      <c r="F393" t="s">
        <v>24</v>
      </c>
      <c r="G393" t="s">
        <v>24851</v>
      </c>
      <c r="H393" t="s">
        <v>24805</v>
      </c>
      <c r="I393" t="s">
        <v>24795</v>
      </c>
    </row>
    <row r="394" spans="1:9" x14ac:dyDescent="0.25">
      <c r="A394" t="s">
        <v>12570</v>
      </c>
      <c r="B394" t="s">
        <v>12571</v>
      </c>
      <c r="C394" t="s">
        <v>9</v>
      </c>
      <c r="D394" t="s">
        <v>22</v>
      </c>
      <c r="E394" t="s">
        <v>10957</v>
      </c>
      <c r="F394" t="s">
        <v>12499</v>
      </c>
      <c r="G394" t="s">
        <v>24851</v>
      </c>
      <c r="H394" t="s">
        <v>24805</v>
      </c>
      <c r="I394" t="s">
        <v>24795</v>
      </c>
    </row>
    <row r="395" spans="1:9" x14ac:dyDescent="0.25">
      <c r="A395" t="s">
        <v>12572</v>
      </c>
      <c r="B395" t="s">
        <v>12573</v>
      </c>
      <c r="C395" t="s">
        <v>9</v>
      </c>
      <c r="D395" t="s">
        <v>22</v>
      </c>
      <c r="E395" t="s">
        <v>10957</v>
      </c>
      <c r="F395" t="s">
        <v>24</v>
      </c>
      <c r="G395" t="s">
        <v>24851</v>
      </c>
      <c r="H395" t="s">
        <v>24805</v>
      </c>
      <c r="I395" t="s">
        <v>24795</v>
      </c>
    </row>
    <row r="396" spans="1:9" x14ac:dyDescent="0.25">
      <c r="A396" t="s">
        <v>12574</v>
      </c>
      <c r="B396" t="s">
        <v>12575</v>
      </c>
      <c r="C396" t="s">
        <v>9</v>
      </c>
      <c r="D396" t="s">
        <v>22</v>
      </c>
      <c r="E396" t="s">
        <v>10957</v>
      </c>
      <c r="F396" t="s">
        <v>24</v>
      </c>
      <c r="G396" t="s">
        <v>24851</v>
      </c>
      <c r="H396" t="s">
        <v>24805</v>
      </c>
      <c r="I396" t="s">
        <v>24795</v>
      </c>
    </row>
    <row r="397" spans="1:9" x14ac:dyDescent="0.25">
      <c r="A397" t="s">
        <v>12576</v>
      </c>
      <c r="B397" t="s">
        <v>12577</v>
      </c>
      <c r="C397" t="s">
        <v>9</v>
      </c>
      <c r="D397" t="s">
        <v>22</v>
      </c>
      <c r="E397" t="s">
        <v>10957</v>
      </c>
      <c r="F397" t="s">
        <v>24</v>
      </c>
      <c r="G397" t="s">
        <v>24851</v>
      </c>
      <c r="H397" t="s">
        <v>24805</v>
      </c>
      <c r="I397" t="s">
        <v>24795</v>
      </c>
    </row>
    <row r="398" spans="1:9" x14ac:dyDescent="0.25">
      <c r="A398" t="s">
        <v>12578</v>
      </c>
      <c r="B398" t="s">
        <v>12579</v>
      </c>
      <c r="C398" t="s">
        <v>9</v>
      </c>
      <c r="D398" t="s">
        <v>22</v>
      </c>
      <c r="E398" t="s">
        <v>10957</v>
      </c>
      <c r="F398" t="s">
        <v>24</v>
      </c>
      <c r="G398" t="s">
        <v>24851</v>
      </c>
      <c r="H398" t="s">
        <v>24805</v>
      </c>
      <c r="I398" t="s">
        <v>24795</v>
      </c>
    </row>
    <row r="399" spans="1:9" x14ac:dyDescent="0.25">
      <c r="A399" t="s">
        <v>12580</v>
      </c>
      <c r="B399" t="s">
        <v>12581</v>
      </c>
      <c r="C399" t="s">
        <v>9</v>
      </c>
      <c r="D399" t="s">
        <v>22</v>
      </c>
      <c r="E399" t="s">
        <v>10957</v>
      </c>
      <c r="F399" t="s">
        <v>24</v>
      </c>
      <c r="G399" t="s">
        <v>24851</v>
      </c>
      <c r="H399" t="s">
        <v>24805</v>
      </c>
      <c r="I399" t="s">
        <v>24795</v>
      </c>
    </row>
    <row r="400" spans="1:9" x14ac:dyDescent="0.25">
      <c r="A400" t="s">
        <v>12582</v>
      </c>
      <c r="B400" t="s">
        <v>12583</v>
      </c>
      <c r="C400" t="s">
        <v>9</v>
      </c>
      <c r="D400" t="s">
        <v>22</v>
      </c>
      <c r="E400" t="s">
        <v>10957</v>
      </c>
      <c r="F400" t="s">
        <v>24</v>
      </c>
      <c r="G400" t="s">
        <v>24851</v>
      </c>
      <c r="H400" t="s">
        <v>24805</v>
      </c>
      <c r="I400" t="s">
        <v>24795</v>
      </c>
    </row>
    <row r="401" spans="1:9" x14ac:dyDescent="0.25">
      <c r="A401" t="s">
        <v>12584</v>
      </c>
      <c r="B401" t="s">
        <v>12585</v>
      </c>
      <c r="C401" t="s">
        <v>9</v>
      </c>
      <c r="D401" t="s">
        <v>22</v>
      </c>
      <c r="E401" t="s">
        <v>10957</v>
      </c>
      <c r="F401" t="s">
        <v>24</v>
      </c>
      <c r="G401" t="s">
        <v>24851</v>
      </c>
      <c r="H401" t="s">
        <v>24805</v>
      </c>
      <c r="I401" t="s">
        <v>24795</v>
      </c>
    </row>
    <row r="402" spans="1:9" x14ac:dyDescent="0.25">
      <c r="A402" t="s">
        <v>12586</v>
      </c>
      <c r="B402" t="s">
        <v>12587</v>
      </c>
      <c r="C402" t="s">
        <v>9</v>
      </c>
      <c r="D402" t="s">
        <v>22</v>
      </c>
      <c r="E402" t="s">
        <v>10957</v>
      </c>
      <c r="F402" t="s">
        <v>24</v>
      </c>
      <c r="G402" t="s">
        <v>24851</v>
      </c>
      <c r="H402" t="s">
        <v>24805</v>
      </c>
      <c r="I402" t="s">
        <v>24795</v>
      </c>
    </row>
    <row r="403" spans="1:9" x14ac:dyDescent="0.25">
      <c r="A403" t="s">
        <v>12588</v>
      </c>
      <c r="B403" t="s">
        <v>12589</v>
      </c>
      <c r="C403" t="s">
        <v>9</v>
      </c>
      <c r="D403" t="s">
        <v>22</v>
      </c>
      <c r="E403" t="s">
        <v>10957</v>
      </c>
      <c r="F403" t="s">
        <v>24</v>
      </c>
      <c r="G403" t="s">
        <v>24851</v>
      </c>
      <c r="H403" t="s">
        <v>24805</v>
      </c>
      <c r="I403" t="s">
        <v>24795</v>
      </c>
    </row>
    <row r="404" spans="1:9" x14ac:dyDescent="0.25">
      <c r="A404" t="s">
        <v>12590</v>
      </c>
      <c r="B404" t="s">
        <v>12591</v>
      </c>
      <c r="C404" t="s">
        <v>9</v>
      </c>
      <c r="D404" t="s">
        <v>22</v>
      </c>
      <c r="E404" t="s">
        <v>10957</v>
      </c>
      <c r="F404" t="s">
        <v>24</v>
      </c>
      <c r="G404" t="s">
        <v>24851</v>
      </c>
      <c r="H404" t="s">
        <v>24805</v>
      </c>
      <c r="I404" t="s">
        <v>24795</v>
      </c>
    </row>
    <row r="405" spans="1:9" x14ac:dyDescent="0.25">
      <c r="A405" t="s">
        <v>12592</v>
      </c>
      <c r="B405" t="s">
        <v>12593</v>
      </c>
      <c r="C405" t="s">
        <v>9</v>
      </c>
      <c r="D405" t="s">
        <v>22</v>
      </c>
      <c r="E405" t="s">
        <v>10957</v>
      </c>
      <c r="F405" t="s">
        <v>24</v>
      </c>
      <c r="G405" t="s">
        <v>24851</v>
      </c>
      <c r="H405" t="s">
        <v>24805</v>
      </c>
      <c r="I405" t="s">
        <v>24795</v>
      </c>
    </row>
    <row r="406" spans="1:9" x14ac:dyDescent="0.25">
      <c r="A406" t="s">
        <v>12594</v>
      </c>
      <c r="B406" t="s">
        <v>12595</v>
      </c>
      <c r="C406" t="s">
        <v>9</v>
      </c>
      <c r="D406" t="s">
        <v>22</v>
      </c>
      <c r="E406" t="s">
        <v>10957</v>
      </c>
      <c r="F406" t="s">
        <v>6</v>
      </c>
      <c r="G406" t="s">
        <v>24851</v>
      </c>
      <c r="H406" t="s">
        <v>24805</v>
      </c>
      <c r="I406" t="s">
        <v>24795</v>
      </c>
    </row>
    <row r="407" spans="1:9" x14ac:dyDescent="0.25">
      <c r="A407" t="s">
        <v>12596</v>
      </c>
      <c r="B407" t="s">
        <v>12597</v>
      </c>
      <c r="C407" t="s">
        <v>9</v>
      </c>
      <c r="D407" t="s">
        <v>22</v>
      </c>
      <c r="E407" t="s">
        <v>10957</v>
      </c>
      <c r="F407" t="s">
        <v>446</v>
      </c>
      <c r="G407" t="s">
        <v>24851</v>
      </c>
      <c r="H407" t="s">
        <v>24805</v>
      </c>
      <c r="I407" t="s">
        <v>24795</v>
      </c>
    </row>
    <row r="408" spans="1:9" x14ac:dyDescent="0.25">
      <c r="A408" t="s">
        <v>12598</v>
      </c>
      <c r="B408" t="s">
        <v>12599</v>
      </c>
      <c r="C408" t="s">
        <v>9</v>
      </c>
      <c r="D408" t="s">
        <v>22</v>
      </c>
      <c r="E408" t="s">
        <v>10957</v>
      </c>
      <c r="F408" t="s">
        <v>6</v>
      </c>
      <c r="G408" t="s">
        <v>24851</v>
      </c>
      <c r="H408" t="s">
        <v>24805</v>
      </c>
      <c r="I408" t="s">
        <v>24795</v>
      </c>
    </row>
    <row r="409" spans="1:9" x14ac:dyDescent="0.25">
      <c r="A409" t="s">
        <v>12600</v>
      </c>
      <c r="B409" t="s">
        <v>12601</v>
      </c>
      <c r="C409" t="s">
        <v>9</v>
      </c>
      <c r="D409" t="s">
        <v>22</v>
      </c>
      <c r="E409" t="s">
        <v>10957</v>
      </c>
      <c r="F409" t="s">
        <v>12499</v>
      </c>
      <c r="G409" t="s">
        <v>24851</v>
      </c>
      <c r="H409" t="s">
        <v>24805</v>
      </c>
      <c r="I409" t="s">
        <v>24795</v>
      </c>
    </row>
    <row r="410" spans="1:9" x14ac:dyDescent="0.25">
      <c r="A410" t="s">
        <v>12602</v>
      </c>
      <c r="B410" t="s">
        <v>12603</v>
      </c>
      <c r="C410" t="s">
        <v>9</v>
      </c>
      <c r="D410" t="s">
        <v>22</v>
      </c>
      <c r="E410" t="s">
        <v>10957</v>
      </c>
      <c r="F410" t="s">
        <v>24</v>
      </c>
      <c r="G410" t="s">
        <v>24851</v>
      </c>
      <c r="H410" t="s">
        <v>24805</v>
      </c>
      <c r="I410" t="s">
        <v>24795</v>
      </c>
    </row>
    <row r="411" spans="1:9" x14ac:dyDescent="0.25">
      <c r="A411" t="s">
        <v>12604</v>
      </c>
      <c r="B411" t="s">
        <v>12605</v>
      </c>
      <c r="C411" t="s">
        <v>9</v>
      </c>
      <c r="D411" t="s">
        <v>22</v>
      </c>
      <c r="E411" t="s">
        <v>10957</v>
      </c>
      <c r="F411" t="s">
        <v>24</v>
      </c>
      <c r="G411" t="s">
        <v>24851</v>
      </c>
      <c r="H411" t="s">
        <v>24805</v>
      </c>
      <c r="I411" t="s">
        <v>24795</v>
      </c>
    </row>
    <row r="412" spans="1:9" x14ac:dyDescent="0.25">
      <c r="A412" t="s">
        <v>12606</v>
      </c>
      <c r="B412" t="s">
        <v>12607</v>
      </c>
      <c r="C412" t="s">
        <v>9</v>
      </c>
      <c r="D412" t="s">
        <v>22</v>
      </c>
      <c r="E412" t="s">
        <v>10957</v>
      </c>
      <c r="F412" t="s">
        <v>24</v>
      </c>
      <c r="G412" t="s">
        <v>24851</v>
      </c>
      <c r="H412" t="s">
        <v>24805</v>
      </c>
      <c r="I412" t="s">
        <v>24795</v>
      </c>
    </row>
    <row r="413" spans="1:9" x14ac:dyDescent="0.25">
      <c r="A413" t="s">
        <v>12608</v>
      </c>
      <c r="B413" t="s">
        <v>12609</v>
      </c>
      <c r="C413" t="s">
        <v>9</v>
      </c>
      <c r="D413" t="s">
        <v>22</v>
      </c>
      <c r="E413" t="s">
        <v>10957</v>
      </c>
      <c r="F413" t="s">
        <v>24</v>
      </c>
      <c r="G413" t="s">
        <v>24851</v>
      </c>
      <c r="H413" t="s">
        <v>24805</v>
      </c>
      <c r="I413" t="s">
        <v>24795</v>
      </c>
    </row>
    <row r="414" spans="1:9" x14ac:dyDescent="0.25">
      <c r="A414" t="s">
        <v>12610</v>
      </c>
      <c r="B414" t="s">
        <v>12611</v>
      </c>
      <c r="C414" t="s">
        <v>9</v>
      </c>
      <c r="D414" t="s">
        <v>22</v>
      </c>
      <c r="E414" t="s">
        <v>10957</v>
      </c>
      <c r="F414" t="s">
        <v>621</v>
      </c>
      <c r="G414" t="s">
        <v>24851</v>
      </c>
      <c r="H414" t="s">
        <v>24805</v>
      </c>
      <c r="I414" t="s">
        <v>24795</v>
      </c>
    </row>
    <row r="415" spans="1:9" x14ac:dyDescent="0.25">
      <c r="A415" t="s">
        <v>12612</v>
      </c>
      <c r="B415" t="s">
        <v>12613</v>
      </c>
      <c r="C415" t="s">
        <v>9</v>
      </c>
      <c r="D415" t="s">
        <v>22</v>
      </c>
      <c r="E415" t="s">
        <v>10957</v>
      </c>
      <c r="F415" t="s">
        <v>6</v>
      </c>
      <c r="G415" t="s">
        <v>24851</v>
      </c>
      <c r="H415" t="s">
        <v>24805</v>
      </c>
      <c r="I415" t="s">
        <v>24795</v>
      </c>
    </row>
    <row r="416" spans="1:9" x14ac:dyDescent="0.25">
      <c r="A416" t="s">
        <v>12614</v>
      </c>
      <c r="B416" t="s">
        <v>12615</v>
      </c>
      <c r="C416" t="s">
        <v>9</v>
      </c>
      <c r="D416" t="s">
        <v>22</v>
      </c>
      <c r="E416" t="s">
        <v>10957</v>
      </c>
      <c r="F416" t="s">
        <v>6</v>
      </c>
      <c r="G416" t="s">
        <v>24851</v>
      </c>
      <c r="H416" t="s">
        <v>24805</v>
      </c>
      <c r="I416" t="s">
        <v>24795</v>
      </c>
    </row>
    <row r="417" spans="1:9" x14ac:dyDescent="0.25">
      <c r="A417" t="s">
        <v>12616</v>
      </c>
      <c r="B417" t="s">
        <v>5474</v>
      </c>
      <c r="C417" t="s">
        <v>9</v>
      </c>
      <c r="D417" t="s">
        <v>22</v>
      </c>
      <c r="E417" t="s">
        <v>10957</v>
      </c>
      <c r="F417" t="s">
        <v>24</v>
      </c>
      <c r="G417" t="s">
        <v>24851</v>
      </c>
      <c r="H417" t="s">
        <v>24805</v>
      </c>
      <c r="I417" t="s">
        <v>24795</v>
      </c>
    </row>
    <row r="418" spans="1:9" x14ac:dyDescent="0.25">
      <c r="A418" t="s">
        <v>12617</v>
      </c>
      <c r="B418" t="s">
        <v>12618</v>
      </c>
      <c r="C418" t="s">
        <v>9</v>
      </c>
      <c r="D418" t="s">
        <v>22</v>
      </c>
      <c r="E418" t="s">
        <v>10957</v>
      </c>
      <c r="F418" t="s">
        <v>24</v>
      </c>
      <c r="G418" t="s">
        <v>24851</v>
      </c>
      <c r="H418" t="s">
        <v>24805</v>
      </c>
      <c r="I418" t="s">
        <v>24795</v>
      </c>
    </row>
    <row r="419" spans="1:9" x14ac:dyDescent="0.25">
      <c r="A419" t="s">
        <v>12619</v>
      </c>
      <c r="B419" t="s">
        <v>12620</v>
      </c>
      <c r="C419" t="s">
        <v>9</v>
      </c>
      <c r="D419" t="s">
        <v>22</v>
      </c>
      <c r="E419" t="s">
        <v>10957</v>
      </c>
      <c r="F419" t="s">
        <v>24</v>
      </c>
      <c r="G419" t="s">
        <v>24851</v>
      </c>
      <c r="H419" t="s">
        <v>24805</v>
      </c>
      <c r="I419" t="s">
        <v>24795</v>
      </c>
    </row>
    <row r="420" spans="1:9" x14ac:dyDescent="0.25">
      <c r="A420" t="s">
        <v>12621</v>
      </c>
      <c r="B420" t="s">
        <v>12622</v>
      </c>
      <c r="C420" t="s">
        <v>9</v>
      </c>
      <c r="D420" t="s">
        <v>22</v>
      </c>
      <c r="E420" t="s">
        <v>10957</v>
      </c>
      <c r="F420" t="s">
        <v>621</v>
      </c>
      <c r="G420" t="s">
        <v>24851</v>
      </c>
      <c r="H420" t="s">
        <v>24805</v>
      </c>
      <c r="I420" t="s">
        <v>24795</v>
      </c>
    </row>
    <row r="421" spans="1:9" x14ac:dyDescent="0.25">
      <c r="A421" t="s">
        <v>12623</v>
      </c>
      <c r="B421" t="s">
        <v>12624</v>
      </c>
      <c r="C421" t="s">
        <v>9</v>
      </c>
      <c r="D421" t="s">
        <v>22</v>
      </c>
      <c r="E421" t="s">
        <v>10957</v>
      </c>
      <c r="F421" t="s">
        <v>621</v>
      </c>
      <c r="G421" t="s">
        <v>24851</v>
      </c>
      <c r="H421" t="s">
        <v>24805</v>
      </c>
      <c r="I421" t="s">
        <v>24795</v>
      </c>
    </row>
    <row r="422" spans="1:9" x14ac:dyDescent="0.25">
      <c r="A422" t="s">
        <v>12625</v>
      </c>
      <c r="B422" t="s">
        <v>12626</v>
      </c>
      <c r="C422" t="s">
        <v>9</v>
      </c>
      <c r="D422" t="s">
        <v>22</v>
      </c>
      <c r="E422" t="s">
        <v>10957</v>
      </c>
      <c r="F422" t="s">
        <v>621</v>
      </c>
      <c r="G422" t="s">
        <v>24851</v>
      </c>
      <c r="H422" t="s">
        <v>24805</v>
      </c>
      <c r="I422" t="s">
        <v>24795</v>
      </c>
    </row>
    <row r="423" spans="1:9" x14ac:dyDescent="0.25">
      <c r="A423" t="s">
        <v>12627</v>
      </c>
      <c r="B423" t="s">
        <v>12628</v>
      </c>
      <c r="C423" t="s">
        <v>9</v>
      </c>
      <c r="D423" t="s">
        <v>22</v>
      </c>
      <c r="E423" t="s">
        <v>10957</v>
      </c>
      <c r="F423" t="s">
        <v>621</v>
      </c>
      <c r="G423" t="s">
        <v>24851</v>
      </c>
      <c r="H423" t="s">
        <v>24805</v>
      </c>
      <c r="I423" t="s">
        <v>24795</v>
      </c>
    </row>
    <row r="424" spans="1:9" x14ac:dyDescent="0.25">
      <c r="A424" t="s">
        <v>12629</v>
      </c>
      <c r="B424" t="s">
        <v>12630</v>
      </c>
      <c r="C424" t="s">
        <v>9</v>
      </c>
      <c r="D424" t="s">
        <v>22</v>
      </c>
      <c r="E424" t="s">
        <v>10957</v>
      </c>
      <c r="F424" t="s">
        <v>621</v>
      </c>
      <c r="G424" t="s">
        <v>24851</v>
      </c>
      <c r="H424" t="s">
        <v>24805</v>
      </c>
      <c r="I424" t="s">
        <v>24795</v>
      </c>
    </row>
    <row r="425" spans="1:9" x14ac:dyDescent="0.25">
      <c r="A425" t="s">
        <v>12631</v>
      </c>
      <c r="B425" t="s">
        <v>12632</v>
      </c>
      <c r="C425" t="s">
        <v>9</v>
      </c>
      <c r="D425" t="s">
        <v>22</v>
      </c>
      <c r="E425" t="s">
        <v>10957</v>
      </c>
      <c r="F425" t="s">
        <v>621</v>
      </c>
      <c r="G425" t="s">
        <v>24851</v>
      </c>
      <c r="H425" t="s">
        <v>24805</v>
      </c>
      <c r="I425" t="s">
        <v>24795</v>
      </c>
    </row>
    <row r="426" spans="1:9" x14ac:dyDescent="0.25">
      <c r="A426" t="s">
        <v>12633</v>
      </c>
      <c r="B426" t="s">
        <v>12634</v>
      </c>
      <c r="C426" t="s">
        <v>9</v>
      </c>
      <c r="D426" t="s">
        <v>22</v>
      </c>
      <c r="E426" t="s">
        <v>10957</v>
      </c>
      <c r="F426" t="s">
        <v>621</v>
      </c>
      <c r="G426" t="s">
        <v>24851</v>
      </c>
      <c r="H426" t="s">
        <v>24805</v>
      </c>
      <c r="I426" t="s">
        <v>24795</v>
      </c>
    </row>
    <row r="427" spans="1:9" x14ac:dyDescent="0.25">
      <c r="A427" t="s">
        <v>12635</v>
      </c>
      <c r="B427" t="s">
        <v>12636</v>
      </c>
      <c r="C427" t="s">
        <v>9</v>
      </c>
      <c r="D427" t="s">
        <v>22</v>
      </c>
      <c r="E427" t="s">
        <v>10957</v>
      </c>
      <c r="F427" t="s">
        <v>621</v>
      </c>
      <c r="G427" t="s">
        <v>24851</v>
      </c>
      <c r="H427" t="s">
        <v>24805</v>
      </c>
      <c r="I427" t="s">
        <v>24795</v>
      </c>
    </row>
    <row r="428" spans="1:9" x14ac:dyDescent="0.25">
      <c r="A428" t="s">
        <v>12637</v>
      </c>
      <c r="B428" t="s">
        <v>12638</v>
      </c>
      <c r="C428" t="s">
        <v>9</v>
      </c>
      <c r="D428" t="s">
        <v>22</v>
      </c>
      <c r="E428" t="s">
        <v>10957</v>
      </c>
      <c r="F428" t="s">
        <v>24</v>
      </c>
      <c r="G428" t="s">
        <v>24851</v>
      </c>
      <c r="H428" t="s">
        <v>24805</v>
      </c>
      <c r="I428" t="s">
        <v>24795</v>
      </c>
    </row>
    <row r="429" spans="1:9" x14ac:dyDescent="0.25">
      <c r="A429" t="s">
        <v>12639</v>
      </c>
      <c r="B429" t="s">
        <v>12640</v>
      </c>
      <c r="C429" t="s">
        <v>9</v>
      </c>
      <c r="D429" t="s">
        <v>22</v>
      </c>
      <c r="E429" t="s">
        <v>10957</v>
      </c>
      <c r="F429" t="s">
        <v>24</v>
      </c>
      <c r="G429" t="s">
        <v>24851</v>
      </c>
      <c r="H429" t="s">
        <v>24805</v>
      </c>
      <c r="I429" t="s">
        <v>24795</v>
      </c>
    </row>
    <row r="430" spans="1:9" x14ac:dyDescent="0.25">
      <c r="A430" t="s">
        <v>12641</v>
      </c>
      <c r="B430" t="s">
        <v>12642</v>
      </c>
      <c r="C430" t="s">
        <v>9</v>
      </c>
      <c r="D430" t="s">
        <v>22</v>
      </c>
      <c r="E430" t="s">
        <v>10957</v>
      </c>
      <c r="F430" t="s">
        <v>24</v>
      </c>
      <c r="G430" t="s">
        <v>24851</v>
      </c>
      <c r="H430" t="s">
        <v>24805</v>
      </c>
      <c r="I430" t="s">
        <v>24795</v>
      </c>
    </row>
    <row r="431" spans="1:9" x14ac:dyDescent="0.25">
      <c r="A431" t="s">
        <v>12643</v>
      </c>
      <c r="B431" t="s">
        <v>12644</v>
      </c>
      <c r="C431" t="s">
        <v>9</v>
      </c>
      <c r="D431" t="s">
        <v>22</v>
      </c>
      <c r="E431" t="s">
        <v>10957</v>
      </c>
      <c r="F431" t="s">
        <v>24</v>
      </c>
      <c r="G431" t="s">
        <v>24851</v>
      </c>
      <c r="H431" t="s">
        <v>24805</v>
      </c>
      <c r="I431" t="s">
        <v>24795</v>
      </c>
    </row>
    <row r="432" spans="1:9" x14ac:dyDescent="0.25">
      <c r="A432" t="s">
        <v>12645</v>
      </c>
      <c r="B432" t="s">
        <v>12646</v>
      </c>
      <c r="C432" t="s">
        <v>9</v>
      </c>
      <c r="D432" t="s">
        <v>22</v>
      </c>
      <c r="E432" t="s">
        <v>10957</v>
      </c>
      <c r="F432" t="s">
        <v>24</v>
      </c>
      <c r="G432" t="s">
        <v>24851</v>
      </c>
      <c r="H432" t="s">
        <v>24805</v>
      </c>
      <c r="I432" t="s">
        <v>24795</v>
      </c>
    </row>
    <row r="433" spans="1:9" x14ac:dyDescent="0.25">
      <c r="A433" t="s">
        <v>12647</v>
      </c>
      <c r="B433" t="s">
        <v>12648</v>
      </c>
      <c r="C433" t="s">
        <v>9</v>
      </c>
      <c r="D433" t="s">
        <v>22</v>
      </c>
      <c r="E433" t="s">
        <v>10957</v>
      </c>
      <c r="F433" t="s">
        <v>24</v>
      </c>
      <c r="G433" t="s">
        <v>24851</v>
      </c>
      <c r="H433" t="s">
        <v>24805</v>
      </c>
      <c r="I433" t="s">
        <v>24795</v>
      </c>
    </row>
    <row r="434" spans="1:9" x14ac:dyDescent="0.25">
      <c r="A434" t="s">
        <v>12649</v>
      </c>
      <c r="B434" t="s">
        <v>12650</v>
      </c>
      <c r="C434" t="s">
        <v>9</v>
      </c>
      <c r="D434" t="s">
        <v>157</v>
      </c>
      <c r="E434" t="s">
        <v>10957</v>
      </c>
      <c r="F434" t="s">
        <v>24</v>
      </c>
      <c r="G434" t="s">
        <v>24849</v>
      </c>
      <c r="H434" t="s">
        <v>24805</v>
      </c>
      <c r="I434" t="s">
        <v>24795</v>
      </c>
    </row>
    <row r="435" spans="1:9" x14ac:dyDescent="0.25">
      <c r="A435" t="s">
        <v>12651</v>
      </c>
      <c r="B435" t="s">
        <v>12652</v>
      </c>
      <c r="C435" t="s">
        <v>9</v>
      </c>
      <c r="D435" t="s">
        <v>157</v>
      </c>
      <c r="E435" t="s">
        <v>10957</v>
      </c>
      <c r="F435" t="s">
        <v>24</v>
      </c>
      <c r="G435" t="s">
        <v>24849</v>
      </c>
      <c r="H435" t="s">
        <v>24805</v>
      </c>
      <c r="I435" t="s">
        <v>24795</v>
      </c>
    </row>
    <row r="436" spans="1:9" x14ac:dyDescent="0.25">
      <c r="A436" t="s">
        <v>12653</v>
      </c>
      <c r="B436" t="s">
        <v>12654</v>
      </c>
      <c r="C436" t="s">
        <v>9</v>
      </c>
      <c r="D436" t="s">
        <v>157</v>
      </c>
      <c r="E436" t="s">
        <v>10957</v>
      </c>
      <c r="F436" t="s">
        <v>24</v>
      </c>
      <c r="G436" t="s">
        <v>24849</v>
      </c>
      <c r="H436" t="s">
        <v>24805</v>
      </c>
      <c r="I436" t="s">
        <v>24795</v>
      </c>
    </row>
    <row r="437" spans="1:9" x14ac:dyDescent="0.25">
      <c r="A437" t="s">
        <v>12655</v>
      </c>
      <c r="B437" t="s">
        <v>12656</v>
      </c>
      <c r="C437" t="s">
        <v>9</v>
      </c>
      <c r="D437" t="s">
        <v>22</v>
      </c>
      <c r="E437" t="s">
        <v>10957</v>
      </c>
      <c r="F437" t="s">
        <v>24</v>
      </c>
      <c r="G437" t="s">
        <v>24851</v>
      </c>
      <c r="H437" t="s">
        <v>24805</v>
      </c>
      <c r="I437" t="s">
        <v>24795</v>
      </c>
    </row>
    <row r="438" spans="1:9" x14ac:dyDescent="0.25">
      <c r="A438" t="s">
        <v>12657</v>
      </c>
      <c r="B438" t="s">
        <v>12658</v>
      </c>
      <c r="C438" t="s">
        <v>9</v>
      </c>
      <c r="D438" t="s">
        <v>22</v>
      </c>
      <c r="E438" t="s">
        <v>10957</v>
      </c>
      <c r="F438" t="s">
        <v>24</v>
      </c>
      <c r="G438" t="s">
        <v>24851</v>
      </c>
      <c r="H438" t="s">
        <v>24805</v>
      </c>
      <c r="I438" t="s">
        <v>24795</v>
      </c>
    </row>
    <row r="439" spans="1:9" x14ac:dyDescent="0.25">
      <c r="A439" t="s">
        <v>12659</v>
      </c>
      <c r="B439" t="s">
        <v>12660</v>
      </c>
      <c r="C439" t="s">
        <v>9</v>
      </c>
      <c r="D439" t="s">
        <v>22</v>
      </c>
      <c r="E439" t="s">
        <v>10957</v>
      </c>
      <c r="F439" t="s">
        <v>24</v>
      </c>
      <c r="G439" t="s">
        <v>24851</v>
      </c>
      <c r="H439" t="s">
        <v>24805</v>
      </c>
      <c r="I439" t="s">
        <v>24795</v>
      </c>
    </row>
    <row r="440" spans="1:9" x14ac:dyDescent="0.25">
      <c r="A440" t="s">
        <v>12661</v>
      </c>
      <c r="B440" t="s">
        <v>12662</v>
      </c>
      <c r="C440" t="s">
        <v>9</v>
      </c>
      <c r="D440" t="s">
        <v>22</v>
      </c>
      <c r="E440" t="s">
        <v>10957</v>
      </c>
      <c r="F440" t="s">
        <v>24</v>
      </c>
      <c r="G440" t="s">
        <v>24851</v>
      </c>
      <c r="H440" t="s">
        <v>24805</v>
      </c>
      <c r="I440" t="s">
        <v>24795</v>
      </c>
    </row>
    <row r="441" spans="1:9" x14ac:dyDescent="0.25">
      <c r="A441" t="s">
        <v>12663</v>
      </c>
      <c r="B441" t="s">
        <v>12664</v>
      </c>
      <c r="C441" t="s">
        <v>9</v>
      </c>
      <c r="D441" t="s">
        <v>22</v>
      </c>
      <c r="E441" t="s">
        <v>10957</v>
      </c>
      <c r="F441" t="s">
        <v>24</v>
      </c>
      <c r="G441" t="s">
        <v>24851</v>
      </c>
      <c r="H441" t="s">
        <v>24805</v>
      </c>
      <c r="I441" t="s">
        <v>24795</v>
      </c>
    </row>
    <row r="442" spans="1:9" x14ac:dyDescent="0.25">
      <c r="A442" t="s">
        <v>12665</v>
      </c>
      <c r="B442" t="s">
        <v>12666</v>
      </c>
      <c r="C442" t="s">
        <v>9</v>
      </c>
      <c r="D442" t="s">
        <v>22</v>
      </c>
      <c r="E442" t="s">
        <v>10957</v>
      </c>
      <c r="F442" t="s">
        <v>24</v>
      </c>
      <c r="G442" t="s">
        <v>24851</v>
      </c>
      <c r="H442" t="s">
        <v>24805</v>
      </c>
      <c r="I442" t="s">
        <v>24795</v>
      </c>
    </row>
    <row r="443" spans="1:9" x14ac:dyDescent="0.25">
      <c r="A443" t="s">
        <v>12667</v>
      </c>
      <c r="B443" t="s">
        <v>12668</v>
      </c>
      <c r="C443" t="s">
        <v>9</v>
      </c>
      <c r="D443" t="s">
        <v>22</v>
      </c>
      <c r="E443" t="s">
        <v>10957</v>
      </c>
      <c r="F443" t="s">
        <v>24</v>
      </c>
      <c r="G443" t="s">
        <v>24851</v>
      </c>
      <c r="H443" t="s">
        <v>24805</v>
      </c>
      <c r="I443" t="s">
        <v>24795</v>
      </c>
    </row>
    <row r="444" spans="1:9" x14ac:dyDescent="0.25">
      <c r="A444" t="s">
        <v>12669</v>
      </c>
      <c r="B444" t="s">
        <v>12670</v>
      </c>
      <c r="C444" t="s">
        <v>9</v>
      </c>
      <c r="D444" t="s">
        <v>22</v>
      </c>
      <c r="E444" t="s">
        <v>10957</v>
      </c>
      <c r="F444" t="s">
        <v>24</v>
      </c>
      <c r="G444" t="s">
        <v>24851</v>
      </c>
      <c r="H444" t="s">
        <v>24805</v>
      </c>
      <c r="I444" t="s">
        <v>24795</v>
      </c>
    </row>
    <row r="445" spans="1:9" x14ac:dyDescent="0.25">
      <c r="A445" t="s">
        <v>12671</v>
      </c>
      <c r="B445" t="s">
        <v>12672</v>
      </c>
      <c r="C445" t="s">
        <v>9</v>
      </c>
      <c r="D445" t="s">
        <v>22</v>
      </c>
      <c r="E445" t="s">
        <v>10957</v>
      </c>
      <c r="F445" t="s">
        <v>24</v>
      </c>
      <c r="G445" t="s">
        <v>24851</v>
      </c>
      <c r="H445" t="s">
        <v>24805</v>
      </c>
      <c r="I445" t="s">
        <v>24795</v>
      </c>
    </row>
    <row r="446" spans="1:9" x14ac:dyDescent="0.25">
      <c r="A446" t="s">
        <v>12673</v>
      </c>
      <c r="B446" t="s">
        <v>12674</v>
      </c>
      <c r="C446" t="s">
        <v>9</v>
      </c>
      <c r="D446" t="s">
        <v>22</v>
      </c>
      <c r="E446" t="s">
        <v>10957</v>
      </c>
      <c r="F446" t="s">
        <v>24</v>
      </c>
      <c r="G446" t="s">
        <v>24851</v>
      </c>
      <c r="H446" t="s">
        <v>24805</v>
      </c>
      <c r="I446" t="s">
        <v>24795</v>
      </c>
    </row>
    <row r="447" spans="1:9" x14ac:dyDescent="0.25">
      <c r="A447" t="s">
        <v>12675</v>
      </c>
      <c r="B447" t="s">
        <v>12676</v>
      </c>
      <c r="C447" t="s">
        <v>9</v>
      </c>
      <c r="D447" t="s">
        <v>22</v>
      </c>
      <c r="E447" t="s">
        <v>10957</v>
      </c>
      <c r="F447" t="s">
        <v>24</v>
      </c>
      <c r="G447" t="s">
        <v>24851</v>
      </c>
      <c r="H447" t="s">
        <v>24805</v>
      </c>
      <c r="I447" t="s">
        <v>24795</v>
      </c>
    </row>
    <row r="448" spans="1:9" x14ac:dyDescent="0.25">
      <c r="A448" t="s">
        <v>12677</v>
      </c>
      <c r="B448" t="s">
        <v>12678</v>
      </c>
      <c r="C448" t="s">
        <v>9</v>
      </c>
      <c r="D448" t="s">
        <v>22</v>
      </c>
      <c r="E448" t="s">
        <v>10957</v>
      </c>
      <c r="F448" t="s">
        <v>24</v>
      </c>
      <c r="G448" t="s">
        <v>24851</v>
      </c>
      <c r="H448" t="s">
        <v>24805</v>
      </c>
      <c r="I448" t="s">
        <v>24795</v>
      </c>
    </row>
    <row r="449" spans="1:9" x14ac:dyDescent="0.25">
      <c r="A449" t="s">
        <v>12679</v>
      </c>
      <c r="B449" t="s">
        <v>12680</v>
      </c>
      <c r="C449" t="s">
        <v>9</v>
      </c>
      <c r="D449" t="s">
        <v>22</v>
      </c>
      <c r="E449" t="s">
        <v>10957</v>
      </c>
      <c r="F449" t="s">
        <v>24</v>
      </c>
      <c r="G449" t="s">
        <v>24851</v>
      </c>
      <c r="H449" t="s">
        <v>24805</v>
      </c>
      <c r="I449" t="s">
        <v>24795</v>
      </c>
    </row>
    <row r="450" spans="1:9" x14ac:dyDescent="0.25">
      <c r="A450" t="s">
        <v>12681</v>
      </c>
      <c r="B450" t="s">
        <v>12682</v>
      </c>
      <c r="C450" t="s">
        <v>9</v>
      </c>
      <c r="D450" t="s">
        <v>22</v>
      </c>
      <c r="E450" t="s">
        <v>10957</v>
      </c>
      <c r="F450" t="s">
        <v>24</v>
      </c>
      <c r="G450" t="s">
        <v>24851</v>
      </c>
      <c r="H450" t="s">
        <v>24805</v>
      </c>
      <c r="I450" t="s">
        <v>24795</v>
      </c>
    </row>
    <row r="451" spans="1:9" x14ac:dyDescent="0.25">
      <c r="A451" t="s">
        <v>12683</v>
      </c>
      <c r="B451" t="s">
        <v>12684</v>
      </c>
      <c r="C451" t="s">
        <v>9</v>
      </c>
      <c r="D451" t="s">
        <v>22</v>
      </c>
      <c r="E451" t="s">
        <v>10957</v>
      </c>
      <c r="F451" t="s">
        <v>24</v>
      </c>
      <c r="G451" t="s">
        <v>24851</v>
      </c>
      <c r="H451" t="s">
        <v>24805</v>
      </c>
      <c r="I451" t="s">
        <v>24795</v>
      </c>
    </row>
    <row r="452" spans="1:9" x14ac:dyDescent="0.25">
      <c r="A452" t="s">
        <v>12685</v>
      </c>
      <c r="B452" t="s">
        <v>12686</v>
      </c>
      <c r="C452" t="s">
        <v>9</v>
      </c>
      <c r="D452" t="s">
        <v>157</v>
      </c>
      <c r="E452" t="s">
        <v>10957</v>
      </c>
      <c r="F452" t="s">
        <v>24</v>
      </c>
      <c r="G452" t="s">
        <v>24849</v>
      </c>
      <c r="H452" t="s">
        <v>24805</v>
      </c>
      <c r="I452" t="s">
        <v>24795</v>
      </c>
    </row>
    <row r="453" spans="1:9" x14ac:dyDescent="0.25">
      <c r="A453" t="s">
        <v>12687</v>
      </c>
      <c r="B453" t="s">
        <v>12688</v>
      </c>
      <c r="C453" t="s">
        <v>9</v>
      </c>
      <c r="D453" t="s">
        <v>157</v>
      </c>
      <c r="E453" t="s">
        <v>10957</v>
      </c>
      <c r="F453" t="s">
        <v>24</v>
      </c>
      <c r="G453" t="s">
        <v>24849</v>
      </c>
      <c r="H453" t="s">
        <v>24805</v>
      </c>
      <c r="I453" t="s">
        <v>24795</v>
      </c>
    </row>
    <row r="454" spans="1:9" x14ac:dyDescent="0.25">
      <c r="A454" t="s">
        <v>12689</v>
      </c>
      <c r="B454" t="s">
        <v>12690</v>
      </c>
      <c r="C454" t="s">
        <v>9</v>
      </c>
      <c r="D454" t="s">
        <v>22</v>
      </c>
      <c r="E454" t="s">
        <v>10957</v>
      </c>
      <c r="F454" t="s">
        <v>24</v>
      </c>
      <c r="G454" t="s">
        <v>24851</v>
      </c>
      <c r="H454" t="s">
        <v>24805</v>
      </c>
      <c r="I454" t="s">
        <v>24795</v>
      </c>
    </row>
    <row r="455" spans="1:9" x14ac:dyDescent="0.25">
      <c r="A455" t="s">
        <v>12691</v>
      </c>
      <c r="B455" t="s">
        <v>12692</v>
      </c>
      <c r="C455" t="s">
        <v>9</v>
      </c>
      <c r="D455" t="s">
        <v>22</v>
      </c>
      <c r="E455" t="s">
        <v>10957</v>
      </c>
      <c r="F455" t="s">
        <v>24</v>
      </c>
      <c r="G455" t="s">
        <v>24851</v>
      </c>
      <c r="H455" t="s">
        <v>24805</v>
      </c>
      <c r="I455" t="s">
        <v>24795</v>
      </c>
    </row>
    <row r="456" spans="1:9" x14ac:dyDescent="0.25">
      <c r="A456" t="s">
        <v>12693</v>
      </c>
      <c r="B456" t="s">
        <v>12694</v>
      </c>
      <c r="C456" t="s">
        <v>9</v>
      </c>
      <c r="D456" t="s">
        <v>22</v>
      </c>
      <c r="E456" t="s">
        <v>10957</v>
      </c>
      <c r="F456" t="s">
        <v>24</v>
      </c>
      <c r="G456" t="s">
        <v>24851</v>
      </c>
      <c r="H456" t="s">
        <v>24805</v>
      </c>
      <c r="I456" t="s">
        <v>24795</v>
      </c>
    </row>
    <row r="457" spans="1:9" x14ac:dyDescent="0.25">
      <c r="A457" t="s">
        <v>12695</v>
      </c>
      <c r="B457" t="s">
        <v>12696</v>
      </c>
      <c r="C457" t="s">
        <v>9</v>
      </c>
      <c r="D457" t="s">
        <v>22</v>
      </c>
      <c r="E457" t="s">
        <v>10957</v>
      </c>
      <c r="F457" t="s">
        <v>24</v>
      </c>
      <c r="G457" t="s">
        <v>24851</v>
      </c>
      <c r="H457" t="s">
        <v>24805</v>
      </c>
      <c r="I457" t="s">
        <v>24795</v>
      </c>
    </row>
    <row r="458" spans="1:9" x14ac:dyDescent="0.25">
      <c r="A458" t="s">
        <v>12697</v>
      </c>
      <c r="B458" t="s">
        <v>12698</v>
      </c>
      <c r="C458" t="s">
        <v>9</v>
      </c>
      <c r="D458" t="s">
        <v>22</v>
      </c>
      <c r="E458" t="s">
        <v>10957</v>
      </c>
      <c r="F458" t="s">
        <v>24</v>
      </c>
      <c r="G458" t="s">
        <v>24851</v>
      </c>
      <c r="H458" t="s">
        <v>24805</v>
      </c>
      <c r="I458" t="s">
        <v>24795</v>
      </c>
    </row>
    <row r="459" spans="1:9" x14ac:dyDescent="0.25">
      <c r="A459" t="s">
        <v>12699</v>
      </c>
      <c r="B459" t="s">
        <v>12700</v>
      </c>
      <c r="C459" t="s">
        <v>9</v>
      </c>
      <c r="D459" t="s">
        <v>22</v>
      </c>
      <c r="E459" t="s">
        <v>10957</v>
      </c>
      <c r="F459" t="s">
        <v>24</v>
      </c>
      <c r="G459" t="s">
        <v>24851</v>
      </c>
      <c r="H459" t="s">
        <v>24805</v>
      </c>
      <c r="I459" t="s">
        <v>24795</v>
      </c>
    </row>
    <row r="460" spans="1:9" x14ac:dyDescent="0.25">
      <c r="A460" t="s">
        <v>12701</v>
      </c>
      <c r="B460" t="s">
        <v>12702</v>
      </c>
      <c r="C460" t="s">
        <v>9</v>
      </c>
      <c r="D460" t="s">
        <v>22</v>
      </c>
      <c r="E460" t="s">
        <v>10957</v>
      </c>
      <c r="F460" t="s">
        <v>24</v>
      </c>
      <c r="G460" t="s">
        <v>24851</v>
      </c>
      <c r="H460" t="s">
        <v>24805</v>
      </c>
      <c r="I460" t="s">
        <v>24795</v>
      </c>
    </row>
    <row r="461" spans="1:9" x14ac:dyDescent="0.25">
      <c r="A461" t="s">
        <v>12703</v>
      </c>
      <c r="B461" t="s">
        <v>12704</v>
      </c>
      <c r="C461" t="s">
        <v>9</v>
      </c>
      <c r="D461" t="s">
        <v>22</v>
      </c>
      <c r="E461" t="s">
        <v>10957</v>
      </c>
      <c r="F461" t="s">
        <v>24</v>
      </c>
      <c r="G461" t="s">
        <v>24851</v>
      </c>
      <c r="H461" t="s">
        <v>24805</v>
      </c>
      <c r="I461" t="s">
        <v>24795</v>
      </c>
    </row>
    <row r="462" spans="1:9" x14ac:dyDescent="0.25">
      <c r="A462" t="s">
        <v>12705</v>
      </c>
      <c r="B462" t="s">
        <v>12706</v>
      </c>
      <c r="C462" t="s">
        <v>9</v>
      </c>
      <c r="D462" t="s">
        <v>22</v>
      </c>
      <c r="E462" t="s">
        <v>10957</v>
      </c>
      <c r="F462" t="s">
        <v>24</v>
      </c>
      <c r="G462" t="s">
        <v>24851</v>
      </c>
      <c r="H462" t="s">
        <v>24805</v>
      </c>
      <c r="I462" t="s">
        <v>24795</v>
      </c>
    </row>
    <row r="463" spans="1:9" x14ac:dyDescent="0.25">
      <c r="A463" t="s">
        <v>12707</v>
      </c>
      <c r="B463" t="s">
        <v>12708</v>
      </c>
      <c r="C463" t="s">
        <v>9</v>
      </c>
      <c r="D463" t="s">
        <v>22</v>
      </c>
      <c r="E463" t="s">
        <v>10957</v>
      </c>
      <c r="F463" t="s">
        <v>24</v>
      </c>
      <c r="G463" t="s">
        <v>24851</v>
      </c>
      <c r="H463" t="s">
        <v>24805</v>
      </c>
      <c r="I463" t="s">
        <v>24795</v>
      </c>
    </row>
    <row r="464" spans="1:9" x14ac:dyDescent="0.25">
      <c r="A464" t="s">
        <v>12709</v>
      </c>
      <c r="B464" t="s">
        <v>12710</v>
      </c>
      <c r="C464" t="s">
        <v>9</v>
      </c>
      <c r="D464" t="s">
        <v>22</v>
      </c>
      <c r="E464" t="s">
        <v>10957</v>
      </c>
      <c r="F464" t="s">
        <v>24</v>
      </c>
      <c r="G464" t="s">
        <v>24851</v>
      </c>
      <c r="H464" t="s">
        <v>24805</v>
      </c>
      <c r="I464" t="s">
        <v>24795</v>
      </c>
    </row>
    <row r="465" spans="1:9" x14ac:dyDescent="0.25">
      <c r="A465" t="s">
        <v>12711</v>
      </c>
      <c r="B465" t="s">
        <v>12712</v>
      </c>
      <c r="C465" t="s">
        <v>9</v>
      </c>
      <c r="D465" t="s">
        <v>22</v>
      </c>
      <c r="E465" t="s">
        <v>10957</v>
      </c>
      <c r="F465" t="s">
        <v>24</v>
      </c>
      <c r="G465" t="s">
        <v>24851</v>
      </c>
      <c r="H465" t="s">
        <v>24805</v>
      </c>
      <c r="I465" t="s">
        <v>24795</v>
      </c>
    </row>
    <row r="466" spans="1:9" x14ac:dyDescent="0.25">
      <c r="A466" t="s">
        <v>12713</v>
      </c>
      <c r="B466" t="s">
        <v>12714</v>
      </c>
      <c r="C466" t="s">
        <v>9</v>
      </c>
      <c r="D466" t="s">
        <v>22</v>
      </c>
      <c r="E466" t="s">
        <v>10957</v>
      </c>
      <c r="F466" t="s">
        <v>24</v>
      </c>
      <c r="G466" t="s">
        <v>24851</v>
      </c>
      <c r="H466" t="s">
        <v>24805</v>
      </c>
      <c r="I466" t="s">
        <v>24795</v>
      </c>
    </row>
    <row r="467" spans="1:9" x14ac:dyDescent="0.25">
      <c r="A467" t="s">
        <v>12715</v>
      </c>
      <c r="B467" t="s">
        <v>12716</v>
      </c>
      <c r="C467" t="s">
        <v>9</v>
      </c>
      <c r="D467" t="s">
        <v>22</v>
      </c>
      <c r="E467" t="s">
        <v>10957</v>
      </c>
      <c r="F467" t="s">
        <v>24</v>
      </c>
      <c r="G467" t="s">
        <v>24851</v>
      </c>
      <c r="H467" t="s">
        <v>24805</v>
      </c>
      <c r="I467" t="s">
        <v>24795</v>
      </c>
    </row>
    <row r="468" spans="1:9" x14ac:dyDescent="0.25">
      <c r="A468" t="s">
        <v>12717</v>
      </c>
      <c r="B468" t="s">
        <v>12718</v>
      </c>
      <c r="C468" t="s">
        <v>9</v>
      </c>
      <c r="D468" t="s">
        <v>22</v>
      </c>
      <c r="E468" t="s">
        <v>10957</v>
      </c>
      <c r="F468" t="s">
        <v>24</v>
      </c>
      <c r="G468" t="s">
        <v>24851</v>
      </c>
      <c r="H468" t="s">
        <v>24805</v>
      </c>
      <c r="I468" t="s">
        <v>24795</v>
      </c>
    </row>
    <row r="469" spans="1:9" x14ac:dyDescent="0.25">
      <c r="A469" t="s">
        <v>12719</v>
      </c>
      <c r="B469" t="s">
        <v>12720</v>
      </c>
      <c r="C469" t="s">
        <v>9</v>
      </c>
      <c r="D469" t="s">
        <v>157</v>
      </c>
      <c r="E469" t="s">
        <v>10957</v>
      </c>
      <c r="F469" t="s">
        <v>68</v>
      </c>
      <c r="G469" t="s">
        <v>24849</v>
      </c>
      <c r="H469" t="s">
        <v>24805</v>
      </c>
      <c r="I469" t="s">
        <v>24795</v>
      </c>
    </row>
    <row r="470" spans="1:9" x14ac:dyDescent="0.25">
      <c r="A470" t="s">
        <v>12721</v>
      </c>
      <c r="B470" t="s">
        <v>12722</v>
      </c>
      <c r="C470" t="s">
        <v>9</v>
      </c>
      <c r="D470" t="s">
        <v>157</v>
      </c>
      <c r="E470" t="s">
        <v>10957</v>
      </c>
      <c r="F470" t="s">
        <v>68</v>
      </c>
      <c r="G470" t="s">
        <v>24849</v>
      </c>
      <c r="H470" t="s">
        <v>24805</v>
      </c>
      <c r="I470" t="s">
        <v>24795</v>
      </c>
    </row>
    <row r="471" spans="1:9" x14ac:dyDescent="0.25">
      <c r="A471" t="s">
        <v>12723</v>
      </c>
      <c r="B471" t="s">
        <v>12724</v>
      </c>
      <c r="C471" t="s">
        <v>9</v>
      </c>
      <c r="D471" t="s">
        <v>157</v>
      </c>
      <c r="E471" t="s">
        <v>10957</v>
      </c>
      <c r="F471" t="s">
        <v>68</v>
      </c>
      <c r="G471" t="s">
        <v>24849</v>
      </c>
      <c r="H471" t="s">
        <v>24805</v>
      </c>
      <c r="I471" t="s">
        <v>24795</v>
      </c>
    </row>
    <row r="472" spans="1:9" x14ac:dyDescent="0.25">
      <c r="A472" t="s">
        <v>12725</v>
      </c>
      <c r="B472" t="s">
        <v>12726</v>
      </c>
      <c r="C472" t="s">
        <v>9</v>
      </c>
      <c r="D472" t="s">
        <v>157</v>
      </c>
      <c r="E472" t="s">
        <v>10957</v>
      </c>
      <c r="F472" t="s">
        <v>68</v>
      </c>
      <c r="G472" t="s">
        <v>24849</v>
      </c>
      <c r="H472" t="s">
        <v>24805</v>
      </c>
      <c r="I472" t="s">
        <v>24795</v>
      </c>
    </row>
    <row r="473" spans="1:9" x14ac:dyDescent="0.25">
      <c r="A473" t="s">
        <v>12727</v>
      </c>
      <c r="B473" t="s">
        <v>12728</v>
      </c>
      <c r="C473" t="s">
        <v>9</v>
      </c>
      <c r="D473" t="s">
        <v>157</v>
      </c>
      <c r="E473" t="s">
        <v>10957</v>
      </c>
      <c r="F473" t="s">
        <v>68</v>
      </c>
      <c r="G473" t="s">
        <v>24849</v>
      </c>
      <c r="H473" t="s">
        <v>24805</v>
      </c>
      <c r="I473" t="s">
        <v>24795</v>
      </c>
    </row>
    <row r="474" spans="1:9" x14ac:dyDescent="0.25">
      <c r="A474" t="s">
        <v>12729</v>
      </c>
      <c r="B474" t="s">
        <v>12730</v>
      </c>
      <c r="C474" t="s">
        <v>9</v>
      </c>
      <c r="D474" t="s">
        <v>157</v>
      </c>
      <c r="E474" t="s">
        <v>10957</v>
      </c>
      <c r="F474" t="s">
        <v>68</v>
      </c>
      <c r="G474" t="s">
        <v>24849</v>
      </c>
      <c r="H474" t="s">
        <v>24805</v>
      </c>
      <c r="I474" t="s">
        <v>24795</v>
      </c>
    </row>
    <row r="475" spans="1:9" x14ac:dyDescent="0.25">
      <c r="A475" t="s">
        <v>12731</v>
      </c>
      <c r="B475" t="s">
        <v>12732</v>
      </c>
      <c r="C475" t="s">
        <v>9</v>
      </c>
      <c r="D475" t="s">
        <v>157</v>
      </c>
      <c r="E475" t="s">
        <v>10957</v>
      </c>
      <c r="F475" t="s">
        <v>68</v>
      </c>
      <c r="G475" t="s">
        <v>24849</v>
      </c>
      <c r="H475" t="s">
        <v>24805</v>
      </c>
      <c r="I475" t="s">
        <v>24795</v>
      </c>
    </row>
    <row r="476" spans="1:9" x14ac:dyDescent="0.25">
      <c r="A476" t="s">
        <v>12733</v>
      </c>
      <c r="B476" t="s">
        <v>12734</v>
      </c>
      <c r="C476" t="s">
        <v>9</v>
      </c>
      <c r="D476" t="s">
        <v>157</v>
      </c>
      <c r="E476" t="s">
        <v>10957</v>
      </c>
      <c r="F476" t="s">
        <v>68</v>
      </c>
      <c r="G476" t="s">
        <v>24849</v>
      </c>
      <c r="H476" t="s">
        <v>24805</v>
      </c>
      <c r="I476" t="s">
        <v>24795</v>
      </c>
    </row>
    <row r="477" spans="1:9" x14ac:dyDescent="0.25">
      <c r="A477" t="s">
        <v>12735</v>
      </c>
      <c r="B477" t="s">
        <v>12736</v>
      </c>
      <c r="C477" t="s">
        <v>9</v>
      </c>
      <c r="D477" t="s">
        <v>157</v>
      </c>
      <c r="E477" t="s">
        <v>10957</v>
      </c>
      <c r="F477" t="s">
        <v>68</v>
      </c>
      <c r="G477" t="s">
        <v>24849</v>
      </c>
      <c r="H477" t="s">
        <v>24805</v>
      </c>
      <c r="I477" t="s">
        <v>24795</v>
      </c>
    </row>
    <row r="478" spans="1:9" x14ac:dyDescent="0.25">
      <c r="A478" t="s">
        <v>12737</v>
      </c>
      <c r="B478" t="s">
        <v>12738</v>
      </c>
      <c r="C478" t="s">
        <v>9</v>
      </c>
      <c r="D478" t="s">
        <v>157</v>
      </c>
      <c r="E478" t="s">
        <v>10957</v>
      </c>
      <c r="F478" t="s">
        <v>68</v>
      </c>
      <c r="G478" t="s">
        <v>24849</v>
      </c>
      <c r="H478" t="s">
        <v>24805</v>
      </c>
      <c r="I478" t="s">
        <v>24795</v>
      </c>
    </row>
    <row r="479" spans="1:9" x14ac:dyDescent="0.25">
      <c r="A479" t="s">
        <v>12739</v>
      </c>
      <c r="B479" t="s">
        <v>12740</v>
      </c>
      <c r="C479" t="s">
        <v>9</v>
      </c>
      <c r="D479" t="s">
        <v>157</v>
      </c>
      <c r="E479" t="s">
        <v>10957</v>
      </c>
      <c r="F479" t="s">
        <v>68</v>
      </c>
      <c r="G479" t="s">
        <v>24849</v>
      </c>
      <c r="H479" t="s">
        <v>24805</v>
      </c>
      <c r="I479" t="s">
        <v>24795</v>
      </c>
    </row>
    <row r="480" spans="1:9" x14ac:dyDescent="0.25">
      <c r="A480" t="s">
        <v>12741</v>
      </c>
      <c r="B480" t="s">
        <v>12742</v>
      </c>
      <c r="C480" t="s">
        <v>9</v>
      </c>
      <c r="D480" t="s">
        <v>157</v>
      </c>
      <c r="E480" t="s">
        <v>10957</v>
      </c>
      <c r="F480" t="s">
        <v>68</v>
      </c>
      <c r="G480" t="s">
        <v>24849</v>
      </c>
      <c r="H480" t="s">
        <v>24805</v>
      </c>
      <c r="I480" t="s">
        <v>24795</v>
      </c>
    </row>
    <row r="481" spans="1:9" x14ac:dyDescent="0.25">
      <c r="A481" t="s">
        <v>12743</v>
      </c>
      <c r="B481" t="s">
        <v>12744</v>
      </c>
      <c r="C481" t="s">
        <v>9</v>
      </c>
      <c r="D481" t="s">
        <v>157</v>
      </c>
      <c r="E481" t="s">
        <v>10957</v>
      </c>
      <c r="F481" t="s">
        <v>68</v>
      </c>
      <c r="G481" t="s">
        <v>24849</v>
      </c>
      <c r="H481" t="s">
        <v>24805</v>
      </c>
      <c r="I481" t="s">
        <v>24795</v>
      </c>
    </row>
    <row r="482" spans="1:9" x14ac:dyDescent="0.25">
      <c r="A482" t="s">
        <v>12745</v>
      </c>
      <c r="B482" t="s">
        <v>12746</v>
      </c>
      <c r="C482" t="s">
        <v>9</v>
      </c>
      <c r="D482" t="s">
        <v>157</v>
      </c>
      <c r="E482" t="s">
        <v>10957</v>
      </c>
      <c r="F482" t="s">
        <v>68</v>
      </c>
      <c r="G482" t="s">
        <v>24849</v>
      </c>
      <c r="H482" t="s">
        <v>24805</v>
      </c>
      <c r="I482" t="s">
        <v>24795</v>
      </c>
    </row>
    <row r="483" spans="1:9" x14ac:dyDescent="0.25">
      <c r="A483" t="s">
        <v>12747</v>
      </c>
      <c r="B483" t="s">
        <v>12748</v>
      </c>
      <c r="C483" t="s">
        <v>9</v>
      </c>
      <c r="D483" t="s">
        <v>157</v>
      </c>
      <c r="E483" t="s">
        <v>10957</v>
      </c>
      <c r="F483" t="s">
        <v>68</v>
      </c>
      <c r="G483" t="s">
        <v>24849</v>
      </c>
      <c r="H483" t="s">
        <v>24805</v>
      </c>
      <c r="I483" t="s">
        <v>24795</v>
      </c>
    </row>
    <row r="484" spans="1:9" x14ac:dyDescent="0.25">
      <c r="A484" t="s">
        <v>12749</v>
      </c>
      <c r="B484" t="s">
        <v>12750</v>
      </c>
      <c r="C484" t="s">
        <v>9</v>
      </c>
      <c r="D484" t="s">
        <v>157</v>
      </c>
      <c r="E484" t="s">
        <v>10957</v>
      </c>
      <c r="F484" t="s">
        <v>68</v>
      </c>
      <c r="G484" t="s">
        <v>24849</v>
      </c>
      <c r="H484" t="s">
        <v>24805</v>
      </c>
      <c r="I484" t="s">
        <v>24795</v>
      </c>
    </row>
    <row r="485" spans="1:9" x14ac:dyDescent="0.25">
      <c r="A485" t="s">
        <v>12751</v>
      </c>
      <c r="B485" t="s">
        <v>12752</v>
      </c>
      <c r="C485" t="s">
        <v>9</v>
      </c>
      <c r="D485" t="s">
        <v>157</v>
      </c>
      <c r="E485" t="s">
        <v>10957</v>
      </c>
      <c r="F485" t="s">
        <v>68</v>
      </c>
      <c r="G485" t="s">
        <v>24849</v>
      </c>
      <c r="H485" t="s">
        <v>24805</v>
      </c>
      <c r="I485" t="s">
        <v>24795</v>
      </c>
    </row>
    <row r="486" spans="1:9" x14ac:dyDescent="0.25">
      <c r="A486" t="s">
        <v>12753</v>
      </c>
      <c r="B486" t="s">
        <v>12754</v>
      </c>
      <c r="C486" t="s">
        <v>9</v>
      </c>
      <c r="D486" t="s">
        <v>157</v>
      </c>
      <c r="E486" t="s">
        <v>10957</v>
      </c>
      <c r="F486" t="s">
        <v>68</v>
      </c>
      <c r="G486" t="s">
        <v>24849</v>
      </c>
      <c r="H486" t="s">
        <v>24805</v>
      </c>
      <c r="I486" t="s">
        <v>24795</v>
      </c>
    </row>
    <row r="487" spans="1:9" x14ac:dyDescent="0.25">
      <c r="A487" t="s">
        <v>12755</v>
      </c>
      <c r="B487" t="s">
        <v>12756</v>
      </c>
      <c r="C487" t="s">
        <v>9</v>
      </c>
      <c r="D487" t="s">
        <v>157</v>
      </c>
      <c r="E487" t="s">
        <v>10957</v>
      </c>
      <c r="F487" t="s">
        <v>68</v>
      </c>
      <c r="G487" t="s">
        <v>24849</v>
      </c>
      <c r="H487" t="s">
        <v>24805</v>
      </c>
      <c r="I487" t="s">
        <v>24795</v>
      </c>
    </row>
    <row r="488" spans="1:9" x14ac:dyDescent="0.25">
      <c r="A488" t="s">
        <v>12757</v>
      </c>
      <c r="B488" t="s">
        <v>12758</v>
      </c>
      <c r="C488" t="s">
        <v>9</v>
      </c>
      <c r="D488" t="s">
        <v>157</v>
      </c>
      <c r="E488" t="s">
        <v>10957</v>
      </c>
      <c r="F488" t="s">
        <v>68</v>
      </c>
      <c r="G488" t="s">
        <v>24849</v>
      </c>
      <c r="H488" t="s">
        <v>24805</v>
      </c>
      <c r="I488" t="s">
        <v>24795</v>
      </c>
    </row>
    <row r="489" spans="1:9" x14ac:dyDescent="0.25">
      <c r="A489" t="s">
        <v>12759</v>
      </c>
      <c r="B489" t="s">
        <v>12760</v>
      </c>
      <c r="C489" t="s">
        <v>9</v>
      </c>
      <c r="D489" t="s">
        <v>157</v>
      </c>
      <c r="E489" t="s">
        <v>10957</v>
      </c>
      <c r="F489" t="s">
        <v>68</v>
      </c>
      <c r="G489" t="s">
        <v>24849</v>
      </c>
      <c r="H489" t="s">
        <v>24805</v>
      </c>
      <c r="I489" t="s">
        <v>24795</v>
      </c>
    </row>
    <row r="490" spans="1:9" x14ac:dyDescent="0.25">
      <c r="A490" t="s">
        <v>12761</v>
      </c>
      <c r="B490" t="s">
        <v>12762</v>
      </c>
      <c r="C490" t="s">
        <v>9</v>
      </c>
      <c r="D490" t="s">
        <v>157</v>
      </c>
      <c r="E490" t="s">
        <v>10957</v>
      </c>
      <c r="F490" t="s">
        <v>68</v>
      </c>
      <c r="G490" t="s">
        <v>24849</v>
      </c>
      <c r="H490" t="s">
        <v>24805</v>
      </c>
      <c r="I490" t="s">
        <v>24795</v>
      </c>
    </row>
    <row r="491" spans="1:9" x14ac:dyDescent="0.25">
      <c r="A491" t="s">
        <v>12763</v>
      </c>
      <c r="B491" t="s">
        <v>12764</v>
      </c>
      <c r="C491" t="s">
        <v>9</v>
      </c>
      <c r="D491" t="s">
        <v>157</v>
      </c>
      <c r="E491" t="s">
        <v>10957</v>
      </c>
      <c r="F491" t="s">
        <v>68</v>
      </c>
      <c r="G491" t="s">
        <v>24849</v>
      </c>
      <c r="H491" t="s">
        <v>24805</v>
      </c>
      <c r="I491" t="s">
        <v>24795</v>
      </c>
    </row>
    <row r="492" spans="1:9" x14ac:dyDescent="0.25">
      <c r="A492" t="s">
        <v>12765</v>
      </c>
      <c r="B492" t="s">
        <v>12766</v>
      </c>
      <c r="C492" t="s">
        <v>9</v>
      </c>
      <c r="D492" t="s">
        <v>157</v>
      </c>
      <c r="E492" t="s">
        <v>10957</v>
      </c>
      <c r="F492" t="s">
        <v>68</v>
      </c>
      <c r="G492" t="s">
        <v>24849</v>
      </c>
      <c r="H492" t="s">
        <v>24805</v>
      </c>
      <c r="I492" t="s">
        <v>24795</v>
      </c>
    </row>
    <row r="493" spans="1:9" x14ac:dyDescent="0.25">
      <c r="A493" t="s">
        <v>12767</v>
      </c>
      <c r="B493" t="s">
        <v>12768</v>
      </c>
      <c r="C493" t="s">
        <v>9</v>
      </c>
      <c r="D493" t="s">
        <v>157</v>
      </c>
      <c r="E493" t="s">
        <v>10957</v>
      </c>
      <c r="F493" t="s">
        <v>68</v>
      </c>
      <c r="G493" t="s">
        <v>24849</v>
      </c>
      <c r="H493" t="s">
        <v>24805</v>
      </c>
      <c r="I493" t="s">
        <v>24795</v>
      </c>
    </row>
    <row r="494" spans="1:9" x14ac:dyDescent="0.25">
      <c r="A494" t="s">
        <v>12769</v>
      </c>
      <c r="B494" t="s">
        <v>12770</v>
      </c>
      <c r="C494" t="s">
        <v>9</v>
      </c>
      <c r="D494" t="s">
        <v>157</v>
      </c>
      <c r="E494" t="s">
        <v>10957</v>
      </c>
      <c r="F494" t="s">
        <v>68</v>
      </c>
      <c r="G494" t="s">
        <v>24849</v>
      </c>
      <c r="H494" t="s">
        <v>24805</v>
      </c>
      <c r="I494" t="s">
        <v>24795</v>
      </c>
    </row>
    <row r="495" spans="1:9" x14ac:dyDescent="0.25">
      <c r="A495" t="s">
        <v>12771</v>
      </c>
      <c r="B495" t="s">
        <v>12772</v>
      </c>
      <c r="C495" t="s">
        <v>9</v>
      </c>
      <c r="D495" t="s">
        <v>157</v>
      </c>
      <c r="E495" t="s">
        <v>10957</v>
      </c>
      <c r="F495" t="s">
        <v>68</v>
      </c>
      <c r="G495" t="s">
        <v>24849</v>
      </c>
      <c r="H495" t="s">
        <v>24805</v>
      </c>
      <c r="I495" t="s">
        <v>24795</v>
      </c>
    </row>
    <row r="496" spans="1:9" x14ac:dyDescent="0.25">
      <c r="A496" t="s">
        <v>12773</v>
      </c>
      <c r="B496" t="s">
        <v>12774</v>
      </c>
      <c r="C496" t="s">
        <v>9</v>
      </c>
      <c r="D496" t="s">
        <v>157</v>
      </c>
      <c r="E496" t="s">
        <v>10957</v>
      </c>
      <c r="F496" t="s">
        <v>68</v>
      </c>
      <c r="G496" t="s">
        <v>24849</v>
      </c>
      <c r="H496" t="s">
        <v>24805</v>
      </c>
      <c r="I496" t="s">
        <v>24795</v>
      </c>
    </row>
    <row r="497" spans="1:9" x14ac:dyDescent="0.25">
      <c r="A497" t="s">
        <v>12775</v>
      </c>
      <c r="B497" t="s">
        <v>12776</v>
      </c>
      <c r="C497" t="s">
        <v>9</v>
      </c>
      <c r="D497" t="s">
        <v>157</v>
      </c>
      <c r="E497" t="s">
        <v>10957</v>
      </c>
      <c r="F497" t="s">
        <v>68</v>
      </c>
      <c r="G497" t="s">
        <v>24849</v>
      </c>
      <c r="H497" t="s">
        <v>24805</v>
      </c>
      <c r="I497" t="s">
        <v>24795</v>
      </c>
    </row>
    <row r="498" spans="1:9" x14ac:dyDescent="0.25">
      <c r="A498" t="s">
        <v>12777</v>
      </c>
      <c r="B498" t="s">
        <v>12778</v>
      </c>
      <c r="C498" t="s">
        <v>9</v>
      </c>
      <c r="D498" t="s">
        <v>22</v>
      </c>
      <c r="E498" t="s">
        <v>10957</v>
      </c>
      <c r="F498" t="s">
        <v>24</v>
      </c>
      <c r="G498" t="s">
        <v>24851</v>
      </c>
      <c r="H498" t="s">
        <v>24805</v>
      </c>
      <c r="I498" t="s">
        <v>24795</v>
      </c>
    </row>
    <row r="499" spans="1:9" x14ac:dyDescent="0.25">
      <c r="A499" t="s">
        <v>12779</v>
      </c>
      <c r="B499" t="s">
        <v>12780</v>
      </c>
      <c r="C499" t="s">
        <v>9</v>
      </c>
      <c r="D499" t="s">
        <v>22</v>
      </c>
      <c r="E499" t="s">
        <v>10957</v>
      </c>
      <c r="F499" t="s">
        <v>24</v>
      </c>
      <c r="G499" t="s">
        <v>24851</v>
      </c>
      <c r="H499" t="s">
        <v>24805</v>
      </c>
      <c r="I499" t="s">
        <v>24795</v>
      </c>
    </row>
    <row r="500" spans="1:9" x14ac:dyDescent="0.25">
      <c r="A500" t="s">
        <v>12781</v>
      </c>
      <c r="B500" t="s">
        <v>12782</v>
      </c>
      <c r="C500" t="s">
        <v>9</v>
      </c>
      <c r="D500" t="s">
        <v>22</v>
      </c>
      <c r="E500" t="s">
        <v>10957</v>
      </c>
      <c r="F500" t="s">
        <v>24</v>
      </c>
      <c r="G500" t="s">
        <v>24851</v>
      </c>
      <c r="H500" t="s">
        <v>24805</v>
      </c>
      <c r="I500" t="s">
        <v>24795</v>
      </c>
    </row>
    <row r="501" spans="1:9" x14ac:dyDescent="0.25">
      <c r="A501" t="s">
        <v>12783</v>
      </c>
      <c r="B501" t="s">
        <v>12784</v>
      </c>
      <c r="C501" t="s">
        <v>9</v>
      </c>
      <c r="D501" t="s">
        <v>22</v>
      </c>
      <c r="E501" t="s">
        <v>10957</v>
      </c>
      <c r="F501" t="s">
        <v>24</v>
      </c>
      <c r="G501" t="s">
        <v>24851</v>
      </c>
      <c r="H501" t="s">
        <v>24805</v>
      </c>
      <c r="I501" t="s">
        <v>24795</v>
      </c>
    </row>
    <row r="502" spans="1:9" x14ac:dyDescent="0.25">
      <c r="A502" t="s">
        <v>12785</v>
      </c>
      <c r="B502" t="s">
        <v>12786</v>
      </c>
      <c r="C502" t="s">
        <v>9</v>
      </c>
      <c r="D502" t="s">
        <v>22</v>
      </c>
      <c r="E502" t="s">
        <v>10957</v>
      </c>
      <c r="F502" t="s">
        <v>24</v>
      </c>
      <c r="G502" t="s">
        <v>24851</v>
      </c>
      <c r="H502" t="s">
        <v>24805</v>
      </c>
      <c r="I502" t="s">
        <v>24795</v>
      </c>
    </row>
    <row r="503" spans="1:9" x14ac:dyDescent="0.25">
      <c r="A503" t="s">
        <v>12787</v>
      </c>
      <c r="B503" t="s">
        <v>12788</v>
      </c>
      <c r="C503" t="s">
        <v>9</v>
      </c>
      <c r="D503" t="s">
        <v>22</v>
      </c>
      <c r="E503" t="s">
        <v>10957</v>
      </c>
      <c r="F503" t="s">
        <v>24</v>
      </c>
      <c r="G503" t="s">
        <v>24851</v>
      </c>
      <c r="H503" t="s">
        <v>24805</v>
      </c>
      <c r="I503" t="s">
        <v>24795</v>
      </c>
    </row>
    <row r="504" spans="1:9" x14ac:dyDescent="0.25">
      <c r="A504" t="s">
        <v>12789</v>
      </c>
      <c r="B504" t="s">
        <v>12790</v>
      </c>
      <c r="C504" t="s">
        <v>9</v>
      </c>
      <c r="D504" t="s">
        <v>22</v>
      </c>
      <c r="E504" t="s">
        <v>10957</v>
      </c>
      <c r="F504" t="s">
        <v>24</v>
      </c>
      <c r="G504" t="s">
        <v>24851</v>
      </c>
      <c r="H504" t="s">
        <v>24805</v>
      </c>
      <c r="I504" t="s">
        <v>24795</v>
      </c>
    </row>
    <row r="505" spans="1:9" x14ac:dyDescent="0.25">
      <c r="A505" t="s">
        <v>12791</v>
      </c>
      <c r="B505" t="s">
        <v>12792</v>
      </c>
      <c r="C505" t="s">
        <v>9</v>
      </c>
      <c r="D505" t="s">
        <v>22</v>
      </c>
      <c r="E505" t="s">
        <v>10957</v>
      </c>
      <c r="F505" t="s">
        <v>24</v>
      </c>
      <c r="G505" t="s">
        <v>24851</v>
      </c>
      <c r="H505" t="s">
        <v>24805</v>
      </c>
      <c r="I505" t="s">
        <v>24795</v>
      </c>
    </row>
    <row r="506" spans="1:9" x14ac:dyDescent="0.25">
      <c r="A506" t="s">
        <v>12793</v>
      </c>
      <c r="B506" t="s">
        <v>12794</v>
      </c>
      <c r="C506" t="s">
        <v>9</v>
      </c>
      <c r="D506" t="s">
        <v>22</v>
      </c>
      <c r="E506" t="s">
        <v>10957</v>
      </c>
      <c r="F506" t="s">
        <v>24</v>
      </c>
      <c r="G506" t="s">
        <v>24851</v>
      </c>
      <c r="H506" t="s">
        <v>24805</v>
      </c>
      <c r="I506" t="s">
        <v>24795</v>
      </c>
    </row>
    <row r="507" spans="1:9" x14ac:dyDescent="0.25">
      <c r="A507" t="s">
        <v>12795</v>
      </c>
      <c r="B507" t="s">
        <v>12796</v>
      </c>
      <c r="C507" t="s">
        <v>9</v>
      </c>
      <c r="D507" t="s">
        <v>22</v>
      </c>
      <c r="E507" t="s">
        <v>10957</v>
      </c>
      <c r="F507" t="s">
        <v>24</v>
      </c>
      <c r="G507" t="s">
        <v>24851</v>
      </c>
      <c r="H507" t="s">
        <v>24805</v>
      </c>
      <c r="I507" t="s">
        <v>24795</v>
      </c>
    </row>
    <row r="508" spans="1:9" x14ac:dyDescent="0.25">
      <c r="A508" t="s">
        <v>12797</v>
      </c>
      <c r="B508" t="s">
        <v>12798</v>
      </c>
      <c r="C508" t="s">
        <v>9</v>
      </c>
      <c r="D508" t="s">
        <v>22</v>
      </c>
      <c r="E508" t="s">
        <v>10957</v>
      </c>
      <c r="F508" t="s">
        <v>24</v>
      </c>
      <c r="G508" t="s">
        <v>24851</v>
      </c>
      <c r="H508" t="s">
        <v>24805</v>
      </c>
      <c r="I508" t="s">
        <v>24795</v>
      </c>
    </row>
    <row r="509" spans="1:9" x14ac:dyDescent="0.25">
      <c r="A509" t="s">
        <v>12799</v>
      </c>
      <c r="B509" t="s">
        <v>12800</v>
      </c>
      <c r="C509" t="s">
        <v>9</v>
      </c>
      <c r="D509" t="s">
        <v>22</v>
      </c>
      <c r="E509" t="s">
        <v>10957</v>
      </c>
      <c r="F509" t="s">
        <v>24</v>
      </c>
      <c r="G509" t="s">
        <v>24851</v>
      </c>
      <c r="H509" t="s">
        <v>24805</v>
      </c>
      <c r="I509" t="s">
        <v>24795</v>
      </c>
    </row>
    <row r="510" spans="1:9" x14ac:dyDescent="0.25">
      <c r="A510" t="s">
        <v>12801</v>
      </c>
      <c r="B510" t="s">
        <v>12802</v>
      </c>
      <c r="C510" t="s">
        <v>9</v>
      </c>
      <c r="D510" t="s">
        <v>22</v>
      </c>
      <c r="E510" t="s">
        <v>10957</v>
      </c>
      <c r="F510" t="s">
        <v>24</v>
      </c>
      <c r="G510" t="s">
        <v>24851</v>
      </c>
      <c r="H510" t="s">
        <v>24805</v>
      </c>
      <c r="I510" t="s">
        <v>24795</v>
      </c>
    </row>
    <row r="511" spans="1:9" x14ac:dyDescent="0.25">
      <c r="A511" t="s">
        <v>12803</v>
      </c>
      <c r="B511" t="s">
        <v>12804</v>
      </c>
      <c r="C511" t="s">
        <v>9</v>
      </c>
      <c r="D511" t="s">
        <v>22</v>
      </c>
      <c r="E511" t="s">
        <v>10957</v>
      </c>
      <c r="F511" t="s">
        <v>24</v>
      </c>
      <c r="G511" t="s">
        <v>24851</v>
      </c>
      <c r="H511" t="s">
        <v>24805</v>
      </c>
      <c r="I511" t="s">
        <v>24795</v>
      </c>
    </row>
    <row r="512" spans="1:9" x14ac:dyDescent="0.25">
      <c r="A512" t="s">
        <v>12805</v>
      </c>
      <c r="B512" t="s">
        <v>12806</v>
      </c>
      <c r="C512" t="s">
        <v>9</v>
      </c>
      <c r="D512" t="s">
        <v>22</v>
      </c>
      <c r="E512" t="s">
        <v>10957</v>
      </c>
      <c r="F512" t="s">
        <v>24</v>
      </c>
      <c r="G512" t="s">
        <v>24851</v>
      </c>
      <c r="H512" t="s">
        <v>24805</v>
      </c>
      <c r="I512" t="s">
        <v>24795</v>
      </c>
    </row>
    <row r="513" spans="1:9" x14ac:dyDescent="0.25">
      <c r="A513" t="s">
        <v>12807</v>
      </c>
      <c r="B513" t="s">
        <v>12808</v>
      </c>
      <c r="C513" t="s">
        <v>9</v>
      </c>
      <c r="D513" t="s">
        <v>22</v>
      </c>
      <c r="E513" t="s">
        <v>10957</v>
      </c>
      <c r="F513" t="s">
        <v>24</v>
      </c>
      <c r="G513" t="s">
        <v>24851</v>
      </c>
      <c r="H513" t="s">
        <v>24805</v>
      </c>
      <c r="I513" t="s">
        <v>24795</v>
      </c>
    </row>
    <row r="514" spans="1:9" x14ac:dyDescent="0.25">
      <c r="A514" t="s">
        <v>12809</v>
      </c>
      <c r="B514" t="s">
        <v>12810</v>
      </c>
      <c r="C514" t="s">
        <v>9</v>
      </c>
      <c r="D514" t="s">
        <v>22</v>
      </c>
      <c r="E514" t="s">
        <v>10957</v>
      </c>
      <c r="F514" t="s">
        <v>24</v>
      </c>
      <c r="G514" t="s">
        <v>24851</v>
      </c>
      <c r="H514" t="s">
        <v>24805</v>
      </c>
      <c r="I514" t="s">
        <v>24795</v>
      </c>
    </row>
    <row r="515" spans="1:9" x14ac:dyDescent="0.25">
      <c r="A515" t="s">
        <v>12811</v>
      </c>
      <c r="B515" t="s">
        <v>12812</v>
      </c>
      <c r="C515" t="s">
        <v>9</v>
      </c>
      <c r="D515" t="s">
        <v>22</v>
      </c>
      <c r="E515" t="s">
        <v>10957</v>
      </c>
      <c r="F515" t="s">
        <v>24</v>
      </c>
      <c r="G515" t="s">
        <v>24851</v>
      </c>
      <c r="H515" t="s">
        <v>24805</v>
      </c>
      <c r="I515" t="s">
        <v>24795</v>
      </c>
    </row>
    <row r="516" spans="1:9" x14ac:dyDescent="0.25">
      <c r="A516" t="s">
        <v>12813</v>
      </c>
      <c r="B516" t="s">
        <v>12814</v>
      </c>
      <c r="C516" t="s">
        <v>9</v>
      </c>
      <c r="D516" t="s">
        <v>22</v>
      </c>
      <c r="E516" t="s">
        <v>10957</v>
      </c>
      <c r="F516" t="s">
        <v>24</v>
      </c>
      <c r="G516" t="s">
        <v>24851</v>
      </c>
      <c r="H516" t="s">
        <v>24805</v>
      </c>
      <c r="I516" t="s">
        <v>24795</v>
      </c>
    </row>
    <row r="517" spans="1:9" x14ac:dyDescent="0.25">
      <c r="A517" t="s">
        <v>12815</v>
      </c>
      <c r="B517" t="s">
        <v>12816</v>
      </c>
      <c r="C517" t="s">
        <v>9</v>
      </c>
      <c r="D517" t="s">
        <v>22</v>
      </c>
      <c r="E517" t="s">
        <v>10957</v>
      </c>
      <c r="F517" t="s">
        <v>24</v>
      </c>
      <c r="G517" t="s">
        <v>24851</v>
      </c>
      <c r="H517" t="s">
        <v>24805</v>
      </c>
      <c r="I517" t="s">
        <v>24795</v>
      </c>
    </row>
    <row r="518" spans="1:9" x14ac:dyDescent="0.25">
      <c r="A518" t="s">
        <v>12817</v>
      </c>
      <c r="B518" t="s">
        <v>12818</v>
      </c>
      <c r="C518" t="s">
        <v>9</v>
      </c>
      <c r="D518" t="s">
        <v>22</v>
      </c>
      <c r="E518" t="s">
        <v>10957</v>
      </c>
      <c r="F518" t="s">
        <v>24</v>
      </c>
      <c r="G518" t="s">
        <v>24851</v>
      </c>
      <c r="H518" t="s">
        <v>24805</v>
      </c>
      <c r="I518" t="s">
        <v>24795</v>
      </c>
    </row>
    <row r="519" spans="1:9" x14ac:dyDescent="0.25">
      <c r="A519" t="s">
        <v>12819</v>
      </c>
      <c r="B519" t="s">
        <v>12820</v>
      </c>
      <c r="C519" t="s">
        <v>9</v>
      </c>
      <c r="D519" t="s">
        <v>22</v>
      </c>
      <c r="E519" t="s">
        <v>10957</v>
      </c>
      <c r="F519" t="s">
        <v>24</v>
      </c>
      <c r="G519" t="s">
        <v>24851</v>
      </c>
      <c r="H519" t="s">
        <v>24805</v>
      </c>
      <c r="I519" t="s">
        <v>24795</v>
      </c>
    </row>
    <row r="520" spans="1:9" x14ac:dyDescent="0.25">
      <c r="A520" t="s">
        <v>12821</v>
      </c>
      <c r="B520" t="s">
        <v>12822</v>
      </c>
      <c r="C520" t="s">
        <v>9</v>
      </c>
      <c r="D520" t="s">
        <v>22</v>
      </c>
      <c r="E520" t="s">
        <v>10957</v>
      </c>
      <c r="F520" t="s">
        <v>24</v>
      </c>
      <c r="G520" t="s">
        <v>24851</v>
      </c>
      <c r="H520" t="s">
        <v>24805</v>
      </c>
      <c r="I520" t="s">
        <v>24795</v>
      </c>
    </row>
    <row r="521" spans="1:9" x14ac:dyDescent="0.25">
      <c r="A521" t="s">
        <v>12823</v>
      </c>
      <c r="B521" t="s">
        <v>12824</v>
      </c>
      <c r="C521" t="s">
        <v>9</v>
      </c>
      <c r="D521" t="s">
        <v>22</v>
      </c>
      <c r="E521" t="s">
        <v>10957</v>
      </c>
      <c r="F521" t="s">
        <v>24</v>
      </c>
      <c r="G521" t="s">
        <v>24851</v>
      </c>
      <c r="H521" t="s">
        <v>24805</v>
      </c>
      <c r="I521" t="s">
        <v>24795</v>
      </c>
    </row>
    <row r="522" spans="1:9" x14ac:dyDescent="0.25">
      <c r="A522" t="s">
        <v>12825</v>
      </c>
      <c r="B522" t="s">
        <v>12826</v>
      </c>
      <c r="C522" t="s">
        <v>9</v>
      </c>
      <c r="D522" t="s">
        <v>22</v>
      </c>
      <c r="E522" t="s">
        <v>10957</v>
      </c>
      <c r="F522" t="s">
        <v>24</v>
      </c>
      <c r="G522" t="s">
        <v>24851</v>
      </c>
      <c r="H522" t="s">
        <v>24805</v>
      </c>
      <c r="I522" t="s">
        <v>24795</v>
      </c>
    </row>
    <row r="523" spans="1:9" x14ac:dyDescent="0.25">
      <c r="A523" t="s">
        <v>12827</v>
      </c>
      <c r="B523" t="s">
        <v>12828</v>
      </c>
      <c r="C523" t="s">
        <v>9</v>
      </c>
      <c r="D523" t="s">
        <v>22</v>
      </c>
      <c r="E523" t="s">
        <v>10957</v>
      </c>
      <c r="F523" t="s">
        <v>24</v>
      </c>
      <c r="G523" t="s">
        <v>24851</v>
      </c>
      <c r="H523" t="s">
        <v>24805</v>
      </c>
      <c r="I523" t="s">
        <v>24795</v>
      </c>
    </row>
    <row r="524" spans="1:9" x14ac:dyDescent="0.25">
      <c r="A524" t="s">
        <v>12829</v>
      </c>
      <c r="B524" t="s">
        <v>12830</v>
      </c>
      <c r="C524" t="s">
        <v>9</v>
      </c>
      <c r="D524" t="s">
        <v>22</v>
      </c>
      <c r="E524" t="s">
        <v>10957</v>
      </c>
      <c r="F524" t="s">
        <v>24</v>
      </c>
      <c r="G524" t="s">
        <v>24851</v>
      </c>
      <c r="H524" t="s">
        <v>24805</v>
      </c>
      <c r="I524" t="s">
        <v>24795</v>
      </c>
    </row>
    <row r="525" spans="1:9" x14ac:dyDescent="0.25">
      <c r="A525" t="s">
        <v>12831</v>
      </c>
      <c r="B525" t="s">
        <v>12832</v>
      </c>
      <c r="C525" t="s">
        <v>9</v>
      </c>
      <c r="D525" t="s">
        <v>22</v>
      </c>
      <c r="E525" t="s">
        <v>10957</v>
      </c>
      <c r="F525" t="s">
        <v>24</v>
      </c>
      <c r="G525" t="s">
        <v>24851</v>
      </c>
      <c r="H525" t="s">
        <v>24805</v>
      </c>
      <c r="I525" t="s">
        <v>24795</v>
      </c>
    </row>
    <row r="526" spans="1:9" x14ac:dyDescent="0.25">
      <c r="A526" t="s">
        <v>12833</v>
      </c>
      <c r="B526" t="s">
        <v>12834</v>
      </c>
      <c r="C526" t="s">
        <v>9</v>
      </c>
      <c r="D526" t="s">
        <v>22</v>
      </c>
      <c r="E526" t="s">
        <v>10957</v>
      </c>
      <c r="F526" t="s">
        <v>24</v>
      </c>
      <c r="G526" t="s">
        <v>24851</v>
      </c>
      <c r="H526" t="s">
        <v>24805</v>
      </c>
      <c r="I526" t="s">
        <v>24795</v>
      </c>
    </row>
    <row r="527" spans="1:9" x14ac:dyDescent="0.25">
      <c r="A527" t="s">
        <v>12835</v>
      </c>
      <c r="B527" t="s">
        <v>12836</v>
      </c>
      <c r="C527" t="s">
        <v>9</v>
      </c>
      <c r="D527" t="s">
        <v>22</v>
      </c>
      <c r="E527" t="s">
        <v>10957</v>
      </c>
      <c r="F527" t="s">
        <v>24</v>
      </c>
      <c r="G527" t="s">
        <v>24851</v>
      </c>
      <c r="H527" t="s">
        <v>24805</v>
      </c>
      <c r="I527" t="s">
        <v>24795</v>
      </c>
    </row>
    <row r="528" spans="1:9" x14ac:dyDescent="0.25">
      <c r="A528" t="s">
        <v>12837</v>
      </c>
      <c r="B528" t="s">
        <v>12838</v>
      </c>
      <c r="C528" t="s">
        <v>9</v>
      </c>
      <c r="D528" t="s">
        <v>22</v>
      </c>
      <c r="E528" t="s">
        <v>10957</v>
      </c>
      <c r="F528" t="s">
        <v>24</v>
      </c>
      <c r="G528" t="s">
        <v>24851</v>
      </c>
      <c r="H528" t="s">
        <v>24805</v>
      </c>
      <c r="I528" t="s">
        <v>24795</v>
      </c>
    </row>
    <row r="529" spans="1:9" x14ac:dyDescent="0.25">
      <c r="A529" t="s">
        <v>12839</v>
      </c>
      <c r="B529" t="s">
        <v>12840</v>
      </c>
      <c r="C529" t="s">
        <v>9</v>
      </c>
      <c r="D529" t="s">
        <v>22</v>
      </c>
      <c r="E529" t="s">
        <v>10957</v>
      </c>
      <c r="F529" t="s">
        <v>24</v>
      </c>
      <c r="G529" t="s">
        <v>24851</v>
      </c>
      <c r="H529" t="s">
        <v>24805</v>
      </c>
      <c r="I529" t="s">
        <v>24795</v>
      </c>
    </row>
    <row r="530" spans="1:9" x14ac:dyDescent="0.25">
      <c r="A530" t="s">
        <v>12841</v>
      </c>
      <c r="B530" t="s">
        <v>12842</v>
      </c>
      <c r="C530" t="s">
        <v>9</v>
      </c>
      <c r="D530" t="s">
        <v>22</v>
      </c>
      <c r="E530" t="s">
        <v>10957</v>
      </c>
      <c r="F530" t="s">
        <v>24</v>
      </c>
      <c r="G530" t="s">
        <v>24851</v>
      </c>
      <c r="H530" t="s">
        <v>24805</v>
      </c>
      <c r="I530" t="s">
        <v>24795</v>
      </c>
    </row>
    <row r="531" spans="1:9" x14ac:dyDescent="0.25">
      <c r="A531" t="s">
        <v>12843</v>
      </c>
      <c r="B531" t="s">
        <v>12844</v>
      </c>
      <c r="C531" t="s">
        <v>9</v>
      </c>
      <c r="D531" t="s">
        <v>22</v>
      </c>
      <c r="E531" t="s">
        <v>10957</v>
      </c>
      <c r="F531" t="s">
        <v>24</v>
      </c>
      <c r="G531" t="s">
        <v>24851</v>
      </c>
      <c r="H531" t="s">
        <v>24805</v>
      </c>
      <c r="I531" t="s">
        <v>24795</v>
      </c>
    </row>
    <row r="532" spans="1:9" x14ac:dyDescent="0.25">
      <c r="A532" t="s">
        <v>12845</v>
      </c>
      <c r="B532" t="s">
        <v>12846</v>
      </c>
      <c r="C532" t="s">
        <v>9</v>
      </c>
      <c r="D532" t="s">
        <v>22</v>
      </c>
      <c r="E532" t="s">
        <v>10957</v>
      </c>
      <c r="F532" t="s">
        <v>24</v>
      </c>
      <c r="G532" t="s">
        <v>24851</v>
      </c>
      <c r="H532" t="s">
        <v>24805</v>
      </c>
      <c r="I532" t="s">
        <v>24795</v>
      </c>
    </row>
    <row r="533" spans="1:9" x14ac:dyDescent="0.25">
      <c r="A533" t="s">
        <v>12847</v>
      </c>
      <c r="B533" t="s">
        <v>12848</v>
      </c>
      <c r="C533" t="s">
        <v>9</v>
      </c>
      <c r="D533" t="s">
        <v>22</v>
      </c>
      <c r="E533" t="s">
        <v>10957</v>
      </c>
      <c r="F533" t="s">
        <v>24</v>
      </c>
      <c r="G533" t="s">
        <v>24851</v>
      </c>
      <c r="H533" t="s">
        <v>24805</v>
      </c>
      <c r="I533" t="s">
        <v>24795</v>
      </c>
    </row>
    <row r="534" spans="1:9" x14ac:dyDescent="0.25">
      <c r="A534" t="s">
        <v>12849</v>
      </c>
      <c r="B534" t="s">
        <v>12850</v>
      </c>
      <c r="C534" t="s">
        <v>9</v>
      </c>
      <c r="D534" t="s">
        <v>22</v>
      </c>
      <c r="E534" t="s">
        <v>10957</v>
      </c>
      <c r="F534" t="s">
        <v>24</v>
      </c>
      <c r="G534" t="s">
        <v>24851</v>
      </c>
      <c r="H534" t="s">
        <v>24805</v>
      </c>
      <c r="I534" t="s">
        <v>24795</v>
      </c>
    </row>
    <row r="535" spans="1:9" x14ac:dyDescent="0.25">
      <c r="A535" t="s">
        <v>12851</v>
      </c>
      <c r="B535" t="s">
        <v>12852</v>
      </c>
      <c r="C535" t="s">
        <v>9</v>
      </c>
      <c r="D535" t="s">
        <v>22</v>
      </c>
      <c r="E535" t="s">
        <v>10957</v>
      </c>
      <c r="F535" t="s">
        <v>24</v>
      </c>
      <c r="G535" t="s">
        <v>24851</v>
      </c>
      <c r="H535" t="s">
        <v>24805</v>
      </c>
      <c r="I535" t="s">
        <v>24795</v>
      </c>
    </row>
    <row r="536" spans="1:9" x14ac:dyDescent="0.25">
      <c r="A536" t="s">
        <v>12853</v>
      </c>
      <c r="B536" t="s">
        <v>12854</v>
      </c>
      <c r="C536" t="s">
        <v>9</v>
      </c>
      <c r="D536" t="s">
        <v>22</v>
      </c>
      <c r="E536" t="s">
        <v>10957</v>
      </c>
      <c r="F536" t="s">
        <v>24</v>
      </c>
      <c r="G536" t="s">
        <v>24851</v>
      </c>
      <c r="H536" t="s">
        <v>24805</v>
      </c>
      <c r="I536" t="s">
        <v>24795</v>
      </c>
    </row>
    <row r="537" spans="1:9" x14ac:dyDescent="0.25">
      <c r="A537" t="s">
        <v>12855</v>
      </c>
      <c r="B537" t="s">
        <v>12856</v>
      </c>
      <c r="C537" t="s">
        <v>9</v>
      </c>
      <c r="D537" t="s">
        <v>22</v>
      </c>
      <c r="E537" t="s">
        <v>10957</v>
      </c>
      <c r="F537" t="s">
        <v>24</v>
      </c>
      <c r="G537" t="s">
        <v>24851</v>
      </c>
      <c r="H537" t="s">
        <v>24805</v>
      </c>
      <c r="I537" t="s">
        <v>24795</v>
      </c>
    </row>
    <row r="538" spans="1:9" x14ac:dyDescent="0.25">
      <c r="A538" t="s">
        <v>12857</v>
      </c>
      <c r="B538" t="s">
        <v>12858</v>
      </c>
      <c r="C538" t="s">
        <v>9</v>
      </c>
      <c r="D538" t="s">
        <v>22</v>
      </c>
      <c r="E538" t="s">
        <v>10957</v>
      </c>
      <c r="F538" t="s">
        <v>24</v>
      </c>
      <c r="G538" t="s">
        <v>24851</v>
      </c>
      <c r="H538" t="s">
        <v>24805</v>
      </c>
      <c r="I538" t="s">
        <v>24795</v>
      </c>
    </row>
    <row r="539" spans="1:9" x14ac:dyDescent="0.25">
      <c r="A539" t="s">
        <v>12859</v>
      </c>
      <c r="B539" t="s">
        <v>12860</v>
      </c>
      <c r="C539" t="s">
        <v>9</v>
      </c>
      <c r="D539" t="s">
        <v>22</v>
      </c>
      <c r="E539" t="s">
        <v>10957</v>
      </c>
      <c r="F539" t="s">
        <v>24</v>
      </c>
      <c r="G539" t="s">
        <v>24851</v>
      </c>
      <c r="H539" t="s">
        <v>24805</v>
      </c>
      <c r="I539" t="s">
        <v>24795</v>
      </c>
    </row>
    <row r="540" spans="1:9" x14ac:dyDescent="0.25">
      <c r="A540" t="s">
        <v>12861</v>
      </c>
      <c r="B540" t="s">
        <v>12862</v>
      </c>
      <c r="C540" t="s">
        <v>9</v>
      </c>
      <c r="D540" t="s">
        <v>22</v>
      </c>
      <c r="E540" t="s">
        <v>10957</v>
      </c>
      <c r="F540" t="s">
        <v>24</v>
      </c>
      <c r="G540" t="s">
        <v>24851</v>
      </c>
      <c r="H540" t="s">
        <v>24805</v>
      </c>
      <c r="I540" t="s">
        <v>24795</v>
      </c>
    </row>
    <row r="541" spans="1:9" x14ac:dyDescent="0.25">
      <c r="A541" t="s">
        <v>12863</v>
      </c>
      <c r="B541" t="s">
        <v>12864</v>
      </c>
      <c r="C541" t="s">
        <v>9</v>
      </c>
      <c r="D541" t="s">
        <v>22</v>
      </c>
      <c r="E541" t="s">
        <v>10957</v>
      </c>
      <c r="F541" t="s">
        <v>24</v>
      </c>
      <c r="G541" t="s">
        <v>24851</v>
      </c>
      <c r="H541" t="s">
        <v>24805</v>
      </c>
      <c r="I541" t="s">
        <v>24795</v>
      </c>
    </row>
    <row r="542" spans="1:9" x14ac:dyDescent="0.25">
      <c r="A542" t="s">
        <v>12865</v>
      </c>
      <c r="B542" t="s">
        <v>12866</v>
      </c>
      <c r="C542" t="s">
        <v>9</v>
      </c>
      <c r="D542" t="s">
        <v>22</v>
      </c>
      <c r="E542" t="s">
        <v>10957</v>
      </c>
      <c r="F542" t="s">
        <v>24</v>
      </c>
      <c r="G542" t="s">
        <v>24851</v>
      </c>
      <c r="H542" t="s">
        <v>24805</v>
      </c>
      <c r="I542" t="s">
        <v>24795</v>
      </c>
    </row>
    <row r="543" spans="1:9" x14ac:dyDescent="0.25">
      <c r="A543" t="s">
        <v>12867</v>
      </c>
      <c r="B543" t="s">
        <v>12868</v>
      </c>
      <c r="C543" t="s">
        <v>9</v>
      </c>
      <c r="D543" t="s">
        <v>22</v>
      </c>
      <c r="E543" t="s">
        <v>10957</v>
      </c>
      <c r="F543" t="s">
        <v>24</v>
      </c>
      <c r="G543" t="s">
        <v>24851</v>
      </c>
      <c r="H543" t="s">
        <v>24805</v>
      </c>
      <c r="I543" t="s">
        <v>24795</v>
      </c>
    </row>
    <row r="544" spans="1:9" x14ac:dyDescent="0.25">
      <c r="A544" t="s">
        <v>12869</v>
      </c>
      <c r="B544" t="s">
        <v>12870</v>
      </c>
      <c r="C544" t="s">
        <v>9</v>
      </c>
      <c r="D544" t="s">
        <v>22</v>
      </c>
      <c r="E544" t="s">
        <v>10957</v>
      </c>
      <c r="F544" t="s">
        <v>24</v>
      </c>
      <c r="G544" t="s">
        <v>24851</v>
      </c>
      <c r="H544" t="s">
        <v>24805</v>
      </c>
      <c r="I544" t="s">
        <v>24795</v>
      </c>
    </row>
    <row r="545" spans="1:9" x14ac:dyDescent="0.25">
      <c r="A545" t="s">
        <v>12871</v>
      </c>
      <c r="B545" t="s">
        <v>12872</v>
      </c>
      <c r="C545" t="s">
        <v>9</v>
      </c>
      <c r="D545" t="s">
        <v>22</v>
      </c>
      <c r="E545" t="s">
        <v>10957</v>
      </c>
      <c r="F545" t="s">
        <v>24</v>
      </c>
      <c r="G545" t="s">
        <v>24851</v>
      </c>
      <c r="H545" t="s">
        <v>24805</v>
      </c>
      <c r="I545" t="s">
        <v>24795</v>
      </c>
    </row>
    <row r="546" spans="1:9" x14ac:dyDescent="0.25">
      <c r="A546" t="s">
        <v>12873</v>
      </c>
      <c r="B546" t="s">
        <v>12874</v>
      </c>
      <c r="C546" t="s">
        <v>9</v>
      </c>
      <c r="D546" t="s">
        <v>157</v>
      </c>
      <c r="E546" t="s">
        <v>10957</v>
      </c>
      <c r="F546" t="s">
        <v>24</v>
      </c>
      <c r="G546" t="s">
        <v>24849</v>
      </c>
      <c r="H546" t="s">
        <v>24805</v>
      </c>
      <c r="I546" t="s">
        <v>24795</v>
      </c>
    </row>
    <row r="547" spans="1:9" x14ac:dyDescent="0.25">
      <c r="A547" t="s">
        <v>12875</v>
      </c>
      <c r="B547" t="s">
        <v>12876</v>
      </c>
      <c r="C547" t="s">
        <v>9</v>
      </c>
      <c r="D547" t="s">
        <v>157</v>
      </c>
      <c r="E547" t="s">
        <v>10957</v>
      </c>
      <c r="F547" t="s">
        <v>24</v>
      </c>
      <c r="G547" t="s">
        <v>24849</v>
      </c>
      <c r="H547" t="s">
        <v>24805</v>
      </c>
      <c r="I547" t="s">
        <v>24795</v>
      </c>
    </row>
    <row r="548" spans="1:9" x14ac:dyDescent="0.25">
      <c r="A548" t="s">
        <v>12877</v>
      </c>
      <c r="B548" t="s">
        <v>12878</v>
      </c>
      <c r="C548" t="s">
        <v>9</v>
      </c>
      <c r="D548" t="s">
        <v>157</v>
      </c>
      <c r="E548" t="s">
        <v>10957</v>
      </c>
      <c r="F548" t="s">
        <v>24</v>
      </c>
      <c r="G548" t="s">
        <v>24849</v>
      </c>
      <c r="H548" t="s">
        <v>24805</v>
      </c>
      <c r="I548" t="s">
        <v>24795</v>
      </c>
    </row>
    <row r="549" spans="1:9" x14ac:dyDescent="0.25">
      <c r="A549" t="s">
        <v>12879</v>
      </c>
      <c r="B549" t="s">
        <v>12880</v>
      </c>
      <c r="C549" t="s">
        <v>9</v>
      </c>
      <c r="D549" t="s">
        <v>157</v>
      </c>
      <c r="E549" t="s">
        <v>10957</v>
      </c>
      <c r="F549" t="s">
        <v>24</v>
      </c>
      <c r="G549" t="s">
        <v>24849</v>
      </c>
      <c r="H549" t="s">
        <v>24805</v>
      </c>
      <c r="I549" t="s">
        <v>24795</v>
      </c>
    </row>
    <row r="550" spans="1:9" x14ac:dyDescent="0.25">
      <c r="A550" t="s">
        <v>12881</v>
      </c>
      <c r="B550" t="s">
        <v>12882</v>
      </c>
      <c r="C550" t="s">
        <v>9</v>
      </c>
      <c r="D550" t="s">
        <v>157</v>
      </c>
      <c r="E550" t="s">
        <v>10957</v>
      </c>
      <c r="F550" t="s">
        <v>24</v>
      </c>
      <c r="G550" t="s">
        <v>24849</v>
      </c>
      <c r="H550" t="s">
        <v>24805</v>
      </c>
      <c r="I550" t="s">
        <v>24795</v>
      </c>
    </row>
    <row r="551" spans="1:9" x14ac:dyDescent="0.25">
      <c r="A551" t="s">
        <v>12883</v>
      </c>
      <c r="B551" t="s">
        <v>12884</v>
      </c>
      <c r="C551" t="s">
        <v>9</v>
      </c>
      <c r="D551" t="s">
        <v>157</v>
      </c>
      <c r="E551" t="s">
        <v>10957</v>
      </c>
      <c r="F551" t="s">
        <v>24</v>
      </c>
      <c r="G551" t="s">
        <v>24849</v>
      </c>
      <c r="H551" t="s">
        <v>24805</v>
      </c>
      <c r="I551" t="s">
        <v>24795</v>
      </c>
    </row>
    <row r="552" spans="1:9" x14ac:dyDescent="0.25">
      <c r="A552" t="s">
        <v>12885</v>
      </c>
      <c r="B552" t="s">
        <v>12886</v>
      </c>
      <c r="C552" t="s">
        <v>9</v>
      </c>
      <c r="D552" t="s">
        <v>157</v>
      </c>
      <c r="E552" t="s">
        <v>10957</v>
      </c>
      <c r="F552" t="s">
        <v>24</v>
      </c>
      <c r="G552" t="s">
        <v>24849</v>
      </c>
      <c r="H552" t="s">
        <v>24805</v>
      </c>
      <c r="I552" t="s">
        <v>24795</v>
      </c>
    </row>
    <row r="553" spans="1:9" x14ac:dyDescent="0.25">
      <c r="A553" t="s">
        <v>12887</v>
      </c>
      <c r="B553" t="s">
        <v>12888</v>
      </c>
      <c r="C553" t="s">
        <v>9</v>
      </c>
      <c r="D553" t="s">
        <v>157</v>
      </c>
      <c r="E553" t="s">
        <v>10957</v>
      </c>
      <c r="F553" t="s">
        <v>24</v>
      </c>
      <c r="G553" t="s">
        <v>24849</v>
      </c>
      <c r="H553" t="s">
        <v>24805</v>
      </c>
      <c r="I553" t="s">
        <v>24795</v>
      </c>
    </row>
    <row r="554" spans="1:9" x14ac:dyDescent="0.25">
      <c r="A554" t="s">
        <v>12889</v>
      </c>
      <c r="B554" t="s">
        <v>12890</v>
      </c>
      <c r="C554" t="s">
        <v>9</v>
      </c>
      <c r="D554" t="s">
        <v>157</v>
      </c>
      <c r="E554" t="s">
        <v>10957</v>
      </c>
      <c r="F554" t="s">
        <v>24</v>
      </c>
      <c r="G554" t="s">
        <v>24849</v>
      </c>
      <c r="H554" t="s">
        <v>24805</v>
      </c>
      <c r="I554" t="s">
        <v>24795</v>
      </c>
    </row>
    <row r="555" spans="1:9" x14ac:dyDescent="0.25">
      <c r="A555" t="s">
        <v>12891</v>
      </c>
      <c r="B555" t="s">
        <v>12892</v>
      </c>
      <c r="C555" t="s">
        <v>9</v>
      </c>
      <c r="D555" t="s">
        <v>157</v>
      </c>
      <c r="E555" t="s">
        <v>10957</v>
      </c>
      <c r="F555" t="s">
        <v>24</v>
      </c>
      <c r="G555" t="s">
        <v>24849</v>
      </c>
      <c r="H555" t="s">
        <v>24805</v>
      </c>
      <c r="I555" t="s">
        <v>24795</v>
      </c>
    </row>
    <row r="556" spans="1:9" x14ac:dyDescent="0.25">
      <c r="A556" t="s">
        <v>12893</v>
      </c>
      <c r="B556" t="s">
        <v>12894</v>
      </c>
      <c r="C556" t="s">
        <v>9</v>
      </c>
      <c r="D556" t="s">
        <v>157</v>
      </c>
      <c r="E556" t="s">
        <v>10957</v>
      </c>
      <c r="F556" t="s">
        <v>24</v>
      </c>
      <c r="G556" t="s">
        <v>24849</v>
      </c>
      <c r="H556" t="s">
        <v>24805</v>
      </c>
      <c r="I556" t="s">
        <v>24795</v>
      </c>
    </row>
    <row r="557" spans="1:9" x14ac:dyDescent="0.25">
      <c r="A557" t="s">
        <v>12895</v>
      </c>
      <c r="B557" t="s">
        <v>12896</v>
      </c>
      <c r="C557" t="s">
        <v>9</v>
      </c>
      <c r="D557" t="s">
        <v>157</v>
      </c>
      <c r="E557" t="s">
        <v>10957</v>
      </c>
      <c r="F557" t="s">
        <v>24</v>
      </c>
      <c r="G557" t="s">
        <v>24849</v>
      </c>
      <c r="H557" t="s">
        <v>24805</v>
      </c>
      <c r="I557" t="s">
        <v>24795</v>
      </c>
    </row>
    <row r="558" spans="1:9" x14ac:dyDescent="0.25">
      <c r="A558" t="s">
        <v>12897</v>
      </c>
      <c r="B558" t="s">
        <v>12898</v>
      </c>
      <c r="C558" t="s">
        <v>9</v>
      </c>
      <c r="D558" t="s">
        <v>157</v>
      </c>
      <c r="E558" t="s">
        <v>10957</v>
      </c>
      <c r="F558" t="s">
        <v>24</v>
      </c>
      <c r="G558" t="s">
        <v>24849</v>
      </c>
      <c r="H558" t="s">
        <v>24805</v>
      </c>
      <c r="I558" t="s">
        <v>24795</v>
      </c>
    </row>
    <row r="559" spans="1:9" x14ac:dyDescent="0.25">
      <c r="A559" t="s">
        <v>12899</v>
      </c>
      <c r="B559" t="s">
        <v>12900</v>
      </c>
      <c r="C559" t="s">
        <v>9</v>
      </c>
      <c r="D559" t="s">
        <v>157</v>
      </c>
      <c r="E559" t="s">
        <v>10957</v>
      </c>
      <c r="F559" t="s">
        <v>24</v>
      </c>
      <c r="G559" t="s">
        <v>24849</v>
      </c>
      <c r="H559" t="s">
        <v>24805</v>
      </c>
      <c r="I559" t="s">
        <v>24795</v>
      </c>
    </row>
    <row r="560" spans="1:9" x14ac:dyDescent="0.25">
      <c r="A560" t="s">
        <v>12901</v>
      </c>
      <c r="B560" t="s">
        <v>12902</v>
      </c>
      <c r="C560" t="s">
        <v>9</v>
      </c>
      <c r="D560" t="s">
        <v>157</v>
      </c>
      <c r="E560" t="s">
        <v>10957</v>
      </c>
      <c r="F560" t="s">
        <v>24</v>
      </c>
      <c r="G560" t="s">
        <v>24849</v>
      </c>
      <c r="H560" t="s">
        <v>24805</v>
      </c>
      <c r="I560" t="s">
        <v>24795</v>
      </c>
    </row>
    <row r="561" spans="1:9" x14ac:dyDescent="0.25">
      <c r="A561" t="s">
        <v>12903</v>
      </c>
      <c r="B561" t="s">
        <v>12904</v>
      </c>
      <c r="C561" t="s">
        <v>9</v>
      </c>
      <c r="D561" t="s">
        <v>157</v>
      </c>
      <c r="E561" t="s">
        <v>10957</v>
      </c>
      <c r="F561" t="s">
        <v>24</v>
      </c>
      <c r="G561" t="s">
        <v>24849</v>
      </c>
      <c r="H561" t="s">
        <v>24805</v>
      </c>
      <c r="I561" t="s">
        <v>24795</v>
      </c>
    </row>
    <row r="562" spans="1:9" x14ac:dyDescent="0.25">
      <c r="A562" t="s">
        <v>12905</v>
      </c>
      <c r="B562" t="s">
        <v>12906</v>
      </c>
      <c r="C562" t="s">
        <v>9</v>
      </c>
      <c r="D562" t="s">
        <v>157</v>
      </c>
      <c r="E562" t="s">
        <v>10957</v>
      </c>
      <c r="F562" t="s">
        <v>24</v>
      </c>
      <c r="G562" t="s">
        <v>24849</v>
      </c>
      <c r="H562" t="s">
        <v>24805</v>
      </c>
      <c r="I562" t="s">
        <v>24795</v>
      </c>
    </row>
    <row r="563" spans="1:9" x14ac:dyDescent="0.25">
      <c r="A563" t="s">
        <v>12907</v>
      </c>
      <c r="B563" t="s">
        <v>12908</v>
      </c>
      <c r="C563" t="s">
        <v>9</v>
      </c>
      <c r="D563" t="s">
        <v>157</v>
      </c>
      <c r="E563" t="s">
        <v>10957</v>
      </c>
      <c r="F563" t="s">
        <v>24</v>
      </c>
      <c r="G563" t="s">
        <v>24849</v>
      </c>
      <c r="H563" t="s">
        <v>24805</v>
      </c>
      <c r="I563" t="s">
        <v>24795</v>
      </c>
    </row>
    <row r="564" spans="1:9" x14ac:dyDescent="0.25">
      <c r="A564" t="s">
        <v>12909</v>
      </c>
      <c r="B564" t="s">
        <v>12910</v>
      </c>
      <c r="C564" t="s">
        <v>9</v>
      </c>
      <c r="D564" t="s">
        <v>157</v>
      </c>
      <c r="E564" t="s">
        <v>10957</v>
      </c>
      <c r="F564" t="s">
        <v>24</v>
      </c>
      <c r="G564" t="s">
        <v>24849</v>
      </c>
      <c r="H564" t="s">
        <v>24805</v>
      </c>
      <c r="I564" t="s">
        <v>24795</v>
      </c>
    </row>
    <row r="565" spans="1:9" x14ac:dyDescent="0.25">
      <c r="A565" t="s">
        <v>12911</v>
      </c>
      <c r="B565" t="s">
        <v>12912</v>
      </c>
      <c r="C565" t="s">
        <v>9</v>
      </c>
      <c r="D565" t="s">
        <v>157</v>
      </c>
      <c r="E565" t="s">
        <v>10957</v>
      </c>
      <c r="F565" t="s">
        <v>24</v>
      </c>
      <c r="G565" t="s">
        <v>24849</v>
      </c>
      <c r="H565" t="s">
        <v>24805</v>
      </c>
      <c r="I565" t="s">
        <v>24795</v>
      </c>
    </row>
    <row r="566" spans="1:9" x14ac:dyDescent="0.25">
      <c r="A566" t="s">
        <v>12913</v>
      </c>
      <c r="B566" t="s">
        <v>12914</v>
      </c>
      <c r="C566" t="s">
        <v>9</v>
      </c>
      <c r="D566" t="s">
        <v>157</v>
      </c>
      <c r="E566" t="s">
        <v>10957</v>
      </c>
      <c r="F566" t="s">
        <v>24</v>
      </c>
      <c r="G566" t="s">
        <v>24849</v>
      </c>
      <c r="H566" t="s">
        <v>24805</v>
      </c>
      <c r="I566" t="s">
        <v>24795</v>
      </c>
    </row>
    <row r="567" spans="1:9" x14ac:dyDescent="0.25">
      <c r="A567" t="s">
        <v>12915</v>
      </c>
      <c r="B567" t="s">
        <v>12916</v>
      </c>
      <c r="C567" t="s">
        <v>9</v>
      </c>
      <c r="D567" t="s">
        <v>157</v>
      </c>
      <c r="E567" t="s">
        <v>10957</v>
      </c>
      <c r="F567" t="s">
        <v>24</v>
      </c>
      <c r="G567" t="s">
        <v>24849</v>
      </c>
      <c r="H567" t="s">
        <v>24805</v>
      </c>
      <c r="I567" t="s">
        <v>24795</v>
      </c>
    </row>
    <row r="568" spans="1:9" x14ac:dyDescent="0.25">
      <c r="A568" t="s">
        <v>12917</v>
      </c>
      <c r="B568" t="s">
        <v>12918</v>
      </c>
      <c r="C568" t="s">
        <v>9</v>
      </c>
      <c r="D568" t="s">
        <v>157</v>
      </c>
      <c r="E568" t="s">
        <v>10957</v>
      </c>
      <c r="F568" t="s">
        <v>24</v>
      </c>
      <c r="G568" t="s">
        <v>24849</v>
      </c>
      <c r="H568" t="s">
        <v>24805</v>
      </c>
      <c r="I568" t="s">
        <v>24795</v>
      </c>
    </row>
    <row r="569" spans="1:9" x14ac:dyDescent="0.25">
      <c r="A569" t="s">
        <v>12919</v>
      </c>
      <c r="B569" t="s">
        <v>12920</v>
      </c>
      <c r="C569" t="s">
        <v>9</v>
      </c>
      <c r="D569" t="s">
        <v>157</v>
      </c>
      <c r="E569" t="s">
        <v>10957</v>
      </c>
      <c r="F569" t="s">
        <v>24</v>
      </c>
      <c r="G569" t="s">
        <v>24849</v>
      </c>
      <c r="H569" t="s">
        <v>24805</v>
      </c>
      <c r="I569" t="s">
        <v>24795</v>
      </c>
    </row>
    <row r="570" spans="1:9" x14ac:dyDescent="0.25">
      <c r="A570" t="s">
        <v>12921</v>
      </c>
      <c r="B570" t="s">
        <v>12922</v>
      </c>
      <c r="C570" t="s">
        <v>9</v>
      </c>
      <c r="D570" t="s">
        <v>157</v>
      </c>
      <c r="E570" t="s">
        <v>10957</v>
      </c>
      <c r="F570" t="s">
        <v>24</v>
      </c>
      <c r="G570" t="s">
        <v>24849</v>
      </c>
      <c r="H570" t="s">
        <v>24805</v>
      </c>
      <c r="I570" t="s">
        <v>24795</v>
      </c>
    </row>
    <row r="571" spans="1:9" x14ac:dyDescent="0.25">
      <c r="A571" t="s">
        <v>12923</v>
      </c>
      <c r="B571" t="s">
        <v>12924</v>
      </c>
      <c r="C571" t="s">
        <v>9</v>
      </c>
      <c r="D571" t="s">
        <v>157</v>
      </c>
      <c r="E571" t="s">
        <v>10957</v>
      </c>
      <c r="F571" t="s">
        <v>24</v>
      </c>
      <c r="G571" t="s">
        <v>24849</v>
      </c>
      <c r="H571" t="s">
        <v>24805</v>
      </c>
      <c r="I571" t="s">
        <v>24795</v>
      </c>
    </row>
    <row r="572" spans="1:9" x14ac:dyDescent="0.25">
      <c r="A572" t="s">
        <v>12925</v>
      </c>
      <c r="B572" t="s">
        <v>12926</v>
      </c>
      <c r="C572" t="s">
        <v>9</v>
      </c>
      <c r="D572" t="s">
        <v>157</v>
      </c>
      <c r="E572" t="s">
        <v>10957</v>
      </c>
      <c r="F572" t="s">
        <v>24</v>
      </c>
      <c r="G572" t="s">
        <v>24849</v>
      </c>
      <c r="H572" t="s">
        <v>24805</v>
      </c>
      <c r="I572" t="s">
        <v>24795</v>
      </c>
    </row>
    <row r="573" spans="1:9" x14ac:dyDescent="0.25">
      <c r="A573" t="s">
        <v>12927</v>
      </c>
      <c r="B573" t="s">
        <v>12928</v>
      </c>
      <c r="C573" t="s">
        <v>9</v>
      </c>
      <c r="D573" t="s">
        <v>157</v>
      </c>
      <c r="E573" t="s">
        <v>10957</v>
      </c>
      <c r="F573" t="s">
        <v>24</v>
      </c>
      <c r="G573" t="s">
        <v>24849</v>
      </c>
      <c r="H573" t="s">
        <v>24805</v>
      </c>
      <c r="I573" t="s">
        <v>24795</v>
      </c>
    </row>
    <row r="574" spans="1:9" x14ac:dyDescent="0.25">
      <c r="A574" t="s">
        <v>12929</v>
      </c>
      <c r="B574" t="s">
        <v>12930</v>
      </c>
      <c r="C574" t="s">
        <v>9</v>
      </c>
      <c r="D574" t="s">
        <v>157</v>
      </c>
      <c r="E574" t="s">
        <v>10957</v>
      </c>
      <c r="F574" t="s">
        <v>24</v>
      </c>
      <c r="G574" t="s">
        <v>24849</v>
      </c>
      <c r="H574" t="s">
        <v>24805</v>
      </c>
      <c r="I574" t="s">
        <v>24795</v>
      </c>
    </row>
    <row r="575" spans="1:9" x14ac:dyDescent="0.25">
      <c r="A575" t="s">
        <v>12931</v>
      </c>
      <c r="B575" t="s">
        <v>12932</v>
      </c>
      <c r="C575" t="s">
        <v>9</v>
      </c>
      <c r="D575" t="s">
        <v>157</v>
      </c>
      <c r="E575" t="s">
        <v>10957</v>
      </c>
      <c r="F575" t="s">
        <v>24</v>
      </c>
      <c r="G575" t="s">
        <v>24849</v>
      </c>
      <c r="H575" t="s">
        <v>24805</v>
      </c>
      <c r="I575" t="s">
        <v>24795</v>
      </c>
    </row>
    <row r="576" spans="1:9" x14ac:dyDescent="0.25">
      <c r="A576" t="s">
        <v>12933</v>
      </c>
      <c r="B576" t="s">
        <v>12934</v>
      </c>
      <c r="C576" t="s">
        <v>9</v>
      </c>
      <c r="D576" t="s">
        <v>157</v>
      </c>
      <c r="E576" t="s">
        <v>10957</v>
      </c>
      <c r="F576" t="s">
        <v>24</v>
      </c>
      <c r="G576" t="s">
        <v>24849</v>
      </c>
      <c r="H576" t="s">
        <v>24805</v>
      </c>
      <c r="I576" t="s">
        <v>24795</v>
      </c>
    </row>
    <row r="577" spans="1:9" x14ac:dyDescent="0.25">
      <c r="A577" t="s">
        <v>12935</v>
      </c>
      <c r="B577" t="s">
        <v>12936</v>
      </c>
      <c r="C577" t="s">
        <v>9</v>
      </c>
      <c r="D577" t="s">
        <v>22</v>
      </c>
      <c r="E577" t="s">
        <v>10957</v>
      </c>
      <c r="F577" t="s">
        <v>24</v>
      </c>
      <c r="G577" t="s">
        <v>24851</v>
      </c>
      <c r="H577" t="s">
        <v>24805</v>
      </c>
      <c r="I577" t="s">
        <v>24795</v>
      </c>
    </row>
    <row r="578" spans="1:9" x14ac:dyDescent="0.25">
      <c r="A578" t="s">
        <v>12937</v>
      </c>
      <c r="B578" t="s">
        <v>12938</v>
      </c>
      <c r="C578" t="s">
        <v>9</v>
      </c>
      <c r="D578" t="s">
        <v>22</v>
      </c>
      <c r="E578" t="s">
        <v>10957</v>
      </c>
      <c r="F578" t="s">
        <v>2039</v>
      </c>
      <c r="G578" t="s">
        <v>24851</v>
      </c>
      <c r="H578" t="s">
        <v>24805</v>
      </c>
      <c r="I578" t="s">
        <v>24795</v>
      </c>
    </row>
    <row r="579" spans="1:9" x14ac:dyDescent="0.25">
      <c r="A579" t="s">
        <v>12939</v>
      </c>
      <c r="B579" t="s">
        <v>12940</v>
      </c>
      <c r="C579" t="s">
        <v>9</v>
      </c>
      <c r="D579" t="s">
        <v>22</v>
      </c>
      <c r="E579" t="s">
        <v>10957</v>
      </c>
      <c r="F579" t="s">
        <v>24</v>
      </c>
      <c r="G579" t="s">
        <v>24851</v>
      </c>
      <c r="H579" t="s">
        <v>24805</v>
      </c>
      <c r="I579" t="s">
        <v>24795</v>
      </c>
    </row>
    <row r="580" spans="1:9" x14ac:dyDescent="0.25">
      <c r="A580" t="s">
        <v>12941</v>
      </c>
      <c r="B580" t="s">
        <v>12942</v>
      </c>
      <c r="C580" t="s">
        <v>9</v>
      </c>
      <c r="D580" t="s">
        <v>22</v>
      </c>
      <c r="E580" t="s">
        <v>10957</v>
      </c>
      <c r="F580" t="s">
        <v>24</v>
      </c>
      <c r="G580" t="s">
        <v>24851</v>
      </c>
      <c r="H580" t="s">
        <v>24805</v>
      </c>
      <c r="I580" t="s">
        <v>24795</v>
      </c>
    </row>
    <row r="581" spans="1:9" x14ac:dyDescent="0.25">
      <c r="A581" t="s">
        <v>12943</v>
      </c>
      <c r="B581" t="s">
        <v>12944</v>
      </c>
      <c r="C581" t="s">
        <v>9</v>
      </c>
      <c r="D581" t="s">
        <v>157</v>
      </c>
      <c r="E581" t="s">
        <v>10957</v>
      </c>
      <c r="F581" t="s">
        <v>24</v>
      </c>
      <c r="G581" t="s">
        <v>24849</v>
      </c>
      <c r="H581" t="s">
        <v>24805</v>
      </c>
      <c r="I581" t="s">
        <v>24795</v>
      </c>
    </row>
    <row r="582" spans="1:9" x14ac:dyDescent="0.25">
      <c r="A582" t="s">
        <v>12945</v>
      </c>
      <c r="B582" t="s">
        <v>12946</v>
      </c>
      <c r="C582" t="s">
        <v>9</v>
      </c>
      <c r="D582" t="s">
        <v>157</v>
      </c>
      <c r="E582" t="s">
        <v>10957</v>
      </c>
      <c r="F582" t="s">
        <v>24</v>
      </c>
      <c r="G582" t="s">
        <v>24849</v>
      </c>
      <c r="H582" t="s">
        <v>24805</v>
      </c>
      <c r="I582" t="s">
        <v>24795</v>
      </c>
    </row>
    <row r="583" spans="1:9" x14ac:dyDescent="0.25">
      <c r="A583" t="s">
        <v>12947</v>
      </c>
      <c r="B583" t="s">
        <v>12948</v>
      </c>
      <c r="C583" t="s">
        <v>9</v>
      </c>
      <c r="D583" t="s">
        <v>157</v>
      </c>
      <c r="E583" t="s">
        <v>10957</v>
      </c>
      <c r="F583" t="s">
        <v>24</v>
      </c>
      <c r="G583" t="s">
        <v>24849</v>
      </c>
      <c r="H583" t="s">
        <v>24805</v>
      </c>
      <c r="I583" t="s">
        <v>24795</v>
      </c>
    </row>
    <row r="584" spans="1:9" x14ac:dyDescent="0.25">
      <c r="A584" t="s">
        <v>12949</v>
      </c>
      <c r="B584" t="s">
        <v>12950</v>
      </c>
      <c r="C584" t="s">
        <v>9</v>
      </c>
      <c r="D584" t="s">
        <v>157</v>
      </c>
      <c r="E584" t="s">
        <v>10957</v>
      </c>
      <c r="F584" t="s">
        <v>24</v>
      </c>
      <c r="G584" t="s">
        <v>24849</v>
      </c>
      <c r="H584" t="s">
        <v>24805</v>
      </c>
      <c r="I584" t="s">
        <v>24795</v>
      </c>
    </row>
    <row r="585" spans="1:9" x14ac:dyDescent="0.25">
      <c r="A585" t="s">
        <v>12951</v>
      </c>
      <c r="B585" t="s">
        <v>12952</v>
      </c>
      <c r="C585" t="s">
        <v>9</v>
      </c>
      <c r="D585" t="s">
        <v>157</v>
      </c>
      <c r="E585" t="s">
        <v>10957</v>
      </c>
      <c r="F585" t="s">
        <v>24</v>
      </c>
      <c r="G585" t="s">
        <v>24849</v>
      </c>
      <c r="H585" t="s">
        <v>24805</v>
      </c>
      <c r="I585" t="s">
        <v>24795</v>
      </c>
    </row>
    <row r="586" spans="1:9" x14ac:dyDescent="0.25">
      <c r="A586" t="s">
        <v>12953</v>
      </c>
      <c r="B586" t="s">
        <v>12954</v>
      </c>
      <c r="C586" t="s">
        <v>9</v>
      </c>
      <c r="D586" t="s">
        <v>157</v>
      </c>
      <c r="E586" t="s">
        <v>10957</v>
      </c>
      <c r="F586" t="s">
        <v>24</v>
      </c>
      <c r="G586" t="s">
        <v>24849</v>
      </c>
      <c r="H586" t="s">
        <v>24805</v>
      </c>
      <c r="I586" t="s">
        <v>24795</v>
      </c>
    </row>
    <row r="587" spans="1:9" x14ac:dyDescent="0.25">
      <c r="A587" t="s">
        <v>12955</v>
      </c>
      <c r="B587" t="s">
        <v>12956</v>
      </c>
      <c r="C587" t="s">
        <v>9</v>
      </c>
      <c r="D587" t="s">
        <v>157</v>
      </c>
      <c r="E587" t="s">
        <v>10957</v>
      </c>
      <c r="F587" t="s">
        <v>24</v>
      </c>
      <c r="G587" t="s">
        <v>24849</v>
      </c>
      <c r="H587" t="s">
        <v>24805</v>
      </c>
      <c r="I587" t="s">
        <v>24795</v>
      </c>
    </row>
    <row r="588" spans="1:9" x14ac:dyDescent="0.25">
      <c r="A588" t="s">
        <v>12957</v>
      </c>
      <c r="B588" t="s">
        <v>12958</v>
      </c>
      <c r="C588" t="s">
        <v>9</v>
      </c>
      <c r="D588" t="s">
        <v>157</v>
      </c>
      <c r="E588" t="s">
        <v>10957</v>
      </c>
      <c r="F588" t="s">
        <v>24</v>
      </c>
      <c r="G588" t="s">
        <v>24849</v>
      </c>
      <c r="H588" t="s">
        <v>24805</v>
      </c>
      <c r="I588" t="s">
        <v>24795</v>
      </c>
    </row>
    <row r="589" spans="1:9" x14ac:dyDescent="0.25">
      <c r="A589" t="s">
        <v>12959</v>
      </c>
      <c r="B589" t="s">
        <v>12960</v>
      </c>
      <c r="C589" t="s">
        <v>9</v>
      </c>
      <c r="D589" t="s">
        <v>22</v>
      </c>
      <c r="E589" t="s">
        <v>10957</v>
      </c>
      <c r="F589" t="s">
        <v>24</v>
      </c>
      <c r="G589" t="s">
        <v>24851</v>
      </c>
      <c r="H589" t="s">
        <v>24805</v>
      </c>
      <c r="I589" t="s">
        <v>24795</v>
      </c>
    </row>
    <row r="590" spans="1:9" x14ac:dyDescent="0.25">
      <c r="A590" t="s">
        <v>12961</v>
      </c>
      <c r="B590" t="s">
        <v>12962</v>
      </c>
      <c r="C590" t="s">
        <v>9</v>
      </c>
      <c r="D590" t="s">
        <v>22</v>
      </c>
      <c r="E590" t="s">
        <v>10957</v>
      </c>
      <c r="F590" t="s">
        <v>24</v>
      </c>
      <c r="G590" t="s">
        <v>24851</v>
      </c>
      <c r="H590" t="s">
        <v>24805</v>
      </c>
      <c r="I590" t="s">
        <v>24795</v>
      </c>
    </row>
    <row r="591" spans="1:9" x14ac:dyDescent="0.25">
      <c r="A591" t="s">
        <v>12963</v>
      </c>
      <c r="B591" t="s">
        <v>12964</v>
      </c>
      <c r="C591" t="s">
        <v>9</v>
      </c>
      <c r="D591" t="s">
        <v>22</v>
      </c>
      <c r="E591" t="s">
        <v>10957</v>
      </c>
      <c r="F591" t="s">
        <v>24</v>
      </c>
      <c r="G591" t="s">
        <v>24851</v>
      </c>
      <c r="H591" t="s">
        <v>24805</v>
      </c>
      <c r="I591" t="s">
        <v>24795</v>
      </c>
    </row>
    <row r="592" spans="1:9" x14ac:dyDescent="0.25">
      <c r="A592" t="s">
        <v>12965</v>
      </c>
      <c r="B592" t="s">
        <v>12966</v>
      </c>
      <c r="C592" t="s">
        <v>9</v>
      </c>
      <c r="D592" t="s">
        <v>22</v>
      </c>
      <c r="E592" t="s">
        <v>10957</v>
      </c>
      <c r="F592" t="s">
        <v>24</v>
      </c>
      <c r="G592" t="s">
        <v>24851</v>
      </c>
      <c r="H592" t="s">
        <v>24805</v>
      </c>
      <c r="I592" t="s">
        <v>24795</v>
      </c>
    </row>
    <row r="593" spans="1:9" x14ac:dyDescent="0.25">
      <c r="A593" t="s">
        <v>12967</v>
      </c>
      <c r="B593" t="s">
        <v>12968</v>
      </c>
      <c r="C593" t="s">
        <v>9</v>
      </c>
      <c r="D593" t="s">
        <v>22</v>
      </c>
      <c r="E593" t="s">
        <v>10957</v>
      </c>
      <c r="F593" t="s">
        <v>24</v>
      </c>
      <c r="G593" t="s">
        <v>24851</v>
      </c>
      <c r="H593" t="s">
        <v>24805</v>
      </c>
      <c r="I593" t="s">
        <v>24795</v>
      </c>
    </row>
    <row r="594" spans="1:9" x14ac:dyDescent="0.25">
      <c r="A594" t="s">
        <v>12969</v>
      </c>
      <c r="B594" t="s">
        <v>12970</v>
      </c>
      <c r="C594" t="s">
        <v>9</v>
      </c>
      <c r="D594" t="s">
        <v>22</v>
      </c>
      <c r="E594" t="s">
        <v>10957</v>
      </c>
      <c r="F594" t="s">
        <v>24</v>
      </c>
      <c r="G594" t="s">
        <v>24851</v>
      </c>
      <c r="H594" t="s">
        <v>24805</v>
      </c>
      <c r="I594" t="s">
        <v>24795</v>
      </c>
    </row>
    <row r="595" spans="1:9" x14ac:dyDescent="0.25">
      <c r="A595" t="s">
        <v>12971</v>
      </c>
      <c r="B595" t="s">
        <v>12972</v>
      </c>
      <c r="C595" t="s">
        <v>9</v>
      </c>
      <c r="D595" t="s">
        <v>22</v>
      </c>
      <c r="E595" t="s">
        <v>10957</v>
      </c>
      <c r="F595" t="s">
        <v>24</v>
      </c>
      <c r="G595" t="s">
        <v>24851</v>
      </c>
      <c r="H595" t="s">
        <v>24805</v>
      </c>
      <c r="I595" t="s">
        <v>24795</v>
      </c>
    </row>
    <row r="596" spans="1:9" x14ac:dyDescent="0.25">
      <c r="A596" t="s">
        <v>12973</v>
      </c>
      <c r="B596" t="s">
        <v>12974</v>
      </c>
      <c r="C596" t="s">
        <v>9</v>
      </c>
      <c r="D596" t="s">
        <v>22</v>
      </c>
      <c r="E596" t="s">
        <v>10957</v>
      </c>
      <c r="F596" t="s">
        <v>24</v>
      </c>
      <c r="G596" t="s">
        <v>24851</v>
      </c>
      <c r="H596" t="s">
        <v>24805</v>
      </c>
      <c r="I596" t="s">
        <v>24795</v>
      </c>
    </row>
    <row r="597" spans="1:9" x14ac:dyDescent="0.25">
      <c r="A597" t="s">
        <v>12975</v>
      </c>
      <c r="B597" t="s">
        <v>12976</v>
      </c>
      <c r="C597" t="s">
        <v>9</v>
      </c>
      <c r="D597" t="s">
        <v>22</v>
      </c>
      <c r="E597" t="s">
        <v>10957</v>
      </c>
      <c r="F597" t="s">
        <v>24</v>
      </c>
      <c r="G597" t="s">
        <v>24851</v>
      </c>
      <c r="H597" t="s">
        <v>24805</v>
      </c>
      <c r="I597" t="s">
        <v>24795</v>
      </c>
    </row>
    <row r="598" spans="1:9" x14ac:dyDescent="0.25">
      <c r="A598" t="s">
        <v>12977</v>
      </c>
      <c r="B598" t="s">
        <v>12978</v>
      </c>
      <c r="C598" t="s">
        <v>9</v>
      </c>
      <c r="D598" t="s">
        <v>22</v>
      </c>
      <c r="E598" t="s">
        <v>10957</v>
      </c>
      <c r="F598" t="s">
        <v>24</v>
      </c>
      <c r="G598" t="s">
        <v>24851</v>
      </c>
      <c r="H598" t="s">
        <v>24805</v>
      </c>
      <c r="I598" t="s">
        <v>24795</v>
      </c>
    </row>
    <row r="599" spans="1:9" x14ac:dyDescent="0.25">
      <c r="A599" t="s">
        <v>12979</v>
      </c>
      <c r="B599" t="s">
        <v>12980</v>
      </c>
      <c r="C599" t="s">
        <v>9</v>
      </c>
      <c r="D599" t="s">
        <v>22</v>
      </c>
      <c r="E599" t="s">
        <v>10957</v>
      </c>
      <c r="F599" t="s">
        <v>24</v>
      </c>
      <c r="G599" t="s">
        <v>24851</v>
      </c>
      <c r="H599" t="s">
        <v>24805</v>
      </c>
      <c r="I599" t="s">
        <v>24795</v>
      </c>
    </row>
    <row r="600" spans="1:9" x14ac:dyDescent="0.25">
      <c r="A600" t="s">
        <v>12981</v>
      </c>
      <c r="B600" t="s">
        <v>12982</v>
      </c>
      <c r="C600" t="s">
        <v>9</v>
      </c>
      <c r="D600" t="s">
        <v>22</v>
      </c>
      <c r="E600" t="s">
        <v>10957</v>
      </c>
      <c r="F600" t="s">
        <v>24</v>
      </c>
      <c r="G600" t="s">
        <v>24851</v>
      </c>
      <c r="H600" t="s">
        <v>24805</v>
      </c>
      <c r="I600" t="s">
        <v>24795</v>
      </c>
    </row>
    <row r="601" spans="1:9" x14ac:dyDescent="0.25">
      <c r="A601" t="s">
        <v>12983</v>
      </c>
      <c r="B601" t="s">
        <v>12984</v>
      </c>
      <c r="C601" t="s">
        <v>9</v>
      </c>
      <c r="D601" t="s">
        <v>22</v>
      </c>
      <c r="E601" t="s">
        <v>10957</v>
      </c>
      <c r="F601" t="s">
        <v>24</v>
      </c>
      <c r="G601" t="s">
        <v>24851</v>
      </c>
      <c r="H601" t="s">
        <v>24805</v>
      </c>
      <c r="I601" t="s">
        <v>24795</v>
      </c>
    </row>
    <row r="602" spans="1:9" x14ac:dyDescent="0.25">
      <c r="A602" t="s">
        <v>12985</v>
      </c>
      <c r="B602" t="s">
        <v>12986</v>
      </c>
      <c r="C602" t="s">
        <v>9</v>
      </c>
      <c r="D602" t="s">
        <v>22</v>
      </c>
      <c r="E602" t="s">
        <v>10957</v>
      </c>
      <c r="F602" t="s">
        <v>24</v>
      </c>
      <c r="G602" t="s">
        <v>24851</v>
      </c>
      <c r="H602" t="s">
        <v>24805</v>
      </c>
      <c r="I602" t="s">
        <v>24795</v>
      </c>
    </row>
    <row r="603" spans="1:9" x14ac:dyDescent="0.25">
      <c r="A603" t="s">
        <v>12987</v>
      </c>
      <c r="B603" t="s">
        <v>12988</v>
      </c>
      <c r="C603" t="s">
        <v>9</v>
      </c>
      <c r="D603" t="s">
        <v>22</v>
      </c>
      <c r="E603" t="s">
        <v>10957</v>
      </c>
      <c r="F603" t="s">
        <v>24</v>
      </c>
      <c r="G603" t="s">
        <v>24851</v>
      </c>
      <c r="H603" t="s">
        <v>24805</v>
      </c>
      <c r="I603" t="s">
        <v>24795</v>
      </c>
    </row>
    <row r="604" spans="1:9" x14ac:dyDescent="0.25">
      <c r="A604" t="s">
        <v>12989</v>
      </c>
      <c r="B604" t="s">
        <v>12990</v>
      </c>
      <c r="C604" t="s">
        <v>9</v>
      </c>
      <c r="D604" t="s">
        <v>22</v>
      </c>
      <c r="E604" t="s">
        <v>10957</v>
      </c>
      <c r="F604" t="s">
        <v>24</v>
      </c>
      <c r="G604" t="s">
        <v>24851</v>
      </c>
      <c r="H604" t="s">
        <v>24805</v>
      </c>
      <c r="I604" t="s">
        <v>24795</v>
      </c>
    </row>
    <row r="605" spans="1:9" x14ac:dyDescent="0.25">
      <c r="A605" t="s">
        <v>12991</v>
      </c>
      <c r="B605" t="s">
        <v>12992</v>
      </c>
      <c r="C605" t="s">
        <v>9</v>
      </c>
      <c r="D605" t="s">
        <v>22</v>
      </c>
      <c r="E605" t="s">
        <v>10957</v>
      </c>
      <c r="F605" t="s">
        <v>24</v>
      </c>
      <c r="G605" t="s">
        <v>24851</v>
      </c>
      <c r="H605" t="s">
        <v>24805</v>
      </c>
      <c r="I605" t="s">
        <v>24795</v>
      </c>
    </row>
    <row r="606" spans="1:9" x14ac:dyDescent="0.25">
      <c r="A606" t="s">
        <v>12993</v>
      </c>
      <c r="B606" t="s">
        <v>12994</v>
      </c>
      <c r="C606" t="s">
        <v>9</v>
      </c>
      <c r="D606" t="s">
        <v>22</v>
      </c>
      <c r="E606" t="s">
        <v>10957</v>
      </c>
      <c r="F606" t="s">
        <v>24</v>
      </c>
      <c r="G606" t="s">
        <v>24851</v>
      </c>
      <c r="H606" t="s">
        <v>24805</v>
      </c>
      <c r="I606" t="s">
        <v>24795</v>
      </c>
    </row>
    <row r="607" spans="1:9" x14ac:dyDescent="0.25">
      <c r="A607" t="s">
        <v>12995</v>
      </c>
      <c r="B607" t="s">
        <v>12996</v>
      </c>
      <c r="C607" t="s">
        <v>9</v>
      </c>
      <c r="D607" t="s">
        <v>22</v>
      </c>
      <c r="E607" t="s">
        <v>10957</v>
      </c>
      <c r="F607" t="s">
        <v>24</v>
      </c>
      <c r="G607" t="s">
        <v>24851</v>
      </c>
      <c r="H607" t="s">
        <v>24805</v>
      </c>
      <c r="I607" t="s">
        <v>24795</v>
      </c>
    </row>
    <row r="608" spans="1:9" x14ac:dyDescent="0.25">
      <c r="A608" t="s">
        <v>12997</v>
      </c>
      <c r="B608" t="s">
        <v>12998</v>
      </c>
      <c r="C608" t="s">
        <v>9</v>
      </c>
      <c r="D608" t="s">
        <v>22</v>
      </c>
      <c r="E608" t="s">
        <v>10957</v>
      </c>
      <c r="F608" t="s">
        <v>24</v>
      </c>
      <c r="G608" t="s">
        <v>24851</v>
      </c>
      <c r="H608" t="s">
        <v>24805</v>
      </c>
      <c r="I608" t="s">
        <v>24795</v>
      </c>
    </row>
    <row r="609" spans="1:9" x14ac:dyDescent="0.25">
      <c r="A609" t="s">
        <v>12999</v>
      </c>
      <c r="B609" t="s">
        <v>13000</v>
      </c>
      <c r="C609" t="s">
        <v>9</v>
      </c>
      <c r="D609" t="s">
        <v>22</v>
      </c>
      <c r="E609" t="s">
        <v>10957</v>
      </c>
      <c r="F609" t="s">
        <v>24</v>
      </c>
      <c r="G609" t="s">
        <v>24851</v>
      </c>
      <c r="H609" t="s">
        <v>24805</v>
      </c>
      <c r="I609" t="s">
        <v>24795</v>
      </c>
    </row>
    <row r="610" spans="1:9" x14ac:dyDescent="0.25">
      <c r="A610" t="s">
        <v>13001</v>
      </c>
      <c r="B610" t="s">
        <v>13002</v>
      </c>
      <c r="C610" t="s">
        <v>9</v>
      </c>
      <c r="D610" t="s">
        <v>22</v>
      </c>
      <c r="E610" t="s">
        <v>10957</v>
      </c>
      <c r="F610" t="s">
        <v>24</v>
      </c>
      <c r="G610" t="s">
        <v>24851</v>
      </c>
      <c r="H610" t="s">
        <v>24805</v>
      </c>
      <c r="I610" t="s">
        <v>24795</v>
      </c>
    </row>
    <row r="611" spans="1:9" x14ac:dyDescent="0.25">
      <c r="A611" t="s">
        <v>13003</v>
      </c>
      <c r="B611" t="s">
        <v>13004</v>
      </c>
      <c r="C611" t="s">
        <v>9</v>
      </c>
      <c r="D611" t="s">
        <v>22</v>
      </c>
      <c r="E611" t="s">
        <v>10957</v>
      </c>
      <c r="F611" t="s">
        <v>24</v>
      </c>
      <c r="G611" t="s">
        <v>24851</v>
      </c>
      <c r="H611" t="s">
        <v>24805</v>
      </c>
      <c r="I611" t="s">
        <v>24795</v>
      </c>
    </row>
    <row r="612" spans="1:9" x14ac:dyDescent="0.25">
      <c r="A612" t="s">
        <v>13005</v>
      </c>
      <c r="B612" t="s">
        <v>13006</v>
      </c>
      <c r="C612" t="s">
        <v>9</v>
      </c>
      <c r="D612" t="s">
        <v>22</v>
      </c>
      <c r="E612" t="s">
        <v>10957</v>
      </c>
      <c r="F612" t="s">
        <v>24</v>
      </c>
      <c r="G612" t="s">
        <v>24851</v>
      </c>
      <c r="H612" t="s">
        <v>24805</v>
      </c>
      <c r="I612" t="s">
        <v>24795</v>
      </c>
    </row>
    <row r="613" spans="1:9" x14ac:dyDescent="0.25">
      <c r="A613" t="s">
        <v>13007</v>
      </c>
      <c r="B613" t="s">
        <v>13008</v>
      </c>
      <c r="C613" t="s">
        <v>9</v>
      </c>
      <c r="D613" t="s">
        <v>22</v>
      </c>
      <c r="E613" t="s">
        <v>10957</v>
      </c>
      <c r="F613" t="s">
        <v>24</v>
      </c>
      <c r="G613" t="s">
        <v>24851</v>
      </c>
      <c r="H613" t="s">
        <v>24805</v>
      </c>
      <c r="I613" t="s">
        <v>24795</v>
      </c>
    </row>
    <row r="614" spans="1:9" x14ac:dyDescent="0.25">
      <c r="A614" t="s">
        <v>13009</v>
      </c>
      <c r="B614" t="s">
        <v>13010</v>
      </c>
      <c r="C614" t="s">
        <v>9</v>
      </c>
      <c r="D614" t="s">
        <v>22</v>
      </c>
      <c r="E614" t="s">
        <v>10957</v>
      </c>
      <c r="F614" t="s">
        <v>24</v>
      </c>
      <c r="G614" t="s">
        <v>24851</v>
      </c>
      <c r="H614" t="s">
        <v>24805</v>
      </c>
      <c r="I614" t="s">
        <v>24795</v>
      </c>
    </row>
    <row r="615" spans="1:9" x14ac:dyDescent="0.25">
      <c r="A615" t="s">
        <v>13011</v>
      </c>
      <c r="B615" t="s">
        <v>13012</v>
      </c>
      <c r="C615" t="s">
        <v>9</v>
      </c>
      <c r="D615" t="s">
        <v>22</v>
      </c>
      <c r="E615" t="s">
        <v>10957</v>
      </c>
      <c r="F615" t="s">
        <v>24</v>
      </c>
      <c r="G615" t="s">
        <v>24851</v>
      </c>
      <c r="H615" t="s">
        <v>24805</v>
      </c>
      <c r="I615" t="s">
        <v>24795</v>
      </c>
    </row>
    <row r="616" spans="1:9" x14ac:dyDescent="0.25">
      <c r="A616" t="s">
        <v>13013</v>
      </c>
      <c r="B616" t="s">
        <v>13014</v>
      </c>
      <c r="C616" t="s">
        <v>9</v>
      </c>
      <c r="D616" t="s">
        <v>22</v>
      </c>
      <c r="E616" t="s">
        <v>10957</v>
      </c>
      <c r="F616" t="s">
        <v>24</v>
      </c>
      <c r="G616" t="s">
        <v>24851</v>
      </c>
      <c r="H616" t="s">
        <v>24805</v>
      </c>
      <c r="I616" t="s">
        <v>24795</v>
      </c>
    </row>
    <row r="617" spans="1:9" x14ac:dyDescent="0.25">
      <c r="A617" t="s">
        <v>13015</v>
      </c>
      <c r="B617" t="s">
        <v>13016</v>
      </c>
      <c r="C617" t="s">
        <v>9</v>
      </c>
      <c r="D617" t="s">
        <v>22</v>
      </c>
      <c r="E617" t="s">
        <v>10957</v>
      </c>
      <c r="F617" t="s">
        <v>24</v>
      </c>
      <c r="G617" t="s">
        <v>24851</v>
      </c>
      <c r="H617" t="s">
        <v>24805</v>
      </c>
      <c r="I617" t="s">
        <v>24795</v>
      </c>
    </row>
    <row r="618" spans="1:9" x14ac:dyDescent="0.25">
      <c r="A618" t="s">
        <v>13017</v>
      </c>
      <c r="B618" t="s">
        <v>13018</v>
      </c>
      <c r="C618" t="s">
        <v>9</v>
      </c>
      <c r="D618" t="s">
        <v>22</v>
      </c>
      <c r="E618" t="s">
        <v>10957</v>
      </c>
      <c r="F618" t="s">
        <v>24</v>
      </c>
      <c r="G618" t="s">
        <v>24851</v>
      </c>
      <c r="H618" t="s">
        <v>24805</v>
      </c>
      <c r="I618" t="s">
        <v>24795</v>
      </c>
    </row>
    <row r="619" spans="1:9" x14ac:dyDescent="0.25">
      <c r="A619" t="s">
        <v>13019</v>
      </c>
      <c r="B619" t="s">
        <v>13020</v>
      </c>
      <c r="C619" t="s">
        <v>9</v>
      </c>
      <c r="D619" t="s">
        <v>22</v>
      </c>
      <c r="E619" t="s">
        <v>10957</v>
      </c>
      <c r="F619" t="s">
        <v>24</v>
      </c>
      <c r="G619" t="s">
        <v>24851</v>
      </c>
      <c r="H619" t="s">
        <v>24805</v>
      </c>
      <c r="I619" t="s">
        <v>24795</v>
      </c>
    </row>
    <row r="620" spans="1:9" x14ac:dyDescent="0.25">
      <c r="A620" t="s">
        <v>13021</v>
      </c>
      <c r="B620" t="s">
        <v>13022</v>
      </c>
      <c r="C620" t="s">
        <v>9</v>
      </c>
      <c r="D620" t="s">
        <v>22</v>
      </c>
      <c r="E620" t="s">
        <v>10957</v>
      </c>
      <c r="F620" t="s">
        <v>24</v>
      </c>
      <c r="G620" t="s">
        <v>24851</v>
      </c>
      <c r="H620" t="s">
        <v>24805</v>
      </c>
      <c r="I620" t="s">
        <v>24795</v>
      </c>
    </row>
    <row r="621" spans="1:9" x14ac:dyDescent="0.25">
      <c r="A621" t="s">
        <v>13023</v>
      </c>
      <c r="B621" t="s">
        <v>13024</v>
      </c>
      <c r="C621" t="s">
        <v>9</v>
      </c>
      <c r="D621" t="s">
        <v>22</v>
      </c>
      <c r="E621" t="s">
        <v>10957</v>
      </c>
      <c r="F621" t="s">
        <v>24</v>
      </c>
      <c r="G621" t="s">
        <v>24851</v>
      </c>
      <c r="H621" t="s">
        <v>24805</v>
      </c>
      <c r="I621" t="s">
        <v>24795</v>
      </c>
    </row>
    <row r="622" spans="1:9" x14ac:dyDescent="0.25">
      <c r="A622" t="s">
        <v>13025</v>
      </c>
      <c r="B622" t="s">
        <v>13026</v>
      </c>
      <c r="C622" t="s">
        <v>9</v>
      </c>
      <c r="D622" t="s">
        <v>22</v>
      </c>
      <c r="E622" t="s">
        <v>10957</v>
      </c>
      <c r="F622" t="s">
        <v>24</v>
      </c>
      <c r="G622" t="s">
        <v>24851</v>
      </c>
      <c r="H622" t="s">
        <v>24805</v>
      </c>
      <c r="I622" t="s">
        <v>24795</v>
      </c>
    </row>
    <row r="623" spans="1:9" x14ac:dyDescent="0.25">
      <c r="A623" t="s">
        <v>13027</v>
      </c>
      <c r="B623" t="s">
        <v>13028</v>
      </c>
      <c r="C623" t="s">
        <v>9</v>
      </c>
      <c r="D623" t="s">
        <v>157</v>
      </c>
      <c r="E623" t="s">
        <v>10957</v>
      </c>
      <c r="F623" t="s">
        <v>24</v>
      </c>
      <c r="G623" t="s">
        <v>24849</v>
      </c>
      <c r="H623" t="s">
        <v>24805</v>
      </c>
      <c r="I623" t="s">
        <v>24795</v>
      </c>
    </row>
    <row r="624" spans="1:9" x14ac:dyDescent="0.25">
      <c r="A624" t="s">
        <v>13029</v>
      </c>
      <c r="B624" t="s">
        <v>13030</v>
      </c>
      <c r="C624" t="s">
        <v>9</v>
      </c>
      <c r="D624" t="s">
        <v>157</v>
      </c>
      <c r="E624" t="s">
        <v>10957</v>
      </c>
      <c r="F624" t="s">
        <v>68</v>
      </c>
      <c r="G624" t="s">
        <v>24849</v>
      </c>
      <c r="H624" t="s">
        <v>24805</v>
      </c>
      <c r="I624" t="s">
        <v>24795</v>
      </c>
    </row>
    <row r="625" spans="1:9" x14ac:dyDescent="0.25">
      <c r="A625" t="s">
        <v>13031</v>
      </c>
      <c r="B625" t="s">
        <v>13032</v>
      </c>
      <c r="C625" t="s">
        <v>9</v>
      </c>
      <c r="D625" t="s">
        <v>157</v>
      </c>
      <c r="E625" t="s">
        <v>10957</v>
      </c>
      <c r="F625" t="s">
        <v>68</v>
      </c>
      <c r="G625" t="s">
        <v>24849</v>
      </c>
      <c r="H625" t="s">
        <v>24805</v>
      </c>
      <c r="I625" t="s">
        <v>24795</v>
      </c>
    </row>
    <row r="626" spans="1:9" x14ac:dyDescent="0.25">
      <c r="A626" t="s">
        <v>13033</v>
      </c>
      <c r="B626" t="s">
        <v>13034</v>
      </c>
      <c r="C626" t="s">
        <v>9</v>
      </c>
      <c r="D626" t="s">
        <v>157</v>
      </c>
      <c r="E626" t="s">
        <v>10957</v>
      </c>
      <c r="F626" t="s">
        <v>68</v>
      </c>
      <c r="G626" t="s">
        <v>24849</v>
      </c>
      <c r="H626" t="s">
        <v>24805</v>
      </c>
      <c r="I626" t="s">
        <v>24795</v>
      </c>
    </row>
    <row r="627" spans="1:9" x14ac:dyDescent="0.25">
      <c r="A627" t="s">
        <v>13035</v>
      </c>
      <c r="B627" t="s">
        <v>13036</v>
      </c>
      <c r="C627" t="s">
        <v>9</v>
      </c>
      <c r="D627" t="s">
        <v>157</v>
      </c>
      <c r="E627" t="s">
        <v>10957</v>
      </c>
      <c r="F627" t="s">
        <v>68</v>
      </c>
      <c r="G627" t="s">
        <v>24849</v>
      </c>
      <c r="H627" t="s">
        <v>24805</v>
      </c>
      <c r="I627" t="s">
        <v>24795</v>
      </c>
    </row>
    <row r="628" spans="1:9" x14ac:dyDescent="0.25">
      <c r="A628" t="s">
        <v>13037</v>
      </c>
      <c r="B628" t="s">
        <v>13038</v>
      </c>
      <c r="C628" t="s">
        <v>9</v>
      </c>
      <c r="D628" t="s">
        <v>157</v>
      </c>
      <c r="E628" t="s">
        <v>10957</v>
      </c>
      <c r="F628" t="s">
        <v>68</v>
      </c>
      <c r="G628" t="s">
        <v>24849</v>
      </c>
      <c r="H628" t="s">
        <v>24805</v>
      </c>
      <c r="I628" t="s">
        <v>24795</v>
      </c>
    </row>
    <row r="629" spans="1:9" x14ac:dyDescent="0.25">
      <c r="A629" t="s">
        <v>13039</v>
      </c>
      <c r="B629" t="s">
        <v>13040</v>
      </c>
      <c r="C629" t="s">
        <v>9</v>
      </c>
      <c r="D629" t="s">
        <v>157</v>
      </c>
      <c r="E629" t="s">
        <v>10957</v>
      </c>
      <c r="F629" t="s">
        <v>68</v>
      </c>
      <c r="G629" t="s">
        <v>24849</v>
      </c>
      <c r="H629" t="s">
        <v>24805</v>
      </c>
      <c r="I629" t="s">
        <v>24795</v>
      </c>
    </row>
    <row r="630" spans="1:9" x14ac:dyDescent="0.25">
      <c r="A630" t="s">
        <v>13041</v>
      </c>
      <c r="B630" t="s">
        <v>13042</v>
      </c>
      <c r="C630" t="s">
        <v>9</v>
      </c>
      <c r="D630" t="s">
        <v>157</v>
      </c>
      <c r="E630" t="s">
        <v>10957</v>
      </c>
      <c r="F630" t="s">
        <v>68</v>
      </c>
      <c r="G630" t="s">
        <v>24849</v>
      </c>
      <c r="H630" t="s">
        <v>24805</v>
      </c>
      <c r="I630" t="s">
        <v>24795</v>
      </c>
    </row>
    <row r="631" spans="1:9" x14ac:dyDescent="0.25">
      <c r="A631" t="s">
        <v>13043</v>
      </c>
      <c r="B631" t="s">
        <v>13044</v>
      </c>
      <c r="C631" t="s">
        <v>9</v>
      </c>
      <c r="D631" t="s">
        <v>157</v>
      </c>
      <c r="E631" t="s">
        <v>10957</v>
      </c>
      <c r="F631" t="s">
        <v>68</v>
      </c>
      <c r="G631" t="s">
        <v>24849</v>
      </c>
      <c r="H631" t="s">
        <v>24805</v>
      </c>
      <c r="I631" t="s">
        <v>24795</v>
      </c>
    </row>
    <row r="632" spans="1:9" x14ac:dyDescent="0.25">
      <c r="A632" t="s">
        <v>13045</v>
      </c>
      <c r="B632" t="s">
        <v>13046</v>
      </c>
      <c r="C632" t="s">
        <v>9</v>
      </c>
      <c r="D632" t="s">
        <v>157</v>
      </c>
      <c r="E632" t="s">
        <v>10957</v>
      </c>
      <c r="F632" t="s">
        <v>68</v>
      </c>
      <c r="G632" t="s">
        <v>24849</v>
      </c>
      <c r="H632" t="s">
        <v>24805</v>
      </c>
      <c r="I632" t="s">
        <v>24795</v>
      </c>
    </row>
    <row r="633" spans="1:9" x14ac:dyDescent="0.25">
      <c r="A633" t="s">
        <v>13047</v>
      </c>
      <c r="B633" t="s">
        <v>13048</v>
      </c>
      <c r="C633" t="s">
        <v>9</v>
      </c>
      <c r="D633" t="s">
        <v>157</v>
      </c>
      <c r="E633" t="s">
        <v>10957</v>
      </c>
      <c r="F633" t="s">
        <v>68</v>
      </c>
      <c r="G633" t="s">
        <v>24849</v>
      </c>
      <c r="H633" t="s">
        <v>24805</v>
      </c>
      <c r="I633" t="s">
        <v>24795</v>
      </c>
    </row>
    <row r="634" spans="1:9" x14ac:dyDescent="0.25">
      <c r="A634" t="s">
        <v>13049</v>
      </c>
      <c r="B634" t="s">
        <v>13050</v>
      </c>
      <c r="C634" t="s">
        <v>9</v>
      </c>
      <c r="D634" t="s">
        <v>157</v>
      </c>
      <c r="E634" t="s">
        <v>10957</v>
      </c>
      <c r="F634" t="s">
        <v>68</v>
      </c>
      <c r="G634" t="s">
        <v>24849</v>
      </c>
      <c r="H634" t="s">
        <v>24805</v>
      </c>
      <c r="I634" t="s">
        <v>24795</v>
      </c>
    </row>
    <row r="635" spans="1:9" x14ac:dyDescent="0.25">
      <c r="A635" t="s">
        <v>13051</v>
      </c>
      <c r="B635" t="s">
        <v>13052</v>
      </c>
      <c r="C635" t="s">
        <v>9</v>
      </c>
      <c r="D635" t="s">
        <v>157</v>
      </c>
      <c r="E635" t="s">
        <v>10957</v>
      </c>
      <c r="F635" t="s">
        <v>68</v>
      </c>
      <c r="G635" t="s">
        <v>24849</v>
      </c>
      <c r="H635" t="s">
        <v>24805</v>
      </c>
      <c r="I635" t="s">
        <v>24795</v>
      </c>
    </row>
    <row r="636" spans="1:9" x14ac:dyDescent="0.25">
      <c r="A636" t="s">
        <v>13053</v>
      </c>
      <c r="B636" t="s">
        <v>13054</v>
      </c>
      <c r="C636" t="s">
        <v>9</v>
      </c>
      <c r="D636" t="s">
        <v>157</v>
      </c>
      <c r="E636" t="s">
        <v>10957</v>
      </c>
      <c r="F636" t="s">
        <v>68</v>
      </c>
      <c r="G636" t="s">
        <v>24849</v>
      </c>
      <c r="H636" t="s">
        <v>24805</v>
      </c>
      <c r="I636" t="s">
        <v>24795</v>
      </c>
    </row>
    <row r="637" spans="1:9" x14ac:dyDescent="0.25">
      <c r="A637" t="s">
        <v>13055</v>
      </c>
      <c r="B637" t="s">
        <v>13056</v>
      </c>
      <c r="C637" t="s">
        <v>9</v>
      </c>
      <c r="D637" t="s">
        <v>157</v>
      </c>
      <c r="E637" t="s">
        <v>10957</v>
      </c>
      <c r="F637" t="s">
        <v>68</v>
      </c>
      <c r="G637" t="s">
        <v>24849</v>
      </c>
      <c r="H637" t="s">
        <v>24805</v>
      </c>
      <c r="I637" t="s">
        <v>24795</v>
      </c>
    </row>
    <row r="638" spans="1:9" x14ac:dyDescent="0.25">
      <c r="A638" t="s">
        <v>13057</v>
      </c>
      <c r="B638" t="s">
        <v>13058</v>
      </c>
      <c r="C638" t="s">
        <v>9</v>
      </c>
      <c r="D638" t="s">
        <v>157</v>
      </c>
      <c r="E638" t="s">
        <v>10957</v>
      </c>
      <c r="F638" t="s">
        <v>68</v>
      </c>
      <c r="G638" t="s">
        <v>24849</v>
      </c>
      <c r="H638" t="s">
        <v>24805</v>
      </c>
      <c r="I638" t="s">
        <v>24795</v>
      </c>
    </row>
    <row r="639" spans="1:9" x14ac:dyDescent="0.25">
      <c r="A639" t="s">
        <v>13059</v>
      </c>
      <c r="B639" t="s">
        <v>13060</v>
      </c>
      <c r="C639" t="s">
        <v>9</v>
      </c>
      <c r="D639" t="s">
        <v>157</v>
      </c>
      <c r="E639" t="s">
        <v>10957</v>
      </c>
      <c r="F639" t="s">
        <v>68</v>
      </c>
      <c r="G639" t="s">
        <v>24849</v>
      </c>
      <c r="H639" t="s">
        <v>24805</v>
      </c>
      <c r="I639" t="s">
        <v>24795</v>
      </c>
    </row>
    <row r="640" spans="1:9" x14ac:dyDescent="0.25">
      <c r="A640" t="s">
        <v>13061</v>
      </c>
      <c r="B640" t="s">
        <v>13062</v>
      </c>
      <c r="C640" t="s">
        <v>9</v>
      </c>
      <c r="D640" t="s">
        <v>157</v>
      </c>
      <c r="E640" t="s">
        <v>10957</v>
      </c>
      <c r="F640" t="s">
        <v>68</v>
      </c>
      <c r="G640" t="s">
        <v>24849</v>
      </c>
      <c r="H640" t="s">
        <v>24805</v>
      </c>
      <c r="I640" t="s">
        <v>24795</v>
      </c>
    </row>
    <row r="641" spans="1:9" x14ac:dyDescent="0.25">
      <c r="A641" t="s">
        <v>13063</v>
      </c>
      <c r="B641" t="s">
        <v>13064</v>
      </c>
      <c r="C641" t="s">
        <v>9</v>
      </c>
      <c r="D641" t="s">
        <v>157</v>
      </c>
      <c r="E641" t="s">
        <v>10957</v>
      </c>
      <c r="F641" t="s">
        <v>68</v>
      </c>
      <c r="G641" t="s">
        <v>24849</v>
      </c>
      <c r="H641" t="s">
        <v>24805</v>
      </c>
      <c r="I641" t="s">
        <v>24795</v>
      </c>
    </row>
    <row r="642" spans="1:9" x14ac:dyDescent="0.25">
      <c r="A642" t="s">
        <v>13065</v>
      </c>
      <c r="B642" t="s">
        <v>13066</v>
      </c>
      <c r="C642" t="s">
        <v>9</v>
      </c>
      <c r="D642" t="s">
        <v>157</v>
      </c>
      <c r="E642" t="s">
        <v>10957</v>
      </c>
      <c r="F642" t="s">
        <v>68</v>
      </c>
      <c r="G642" t="s">
        <v>24849</v>
      </c>
      <c r="H642" t="s">
        <v>24805</v>
      </c>
      <c r="I642" t="s">
        <v>24795</v>
      </c>
    </row>
    <row r="643" spans="1:9" x14ac:dyDescent="0.25">
      <c r="A643" t="s">
        <v>13067</v>
      </c>
      <c r="B643" t="s">
        <v>13068</v>
      </c>
      <c r="C643" t="s">
        <v>9</v>
      </c>
      <c r="D643" t="s">
        <v>157</v>
      </c>
      <c r="E643" t="s">
        <v>10957</v>
      </c>
      <c r="F643" t="s">
        <v>68</v>
      </c>
      <c r="G643" t="s">
        <v>24849</v>
      </c>
      <c r="H643" t="s">
        <v>24805</v>
      </c>
      <c r="I643" t="s">
        <v>24795</v>
      </c>
    </row>
    <row r="644" spans="1:9" x14ac:dyDescent="0.25">
      <c r="A644" t="s">
        <v>13069</v>
      </c>
      <c r="B644" t="s">
        <v>13070</v>
      </c>
      <c r="C644" t="s">
        <v>9</v>
      </c>
      <c r="D644" t="s">
        <v>157</v>
      </c>
      <c r="E644" t="s">
        <v>10957</v>
      </c>
      <c r="F644" t="s">
        <v>68</v>
      </c>
      <c r="G644" t="s">
        <v>24849</v>
      </c>
      <c r="H644" t="s">
        <v>24805</v>
      </c>
      <c r="I644" t="s">
        <v>24795</v>
      </c>
    </row>
    <row r="645" spans="1:9" x14ac:dyDescent="0.25">
      <c r="A645" t="s">
        <v>13071</v>
      </c>
      <c r="B645" t="s">
        <v>13072</v>
      </c>
      <c r="C645" t="s">
        <v>9</v>
      </c>
      <c r="D645" t="s">
        <v>157</v>
      </c>
      <c r="E645" t="s">
        <v>10957</v>
      </c>
      <c r="F645" t="s">
        <v>68</v>
      </c>
      <c r="G645" t="s">
        <v>24849</v>
      </c>
      <c r="H645" t="s">
        <v>24805</v>
      </c>
      <c r="I645" t="s">
        <v>24795</v>
      </c>
    </row>
    <row r="646" spans="1:9" x14ac:dyDescent="0.25">
      <c r="A646" t="s">
        <v>13073</v>
      </c>
      <c r="B646" t="s">
        <v>13074</v>
      </c>
      <c r="C646" t="s">
        <v>9</v>
      </c>
      <c r="D646" t="s">
        <v>157</v>
      </c>
      <c r="E646" t="s">
        <v>10957</v>
      </c>
      <c r="F646" t="s">
        <v>68</v>
      </c>
      <c r="G646" t="s">
        <v>24849</v>
      </c>
      <c r="H646" t="s">
        <v>24805</v>
      </c>
      <c r="I646" t="s">
        <v>24795</v>
      </c>
    </row>
    <row r="647" spans="1:9" x14ac:dyDescent="0.25">
      <c r="A647" t="s">
        <v>13075</v>
      </c>
      <c r="B647" t="s">
        <v>13076</v>
      </c>
      <c r="C647" t="s">
        <v>9</v>
      </c>
      <c r="D647" t="s">
        <v>157</v>
      </c>
      <c r="E647" t="s">
        <v>10957</v>
      </c>
      <c r="F647" t="s">
        <v>68</v>
      </c>
      <c r="G647" t="s">
        <v>24849</v>
      </c>
      <c r="H647" t="s">
        <v>24805</v>
      </c>
      <c r="I647" t="s">
        <v>24795</v>
      </c>
    </row>
    <row r="648" spans="1:9" x14ac:dyDescent="0.25">
      <c r="A648" t="s">
        <v>13077</v>
      </c>
      <c r="B648" t="s">
        <v>13078</v>
      </c>
      <c r="C648" t="s">
        <v>9</v>
      </c>
      <c r="D648" t="s">
        <v>157</v>
      </c>
      <c r="E648" t="s">
        <v>10957</v>
      </c>
      <c r="F648" t="s">
        <v>68</v>
      </c>
      <c r="G648" t="s">
        <v>24849</v>
      </c>
      <c r="H648" t="s">
        <v>24805</v>
      </c>
      <c r="I648" t="s">
        <v>24795</v>
      </c>
    </row>
    <row r="649" spans="1:9" x14ac:dyDescent="0.25">
      <c r="A649" t="s">
        <v>13079</v>
      </c>
      <c r="B649" t="s">
        <v>13080</v>
      </c>
      <c r="C649" t="s">
        <v>9</v>
      </c>
      <c r="D649" t="s">
        <v>157</v>
      </c>
      <c r="E649" t="s">
        <v>10957</v>
      </c>
      <c r="F649" t="s">
        <v>68</v>
      </c>
      <c r="G649" t="s">
        <v>24849</v>
      </c>
      <c r="H649" t="s">
        <v>24805</v>
      </c>
      <c r="I649" t="s">
        <v>24795</v>
      </c>
    </row>
    <row r="650" spans="1:9" x14ac:dyDescent="0.25">
      <c r="A650" t="s">
        <v>13081</v>
      </c>
      <c r="B650" t="s">
        <v>13082</v>
      </c>
      <c r="C650" t="s">
        <v>9</v>
      </c>
      <c r="D650" t="s">
        <v>157</v>
      </c>
      <c r="E650" t="s">
        <v>10957</v>
      </c>
      <c r="F650" t="s">
        <v>68</v>
      </c>
      <c r="G650" t="s">
        <v>24849</v>
      </c>
      <c r="H650" t="s">
        <v>24805</v>
      </c>
      <c r="I650" t="s">
        <v>24795</v>
      </c>
    </row>
    <row r="651" spans="1:9" x14ac:dyDescent="0.25">
      <c r="A651" t="s">
        <v>13083</v>
      </c>
      <c r="B651" t="s">
        <v>13084</v>
      </c>
      <c r="C651" t="s">
        <v>9</v>
      </c>
      <c r="D651" t="s">
        <v>157</v>
      </c>
      <c r="E651" t="s">
        <v>10957</v>
      </c>
      <c r="F651" t="s">
        <v>68</v>
      </c>
      <c r="G651" t="s">
        <v>24849</v>
      </c>
      <c r="H651" t="s">
        <v>24805</v>
      </c>
      <c r="I651" t="s">
        <v>24795</v>
      </c>
    </row>
    <row r="652" spans="1:9" x14ac:dyDescent="0.25">
      <c r="A652" t="s">
        <v>13085</v>
      </c>
      <c r="B652" t="s">
        <v>13086</v>
      </c>
      <c r="C652" t="s">
        <v>9</v>
      </c>
      <c r="D652" t="s">
        <v>157</v>
      </c>
      <c r="E652" t="s">
        <v>10957</v>
      </c>
      <c r="F652" t="s">
        <v>68</v>
      </c>
      <c r="G652" t="s">
        <v>24849</v>
      </c>
      <c r="H652" t="s">
        <v>24805</v>
      </c>
      <c r="I652" t="s">
        <v>24795</v>
      </c>
    </row>
    <row r="653" spans="1:9" x14ac:dyDescent="0.25">
      <c r="A653" t="s">
        <v>13087</v>
      </c>
      <c r="B653" t="s">
        <v>13088</v>
      </c>
      <c r="C653" t="s">
        <v>9</v>
      </c>
      <c r="D653" t="s">
        <v>157</v>
      </c>
      <c r="E653" t="s">
        <v>10957</v>
      </c>
      <c r="F653" t="s">
        <v>68</v>
      </c>
      <c r="G653" t="s">
        <v>24849</v>
      </c>
      <c r="H653" t="s">
        <v>24805</v>
      </c>
      <c r="I653" t="s">
        <v>24795</v>
      </c>
    </row>
    <row r="654" spans="1:9" x14ac:dyDescent="0.25">
      <c r="A654" t="s">
        <v>13089</v>
      </c>
      <c r="B654" t="s">
        <v>13090</v>
      </c>
      <c r="C654" t="s">
        <v>9</v>
      </c>
      <c r="D654" t="s">
        <v>157</v>
      </c>
      <c r="E654" t="s">
        <v>10957</v>
      </c>
      <c r="F654" t="s">
        <v>68</v>
      </c>
      <c r="G654" t="s">
        <v>24849</v>
      </c>
      <c r="H654" t="s">
        <v>24805</v>
      </c>
      <c r="I654" t="s">
        <v>24795</v>
      </c>
    </row>
    <row r="655" spans="1:9" x14ac:dyDescent="0.25">
      <c r="A655" t="s">
        <v>13091</v>
      </c>
      <c r="B655" t="s">
        <v>13092</v>
      </c>
      <c r="C655" t="s">
        <v>9</v>
      </c>
      <c r="D655" t="s">
        <v>157</v>
      </c>
      <c r="E655" t="s">
        <v>10957</v>
      </c>
      <c r="F655" t="s">
        <v>68</v>
      </c>
      <c r="G655" t="s">
        <v>24849</v>
      </c>
      <c r="H655" t="s">
        <v>24805</v>
      </c>
      <c r="I655" t="s">
        <v>24795</v>
      </c>
    </row>
    <row r="656" spans="1:9" x14ac:dyDescent="0.25">
      <c r="A656" t="s">
        <v>13093</v>
      </c>
      <c r="B656" t="s">
        <v>13094</v>
      </c>
      <c r="C656" t="s">
        <v>9</v>
      </c>
      <c r="D656" t="s">
        <v>157</v>
      </c>
      <c r="E656" t="s">
        <v>10957</v>
      </c>
      <c r="F656" t="s">
        <v>68</v>
      </c>
      <c r="G656" t="s">
        <v>24849</v>
      </c>
      <c r="H656" t="s">
        <v>24805</v>
      </c>
      <c r="I656" t="s">
        <v>24795</v>
      </c>
    </row>
    <row r="657" spans="1:9" x14ac:dyDescent="0.25">
      <c r="A657" t="s">
        <v>13095</v>
      </c>
      <c r="B657" t="s">
        <v>13096</v>
      </c>
      <c r="C657" t="s">
        <v>9</v>
      </c>
      <c r="D657" t="s">
        <v>157</v>
      </c>
      <c r="E657" t="s">
        <v>10957</v>
      </c>
      <c r="F657" t="s">
        <v>68</v>
      </c>
      <c r="G657" t="s">
        <v>24849</v>
      </c>
      <c r="H657" t="s">
        <v>24805</v>
      </c>
      <c r="I657" t="s">
        <v>24795</v>
      </c>
    </row>
    <row r="658" spans="1:9" x14ac:dyDescent="0.25">
      <c r="A658" t="s">
        <v>13097</v>
      </c>
      <c r="B658" t="s">
        <v>13098</v>
      </c>
      <c r="C658" t="s">
        <v>9</v>
      </c>
      <c r="D658" t="s">
        <v>157</v>
      </c>
      <c r="E658" t="s">
        <v>10957</v>
      </c>
      <c r="F658" t="s">
        <v>68</v>
      </c>
      <c r="G658" t="s">
        <v>24849</v>
      </c>
      <c r="H658" t="s">
        <v>24805</v>
      </c>
      <c r="I658" t="s">
        <v>24795</v>
      </c>
    </row>
    <row r="659" spans="1:9" x14ac:dyDescent="0.25">
      <c r="A659" t="s">
        <v>13099</v>
      </c>
      <c r="B659" t="s">
        <v>13100</v>
      </c>
      <c r="C659" t="s">
        <v>9</v>
      </c>
      <c r="D659" t="s">
        <v>157</v>
      </c>
      <c r="E659" t="s">
        <v>10957</v>
      </c>
      <c r="F659" t="s">
        <v>68</v>
      </c>
      <c r="G659" t="s">
        <v>24849</v>
      </c>
      <c r="H659" t="s">
        <v>24805</v>
      </c>
      <c r="I659" t="s">
        <v>24795</v>
      </c>
    </row>
    <row r="660" spans="1:9" x14ac:dyDescent="0.25">
      <c r="A660" t="s">
        <v>13101</v>
      </c>
      <c r="B660" t="s">
        <v>13102</v>
      </c>
      <c r="C660" t="s">
        <v>9</v>
      </c>
      <c r="D660" t="s">
        <v>157</v>
      </c>
      <c r="E660" t="s">
        <v>10957</v>
      </c>
      <c r="F660" t="s">
        <v>68</v>
      </c>
      <c r="G660" t="s">
        <v>24849</v>
      </c>
      <c r="H660" t="s">
        <v>24805</v>
      </c>
      <c r="I660" t="s">
        <v>24795</v>
      </c>
    </row>
    <row r="661" spans="1:9" x14ac:dyDescent="0.25">
      <c r="A661" t="s">
        <v>13103</v>
      </c>
      <c r="B661" t="s">
        <v>13104</v>
      </c>
      <c r="C661" t="s">
        <v>9</v>
      </c>
      <c r="D661" t="s">
        <v>157</v>
      </c>
      <c r="E661" t="s">
        <v>10957</v>
      </c>
      <c r="F661" t="s">
        <v>68</v>
      </c>
      <c r="G661" t="s">
        <v>24849</v>
      </c>
      <c r="H661" t="s">
        <v>24805</v>
      </c>
      <c r="I661" t="s">
        <v>24795</v>
      </c>
    </row>
    <row r="662" spans="1:9" x14ac:dyDescent="0.25">
      <c r="A662" t="s">
        <v>13105</v>
      </c>
      <c r="B662" t="s">
        <v>13106</v>
      </c>
      <c r="C662" t="s">
        <v>9</v>
      </c>
      <c r="D662" t="s">
        <v>157</v>
      </c>
      <c r="E662" t="s">
        <v>10957</v>
      </c>
      <c r="F662" t="s">
        <v>68</v>
      </c>
      <c r="G662" t="s">
        <v>24849</v>
      </c>
      <c r="H662" t="s">
        <v>24805</v>
      </c>
      <c r="I662" t="s">
        <v>24795</v>
      </c>
    </row>
    <row r="663" spans="1:9" x14ac:dyDescent="0.25">
      <c r="A663" t="s">
        <v>13107</v>
      </c>
      <c r="B663" t="s">
        <v>13108</v>
      </c>
      <c r="C663" t="s">
        <v>9</v>
      </c>
      <c r="D663" t="s">
        <v>157</v>
      </c>
      <c r="E663" t="s">
        <v>10957</v>
      </c>
      <c r="F663" t="s">
        <v>68</v>
      </c>
      <c r="G663" t="s">
        <v>24849</v>
      </c>
      <c r="H663" t="s">
        <v>24805</v>
      </c>
      <c r="I663" t="s">
        <v>24795</v>
      </c>
    </row>
    <row r="664" spans="1:9" x14ac:dyDescent="0.25">
      <c r="A664" t="s">
        <v>13109</v>
      </c>
      <c r="B664" t="s">
        <v>13110</v>
      </c>
      <c r="C664" t="s">
        <v>9</v>
      </c>
      <c r="D664" t="s">
        <v>157</v>
      </c>
      <c r="E664" t="s">
        <v>10957</v>
      </c>
      <c r="F664" t="s">
        <v>68</v>
      </c>
      <c r="G664" t="s">
        <v>24849</v>
      </c>
      <c r="H664" t="s">
        <v>24805</v>
      </c>
      <c r="I664" t="s">
        <v>24795</v>
      </c>
    </row>
    <row r="665" spans="1:9" x14ac:dyDescent="0.25">
      <c r="A665" t="s">
        <v>13111</v>
      </c>
      <c r="B665" t="s">
        <v>13112</v>
      </c>
      <c r="C665" t="s">
        <v>9</v>
      </c>
      <c r="D665" t="s">
        <v>157</v>
      </c>
      <c r="E665" t="s">
        <v>10957</v>
      </c>
      <c r="F665" t="s">
        <v>68</v>
      </c>
      <c r="G665" t="s">
        <v>24849</v>
      </c>
      <c r="H665" t="s">
        <v>24805</v>
      </c>
      <c r="I665" t="s">
        <v>24795</v>
      </c>
    </row>
    <row r="666" spans="1:9" x14ac:dyDescent="0.25">
      <c r="A666" t="s">
        <v>13113</v>
      </c>
      <c r="B666" t="s">
        <v>13114</v>
      </c>
      <c r="C666" t="s">
        <v>9</v>
      </c>
      <c r="D666" t="s">
        <v>157</v>
      </c>
      <c r="E666" t="s">
        <v>10957</v>
      </c>
      <c r="F666" t="s">
        <v>68</v>
      </c>
      <c r="G666" t="s">
        <v>24849</v>
      </c>
      <c r="H666" t="s">
        <v>24805</v>
      </c>
      <c r="I666" t="s">
        <v>24795</v>
      </c>
    </row>
    <row r="667" spans="1:9" x14ac:dyDescent="0.25">
      <c r="A667" t="s">
        <v>13115</v>
      </c>
      <c r="B667" t="s">
        <v>13116</v>
      </c>
      <c r="C667" t="s">
        <v>9</v>
      </c>
      <c r="D667" t="s">
        <v>157</v>
      </c>
      <c r="E667" t="s">
        <v>10957</v>
      </c>
      <c r="F667" t="s">
        <v>68</v>
      </c>
      <c r="G667" t="s">
        <v>24849</v>
      </c>
      <c r="H667" t="s">
        <v>24805</v>
      </c>
      <c r="I667" t="s">
        <v>24795</v>
      </c>
    </row>
    <row r="668" spans="1:9" x14ac:dyDescent="0.25">
      <c r="A668" t="s">
        <v>13117</v>
      </c>
      <c r="B668" t="s">
        <v>13118</v>
      </c>
      <c r="C668" t="s">
        <v>9</v>
      </c>
      <c r="D668" t="s">
        <v>22</v>
      </c>
      <c r="E668" t="s">
        <v>10957</v>
      </c>
      <c r="F668" t="s">
        <v>24</v>
      </c>
      <c r="G668" t="s">
        <v>24851</v>
      </c>
      <c r="H668" t="s">
        <v>24805</v>
      </c>
      <c r="I668" t="s">
        <v>24795</v>
      </c>
    </row>
    <row r="669" spans="1:9" x14ac:dyDescent="0.25">
      <c r="A669" t="s">
        <v>13119</v>
      </c>
      <c r="B669" t="s">
        <v>13120</v>
      </c>
      <c r="C669" t="s">
        <v>9</v>
      </c>
      <c r="D669" t="s">
        <v>22</v>
      </c>
      <c r="E669" t="s">
        <v>10957</v>
      </c>
      <c r="F669" t="s">
        <v>24</v>
      </c>
      <c r="G669" t="s">
        <v>24851</v>
      </c>
      <c r="H669" t="s">
        <v>24805</v>
      </c>
      <c r="I669" t="s">
        <v>24795</v>
      </c>
    </row>
    <row r="670" spans="1:9" x14ac:dyDescent="0.25">
      <c r="A670" t="s">
        <v>13121</v>
      </c>
      <c r="B670" t="s">
        <v>13122</v>
      </c>
      <c r="C670" t="s">
        <v>9</v>
      </c>
      <c r="D670" t="s">
        <v>157</v>
      </c>
      <c r="E670" t="s">
        <v>10957</v>
      </c>
      <c r="F670" t="s">
        <v>24</v>
      </c>
      <c r="G670" t="s">
        <v>24849</v>
      </c>
      <c r="H670" t="s">
        <v>24805</v>
      </c>
      <c r="I670" t="s">
        <v>24795</v>
      </c>
    </row>
    <row r="671" spans="1:9" x14ac:dyDescent="0.25">
      <c r="A671" t="s">
        <v>13123</v>
      </c>
      <c r="B671" t="s">
        <v>13124</v>
      </c>
      <c r="C671" t="s">
        <v>9</v>
      </c>
      <c r="D671" t="s">
        <v>157</v>
      </c>
      <c r="E671" t="s">
        <v>10957</v>
      </c>
      <c r="F671" t="s">
        <v>24</v>
      </c>
      <c r="G671" t="s">
        <v>24849</v>
      </c>
      <c r="H671" t="s">
        <v>24805</v>
      </c>
      <c r="I671" t="s">
        <v>24795</v>
      </c>
    </row>
    <row r="672" spans="1:9" x14ac:dyDescent="0.25">
      <c r="A672" t="s">
        <v>13125</v>
      </c>
      <c r="B672" t="s">
        <v>13126</v>
      </c>
      <c r="C672" t="s">
        <v>9</v>
      </c>
      <c r="D672" t="s">
        <v>157</v>
      </c>
      <c r="E672" t="s">
        <v>10957</v>
      </c>
      <c r="F672" t="s">
        <v>24</v>
      </c>
      <c r="G672" t="s">
        <v>24849</v>
      </c>
      <c r="H672" t="s">
        <v>24805</v>
      </c>
      <c r="I672" t="s">
        <v>24795</v>
      </c>
    </row>
    <row r="673" spans="1:9" x14ac:dyDescent="0.25">
      <c r="A673" t="s">
        <v>13127</v>
      </c>
      <c r="B673" t="s">
        <v>13128</v>
      </c>
      <c r="C673" t="s">
        <v>9</v>
      </c>
      <c r="D673" t="s">
        <v>157</v>
      </c>
      <c r="E673" t="s">
        <v>10957</v>
      </c>
      <c r="F673" t="s">
        <v>24</v>
      </c>
      <c r="G673" t="s">
        <v>24849</v>
      </c>
      <c r="H673" t="s">
        <v>24805</v>
      </c>
      <c r="I673" t="s">
        <v>24795</v>
      </c>
    </row>
    <row r="674" spans="1:9" x14ac:dyDescent="0.25">
      <c r="A674" t="s">
        <v>13129</v>
      </c>
      <c r="B674" t="s">
        <v>13130</v>
      </c>
      <c r="C674" t="s">
        <v>9</v>
      </c>
      <c r="D674" t="s">
        <v>157</v>
      </c>
      <c r="E674" t="s">
        <v>10957</v>
      </c>
      <c r="F674" t="s">
        <v>24</v>
      </c>
      <c r="G674" t="s">
        <v>24849</v>
      </c>
      <c r="H674" t="s">
        <v>24805</v>
      </c>
      <c r="I674" t="s">
        <v>24795</v>
      </c>
    </row>
    <row r="675" spans="1:9" x14ac:dyDescent="0.25">
      <c r="A675" t="s">
        <v>13131</v>
      </c>
      <c r="B675" t="s">
        <v>13132</v>
      </c>
      <c r="C675" t="s">
        <v>9</v>
      </c>
      <c r="D675" t="s">
        <v>157</v>
      </c>
      <c r="E675" t="s">
        <v>10957</v>
      </c>
      <c r="F675" t="s">
        <v>24</v>
      </c>
      <c r="G675" t="s">
        <v>24849</v>
      </c>
      <c r="H675" t="s">
        <v>24805</v>
      </c>
      <c r="I675" t="s">
        <v>24795</v>
      </c>
    </row>
    <row r="676" spans="1:9" x14ac:dyDescent="0.25">
      <c r="A676" t="s">
        <v>13133</v>
      </c>
      <c r="B676" t="s">
        <v>13134</v>
      </c>
      <c r="C676" t="s">
        <v>9</v>
      </c>
      <c r="D676" t="s">
        <v>157</v>
      </c>
      <c r="E676" t="s">
        <v>10957</v>
      </c>
      <c r="F676" t="s">
        <v>24</v>
      </c>
      <c r="G676" t="s">
        <v>24849</v>
      </c>
      <c r="H676" t="s">
        <v>24805</v>
      </c>
      <c r="I676" t="s">
        <v>24795</v>
      </c>
    </row>
    <row r="677" spans="1:9" x14ac:dyDescent="0.25">
      <c r="A677" t="s">
        <v>13135</v>
      </c>
      <c r="B677" t="s">
        <v>13136</v>
      </c>
      <c r="C677" t="s">
        <v>9</v>
      </c>
      <c r="D677" t="s">
        <v>22</v>
      </c>
      <c r="E677" t="s">
        <v>10957</v>
      </c>
      <c r="F677" t="s">
        <v>24</v>
      </c>
      <c r="G677" t="s">
        <v>24851</v>
      </c>
      <c r="H677" t="s">
        <v>24805</v>
      </c>
      <c r="I677" t="s">
        <v>24795</v>
      </c>
    </row>
    <row r="678" spans="1:9" x14ac:dyDescent="0.25">
      <c r="A678" t="s">
        <v>13137</v>
      </c>
      <c r="B678" t="s">
        <v>13138</v>
      </c>
      <c r="C678" t="s">
        <v>9</v>
      </c>
      <c r="D678" t="s">
        <v>22</v>
      </c>
      <c r="E678" t="s">
        <v>10957</v>
      </c>
      <c r="F678" t="s">
        <v>24</v>
      </c>
      <c r="G678" t="s">
        <v>24851</v>
      </c>
      <c r="H678" t="s">
        <v>24805</v>
      </c>
      <c r="I678" t="s">
        <v>24795</v>
      </c>
    </row>
    <row r="679" spans="1:9" x14ac:dyDescent="0.25">
      <c r="A679" t="s">
        <v>13139</v>
      </c>
      <c r="B679" t="s">
        <v>13140</v>
      </c>
      <c r="C679" t="s">
        <v>9</v>
      </c>
      <c r="D679" t="s">
        <v>22</v>
      </c>
      <c r="E679" t="s">
        <v>10957</v>
      </c>
      <c r="F679" t="s">
        <v>24</v>
      </c>
      <c r="G679" t="s">
        <v>24851</v>
      </c>
      <c r="H679" t="s">
        <v>24805</v>
      </c>
      <c r="I679" t="s">
        <v>24795</v>
      </c>
    </row>
    <row r="680" spans="1:9" x14ac:dyDescent="0.25">
      <c r="A680" t="s">
        <v>13141</v>
      </c>
      <c r="B680" t="s">
        <v>13142</v>
      </c>
      <c r="C680" t="s">
        <v>9</v>
      </c>
      <c r="D680" t="s">
        <v>22</v>
      </c>
      <c r="E680" t="s">
        <v>10957</v>
      </c>
      <c r="F680" t="s">
        <v>24</v>
      </c>
      <c r="G680" t="s">
        <v>24851</v>
      </c>
      <c r="H680" t="s">
        <v>24805</v>
      </c>
      <c r="I680" t="s">
        <v>24795</v>
      </c>
    </row>
    <row r="681" spans="1:9" x14ac:dyDescent="0.25">
      <c r="A681" t="s">
        <v>13143</v>
      </c>
      <c r="B681" t="s">
        <v>13144</v>
      </c>
      <c r="C681" t="s">
        <v>9</v>
      </c>
      <c r="D681" t="s">
        <v>22</v>
      </c>
      <c r="E681" t="s">
        <v>10957</v>
      </c>
      <c r="F681" t="s">
        <v>24</v>
      </c>
      <c r="G681" t="s">
        <v>24851</v>
      </c>
      <c r="H681" t="s">
        <v>24805</v>
      </c>
      <c r="I681" t="s">
        <v>24795</v>
      </c>
    </row>
    <row r="682" spans="1:9" x14ac:dyDescent="0.25">
      <c r="A682" t="s">
        <v>13145</v>
      </c>
      <c r="B682" t="s">
        <v>13146</v>
      </c>
      <c r="C682" t="s">
        <v>9</v>
      </c>
      <c r="D682" t="s">
        <v>157</v>
      </c>
      <c r="E682" t="s">
        <v>10957</v>
      </c>
      <c r="F682" t="s">
        <v>24</v>
      </c>
      <c r="G682" t="s">
        <v>24849</v>
      </c>
      <c r="H682" t="s">
        <v>24805</v>
      </c>
      <c r="I682" t="s">
        <v>24795</v>
      </c>
    </row>
    <row r="683" spans="1:9" x14ac:dyDescent="0.25">
      <c r="A683" t="s">
        <v>13147</v>
      </c>
      <c r="B683" t="s">
        <v>13148</v>
      </c>
      <c r="C683" t="s">
        <v>9</v>
      </c>
      <c r="D683" t="s">
        <v>22</v>
      </c>
      <c r="E683" t="s">
        <v>10957</v>
      </c>
      <c r="F683" t="s">
        <v>24</v>
      </c>
      <c r="G683" t="s">
        <v>24851</v>
      </c>
      <c r="H683" t="s">
        <v>24805</v>
      </c>
      <c r="I683" t="s">
        <v>24795</v>
      </c>
    </row>
    <row r="684" spans="1:9" x14ac:dyDescent="0.25">
      <c r="A684" t="s">
        <v>13149</v>
      </c>
      <c r="B684" t="s">
        <v>13150</v>
      </c>
      <c r="C684" t="s">
        <v>9</v>
      </c>
      <c r="D684" t="s">
        <v>22</v>
      </c>
      <c r="E684" t="s">
        <v>10957</v>
      </c>
      <c r="F684" t="s">
        <v>24</v>
      </c>
      <c r="G684" t="s">
        <v>24851</v>
      </c>
      <c r="H684" t="s">
        <v>24805</v>
      </c>
      <c r="I684" t="s">
        <v>24795</v>
      </c>
    </row>
    <row r="685" spans="1:9" x14ac:dyDescent="0.25">
      <c r="A685" t="s">
        <v>13151</v>
      </c>
      <c r="B685" t="s">
        <v>13152</v>
      </c>
      <c r="C685" t="s">
        <v>9</v>
      </c>
      <c r="D685" t="s">
        <v>22</v>
      </c>
      <c r="E685" t="s">
        <v>10957</v>
      </c>
      <c r="F685" t="s">
        <v>24</v>
      </c>
      <c r="G685" t="s">
        <v>24851</v>
      </c>
      <c r="H685" t="s">
        <v>24805</v>
      </c>
      <c r="I685" t="s">
        <v>24795</v>
      </c>
    </row>
    <row r="686" spans="1:9" x14ac:dyDescent="0.25">
      <c r="A686" t="s">
        <v>13153</v>
      </c>
      <c r="B686" t="s">
        <v>13154</v>
      </c>
      <c r="C686" t="s">
        <v>9</v>
      </c>
      <c r="D686" t="s">
        <v>22</v>
      </c>
      <c r="E686" t="s">
        <v>10957</v>
      </c>
      <c r="F686" t="s">
        <v>24</v>
      </c>
      <c r="G686" t="s">
        <v>24851</v>
      </c>
      <c r="H686" t="s">
        <v>24805</v>
      </c>
      <c r="I686" t="s">
        <v>24795</v>
      </c>
    </row>
    <row r="687" spans="1:9" x14ac:dyDescent="0.25">
      <c r="A687" t="s">
        <v>13155</v>
      </c>
      <c r="B687" t="s">
        <v>13156</v>
      </c>
      <c r="C687" t="s">
        <v>9</v>
      </c>
      <c r="D687" t="s">
        <v>22</v>
      </c>
      <c r="E687" t="s">
        <v>10957</v>
      </c>
      <c r="F687" t="s">
        <v>24</v>
      </c>
      <c r="G687" t="s">
        <v>24851</v>
      </c>
      <c r="H687" t="s">
        <v>24805</v>
      </c>
      <c r="I687" t="s">
        <v>24795</v>
      </c>
    </row>
    <row r="688" spans="1:9" x14ac:dyDescent="0.25">
      <c r="A688" t="s">
        <v>13157</v>
      </c>
      <c r="B688" t="s">
        <v>13158</v>
      </c>
      <c r="C688" t="s">
        <v>9</v>
      </c>
      <c r="D688" t="s">
        <v>22</v>
      </c>
      <c r="E688" t="s">
        <v>10957</v>
      </c>
      <c r="F688" t="s">
        <v>24</v>
      </c>
      <c r="G688" t="s">
        <v>24851</v>
      </c>
      <c r="H688" t="s">
        <v>24805</v>
      </c>
      <c r="I688" t="s">
        <v>24795</v>
      </c>
    </row>
    <row r="689" spans="1:9" x14ac:dyDescent="0.25">
      <c r="A689" t="s">
        <v>13159</v>
      </c>
      <c r="B689" t="s">
        <v>13160</v>
      </c>
      <c r="C689" t="s">
        <v>9</v>
      </c>
      <c r="D689" t="s">
        <v>22</v>
      </c>
      <c r="E689" t="s">
        <v>10957</v>
      </c>
      <c r="F689" t="s">
        <v>24</v>
      </c>
      <c r="G689" t="s">
        <v>24851</v>
      </c>
      <c r="H689" t="s">
        <v>24805</v>
      </c>
      <c r="I689" t="s">
        <v>24795</v>
      </c>
    </row>
    <row r="690" spans="1:9" x14ac:dyDescent="0.25">
      <c r="A690" t="s">
        <v>13161</v>
      </c>
      <c r="B690" t="s">
        <v>13162</v>
      </c>
      <c r="C690" t="s">
        <v>9</v>
      </c>
      <c r="D690" t="s">
        <v>22</v>
      </c>
      <c r="E690" t="s">
        <v>10957</v>
      </c>
      <c r="F690" t="s">
        <v>24</v>
      </c>
      <c r="G690" t="s">
        <v>24851</v>
      </c>
      <c r="H690" t="s">
        <v>24805</v>
      </c>
      <c r="I690" t="s">
        <v>24795</v>
      </c>
    </row>
    <row r="691" spans="1:9" x14ac:dyDescent="0.25">
      <c r="A691" t="s">
        <v>13163</v>
      </c>
      <c r="B691" t="s">
        <v>13164</v>
      </c>
      <c r="C691" t="s">
        <v>9</v>
      </c>
      <c r="D691" t="s">
        <v>157</v>
      </c>
      <c r="E691" t="s">
        <v>10957</v>
      </c>
      <c r="F691" t="s">
        <v>24</v>
      </c>
      <c r="G691" t="s">
        <v>24849</v>
      </c>
      <c r="H691" t="s">
        <v>24805</v>
      </c>
      <c r="I691" t="s">
        <v>24795</v>
      </c>
    </row>
    <row r="692" spans="1:9" x14ac:dyDescent="0.25">
      <c r="A692" t="s">
        <v>13165</v>
      </c>
      <c r="B692" t="s">
        <v>13166</v>
      </c>
      <c r="C692" t="s">
        <v>9</v>
      </c>
      <c r="D692" t="s">
        <v>22</v>
      </c>
      <c r="E692" t="s">
        <v>10957</v>
      </c>
      <c r="F692" t="s">
        <v>24</v>
      </c>
      <c r="G692" t="s">
        <v>24851</v>
      </c>
      <c r="H692" t="s">
        <v>24805</v>
      </c>
      <c r="I692" t="s">
        <v>24795</v>
      </c>
    </row>
    <row r="693" spans="1:9" x14ac:dyDescent="0.25">
      <c r="A693" t="s">
        <v>13167</v>
      </c>
      <c r="B693" t="s">
        <v>13168</v>
      </c>
      <c r="C693" t="s">
        <v>9</v>
      </c>
      <c r="D693" t="s">
        <v>22</v>
      </c>
      <c r="E693" t="s">
        <v>10957</v>
      </c>
      <c r="F693" t="s">
        <v>24</v>
      </c>
      <c r="G693" t="s">
        <v>24851</v>
      </c>
      <c r="H693" t="s">
        <v>24805</v>
      </c>
      <c r="I693" t="s">
        <v>24795</v>
      </c>
    </row>
    <row r="694" spans="1:9" x14ac:dyDescent="0.25">
      <c r="A694" t="s">
        <v>13169</v>
      </c>
      <c r="B694" t="s">
        <v>13170</v>
      </c>
      <c r="C694" t="s">
        <v>9</v>
      </c>
      <c r="D694" t="s">
        <v>22</v>
      </c>
      <c r="E694" t="s">
        <v>10957</v>
      </c>
      <c r="F694" t="s">
        <v>6</v>
      </c>
      <c r="G694" t="s">
        <v>24851</v>
      </c>
      <c r="H694" t="s">
        <v>24805</v>
      </c>
      <c r="I694" t="s">
        <v>24795</v>
      </c>
    </row>
    <row r="695" spans="1:9" x14ac:dyDescent="0.25">
      <c r="A695" t="s">
        <v>13171</v>
      </c>
      <c r="B695" t="s">
        <v>13172</v>
      </c>
      <c r="C695" t="s">
        <v>9</v>
      </c>
      <c r="D695" t="s">
        <v>22</v>
      </c>
      <c r="E695" t="s">
        <v>10957</v>
      </c>
      <c r="F695" t="s">
        <v>24</v>
      </c>
      <c r="G695" t="s">
        <v>24851</v>
      </c>
      <c r="H695" t="s">
        <v>24805</v>
      </c>
      <c r="I695" t="s">
        <v>24795</v>
      </c>
    </row>
    <row r="696" spans="1:9" x14ac:dyDescent="0.25">
      <c r="A696" t="s">
        <v>13173</v>
      </c>
      <c r="B696" t="s">
        <v>13174</v>
      </c>
      <c r="C696" t="s">
        <v>9</v>
      </c>
      <c r="D696" t="s">
        <v>22</v>
      </c>
      <c r="E696" t="s">
        <v>10957</v>
      </c>
      <c r="F696" t="s">
        <v>24</v>
      </c>
      <c r="G696" t="s">
        <v>24851</v>
      </c>
      <c r="H696" t="s">
        <v>24805</v>
      </c>
      <c r="I696" t="s">
        <v>24795</v>
      </c>
    </row>
    <row r="697" spans="1:9" x14ac:dyDescent="0.25">
      <c r="A697" t="s">
        <v>13175</v>
      </c>
      <c r="B697" t="s">
        <v>13176</v>
      </c>
      <c r="C697" t="s">
        <v>9</v>
      </c>
      <c r="D697" t="s">
        <v>22</v>
      </c>
      <c r="E697" t="s">
        <v>10957</v>
      </c>
      <c r="F697" t="s">
        <v>24</v>
      </c>
      <c r="G697" t="s">
        <v>24851</v>
      </c>
      <c r="H697" t="s">
        <v>24805</v>
      </c>
      <c r="I697" t="s">
        <v>24795</v>
      </c>
    </row>
    <row r="698" spans="1:9" x14ac:dyDescent="0.25">
      <c r="A698" t="s">
        <v>13177</v>
      </c>
      <c r="B698" t="s">
        <v>13178</v>
      </c>
      <c r="C698" t="s">
        <v>9</v>
      </c>
      <c r="D698" t="s">
        <v>22</v>
      </c>
      <c r="E698" t="s">
        <v>10957</v>
      </c>
      <c r="F698" t="s">
        <v>24</v>
      </c>
      <c r="G698" t="s">
        <v>24851</v>
      </c>
      <c r="H698" t="s">
        <v>24805</v>
      </c>
      <c r="I698" t="s">
        <v>24795</v>
      </c>
    </row>
    <row r="699" spans="1:9" x14ac:dyDescent="0.25">
      <c r="A699" t="s">
        <v>13179</v>
      </c>
      <c r="B699" t="s">
        <v>13180</v>
      </c>
      <c r="C699" t="s">
        <v>9</v>
      </c>
      <c r="D699" t="s">
        <v>22</v>
      </c>
      <c r="E699" t="s">
        <v>10957</v>
      </c>
      <c r="F699" t="s">
        <v>24</v>
      </c>
      <c r="G699" t="s">
        <v>24851</v>
      </c>
      <c r="H699" t="s">
        <v>24805</v>
      </c>
      <c r="I699" t="s">
        <v>24795</v>
      </c>
    </row>
    <row r="700" spans="1:9" x14ac:dyDescent="0.25">
      <c r="A700" t="s">
        <v>13181</v>
      </c>
      <c r="B700" t="s">
        <v>13182</v>
      </c>
      <c r="C700" t="s">
        <v>9</v>
      </c>
      <c r="D700" t="s">
        <v>22</v>
      </c>
      <c r="E700" t="s">
        <v>10957</v>
      </c>
      <c r="F700" t="s">
        <v>24</v>
      </c>
      <c r="G700" t="s">
        <v>24851</v>
      </c>
      <c r="H700" t="s">
        <v>24805</v>
      </c>
      <c r="I700" t="s">
        <v>24795</v>
      </c>
    </row>
    <row r="701" spans="1:9" x14ac:dyDescent="0.25">
      <c r="A701" t="s">
        <v>13183</v>
      </c>
      <c r="B701" t="s">
        <v>13184</v>
      </c>
      <c r="C701" t="s">
        <v>9</v>
      </c>
      <c r="D701" t="s">
        <v>22</v>
      </c>
      <c r="E701" t="s">
        <v>10957</v>
      </c>
      <c r="F701" t="s">
        <v>24</v>
      </c>
      <c r="G701" t="s">
        <v>24851</v>
      </c>
      <c r="H701" t="s">
        <v>24805</v>
      </c>
      <c r="I701" t="s">
        <v>24795</v>
      </c>
    </row>
    <row r="702" spans="1:9" x14ac:dyDescent="0.25">
      <c r="A702" t="s">
        <v>13185</v>
      </c>
      <c r="B702" t="s">
        <v>13186</v>
      </c>
      <c r="C702" t="s">
        <v>9</v>
      </c>
      <c r="D702" t="s">
        <v>22</v>
      </c>
      <c r="E702" t="s">
        <v>10957</v>
      </c>
      <c r="F702" t="s">
        <v>24</v>
      </c>
      <c r="G702" t="s">
        <v>24851</v>
      </c>
      <c r="H702" t="s">
        <v>24805</v>
      </c>
      <c r="I702" t="s">
        <v>24795</v>
      </c>
    </row>
    <row r="703" spans="1:9" x14ac:dyDescent="0.25">
      <c r="A703" t="s">
        <v>13187</v>
      </c>
      <c r="B703" t="s">
        <v>13188</v>
      </c>
      <c r="C703" t="s">
        <v>9</v>
      </c>
      <c r="D703" t="s">
        <v>22</v>
      </c>
      <c r="E703" t="s">
        <v>10957</v>
      </c>
      <c r="F703" t="s">
        <v>24</v>
      </c>
      <c r="G703" t="s">
        <v>24851</v>
      </c>
      <c r="H703" t="s">
        <v>24805</v>
      </c>
      <c r="I703" t="s">
        <v>24795</v>
      </c>
    </row>
    <row r="704" spans="1:9" x14ac:dyDescent="0.25">
      <c r="A704" t="s">
        <v>13189</v>
      </c>
      <c r="B704" t="s">
        <v>13190</v>
      </c>
      <c r="C704" t="s">
        <v>9</v>
      </c>
      <c r="D704" t="s">
        <v>22</v>
      </c>
      <c r="E704" t="s">
        <v>10957</v>
      </c>
      <c r="F704" t="s">
        <v>24</v>
      </c>
      <c r="G704" t="s">
        <v>24851</v>
      </c>
      <c r="H704" t="s">
        <v>24805</v>
      </c>
      <c r="I704" t="s">
        <v>24795</v>
      </c>
    </row>
    <row r="705" spans="1:9" x14ac:dyDescent="0.25">
      <c r="A705" t="s">
        <v>13191</v>
      </c>
      <c r="B705" t="s">
        <v>13192</v>
      </c>
      <c r="C705" t="s">
        <v>9</v>
      </c>
      <c r="D705" t="s">
        <v>22</v>
      </c>
      <c r="E705" t="s">
        <v>10957</v>
      </c>
      <c r="F705" t="s">
        <v>24</v>
      </c>
      <c r="G705" t="s">
        <v>24851</v>
      </c>
      <c r="H705" t="s">
        <v>24805</v>
      </c>
      <c r="I705" t="s">
        <v>24795</v>
      </c>
    </row>
    <row r="706" spans="1:9" x14ac:dyDescent="0.25">
      <c r="A706" t="s">
        <v>13193</v>
      </c>
      <c r="B706" t="s">
        <v>13194</v>
      </c>
      <c r="C706" t="s">
        <v>9</v>
      </c>
      <c r="D706" t="s">
        <v>22</v>
      </c>
      <c r="E706" t="s">
        <v>10957</v>
      </c>
      <c r="F706" t="s">
        <v>24</v>
      </c>
      <c r="G706" t="s">
        <v>24851</v>
      </c>
      <c r="H706" t="s">
        <v>24805</v>
      </c>
      <c r="I706" t="s">
        <v>24795</v>
      </c>
    </row>
    <row r="707" spans="1:9" x14ac:dyDescent="0.25">
      <c r="A707" t="s">
        <v>13195</v>
      </c>
      <c r="B707" t="s">
        <v>13196</v>
      </c>
      <c r="C707" t="s">
        <v>9</v>
      </c>
      <c r="D707" t="s">
        <v>22</v>
      </c>
      <c r="E707" t="s">
        <v>10957</v>
      </c>
      <c r="F707" t="s">
        <v>24</v>
      </c>
      <c r="G707" t="s">
        <v>24851</v>
      </c>
      <c r="H707" t="s">
        <v>24805</v>
      </c>
      <c r="I707" t="s">
        <v>24795</v>
      </c>
    </row>
    <row r="708" spans="1:9" x14ac:dyDescent="0.25">
      <c r="A708" t="s">
        <v>13197</v>
      </c>
      <c r="B708" t="s">
        <v>13198</v>
      </c>
      <c r="C708" t="s">
        <v>9</v>
      </c>
      <c r="D708" t="s">
        <v>22</v>
      </c>
      <c r="E708" t="s">
        <v>10957</v>
      </c>
      <c r="F708" t="s">
        <v>24</v>
      </c>
      <c r="G708" t="s">
        <v>24851</v>
      </c>
      <c r="H708" t="s">
        <v>24805</v>
      </c>
      <c r="I708" t="s">
        <v>24795</v>
      </c>
    </row>
    <row r="709" spans="1:9" x14ac:dyDescent="0.25">
      <c r="A709" t="s">
        <v>13199</v>
      </c>
      <c r="B709" t="s">
        <v>13200</v>
      </c>
      <c r="C709" t="s">
        <v>9</v>
      </c>
      <c r="D709" t="s">
        <v>22</v>
      </c>
      <c r="E709" t="s">
        <v>10957</v>
      </c>
      <c r="F709" t="s">
        <v>24</v>
      </c>
      <c r="G709" t="s">
        <v>24851</v>
      </c>
      <c r="H709" t="s">
        <v>24805</v>
      </c>
      <c r="I709" t="s">
        <v>24795</v>
      </c>
    </row>
    <row r="710" spans="1:9" x14ac:dyDescent="0.25">
      <c r="A710" t="s">
        <v>13201</v>
      </c>
      <c r="B710" t="s">
        <v>13202</v>
      </c>
      <c r="C710" t="s">
        <v>9</v>
      </c>
      <c r="D710" t="s">
        <v>22</v>
      </c>
      <c r="E710" t="s">
        <v>10957</v>
      </c>
      <c r="F710" t="s">
        <v>24</v>
      </c>
      <c r="G710" t="s">
        <v>24851</v>
      </c>
      <c r="H710" t="s">
        <v>24805</v>
      </c>
      <c r="I710" t="s">
        <v>24795</v>
      </c>
    </row>
    <row r="711" spans="1:9" x14ac:dyDescent="0.25">
      <c r="A711" t="s">
        <v>13203</v>
      </c>
      <c r="B711" t="s">
        <v>13204</v>
      </c>
      <c r="C711" t="s">
        <v>9</v>
      </c>
      <c r="D711" t="s">
        <v>22</v>
      </c>
      <c r="E711" t="s">
        <v>10957</v>
      </c>
      <c r="F711" t="s">
        <v>24</v>
      </c>
      <c r="G711" t="s">
        <v>24851</v>
      </c>
      <c r="H711" t="s">
        <v>24805</v>
      </c>
      <c r="I711" t="s">
        <v>24795</v>
      </c>
    </row>
    <row r="712" spans="1:9" x14ac:dyDescent="0.25">
      <c r="A712" t="s">
        <v>13205</v>
      </c>
      <c r="B712" t="s">
        <v>13206</v>
      </c>
      <c r="C712" t="s">
        <v>9</v>
      </c>
      <c r="D712" t="s">
        <v>22</v>
      </c>
      <c r="E712" t="s">
        <v>10957</v>
      </c>
      <c r="F712" t="s">
        <v>24</v>
      </c>
      <c r="G712" t="s">
        <v>24851</v>
      </c>
      <c r="H712" t="s">
        <v>24805</v>
      </c>
      <c r="I712" t="s">
        <v>24795</v>
      </c>
    </row>
    <row r="713" spans="1:9" x14ac:dyDescent="0.25">
      <c r="A713" t="s">
        <v>13207</v>
      </c>
      <c r="B713" t="s">
        <v>13208</v>
      </c>
      <c r="C713" t="s">
        <v>9</v>
      </c>
      <c r="D713" t="s">
        <v>22</v>
      </c>
      <c r="E713" t="s">
        <v>10957</v>
      </c>
      <c r="F713" t="s">
        <v>24</v>
      </c>
      <c r="G713" t="s">
        <v>24851</v>
      </c>
      <c r="H713" t="s">
        <v>24805</v>
      </c>
      <c r="I713" t="s">
        <v>24795</v>
      </c>
    </row>
    <row r="714" spans="1:9" x14ac:dyDescent="0.25">
      <c r="A714" t="s">
        <v>13209</v>
      </c>
      <c r="B714" t="s">
        <v>13210</v>
      </c>
      <c r="C714" t="s">
        <v>9</v>
      </c>
      <c r="D714" t="s">
        <v>22</v>
      </c>
      <c r="E714" t="s">
        <v>10957</v>
      </c>
      <c r="F714" t="s">
        <v>24</v>
      </c>
      <c r="G714" t="s">
        <v>24851</v>
      </c>
      <c r="H714" t="s">
        <v>24805</v>
      </c>
      <c r="I714" t="s">
        <v>24795</v>
      </c>
    </row>
    <row r="715" spans="1:9" x14ac:dyDescent="0.25">
      <c r="A715" t="s">
        <v>13211</v>
      </c>
      <c r="B715" t="s">
        <v>13212</v>
      </c>
      <c r="C715" t="s">
        <v>9</v>
      </c>
      <c r="D715" t="s">
        <v>22</v>
      </c>
      <c r="E715" t="s">
        <v>10957</v>
      </c>
      <c r="F715" t="s">
        <v>24</v>
      </c>
      <c r="G715" t="s">
        <v>24851</v>
      </c>
      <c r="H715" t="s">
        <v>24805</v>
      </c>
      <c r="I715" t="s">
        <v>24795</v>
      </c>
    </row>
    <row r="716" spans="1:9" x14ac:dyDescent="0.25">
      <c r="A716" t="s">
        <v>13213</v>
      </c>
      <c r="B716" t="s">
        <v>13214</v>
      </c>
      <c r="C716" t="s">
        <v>9</v>
      </c>
      <c r="D716" t="s">
        <v>22</v>
      </c>
      <c r="E716" t="s">
        <v>10957</v>
      </c>
      <c r="F716" t="s">
        <v>24</v>
      </c>
      <c r="G716" t="s">
        <v>24851</v>
      </c>
      <c r="H716" t="s">
        <v>24805</v>
      </c>
      <c r="I716" t="s">
        <v>24795</v>
      </c>
    </row>
    <row r="717" spans="1:9" x14ac:dyDescent="0.25">
      <c r="A717" t="s">
        <v>13215</v>
      </c>
      <c r="B717" t="s">
        <v>13216</v>
      </c>
      <c r="C717" t="s">
        <v>9</v>
      </c>
      <c r="D717" t="s">
        <v>22</v>
      </c>
      <c r="E717" t="s">
        <v>10957</v>
      </c>
      <c r="F717" t="s">
        <v>24</v>
      </c>
      <c r="G717" t="s">
        <v>24851</v>
      </c>
      <c r="H717" t="s">
        <v>24805</v>
      </c>
      <c r="I717" t="s">
        <v>24795</v>
      </c>
    </row>
    <row r="718" spans="1:9" x14ac:dyDescent="0.25">
      <c r="A718" t="s">
        <v>13217</v>
      </c>
      <c r="B718" t="s">
        <v>13218</v>
      </c>
      <c r="C718" t="s">
        <v>9</v>
      </c>
      <c r="D718" t="s">
        <v>22</v>
      </c>
      <c r="E718" t="s">
        <v>10957</v>
      </c>
      <c r="F718" t="s">
        <v>24</v>
      </c>
      <c r="G718" t="s">
        <v>24851</v>
      </c>
      <c r="H718" t="s">
        <v>24805</v>
      </c>
      <c r="I718" t="s">
        <v>24795</v>
      </c>
    </row>
    <row r="719" spans="1:9" x14ac:dyDescent="0.25">
      <c r="A719" t="s">
        <v>13219</v>
      </c>
      <c r="B719" t="s">
        <v>13220</v>
      </c>
      <c r="C719" t="s">
        <v>9</v>
      </c>
      <c r="D719" t="s">
        <v>22</v>
      </c>
      <c r="E719" t="s">
        <v>10957</v>
      </c>
      <c r="F719" t="s">
        <v>6</v>
      </c>
      <c r="G719" t="s">
        <v>24851</v>
      </c>
      <c r="H719" t="s">
        <v>24805</v>
      </c>
      <c r="I719" t="s">
        <v>24795</v>
      </c>
    </row>
    <row r="720" spans="1:9" x14ac:dyDescent="0.25">
      <c r="A720" t="s">
        <v>13221</v>
      </c>
      <c r="B720" t="s">
        <v>13222</v>
      </c>
      <c r="C720" t="s">
        <v>9</v>
      </c>
      <c r="D720" t="s">
        <v>22</v>
      </c>
      <c r="E720" t="s">
        <v>10957</v>
      </c>
      <c r="F720" t="s">
        <v>6</v>
      </c>
      <c r="G720" t="s">
        <v>24851</v>
      </c>
      <c r="H720" t="s">
        <v>24805</v>
      </c>
      <c r="I720" t="s">
        <v>24795</v>
      </c>
    </row>
    <row r="721" spans="1:9" x14ac:dyDescent="0.25">
      <c r="A721" t="s">
        <v>13223</v>
      </c>
      <c r="B721" t="s">
        <v>13224</v>
      </c>
      <c r="C721" t="s">
        <v>9</v>
      </c>
      <c r="D721" t="s">
        <v>22</v>
      </c>
      <c r="E721" t="s">
        <v>10957</v>
      </c>
      <c r="F721" t="s">
        <v>6</v>
      </c>
      <c r="G721" t="s">
        <v>24851</v>
      </c>
      <c r="H721" t="s">
        <v>24805</v>
      </c>
      <c r="I721" t="s">
        <v>24795</v>
      </c>
    </row>
    <row r="722" spans="1:9" x14ac:dyDescent="0.25">
      <c r="A722" t="s">
        <v>13225</v>
      </c>
      <c r="B722" t="s">
        <v>13226</v>
      </c>
      <c r="C722" t="s">
        <v>9</v>
      </c>
      <c r="D722" t="s">
        <v>22</v>
      </c>
      <c r="E722" t="s">
        <v>10957</v>
      </c>
      <c r="F722" t="s">
        <v>6</v>
      </c>
      <c r="G722" t="s">
        <v>24851</v>
      </c>
      <c r="H722" t="s">
        <v>24805</v>
      </c>
      <c r="I722" t="s">
        <v>24795</v>
      </c>
    </row>
    <row r="723" spans="1:9" x14ac:dyDescent="0.25">
      <c r="A723" t="s">
        <v>13227</v>
      </c>
      <c r="B723" t="s">
        <v>13228</v>
      </c>
      <c r="C723" t="s">
        <v>9</v>
      </c>
      <c r="D723" t="s">
        <v>22</v>
      </c>
      <c r="E723" t="s">
        <v>10957</v>
      </c>
      <c r="F723" t="s">
        <v>6</v>
      </c>
      <c r="G723" t="s">
        <v>24851</v>
      </c>
      <c r="H723" t="s">
        <v>24805</v>
      </c>
      <c r="I723" t="s">
        <v>24795</v>
      </c>
    </row>
    <row r="724" spans="1:9" x14ac:dyDescent="0.25">
      <c r="A724" t="s">
        <v>13229</v>
      </c>
      <c r="B724" t="s">
        <v>13230</v>
      </c>
      <c r="C724" t="s">
        <v>9</v>
      </c>
      <c r="D724" t="s">
        <v>22</v>
      </c>
      <c r="E724" t="s">
        <v>10957</v>
      </c>
      <c r="F724" t="s">
        <v>6</v>
      </c>
      <c r="G724" t="s">
        <v>24851</v>
      </c>
      <c r="H724" t="s">
        <v>24805</v>
      </c>
      <c r="I724" t="s">
        <v>24795</v>
      </c>
    </row>
    <row r="725" spans="1:9" x14ac:dyDescent="0.25">
      <c r="A725" t="s">
        <v>13231</v>
      </c>
      <c r="B725" t="s">
        <v>13232</v>
      </c>
      <c r="C725" t="s">
        <v>9</v>
      </c>
      <c r="D725" t="s">
        <v>22</v>
      </c>
      <c r="E725" t="s">
        <v>10957</v>
      </c>
      <c r="F725" t="s">
        <v>24</v>
      </c>
      <c r="G725" t="s">
        <v>24851</v>
      </c>
      <c r="H725" t="s">
        <v>24805</v>
      </c>
      <c r="I725" t="s">
        <v>24795</v>
      </c>
    </row>
    <row r="726" spans="1:9" x14ac:dyDescent="0.25">
      <c r="A726" t="s">
        <v>13233</v>
      </c>
      <c r="B726" t="s">
        <v>13234</v>
      </c>
      <c r="C726" t="s">
        <v>9</v>
      </c>
      <c r="D726" t="s">
        <v>22</v>
      </c>
      <c r="E726" t="s">
        <v>10957</v>
      </c>
      <c r="F726" t="s">
        <v>24</v>
      </c>
      <c r="G726" t="s">
        <v>24851</v>
      </c>
      <c r="H726" t="s">
        <v>24805</v>
      </c>
      <c r="I726" t="s">
        <v>24795</v>
      </c>
    </row>
    <row r="727" spans="1:9" x14ac:dyDescent="0.25">
      <c r="A727" t="s">
        <v>13235</v>
      </c>
      <c r="B727" t="s">
        <v>13236</v>
      </c>
      <c r="C727" t="s">
        <v>9</v>
      </c>
      <c r="D727" t="s">
        <v>22</v>
      </c>
      <c r="E727" t="s">
        <v>10957</v>
      </c>
      <c r="F727" t="s">
        <v>24</v>
      </c>
      <c r="G727" t="s">
        <v>24851</v>
      </c>
      <c r="H727" t="s">
        <v>24805</v>
      </c>
      <c r="I727" t="s">
        <v>24795</v>
      </c>
    </row>
    <row r="728" spans="1:9" x14ac:dyDescent="0.25">
      <c r="A728" t="s">
        <v>13237</v>
      </c>
      <c r="B728" t="s">
        <v>13238</v>
      </c>
      <c r="C728" t="s">
        <v>9</v>
      </c>
      <c r="D728" t="s">
        <v>22</v>
      </c>
      <c r="E728" t="s">
        <v>10957</v>
      </c>
      <c r="F728" t="s">
        <v>24</v>
      </c>
      <c r="G728" t="s">
        <v>24851</v>
      </c>
      <c r="H728" t="s">
        <v>24805</v>
      </c>
      <c r="I728" t="s">
        <v>24795</v>
      </c>
    </row>
    <row r="729" spans="1:9" x14ac:dyDescent="0.25">
      <c r="A729" t="s">
        <v>13239</v>
      </c>
      <c r="B729" t="s">
        <v>13240</v>
      </c>
      <c r="C729" t="s">
        <v>9</v>
      </c>
      <c r="D729" t="s">
        <v>22</v>
      </c>
      <c r="E729" t="s">
        <v>10957</v>
      </c>
      <c r="F729" t="s">
        <v>24</v>
      </c>
      <c r="G729" t="s">
        <v>24851</v>
      </c>
      <c r="H729" t="s">
        <v>24805</v>
      </c>
      <c r="I729" t="s">
        <v>24795</v>
      </c>
    </row>
    <row r="730" spans="1:9" x14ac:dyDescent="0.25">
      <c r="A730" t="s">
        <v>13241</v>
      </c>
      <c r="B730" t="s">
        <v>13242</v>
      </c>
      <c r="C730" t="s">
        <v>9</v>
      </c>
      <c r="D730" t="s">
        <v>22</v>
      </c>
      <c r="E730" t="s">
        <v>10957</v>
      </c>
      <c r="F730" t="s">
        <v>24</v>
      </c>
      <c r="G730" t="s">
        <v>24851</v>
      </c>
      <c r="H730" t="s">
        <v>24805</v>
      </c>
      <c r="I730" t="s">
        <v>24795</v>
      </c>
    </row>
    <row r="731" spans="1:9" x14ac:dyDescent="0.25">
      <c r="A731" t="s">
        <v>13243</v>
      </c>
      <c r="B731" t="s">
        <v>13244</v>
      </c>
      <c r="C731" t="s">
        <v>9</v>
      </c>
      <c r="D731" t="s">
        <v>22</v>
      </c>
      <c r="E731" t="s">
        <v>10957</v>
      </c>
      <c r="F731" t="s">
        <v>24</v>
      </c>
      <c r="G731" t="s">
        <v>24851</v>
      </c>
      <c r="H731" t="s">
        <v>24805</v>
      </c>
      <c r="I731" t="s">
        <v>24795</v>
      </c>
    </row>
    <row r="732" spans="1:9" x14ac:dyDescent="0.25">
      <c r="A732" t="s">
        <v>13245</v>
      </c>
      <c r="B732" t="s">
        <v>13246</v>
      </c>
      <c r="C732" t="s">
        <v>9</v>
      </c>
      <c r="D732" t="s">
        <v>22</v>
      </c>
      <c r="E732" t="s">
        <v>10957</v>
      </c>
      <c r="F732" t="s">
        <v>24</v>
      </c>
      <c r="G732" t="s">
        <v>24851</v>
      </c>
      <c r="H732" t="s">
        <v>24805</v>
      </c>
      <c r="I732" t="s">
        <v>24795</v>
      </c>
    </row>
    <row r="733" spans="1:9" x14ac:dyDescent="0.25">
      <c r="A733" t="s">
        <v>13247</v>
      </c>
      <c r="B733" t="s">
        <v>13248</v>
      </c>
      <c r="C733" t="s">
        <v>9</v>
      </c>
      <c r="D733" t="s">
        <v>22</v>
      </c>
      <c r="E733" t="s">
        <v>10957</v>
      </c>
      <c r="F733" t="s">
        <v>24</v>
      </c>
      <c r="G733" t="s">
        <v>24851</v>
      </c>
      <c r="H733" t="s">
        <v>24805</v>
      </c>
      <c r="I733" t="s">
        <v>24795</v>
      </c>
    </row>
    <row r="734" spans="1:9" x14ac:dyDescent="0.25">
      <c r="A734" t="s">
        <v>13249</v>
      </c>
      <c r="B734" t="s">
        <v>13250</v>
      </c>
      <c r="C734" t="s">
        <v>9</v>
      </c>
      <c r="D734" t="s">
        <v>22</v>
      </c>
      <c r="E734" t="s">
        <v>10957</v>
      </c>
      <c r="F734" t="s">
        <v>13251</v>
      </c>
      <c r="G734" t="s">
        <v>24851</v>
      </c>
      <c r="H734" t="s">
        <v>24805</v>
      </c>
      <c r="I734" t="s">
        <v>24795</v>
      </c>
    </row>
    <row r="735" spans="1:9" x14ac:dyDescent="0.25">
      <c r="A735" t="s">
        <v>13252</v>
      </c>
      <c r="B735" t="s">
        <v>13253</v>
      </c>
      <c r="C735" t="s">
        <v>9</v>
      </c>
      <c r="D735" t="s">
        <v>22</v>
      </c>
      <c r="E735" t="s">
        <v>10957</v>
      </c>
      <c r="F735" t="s">
        <v>24</v>
      </c>
      <c r="G735" t="s">
        <v>24851</v>
      </c>
      <c r="H735" t="s">
        <v>24805</v>
      </c>
      <c r="I735" t="s">
        <v>24795</v>
      </c>
    </row>
    <row r="736" spans="1:9" x14ac:dyDescent="0.25">
      <c r="A736" t="s">
        <v>13254</v>
      </c>
      <c r="B736" t="s">
        <v>13255</v>
      </c>
      <c r="C736" t="s">
        <v>9</v>
      </c>
      <c r="D736" t="s">
        <v>22</v>
      </c>
      <c r="E736" t="s">
        <v>10957</v>
      </c>
      <c r="F736" t="s">
        <v>12499</v>
      </c>
      <c r="G736" t="s">
        <v>24851</v>
      </c>
      <c r="H736" t="s">
        <v>24805</v>
      </c>
      <c r="I736" t="s">
        <v>24795</v>
      </c>
    </row>
    <row r="737" spans="1:9" x14ac:dyDescent="0.25">
      <c r="A737" t="s">
        <v>13256</v>
      </c>
      <c r="B737" t="s">
        <v>13257</v>
      </c>
      <c r="C737" t="s">
        <v>9</v>
      </c>
      <c r="D737" t="s">
        <v>22</v>
      </c>
      <c r="E737" t="s">
        <v>10957</v>
      </c>
      <c r="F737" t="s">
        <v>24</v>
      </c>
      <c r="G737" t="s">
        <v>24851</v>
      </c>
      <c r="H737" t="s">
        <v>24805</v>
      </c>
      <c r="I737" t="s">
        <v>24795</v>
      </c>
    </row>
    <row r="738" spans="1:9" x14ac:dyDescent="0.25">
      <c r="A738" t="s">
        <v>13258</v>
      </c>
      <c r="B738" t="s">
        <v>13259</v>
      </c>
      <c r="C738" t="s">
        <v>9</v>
      </c>
      <c r="D738" t="s">
        <v>22</v>
      </c>
      <c r="E738" t="s">
        <v>10957</v>
      </c>
      <c r="F738" t="s">
        <v>68</v>
      </c>
      <c r="G738" t="s">
        <v>24851</v>
      </c>
      <c r="H738" t="s">
        <v>24805</v>
      </c>
      <c r="I738" t="s">
        <v>24795</v>
      </c>
    </row>
    <row r="739" spans="1:9" x14ac:dyDescent="0.25">
      <c r="A739" t="s">
        <v>13260</v>
      </c>
      <c r="B739" t="s">
        <v>13261</v>
      </c>
      <c r="C739" t="s">
        <v>9</v>
      </c>
      <c r="D739" t="s">
        <v>22</v>
      </c>
      <c r="E739" t="s">
        <v>10957</v>
      </c>
      <c r="F739" t="s">
        <v>24</v>
      </c>
      <c r="G739" t="s">
        <v>24851</v>
      </c>
      <c r="H739" t="s">
        <v>24805</v>
      </c>
      <c r="I739" t="s">
        <v>24795</v>
      </c>
    </row>
    <row r="740" spans="1:9" x14ac:dyDescent="0.25">
      <c r="A740" t="s">
        <v>13262</v>
      </c>
      <c r="B740" t="s">
        <v>13263</v>
      </c>
      <c r="C740" t="s">
        <v>9</v>
      </c>
      <c r="D740" t="s">
        <v>157</v>
      </c>
      <c r="E740" t="s">
        <v>10957</v>
      </c>
      <c r="F740" t="s">
        <v>24</v>
      </c>
      <c r="G740" t="s">
        <v>24849</v>
      </c>
      <c r="H740" t="s">
        <v>24805</v>
      </c>
      <c r="I740" t="s">
        <v>24795</v>
      </c>
    </row>
    <row r="741" spans="1:9" x14ac:dyDescent="0.25">
      <c r="A741" t="s">
        <v>13264</v>
      </c>
      <c r="B741" t="s">
        <v>13265</v>
      </c>
      <c r="C741" t="s">
        <v>9</v>
      </c>
      <c r="D741" t="s">
        <v>22</v>
      </c>
      <c r="E741" t="s">
        <v>10957</v>
      </c>
      <c r="F741" t="s">
        <v>24</v>
      </c>
      <c r="G741" t="s">
        <v>24851</v>
      </c>
      <c r="H741" t="s">
        <v>24805</v>
      </c>
      <c r="I741" t="s">
        <v>24795</v>
      </c>
    </row>
    <row r="742" spans="1:9" x14ac:dyDescent="0.25">
      <c r="A742" t="s">
        <v>13266</v>
      </c>
      <c r="B742" t="s">
        <v>13267</v>
      </c>
      <c r="C742" t="s">
        <v>9</v>
      </c>
      <c r="D742" t="s">
        <v>22</v>
      </c>
      <c r="E742" t="s">
        <v>10957</v>
      </c>
      <c r="F742" t="s">
        <v>24</v>
      </c>
      <c r="G742" t="s">
        <v>24851</v>
      </c>
      <c r="H742" t="s">
        <v>24805</v>
      </c>
      <c r="I742" t="s">
        <v>24795</v>
      </c>
    </row>
    <row r="743" spans="1:9" x14ac:dyDescent="0.25">
      <c r="A743" t="s">
        <v>13268</v>
      </c>
      <c r="B743" t="s">
        <v>13269</v>
      </c>
      <c r="C743" t="s">
        <v>9</v>
      </c>
      <c r="D743" t="s">
        <v>22</v>
      </c>
      <c r="E743" t="s">
        <v>10957</v>
      </c>
      <c r="F743" t="s">
        <v>24</v>
      </c>
      <c r="G743" t="s">
        <v>24851</v>
      </c>
      <c r="H743" t="s">
        <v>24805</v>
      </c>
      <c r="I743" t="s">
        <v>24795</v>
      </c>
    </row>
    <row r="744" spans="1:9" x14ac:dyDescent="0.25">
      <c r="A744" t="s">
        <v>13270</v>
      </c>
      <c r="B744" t="s">
        <v>13271</v>
      </c>
      <c r="C744" t="s">
        <v>9</v>
      </c>
      <c r="D744" t="s">
        <v>22</v>
      </c>
      <c r="E744" t="s">
        <v>10957</v>
      </c>
      <c r="F744" t="s">
        <v>24</v>
      </c>
      <c r="G744" t="s">
        <v>24851</v>
      </c>
      <c r="H744" t="s">
        <v>24805</v>
      </c>
      <c r="I744" t="s">
        <v>24795</v>
      </c>
    </row>
    <row r="745" spans="1:9" x14ac:dyDescent="0.25">
      <c r="A745" t="s">
        <v>13272</v>
      </c>
      <c r="B745" t="s">
        <v>13273</v>
      </c>
      <c r="C745" t="s">
        <v>9</v>
      </c>
      <c r="D745" t="s">
        <v>22</v>
      </c>
      <c r="E745" t="s">
        <v>10957</v>
      </c>
      <c r="F745" t="s">
        <v>24</v>
      </c>
      <c r="G745" t="s">
        <v>24851</v>
      </c>
      <c r="H745" t="s">
        <v>24805</v>
      </c>
      <c r="I745" t="s">
        <v>24795</v>
      </c>
    </row>
    <row r="746" spans="1:9" x14ac:dyDescent="0.25">
      <c r="A746" t="s">
        <v>13274</v>
      </c>
      <c r="B746" t="s">
        <v>13275</v>
      </c>
      <c r="C746" t="s">
        <v>9</v>
      </c>
      <c r="D746" t="s">
        <v>22</v>
      </c>
      <c r="E746" t="s">
        <v>10957</v>
      </c>
      <c r="F746" t="s">
        <v>24</v>
      </c>
      <c r="G746" t="s">
        <v>24851</v>
      </c>
      <c r="H746" t="s">
        <v>24805</v>
      </c>
      <c r="I746" t="s">
        <v>24795</v>
      </c>
    </row>
    <row r="747" spans="1:9" x14ac:dyDescent="0.25">
      <c r="A747" t="s">
        <v>13276</v>
      </c>
      <c r="B747" t="s">
        <v>13277</v>
      </c>
      <c r="C747" t="s">
        <v>9</v>
      </c>
      <c r="D747" t="s">
        <v>22</v>
      </c>
      <c r="E747" t="s">
        <v>10957</v>
      </c>
      <c r="F747" t="s">
        <v>24</v>
      </c>
      <c r="G747" t="s">
        <v>24851</v>
      </c>
      <c r="H747" t="s">
        <v>24805</v>
      </c>
      <c r="I747" t="s">
        <v>24795</v>
      </c>
    </row>
    <row r="748" spans="1:9" x14ac:dyDescent="0.25">
      <c r="A748" t="s">
        <v>13278</v>
      </c>
      <c r="B748" t="s">
        <v>13279</v>
      </c>
      <c r="C748" t="s">
        <v>9</v>
      </c>
      <c r="D748" t="s">
        <v>22</v>
      </c>
      <c r="E748" t="s">
        <v>10957</v>
      </c>
      <c r="F748" t="s">
        <v>24</v>
      </c>
      <c r="G748" t="s">
        <v>24851</v>
      </c>
      <c r="H748" t="s">
        <v>24805</v>
      </c>
      <c r="I748" t="s">
        <v>24795</v>
      </c>
    </row>
    <row r="749" spans="1:9" x14ac:dyDescent="0.25">
      <c r="A749" t="s">
        <v>13280</v>
      </c>
      <c r="B749" t="s">
        <v>13281</v>
      </c>
      <c r="C749" t="s">
        <v>9</v>
      </c>
      <c r="D749" t="s">
        <v>22</v>
      </c>
      <c r="E749" t="s">
        <v>10957</v>
      </c>
      <c r="F749" t="s">
        <v>24</v>
      </c>
      <c r="G749" t="s">
        <v>24851</v>
      </c>
      <c r="H749" t="s">
        <v>24805</v>
      </c>
      <c r="I749" t="s">
        <v>24795</v>
      </c>
    </row>
    <row r="750" spans="1:9" x14ac:dyDescent="0.25">
      <c r="A750" t="s">
        <v>13282</v>
      </c>
      <c r="B750" t="s">
        <v>13283</v>
      </c>
      <c r="C750" t="s">
        <v>9</v>
      </c>
      <c r="D750" t="s">
        <v>22</v>
      </c>
      <c r="E750" t="s">
        <v>10957</v>
      </c>
      <c r="F750" t="s">
        <v>24</v>
      </c>
      <c r="G750" t="s">
        <v>24851</v>
      </c>
      <c r="H750" t="s">
        <v>24805</v>
      </c>
      <c r="I750" t="s">
        <v>24795</v>
      </c>
    </row>
    <row r="751" spans="1:9" x14ac:dyDescent="0.25">
      <c r="A751" t="s">
        <v>13284</v>
      </c>
      <c r="B751" t="s">
        <v>13285</v>
      </c>
      <c r="C751" t="s">
        <v>9</v>
      </c>
      <c r="D751" t="s">
        <v>22</v>
      </c>
      <c r="E751" t="s">
        <v>10957</v>
      </c>
      <c r="F751" t="s">
        <v>24</v>
      </c>
      <c r="G751" t="s">
        <v>24851</v>
      </c>
      <c r="H751" t="s">
        <v>24805</v>
      </c>
      <c r="I751" t="s">
        <v>24795</v>
      </c>
    </row>
    <row r="752" spans="1:9" x14ac:dyDescent="0.25">
      <c r="A752" t="s">
        <v>13286</v>
      </c>
      <c r="B752" t="s">
        <v>13287</v>
      </c>
      <c r="C752" t="s">
        <v>9</v>
      </c>
      <c r="D752" t="s">
        <v>22</v>
      </c>
      <c r="E752" t="s">
        <v>10957</v>
      </c>
      <c r="F752" t="s">
        <v>24</v>
      </c>
      <c r="G752" t="s">
        <v>24851</v>
      </c>
      <c r="H752" t="s">
        <v>24805</v>
      </c>
      <c r="I752" t="s">
        <v>24795</v>
      </c>
    </row>
    <row r="753" spans="1:9" x14ac:dyDescent="0.25">
      <c r="A753" t="s">
        <v>13288</v>
      </c>
      <c r="B753" t="s">
        <v>13289</v>
      </c>
      <c r="C753" t="s">
        <v>9</v>
      </c>
      <c r="D753" t="s">
        <v>22</v>
      </c>
      <c r="E753" t="s">
        <v>10957</v>
      </c>
      <c r="F753" t="s">
        <v>24</v>
      </c>
      <c r="G753" t="s">
        <v>24851</v>
      </c>
      <c r="H753" t="s">
        <v>24805</v>
      </c>
      <c r="I753" t="s">
        <v>24795</v>
      </c>
    </row>
    <row r="754" spans="1:9" x14ac:dyDescent="0.25">
      <c r="A754" t="s">
        <v>13290</v>
      </c>
      <c r="B754" t="s">
        <v>13291</v>
      </c>
      <c r="C754" t="s">
        <v>9</v>
      </c>
      <c r="D754" t="s">
        <v>22</v>
      </c>
      <c r="E754" t="s">
        <v>10957</v>
      </c>
      <c r="F754" t="s">
        <v>24</v>
      </c>
      <c r="G754" t="s">
        <v>24851</v>
      </c>
      <c r="H754" t="s">
        <v>24805</v>
      </c>
      <c r="I754" t="s">
        <v>24795</v>
      </c>
    </row>
    <row r="755" spans="1:9" x14ac:dyDescent="0.25">
      <c r="A755" t="s">
        <v>13292</v>
      </c>
      <c r="B755" t="s">
        <v>13293</v>
      </c>
      <c r="C755" t="s">
        <v>9</v>
      </c>
      <c r="D755" t="s">
        <v>22</v>
      </c>
      <c r="E755" t="s">
        <v>10957</v>
      </c>
      <c r="F755" t="s">
        <v>24</v>
      </c>
      <c r="G755" t="s">
        <v>24851</v>
      </c>
      <c r="H755" t="s">
        <v>24805</v>
      </c>
      <c r="I755" t="s">
        <v>24795</v>
      </c>
    </row>
    <row r="756" spans="1:9" x14ac:dyDescent="0.25">
      <c r="A756" t="s">
        <v>13294</v>
      </c>
      <c r="B756" t="s">
        <v>13295</v>
      </c>
      <c r="C756" t="s">
        <v>9</v>
      </c>
      <c r="D756" t="s">
        <v>22</v>
      </c>
      <c r="E756" t="s">
        <v>10957</v>
      </c>
      <c r="F756" t="s">
        <v>24</v>
      </c>
      <c r="G756" t="s">
        <v>24851</v>
      </c>
      <c r="H756" t="s">
        <v>24805</v>
      </c>
      <c r="I756" t="s">
        <v>24795</v>
      </c>
    </row>
    <row r="757" spans="1:9" x14ac:dyDescent="0.25">
      <c r="A757" t="s">
        <v>13296</v>
      </c>
      <c r="B757" t="s">
        <v>13297</v>
      </c>
      <c r="C757" t="s">
        <v>9</v>
      </c>
      <c r="D757" t="s">
        <v>22</v>
      </c>
      <c r="E757" t="s">
        <v>10957</v>
      </c>
      <c r="F757" t="s">
        <v>24</v>
      </c>
      <c r="G757" t="s">
        <v>24851</v>
      </c>
      <c r="H757" t="s">
        <v>24805</v>
      </c>
      <c r="I757" t="s">
        <v>24795</v>
      </c>
    </row>
    <row r="758" spans="1:9" x14ac:dyDescent="0.25">
      <c r="A758" t="s">
        <v>13298</v>
      </c>
      <c r="B758" t="s">
        <v>13299</v>
      </c>
      <c r="C758" t="s">
        <v>9</v>
      </c>
      <c r="D758" t="s">
        <v>22</v>
      </c>
      <c r="E758" t="s">
        <v>10957</v>
      </c>
      <c r="F758" t="s">
        <v>24</v>
      </c>
      <c r="G758" t="s">
        <v>24851</v>
      </c>
      <c r="H758" t="s">
        <v>24805</v>
      </c>
      <c r="I758" t="s">
        <v>24795</v>
      </c>
    </row>
    <row r="759" spans="1:9" x14ac:dyDescent="0.25">
      <c r="A759" t="s">
        <v>13300</v>
      </c>
      <c r="B759" t="s">
        <v>13301</v>
      </c>
      <c r="C759" t="s">
        <v>9</v>
      </c>
      <c r="D759" t="s">
        <v>22</v>
      </c>
      <c r="E759" t="s">
        <v>10957</v>
      </c>
      <c r="F759" t="s">
        <v>24</v>
      </c>
      <c r="G759" t="s">
        <v>24851</v>
      </c>
      <c r="H759" t="s">
        <v>24805</v>
      </c>
      <c r="I759" t="s">
        <v>24795</v>
      </c>
    </row>
    <row r="760" spans="1:9" x14ac:dyDescent="0.25">
      <c r="A760" t="s">
        <v>13302</v>
      </c>
      <c r="B760" t="s">
        <v>13303</v>
      </c>
      <c r="C760" t="s">
        <v>9</v>
      </c>
      <c r="D760" t="s">
        <v>22</v>
      </c>
      <c r="E760" t="s">
        <v>10957</v>
      </c>
      <c r="F760" t="s">
        <v>24</v>
      </c>
      <c r="G760" t="s">
        <v>24851</v>
      </c>
      <c r="H760" t="s">
        <v>24805</v>
      </c>
      <c r="I760" t="s">
        <v>24795</v>
      </c>
    </row>
    <row r="761" spans="1:9" x14ac:dyDescent="0.25">
      <c r="A761" t="s">
        <v>13304</v>
      </c>
      <c r="B761" t="s">
        <v>13305</v>
      </c>
      <c r="C761" t="s">
        <v>9</v>
      </c>
      <c r="D761" t="s">
        <v>22</v>
      </c>
      <c r="E761" t="s">
        <v>10957</v>
      </c>
      <c r="F761" t="s">
        <v>24</v>
      </c>
      <c r="G761" t="s">
        <v>24851</v>
      </c>
      <c r="H761" t="s">
        <v>24805</v>
      </c>
      <c r="I761" t="s">
        <v>24795</v>
      </c>
    </row>
    <row r="762" spans="1:9" x14ac:dyDescent="0.25">
      <c r="A762" t="s">
        <v>13306</v>
      </c>
      <c r="B762" t="s">
        <v>13307</v>
      </c>
      <c r="C762" t="s">
        <v>9</v>
      </c>
      <c r="D762" t="s">
        <v>22</v>
      </c>
      <c r="E762" t="s">
        <v>10957</v>
      </c>
      <c r="F762" t="s">
        <v>24</v>
      </c>
      <c r="G762" t="s">
        <v>24851</v>
      </c>
      <c r="H762" t="s">
        <v>24805</v>
      </c>
      <c r="I762" t="s">
        <v>24795</v>
      </c>
    </row>
    <row r="763" spans="1:9" x14ac:dyDescent="0.25">
      <c r="A763" t="s">
        <v>13308</v>
      </c>
      <c r="B763" t="s">
        <v>13309</v>
      </c>
      <c r="C763" t="s">
        <v>9</v>
      </c>
      <c r="D763" t="s">
        <v>22</v>
      </c>
      <c r="E763" t="s">
        <v>10957</v>
      </c>
      <c r="F763" t="s">
        <v>24</v>
      </c>
      <c r="G763" t="s">
        <v>24851</v>
      </c>
      <c r="H763" t="s">
        <v>24805</v>
      </c>
      <c r="I763" t="s">
        <v>24795</v>
      </c>
    </row>
    <row r="764" spans="1:9" x14ac:dyDescent="0.25">
      <c r="A764" t="s">
        <v>13310</v>
      </c>
      <c r="B764" t="s">
        <v>13311</v>
      </c>
      <c r="C764" t="s">
        <v>9</v>
      </c>
      <c r="D764" t="s">
        <v>22</v>
      </c>
      <c r="E764" t="s">
        <v>10957</v>
      </c>
      <c r="F764" t="s">
        <v>24</v>
      </c>
      <c r="G764" t="s">
        <v>24851</v>
      </c>
      <c r="H764" t="s">
        <v>24805</v>
      </c>
      <c r="I764" t="s">
        <v>24795</v>
      </c>
    </row>
    <row r="765" spans="1:9" x14ac:dyDescent="0.25">
      <c r="A765" t="s">
        <v>13312</v>
      </c>
      <c r="B765" t="s">
        <v>13313</v>
      </c>
      <c r="C765" t="s">
        <v>9</v>
      </c>
      <c r="D765" t="s">
        <v>22</v>
      </c>
      <c r="E765" t="s">
        <v>10957</v>
      </c>
      <c r="F765" t="s">
        <v>24</v>
      </c>
      <c r="G765" t="s">
        <v>24851</v>
      </c>
      <c r="H765" t="s">
        <v>24805</v>
      </c>
      <c r="I765" t="s">
        <v>24795</v>
      </c>
    </row>
    <row r="766" spans="1:9" x14ac:dyDescent="0.25">
      <c r="A766" t="s">
        <v>13314</v>
      </c>
      <c r="B766" t="s">
        <v>13315</v>
      </c>
      <c r="C766" t="s">
        <v>9</v>
      </c>
      <c r="D766" t="s">
        <v>22</v>
      </c>
      <c r="E766" t="s">
        <v>10957</v>
      </c>
      <c r="F766" t="s">
        <v>24</v>
      </c>
      <c r="G766" t="s">
        <v>24851</v>
      </c>
      <c r="H766" t="s">
        <v>24805</v>
      </c>
      <c r="I766" t="s">
        <v>24795</v>
      </c>
    </row>
    <row r="767" spans="1:9" x14ac:dyDescent="0.25">
      <c r="A767" t="s">
        <v>13316</v>
      </c>
      <c r="B767" t="s">
        <v>13317</v>
      </c>
      <c r="C767" t="s">
        <v>9</v>
      </c>
      <c r="D767" t="s">
        <v>22</v>
      </c>
      <c r="E767" t="s">
        <v>10957</v>
      </c>
      <c r="F767" t="s">
        <v>446</v>
      </c>
      <c r="G767" t="s">
        <v>24851</v>
      </c>
      <c r="H767" t="s">
        <v>24805</v>
      </c>
      <c r="I767" t="s">
        <v>24795</v>
      </c>
    </row>
    <row r="768" spans="1:9" x14ac:dyDescent="0.25">
      <c r="A768" t="s">
        <v>13318</v>
      </c>
      <c r="B768" t="s">
        <v>13319</v>
      </c>
      <c r="C768" t="s">
        <v>9</v>
      </c>
      <c r="D768" t="s">
        <v>22</v>
      </c>
      <c r="E768" t="s">
        <v>10957</v>
      </c>
      <c r="F768" t="s">
        <v>446</v>
      </c>
      <c r="G768" t="s">
        <v>24851</v>
      </c>
      <c r="H768" t="s">
        <v>24805</v>
      </c>
      <c r="I768" t="s">
        <v>24795</v>
      </c>
    </row>
    <row r="769" spans="1:9" x14ac:dyDescent="0.25">
      <c r="A769" t="s">
        <v>13320</v>
      </c>
      <c r="B769" t="s">
        <v>13321</v>
      </c>
      <c r="C769" t="s">
        <v>9</v>
      </c>
      <c r="D769" t="s">
        <v>22</v>
      </c>
      <c r="E769" t="s">
        <v>10957</v>
      </c>
      <c r="F769" t="s">
        <v>446</v>
      </c>
      <c r="G769" t="s">
        <v>24851</v>
      </c>
      <c r="H769" t="s">
        <v>24805</v>
      </c>
      <c r="I769" t="s">
        <v>24795</v>
      </c>
    </row>
    <row r="770" spans="1:9" x14ac:dyDescent="0.25">
      <c r="A770" t="s">
        <v>13322</v>
      </c>
      <c r="B770" t="s">
        <v>13323</v>
      </c>
      <c r="C770" t="s">
        <v>9</v>
      </c>
      <c r="D770" t="s">
        <v>22</v>
      </c>
      <c r="E770" t="s">
        <v>10957</v>
      </c>
      <c r="F770" t="s">
        <v>24</v>
      </c>
      <c r="G770" t="s">
        <v>24851</v>
      </c>
      <c r="H770" t="s">
        <v>24805</v>
      </c>
      <c r="I770" t="s">
        <v>24795</v>
      </c>
    </row>
    <row r="771" spans="1:9" x14ac:dyDescent="0.25">
      <c r="A771" t="s">
        <v>13324</v>
      </c>
      <c r="B771" t="s">
        <v>13325</v>
      </c>
      <c r="C771" t="s">
        <v>9</v>
      </c>
      <c r="D771" t="s">
        <v>22</v>
      </c>
      <c r="E771" t="s">
        <v>10957</v>
      </c>
      <c r="F771" t="s">
        <v>24</v>
      </c>
      <c r="G771" t="s">
        <v>24851</v>
      </c>
      <c r="H771" t="s">
        <v>24805</v>
      </c>
      <c r="I771" t="s">
        <v>24795</v>
      </c>
    </row>
    <row r="772" spans="1:9" x14ac:dyDescent="0.25">
      <c r="A772" t="s">
        <v>13326</v>
      </c>
      <c r="B772" t="s">
        <v>13327</v>
      </c>
      <c r="C772" t="s">
        <v>9</v>
      </c>
      <c r="D772" t="s">
        <v>22</v>
      </c>
      <c r="E772" t="s">
        <v>10957</v>
      </c>
      <c r="F772" t="s">
        <v>24</v>
      </c>
      <c r="G772" t="s">
        <v>24851</v>
      </c>
      <c r="H772" t="s">
        <v>24805</v>
      </c>
      <c r="I772" t="s">
        <v>24795</v>
      </c>
    </row>
    <row r="773" spans="1:9" x14ac:dyDescent="0.25">
      <c r="A773" t="s">
        <v>13328</v>
      </c>
      <c r="B773" t="s">
        <v>13329</v>
      </c>
      <c r="C773" t="s">
        <v>9</v>
      </c>
      <c r="D773" t="s">
        <v>22</v>
      </c>
      <c r="E773" t="s">
        <v>10957</v>
      </c>
      <c r="F773" t="s">
        <v>24</v>
      </c>
      <c r="G773" t="s">
        <v>24851</v>
      </c>
      <c r="H773" t="s">
        <v>24805</v>
      </c>
      <c r="I773" t="s">
        <v>24795</v>
      </c>
    </row>
    <row r="774" spans="1:9" x14ac:dyDescent="0.25">
      <c r="A774" t="s">
        <v>13330</v>
      </c>
      <c r="B774" t="s">
        <v>13331</v>
      </c>
      <c r="C774" t="s">
        <v>9</v>
      </c>
      <c r="D774" t="s">
        <v>22</v>
      </c>
      <c r="E774" t="s">
        <v>10957</v>
      </c>
      <c r="F774" t="s">
        <v>24</v>
      </c>
      <c r="G774" t="s">
        <v>24851</v>
      </c>
      <c r="H774" t="s">
        <v>24805</v>
      </c>
      <c r="I774" t="s">
        <v>24795</v>
      </c>
    </row>
    <row r="775" spans="1:9" x14ac:dyDescent="0.25">
      <c r="A775" t="s">
        <v>13332</v>
      </c>
      <c r="B775" t="s">
        <v>13333</v>
      </c>
      <c r="C775" t="s">
        <v>9</v>
      </c>
      <c r="D775" t="s">
        <v>22</v>
      </c>
      <c r="E775" t="s">
        <v>10957</v>
      </c>
      <c r="F775" t="s">
        <v>24</v>
      </c>
      <c r="G775" t="s">
        <v>24851</v>
      </c>
      <c r="H775" t="s">
        <v>24805</v>
      </c>
      <c r="I775" t="s">
        <v>24795</v>
      </c>
    </row>
    <row r="776" spans="1:9" x14ac:dyDescent="0.25">
      <c r="A776" t="s">
        <v>13334</v>
      </c>
      <c r="B776" t="s">
        <v>13335</v>
      </c>
      <c r="C776" t="s">
        <v>9</v>
      </c>
      <c r="D776" t="s">
        <v>22</v>
      </c>
      <c r="E776" t="s">
        <v>10957</v>
      </c>
      <c r="F776" t="s">
        <v>24</v>
      </c>
      <c r="G776" t="s">
        <v>24851</v>
      </c>
      <c r="H776" t="s">
        <v>24805</v>
      </c>
      <c r="I776" t="s">
        <v>24795</v>
      </c>
    </row>
    <row r="777" spans="1:9" x14ac:dyDescent="0.25">
      <c r="A777" t="s">
        <v>13336</v>
      </c>
      <c r="B777" t="s">
        <v>13337</v>
      </c>
      <c r="C777" t="s">
        <v>9</v>
      </c>
      <c r="D777" t="s">
        <v>22</v>
      </c>
      <c r="E777" t="s">
        <v>10957</v>
      </c>
      <c r="F777" t="s">
        <v>24</v>
      </c>
      <c r="G777" t="s">
        <v>24851</v>
      </c>
      <c r="H777" t="s">
        <v>24805</v>
      </c>
      <c r="I777" t="s">
        <v>24795</v>
      </c>
    </row>
    <row r="778" spans="1:9" x14ac:dyDescent="0.25">
      <c r="A778" t="s">
        <v>13338</v>
      </c>
      <c r="B778" t="s">
        <v>13339</v>
      </c>
      <c r="C778" t="s">
        <v>9</v>
      </c>
      <c r="D778" t="s">
        <v>22</v>
      </c>
      <c r="E778" t="s">
        <v>10957</v>
      </c>
      <c r="F778" t="s">
        <v>24</v>
      </c>
      <c r="G778" t="s">
        <v>24851</v>
      </c>
      <c r="H778" t="s">
        <v>24805</v>
      </c>
      <c r="I778" t="s">
        <v>24795</v>
      </c>
    </row>
    <row r="779" spans="1:9" x14ac:dyDescent="0.25">
      <c r="A779" t="s">
        <v>13340</v>
      </c>
      <c r="B779" t="s">
        <v>13341</v>
      </c>
      <c r="C779" t="s">
        <v>9</v>
      </c>
      <c r="D779" t="s">
        <v>22</v>
      </c>
      <c r="E779" t="s">
        <v>10957</v>
      </c>
      <c r="F779" t="s">
        <v>24</v>
      </c>
      <c r="G779" t="s">
        <v>24851</v>
      </c>
      <c r="H779" t="s">
        <v>24805</v>
      </c>
      <c r="I779" t="s">
        <v>24795</v>
      </c>
    </row>
    <row r="780" spans="1:9" x14ac:dyDescent="0.25">
      <c r="A780" t="s">
        <v>13342</v>
      </c>
      <c r="B780" t="s">
        <v>13343</v>
      </c>
      <c r="C780" t="s">
        <v>9</v>
      </c>
      <c r="D780" t="s">
        <v>22</v>
      </c>
      <c r="E780" t="s">
        <v>10957</v>
      </c>
      <c r="F780" t="s">
        <v>24</v>
      </c>
      <c r="G780" t="s">
        <v>24851</v>
      </c>
      <c r="H780" t="s">
        <v>24805</v>
      </c>
      <c r="I780" t="s">
        <v>24795</v>
      </c>
    </row>
    <row r="781" spans="1:9" x14ac:dyDescent="0.25">
      <c r="A781" t="s">
        <v>13344</v>
      </c>
      <c r="B781" t="s">
        <v>13345</v>
      </c>
      <c r="C781" t="s">
        <v>9</v>
      </c>
      <c r="D781" t="s">
        <v>22</v>
      </c>
      <c r="E781" t="s">
        <v>10957</v>
      </c>
      <c r="F781" t="s">
        <v>24</v>
      </c>
      <c r="G781" t="s">
        <v>24851</v>
      </c>
      <c r="H781" t="s">
        <v>24805</v>
      </c>
      <c r="I781" t="s">
        <v>24795</v>
      </c>
    </row>
    <row r="782" spans="1:9" x14ac:dyDescent="0.25">
      <c r="A782" t="s">
        <v>13346</v>
      </c>
      <c r="B782" t="s">
        <v>13347</v>
      </c>
      <c r="C782" t="s">
        <v>9</v>
      </c>
      <c r="D782" t="s">
        <v>22</v>
      </c>
      <c r="E782" t="s">
        <v>10957</v>
      </c>
      <c r="F782" t="s">
        <v>24</v>
      </c>
      <c r="G782" t="s">
        <v>24851</v>
      </c>
      <c r="H782" t="s">
        <v>24805</v>
      </c>
      <c r="I782" t="s">
        <v>24795</v>
      </c>
    </row>
    <row r="783" spans="1:9" x14ac:dyDescent="0.25">
      <c r="A783" t="s">
        <v>13348</v>
      </c>
      <c r="B783" t="s">
        <v>13349</v>
      </c>
      <c r="C783" t="s">
        <v>9</v>
      </c>
      <c r="D783" t="s">
        <v>22</v>
      </c>
      <c r="E783" t="s">
        <v>10957</v>
      </c>
      <c r="F783" t="s">
        <v>24</v>
      </c>
      <c r="G783" t="s">
        <v>24851</v>
      </c>
      <c r="H783" t="s">
        <v>24805</v>
      </c>
      <c r="I783" t="s">
        <v>24795</v>
      </c>
    </row>
    <row r="784" spans="1:9" x14ac:dyDescent="0.25">
      <c r="A784" t="s">
        <v>13350</v>
      </c>
      <c r="B784" t="s">
        <v>13351</v>
      </c>
      <c r="C784" t="s">
        <v>9</v>
      </c>
      <c r="D784" t="s">
        <v>22</v>
      </c>
      <c r="E784" t="s">
        <v>10957</v>
      </c>
      <c r="F784" t="s">
        <v>446</v>
      </c>
      <c r="G784" t="s">
        <v>24851</v>
      </c>
      <c r="H784" t="s">
        <v>24805</v>
      </c>
      <c r="I784" t="s">
        <v>24795</v>
      </c>
    </row>
    <row r="785" spans="1:9" x14ac:dyDescent="0.25">
      <c r="A785" t="s">
        <v>13352</v>
      </c>
      <c r="B785" t="s">
        <v>13353</v>
      </c>
      <c r="C785" t="s">
        <v>9</v>
      </c>
      <c r="D785" t="s">
        <v>22</v>
      </c>
      <c r="E785" t="s">
        <v>10957</v>
      </c>
      <c r="F785" t="s">
        <v>24</v>
      </c>
      <c r="G785" t="s">
        <v>24851</v>
      </c>
      <c r="H785" t="s">
        <v>24805</v>
      </c>
      <c r="I785" t="s">
        <v>24795</v>
      </c>
    </row>
    <row r="786" spans="1:9" x14ac:dyDescent="0.25">
      <c r="A786" t="s">
        <v>13354</v>
      </c>
      <c r="B786" t="s">
        <v>13355</v>
      </c>
      <c r="C786" t="s">
        <v>9</v>
      </c>
      <c r="D786" t="s">
        <v>22</v>
      </c>
      <c r="E786" t="s">
        <v>10957</v>
      </c>
      <c r="F786" t="s">
        <v>24</v>
      </c>
      <c r="G786" t="s">
        <v>24851</v>
      </c>
      <c r="H786" t="s">
        <v>24805</v>
      </c>
      <c r="I786" t="s">
        <v>24795</v>
      </c>
    </row>
    <row r="787" spans="1:9" x14ac:dyDescent="0.25">
      <c r="A787" t="s">
        <v>13356</v>
      </c>
      <c r="B787" t="s">
        <v>13357</v>
      </c>
      <c r="C787" t="s">
        <v>9</v>
      </c>
      <c r="D787" t="s">
        <v>22</v>
      </c>
      <c r="E787" t="s">
        <v>10957</v>
      </c>
      <c r="F787" t="s">
        <v>24</v>
      </c>
      <c r="G787" t="s">
        <v>24851</v>
      </c>
      <c r="H787" t="s">
        <v>24805</v>
      </c>
      <c r="I787" t="s">
        <v>24795</v>
      </c>
    </row>
    <row r="788" spans="1:9" x14ac:dyDescent="0.25">
      <c r="A788" t="s">
        <v>13358</v>
      </c>
      <c r="B788" t="s">
        <v>13359</v>
      </c>
      <c r="C788" t="s">
        <v>9</v>
      </c>
      <c r="D788" t="s">
        <v>22</v>
      </c>
      <c r="E788" t="s">
        <v>10957</v>
      </c>
      <c r="F788" t="s">
        <v>24</v>
      </c>
      <c r="G788" t="s">
        <v>24851</v>
      </c>
      <c r="H788" t="s">
        <v>24805</v>
      </c>
      <c r="I788" t="s">
        <v>24795</v>
      </c>
    </row>
    <row r="789" spans="1:9" x14ac:dyDescent="0.25">
      <c r="A789" t="s">
        <v>13360</v>
      </c>
      <c r="B789" t="s">
        <v>13361</v>
      </c>
      <c r="C789" t="s">
        <v>9</v>
      </c>
      <c r="D789" t="s">
        <v>22</v>
      </c>
      <c r="E789" t="s">
        <v>10957</v>
      </c>
      <c r="F789" t="s">
        <v>24</v>
      </c>
      <c r="G789" t="s">
        <v>24851</v>
      </c>
      <c r="H789" t="s">
        <v>24805</v>
      </c>
      <c r="I789" t="s">
        <v>24795</v>
      </c>
    </row>
    <row r="790" spans="1:9" x14ac:dyDescent="0.25">
      <c r="A790" t="s">
        <v>13362</v>
      </c>
      <c r="B790" t="s">
        <v>13363</v>
      </c>
      <c r="C790" t="s">
        <v>9</v>
      </c>
      <c r="D790" t="s">
        <v>22</v>
      </c>
      <c r="E790" t="s">
        <v>10957</v>
      </c>
      <c r="F790" t="s">
        <v>24</v>
      </c>
      <c r="G790" t="s">
        <v>24851</v>
      </c>
      <c r="H790" t="s">
        <v>24805</v>
      </c>
      <c r="I790" t="s">
        <v>24795</v>
      </c>
    </row>
    <row r="791" spans="1:9" x14ac:dyDescent="0.25">
      <c r="A791" t="s">
        <v>13364</v>
      </c>
      <c r="B791" t="s">
        <v>13365</v>
      </c>
      <c r="C791" t="s">
        <v>9</v>
      </c>
      <c r="D791" t="s">
        <v>22</v>
      </c>
      <c r="E791" t="s">
        <v>10957</v>
      </c>
      <c r="F791" t="s">
        <v>24</v>
      </c>
      <c r="G791" t="s">
        <v>24851</v>
      </c>
      <c r="H791" t="s">
        <v>24805</v>
      </c>
      <c r="I791" t="s">
        <v>24795</v>
      </c>
    </row>
    <row r="792" spans="1:9" x14ac:dyDescent="0.25">
      <c r="A792" t="s">
        <v>13366</v>
      </c>
      <c r="B792" t="s">
        <v>13367</v>
      </c>
      <c r="C792" t="s">
        <v>9</v>
      </c>
      <c r="D792" t="s">
        <v>22</v>
      </c>
      <c r="E792" t="s">
        <v>10957</v>
      </c>
      <c r="F792" t="s">
        <v>24</v>
      </c>
      <c r="G792" t="s">
        <v>24851</v>
      </c>
      <c r="H792" t="s">
        <v>24805</v>
      </c>
      <c r="I792" t="s">
        <v>24795</v>
      </c>
    </row>
    <row r="793" spans="1:9" x14ac:dyDescent="0.25">
      <c r="A793" t="s">
        <v>13368</v>
      </c>
      <c r="B793" t="s">
        <v>13369</v>
      </c>
      <c r="C793" t="s">
        <v>9</v>
      </c>
      <c r="D793" t="s">
        <v>22</v>
      </c>
      <c r="E793" t="s">
        <v>10957</v>
      </c>
      <c r="F793" t="s">
        <v>24</v>
      </c>
      <c r="G793" t="s">
        <v>24851</v>
      </c>
      <c r="H793" t="s">
        <v>24805</v>
      </c>
      <c r="I793" t="s">
        <v>24795</v>
      </c>
    </row>
    <row r="794" spans="1:9" x14ac:dyDescent="0.25">
      <c r="A794" t="s">
        <v>13370</v>
      </c>
      <c r="B794" t="s">
        <v>13371</v>
      </c>
      <c r="C794" t="s">
        <v>9</v>
      </c>
      <c r="D794" t="s">
        <v>22</v>
      </c>
      <c r="E794" t="s">
        <v>10957</v>
      </c>
      <c r="F794" t="s">
        <v>24</v>
      </c>
      <c r="G794" t="s">
        <v>24851</v>
      </c>
      <c r="H794" t="s">
        <v>24805</v>
      </c>
      <c r="I794" t="s">
        <v>24795</v>
      </c>
    </row>
    <row r="795" spans="1:9" x14ac:dyDescent="0.25">
      <c r="A795" t="s">
        <v>13372</v>
      </c>
      <c r="B795" t="s">
        <v>13373</v>
      </c>
      <c r="C795" t="s">
        <v>9</v>
      </c>
      <c r="D795" t="s">
        <v>22</v>
      </c>
      <c r="E795" t="s">
        <v>10957</v>
      </c>
      <c r="F795" t="s">
        <v>24</v>
      </c>
      <c r="G795" t="s">
        <v>24851</v>
      </c>
      <c r="H795" t="s">
        <v>24805</v>
      </c>
      <c r="I795" t="s">
        <v>24795</v>
      </c>
    </row>
    <row r="796" spans="1:9" x14ac:dyDescent="0.25">
      <c r="A796" t="s">
        <v>13374</v>
      </c>
      <c r="B796" t="s">
        <v>13375</v>
      </c>
      <c r="C796" t="s">
        <v>9</v>
      </c>
      <c r="D796" t="s">
        <v>22</v>
      </c>
      <c r="E796" t="s">
        <v>10957</v>
      </c>
      <c r="F796" t="s">
        <v>24</v>
      </c>
      <c r="G796" t="s">
        <v>24851</v>
      </c>
      <c r="H796" t="s">
        <v>24805</v>
      </c>
      <c r="I796" t="s">
        <v>24795</v>
      </c>
    </row>
    <row r="797" spans="1:9" x14ac:dyDescent="0.25">
      <c r="A797" t="s">
        <v>13376</v>
      </c>
      <c r="B797" t="s">
        <v>13377</v>
      </c>
      <c r="C797" t="s">
        <v>9</v>
      </c>
      <c r="D797" t="s">
        <v>22</v>
      </c>
      <c r="E797" t="s">
        <v>10957</v>
      </c>
      <c r="F797" t="s">
        <v>24</v>
      </c>
      <c r="G797" t="s">
        <v>24851</v>
      </c>
      <c r="H797" t="s">
        <v>24805</v>
      </c>
      <c r="I797" t="s">
        <v>24795</v>
      </c>
    </row>
    <row r="798" spans="1:9" x14ac:dyDescent="0.25">
      <c r="A798" t="s">
        <v>13378</v>
      </c>
      <c r="B798" t="s">
        <v>13379</v>
      </c>
      <c r="C798" t="s">
        <v>9</v>
      </c>
      <c r="D798" t="s">
        <v>22</v>
      </c>
      <c r="E798" t="s">
        <v>10957</v>
      </c>
      <c r="F798" t="s">
        <v>24</v>
      </c>
      <c r="G798" t="s">
        <v>24851</v>
      </c>
      <c r="H798" t="s">
        <v>24805</v>
      </c>
      <c r="I798" t="s">
        <v>24795</v>
      </c>
    </row>
    <row r="799" spans="1:9" x14ac:dyDescent="0.25">
      <c r="A799" t="s">
        <v>13380</v>
      </c>
      <c r="B799" t="s">
        <v>13381</v>
      </c>
      <c r="C799" t="s">
        <v>9</v>
      </c>
      <c r="D799" t="s">
        <v>22</v>
      </c>
      <c r="E799" t="s">
        <v>10957</v>
      </c>
      <c r="F799" t="s">
        <v>7531</v>
      </c>
      <c r="G799" t="s">
        <v>24851</v>
      </c>
      <c r="H799" t="s">
        <v>24805</v>
      </c>
      <c r="I799" t="s">
        <v>24795</v>
      </c>
    </row>
    <row r="800" spans="1:9" x14ac:dyDescent="0.25">
      <c r="A800" t="s">
        <v>13382</v>
      </c>
      <c r="B800" t="s">
        <v>13383</v>
      </c>
      <c r="C800" t="s">
        <v>9</v>
      </c>
      <c r="D800" t="s">
        <v>22</v>
      </c>
      <c r="E800" t="s">
        <v>10957</v>
      </c>
      <c r="F800" t="s">
        <v>24</v>
      </c>
      <c r="G800" t="s">
        <v>24851</v>
      </c>
      <c r="H800" t="s">
        <v>24805</v>
      </c>
      <c r="I800" t="s">
        <v>24795</v>
      </c>
    </row>
    <row r="801" spans="1:9" x14ac:dyDescent="0.25">
      <c r="A801" t="s">
        <v>13384</v>
      </c>
      <c r="B801" t="s">
        <v>13385</v>
      </c>
      <c r="C801" t="s">
        <v>9</v>
      </c>
      <c r="D801" t="s">
        <v>22</v>
      </c>
      <c r="E801" t="s">
        <v>10957</v>
      </c>
      <c r="F801" t="s">
        <v>24</v>
      </c>
      <c r="G801" t="s">
        <v>24851</v>
      </c>
      <c r="H801" t="s">
        <v>24805</v>
      </c>
      <c r="I801" t="s">
        <v>24795</v>
      </c>
    </row>
    <row r="802" spans="1:9" x14ac:dyDescent="0.25">
      <c r="A802" t="s">
        <v>13386</v>
      </c>
      <c r="B802" t="s">
        <v>13387</v>
      </c>
      <c r="C802" t="s">
        <v>9</v>
      </c>
      <c r="D802" t="s">
        <v>22</v>
      </c>
      <c r="E802" t="s">
        <v>10957</v>
      </c>
      <c r="F802" t="s">
        <v>24</v>
      </c>
      <c r="G802" t="s">
        <v>24851</v>
      </c>
      <c r="H802" t="s">
        <v>24805</v>
      </c>
      <c r="I802" t="s">
        <v>24795</v>
      </c>
    </row>
    <row r="803" spans="1:9" x14ac:dyDescent="0.25">
      <c r="A803" t="s">
        <v>13388</v>
      </c>
      <c r="B803" t="s">
        <v>13389</v>
      </c>
      <c r="C803" t="s">
        <v>9</v>
      </c>
      <c r="D803" t="s">
        <v>157</v>
      </c>
      <c r="E803" t="s">
        <v>10957</v>
      </c>
      <c r="F803" t="s">
        <v>24</v>
      </c>
      <c r="G803" t="s">
        <v>24849</v>
      </c>
      <c r="H803" t="s">
        <v>24805</v>
      </c>
      <c r="I803" t="s">
        <v>24795</v>
      </c>
    </row>
    <row r="804" spans="1:9" x14ac:dyDescent="0.25">
      <c r="A804" t="s">
        <v>13390</v>
      </c>
      <c r="B804" t="s">
        <v>13391</v>
      </c>
      <c r="C804" t="s">
        <v>9</v>
      </c>
      <c r="D804" t="s">
        <v>157</v>
      </c>
      <c r="E804" t="s">
        <v>10957</v>
      </c>
      <c r="F804" t="s">
        <v>24</v>
      </c>
      <c r="G804" t="s">
        <v>24849</v>
      </c>
      <c r="H804" t="s">
        <v>24805</v>
      </c>
      <c r="I804" t="s">
        <v>24795</v>
      </c>
    </row>
    <row r="805" spans="1:9" x14ac:dyDescent="0.25">
      <c r="A805" t="s">
        <v>13392</v>
      </c>
      <c r="B805" t="s">
        <v>13393</v>
      </c>
      <c r="C805" t="s">
        <v>9</v>
      </c>
      <c r="D805" t="s">
        <v>157</v>
      </c>
      <c r="E805" t="s">
        <v>10957</v>
      </c>
      <c r="F805" t="s">
        <v>24</v>
      </c>
      <c r="G805" t="s">
        <v>24849</v>
      </c>
      <c r="H805" t="s">
        <v>24805</v>
      </c>
      <c r="I805" t="s">
        <v>24795</v>
      </c>
    </row>
    <row r="806" spans="1:9" x14ac:dyDescent="0.25">
      <c r="A806" t="s">
        <v>13394</v>
      </c>
      <c r="B806" t="s">
        <v>13395</v>
      </c>
      <c r="C806" t="s">
        <v>9</v>
      </c>
      <c r="D806" t="s">
        <v>157</v>
      </c>
      <c r="E806" t="s">
        <v>10957</v>
      </c>
      <c r="F806" t="s">
        <v>24</v>
      </c>
      <c r="G806" t="s">
        <v>24849</v>
      </c>
      <c r="H806" t="s">
        <v>24805</v>
      </c>
      <c r="I806" t="s">
        <v>24795</v>
      </c>
    </row>
    <row r="807" spans="1:9" x14ac:dyDescent="0.25">
      <c r="A807" t="s">
        <v>13396</v>
      </c>
      <c r="B807" t="s">
        <v>13397</v>
      </c>
      <c r="C807" t="s">
        <v>9</v>
      </c>
      <c r="D807" t="s">
        <v>157</v>
      </c>
      <c r="E807" t="s">
        <v>10957</v>
      </c>
      <c r="F807" t="s">
        <v>24</v>
      </c>
      <c r="G807" t="s">
        <v>24849</v>
      </c>
      <c r="H807" t="s">
        <v>24805</v>
      </c>
      <c r="I807" t="s">
        <v>24795</v>
      </c>
    </row>
    <row r="808" spans="1:9" x14ac:dyDescent="0.25">
      <c r="A808" t="s">
        <v>13398</v>
      </c>
      <c r="B808" t="s">
        <v>13399</v>
      </c>
      <c r="C808" t="s">
        <v>9</v>
      </c>
      <c r="D808" t="s">
        <v>157</v>
      </c>
      <c r="E808" t="s">
        <v>10957</v>
      </c>
      <c r="F808" t="s">
        <v>24</v>
      </c>
      <c r="G808" t="s">
        <v>24849</v>
      </c>
      <c r="H808" t="s">
        <v>24805</v>
      </c>
      <c r="I808" t="s">
        <v>24795</v>
      </c>
    </row>
    <row r="809" spans="1:9" x14ac:dyDescent="0.25">
      <c r="A809" t="s">
        <v>13400</v>
      </c>
      <c r="B809" t="s">
        <v>13401</v>
      </c>
      <c r="C809" t="s">
        <v>9</v>
      </c>
      <c r="D809" t="s">
        <v>157</v>
      </c>
      <c r="E809" t="s">
        <v>10957</v>
      </c>
      <c r="F809" t="s">
        <v>24</v>
      </c>
      <c r="G809" t="s">
        <v>24849</v>
      </c>
      <c r="H809" t="s">
        <v>24805</v>
      </c>
      <c r="I809" t="s">
        <v>24795</v>
      </c>
    </row>
    <row r="810" spans="1:9" x14ac:dyDescent="0.25">
      <c r="A810" t="s">
        <v>13402</v>
      </c>
      <c r="B810" t="s">
        <v>13403</v>
      </c>
      <c r="C810" t="s">
        <v>9</v>
      </c>
      <c r="D810" t="s">
        <v>22</v>
      </c>
      <c r="E810" t="s">
        <v>10957</v>
      </c>
      <c r="F810" t="s">
        <v>24</v>
      </c>
      <c r="G810" t="s">
        <v>24851</v>
      </c>
      <c r="H810" t="s">
        <v>24805</v>
      </c>
      <c r="I810" t="s">
        <v>24795</v>
      </c>
    </row>
    <row r="811" spans="1:9" x14ac:dyDescent="0.25">
      <c r="A811" t="s">
        <v>13404</v>
      </c>
      <c r="B811" t="s">
        <v>13405</v>
      </c>
      <c r="C811" t="s">
        <v>9</v>
      </c>
      <c r="D811" t="s">
        <v>22</v>
      </c>
      <c r="E811" t="s">
        <v>10957</v>
      </c>
      <c r="F811" t="s">
        <v>24</v>
      </c>
      <c r="G811" t="s">
        <v>24851</v>
      </c>
      <c r="H811" t="s">
        <v>24805</v>
      </c>
      <c r="I811" t="s">
        <v>24795</v>
      </c>
    </row>
    <row r="812" spans="1:9" x14ac:dyDescent="0.25">
      <c r="A812" t="s">
        <v>13406</v>
      </c>
      <c r="B812" t="s">
        <v>13407</v>
      </c>
      <c r="C812" t="s">
        <v>9</v>
      </c>
      <c r="D812" t="s">
        <v>22</v>
      </c>
      <c r="E812" t="s">
        <v>10957</v>
      </c>
      <c r="F812" t="s">
        <v>24</v>
      </c>
      <c r="G812" t="s">
        <v>24851</v>
      </c>
      <c r="H812" t="s">
        <v>24805</v>
      </c>
      <c r="I812" t="s">
        <v>24795</v>
      </c>
    </row>
    <row r="813" spans="1:9" x14ac:dyDescent="0.25">
      <c r="A813" t="s">
        <v>13408</v>
      </c>
      <c r="B813" t="s">
        <v>13409</v>
      </c>
      <c r="C813" t="s">
        <v>9</v>
      </c>
      <c r="D813" t="s">
        <v>22</v>
      </c>
      <c r="E813" t="s">
        <v>10957</v>
      </c>
      <c r="F813" t="s">
        <v>24</v>
      </c>
      <c r="G813" t="s">
        <v>24851</v>
      </c>
      <c r="H813" t="s">
        <v>24805</v>
      </c>
      <c r="I813" t="s">
        <v>24795</v>
      </c>
    </row>
    <row r="814" spans="1:9" x14ac:dyDescent="0.25">
      <c r="A814" t="s">
        <v>13410</v>
      </c>
      <c r="B814" t="s">
        <v>13411</v>
      </c>
      <c r="C814" t="s">
        <v>9</v>
      </c>
      <c r="D814" t="s">
        <v>22</v>
      </c>
      <c r="E814" t="s">
        <v>10957</v>
      </c>
      <c r="F814" t="s">
        <v>6</v>
      </c>
      <c r="G814" t="s">
        <v>24851</v>
      </c>
      <c r="H814" t="s">
        <v>24805</v>
      </c>
      <c r="I814" t="s">
        <v>24795</v>
      </c>
    </row>
    <row r="815" spans="1:9" x14ac:dyDescent="0.25">
      <c r="A815" t="s">
        <v>13412</v>
      </c>
      <c r="B815" t="s">
        <v>13413</v>
      </c>
      <c r="C815" t="s">
        <v>9</v>
      </c>
      <c r="D815" t="s">
        <v>22</v>
      </c>
      <c r="E815" t="s">
        <v>10957</v>
      </c>
      <c r="F815" t="s">
        <v>24</v>
      </c>
      <c r="G815" t="s">
        <v>24851</v>
      </c>
      <c r="H815" t="s">
        <v>24805</v>
      </c>
      <c r="I815" t="s">
        <v>24795</v>
      </c>
    </row>
    <row r="816" spans="1:9" x14ac:dyDescent="0.25">
      <c r="A816" t="s">
        <v>13414</v>
      </c>
      <c r="B816" t="s">
        <v>13415</v>
      </c>
      <c r="C816" t="s">
        <v>9</v>
      </c>
      <c r="D816" t="s">
        <v>22</v>
      </c>
      <c r="E816" t="s">
        <v>10957</v>
      </c>
      <c r="F816" t="s">
        <v>24</v>
      </c>
      <c r="G816" t="s">
        <v>24851</v>
      </c>
      <c r="H816" t="s">
        <v>24805</v>
      </c>
      <c r="I816" t="s">
        <v>24795</v>
      </c>
    </row>
    <row r="817" spans="1:9" x14ac:dyDescent="0.25">
      <c r="A817" t="s">
        <v>13416</v>
      </c>
      <c r="B817" t="s">
        <v>13417</v>
      </c>
      <c r="C817" t="s">
        <v>9</v>
      </c>
      <c r="D817" t="s">
        <v>22</v>
      </c>
      <c r="E817" t="s">
        <v>10957</v>
      </c>
      <c r="F817" t="s">
        <v>24</v>
      </c>
      <c r="G817" t="s">
        <v>24851</v>
      </c>
      <c r="H817" t="s">
        <v>24805</v>
      </c>
      <c r="I817" t="s">
        <v>24795</v>
      </c>
    </row>
    <row r="818" spans="1:9" x14ac:dyDescent="0.25">
      <c r="A818" t="s">
        <v>13418</v>
      </c>
      <c r="B818" t="s">
        <v>13419</v>
      </c>
      <c r="C818" t="s">
        <v>9</v>
      </c>
      <c r="D818" t="s">
        <v>22</v>
      </c>
      <c r="E818" t="s">
        <v>10957</v>
      </c>
      <c r="F818" t="s">
        <v>24</v>
      </c>
      <c r="G818" t="s">
        <v>24851</v>
      </c>
      <c r="H818" t="s">
        <v>24805</v>
      </c>
      <c r="I818" t="s">
        <v>24795</v>
      </c>
    </row>
    <row r="819" spans="1:9" x14ac:dyDescent="0.25">
      <c r="A819" t="s">
        <v>13420</v>
      </c>
      <c r="B819" t="s">
        <v>13421</v>
      </c>
      <c r="C819" t="s">
        <v>9</v>
      </c>
      <c r="D819" t="s">
        <v>22</v>
      </c>
      <c r="E819" t="s">
        <v>10957</v>
      </c>
      <c r="F819" t="s">
        <v>24</v>
      </c>
      <c r="G819" t="s">
        <v>24851</v>
      </c>
      <c r="H819" t="s">
        <v>24805</v>
      </c>
      <c r="I819" t="s">
        <v>24795</v>
      </c>
    </row>
    <row r="820" spans="1:9" x14ac:dyDescent="0.25">
      <c r="A820" t="s">
        <v>13422</v>
      </c>
      <c r="B820" t="s">
        <v>13423</v>
      </c>
      <c r="C820" t="s">
        <v>9</v>
      </c>
      <c r="D820" t="s">
        <v>22</v>
      </c>
      <c r="E820" t="s">
        <v>10957</v>
      </c>
      <c r="F820" t="s">
        <v>24</v>
      </c>
      <c r="G820" t="s">
        <v>24851</v>
      </c>
      <c r="H820" t="s">
        <v>24805</v>
      </c>
      <c r="I820" t="s">
        <v>24795</v>
      </c>
    </row>
    <row r="821" spans="1:9" x14ac:dyDescent="0.25">
      <c r="A821" t="s">
        <v>13424</v>
      </c>
      <c r="B821" t="s">
        <v>13425</v>
      </c>
      <c r="C821" t="s">
        <v>9</v>
      </c>
      <c r="D821" t="s">
        <v>22</v>
      </c>
      <c r="E821" t="s">
        <v>10957</v>
      </c>
      <c r="F821" t="s">
        <v>24</v>
      </c>
      <c r="G821" t="s">
        <v>24851</v>
      </c>
      <c r="H821" t="s">
        <v>24805</v>
      </c>
      <c r="I821" t="s">
        <v>24795</v>
      </c>
    </row>
    <row r="822" spans="1:9" x14ac:dyDescent="0.25">
      <c r="A822" t="s">
        <v>13426</v>
      </c>
      <c r="B822" t="s">
        <v>13427</v>
      </c>
      <c r="C822" t="s">
        <v>9</v>
      </c>
      <c r="D822" t="s">
        <v>22</v>
      </c>
      <c r="E822" t="s">
        <v>10957</v>
      </c>
      <c r="F822" t="s">
        <v>24</v>
      </c>
      <c r="G822" t="s">
        <v>24851</v>
      </c>
      <c r="H822" t="s">
        <v>24805</v>
      </c>
      <c r="I822" t="s">
        <v>24795</v>
      </c>
    </row>
    <row r="823" spans="1:9" x14ac:dyDescent="0.25">
      <c r="A823" t="s">
        <v>13428</v>
      </c>
      <c r="B823" t="s">
        <v>13429</v>
      </c>
      <c r="C823" t="s">
        <v>9</v>
      </c>
      <c r="D823" t="s">
        <v>22</v>
      </c>
      <c r="E823" t="s">
        <v>10957</v>
      </c>
      <c r="F823" t="s">
        <v>24</v>
      </c>
      <c r="G823" t="s">
        <v>24851</v>
      </c>
      <c r="H823" t="s">
        <v>24805</v>
      </c>
      <c r="I823" t="s">
        <v>24795</v>
      </c>
    </row>
    <row r="824" spans="1:9" x14ac:dyDescent="0.25">
      <c r="A824" t="s">
        <v>13430</v>
      </c>
      <c r="B824" t="s">
        <v>13431</v>
      </c>
      <c r="C824" t="s">
        <v>9</v>
      </c>
      <c r="D824" t="s">
        <v>22</v>
      </c>
      <c r="E824" t="s">
        <v>10957</v>
      </c>
      <c r="F824" t="s">
        <v>24</v>
      </c>
      <c r="G824" t="s">
        <v>24851</v>
      </c>
      <c r="H824" t="s">
        <v>24805</v>
      </c>
      <c r="I824" t="s">
        <v>24795</v>
      </c>
    </row>
    <row r="825" spans="1:9" x14ac:dyDescent="0.25">
      <c r="A825" t="s">
        <v>13432</v>
      </c>
      <c r="B825" t="s">
        <v>13433</v>
      </c>
      <c r="C825" t="s">
        <v>9</v>
      </c>
      <c r="D825" t="s">
        <v>22</v>
      </c>
      <c r="E825" t="s">
        <v>10957</v>
      </c>
      <c r="F825" t="s">
        <v>24</v>
      </c>
      <c r="G825" t="s">
        <v>24851</v>
      </c>
      <c r="H825" t="s">
        <v>24805</v>
      </c>
      <c r="I825" t="s">
        <v>24795</v>
      </c>
    </row>
    <row r="826" spans="1:9" x14ac:dyDescent="0.25">
      <c r="A826" t="s">
        <v>13434</v>
      </c>
      <c r="B826" t="s">
        <v>13435</v>
      </c>
      <c r="C826" t="s">
        <v>9</v>
      </c>
      <c r="D826" t="s">
        <v>22</v>
      </c>
      <c r="E826" t="s">
        <v>10957</v>
      </c>
      <c r="F826" t="s">
        <v>446</v>
      </c>
      <c r="G826" t="s">
        <v>24851</v>
      </c>
      <c r="H826" t="s">
        <v>24805</v>
      </c>
      <c r="I826" t="s">
        <v>24795</v>
      </c>
    </row>
    <row r="827" spans="1:9" x14ac:dyDescent="0.25">
      <c r="A827" t="s">
        <v>13436</v>
      </c>
      <c r="B827" t="s">
        <v>13437</v>
      </c>
      <c r="C827" t="s">
        <v>9</v>
      </c>
      <c r="D827" t="s">
        <v>22</v>
      </c>
      <c r="E827" t="s">
        <v>10957</v>
      </c>
      <c r="F827" t="s">
        <v>24</v>
      </c>
      <c r="G827" t="s">
        <v>24851</v>
      </c>
      <c r="H827" t="s">
        <v>24805</v>
      </c>
      <c r="I827" t="s">
        <v>24795</v>
      </c>
    </row>
    <row r="828" spans="1:9" x14ac:dyDescent="0.25">
      <c r="A828" t="s">
        <v>13438</v>
      </c>
      <c r="B828" t="s">
        <v>13439</v>
      </c>
      <c r="C828" t="s">
        <v>9</v>
      </c>
      <c r="D828" t="s">
        <v>22</v>
      </c>
      <c r="E828" t="s">
        <v>10957</v>
      </c>
      <c r="F828" t="s">
        <v>24</v>
      </c>
      <c r="G828" t="s">
        <v>24851</v>
      </c>
      <c r="H828" t="s">
        <v>24805</v>
      </c>
      <c r="I828" t="s">
        <v>24795</v>
      </c>
    </row>
    <row r="829" spans="1:9" x14ac:dyDescent="0.25">
      <c r="A829" t="s">
        <v>13440</v>
      </c>
      <c r="B829" t="s">
        <v>13441</v>
      </c>
      <c r="C829" t="s">
        <v>9</v>
      </c>
      <c r="D829" t="s">
        <v>22</v>
      </c>
      <c r="E829" t="s">
        <v>10957</v>
      </c>
      <c r="F829" t="s">
        <v>24</v>
      </c>
      <c r="G829" t="s">
        <v>24851</v>
      </c>
      <c r="H829" t="s">
        <v>24805</v>
      </c>
      <c r="I829" t="s">
        <v>24795</v>
      </c>
    </row>
    <row r="830" spans="1:9" x14ac:dyDescent="0.25">
      <c r="A830" t="s">
        <v>13442</v>
      </c>
      <c r="B830" t="s">
        <v>13443</v>
      </c>
      <c r="C830" t="s">
        <v>9</v>
      </c>
      <c r="D830" t="s">
        <v>22</v>
      </c>
      <c r="E830" t="s">
        <v>10957</v>
      </c>
      <c r="F830" t="s">
        <v>24</v>
      </c>
      <c r="G830" t="s">
        <v>24851</v>
      </c>
      <c r="H830" t="s">
        <v>24805</v>
      </c>
      <c r="I830" t="s">
        <v>24795</v>
      </c>
    </row>
    <row r="831" spans="1:9" x14ac:dyDescent="0.25">
      <c r="A831" t="s">
        <v>13444</v>
      </c>
      <c r="B831" t="s">
        <v>13445</v>
      </c>
      <c r="C831" t="s">
        <v>9</v>
      </c>
      <c r="D831" t="s">
        <v>22</v>
      </c>
      <c r="E831" t="s">
        <v>10957</v>
      </c>
      <c r="F831" t="s">
        <v>24</v>
      </c>
      <c r="G831" t="s">
        <v>24851</v>
      </c>
      <c r="H831" t="s">
        <v>24805</v>
      </c>
      <c r="I831" t="s">
        <v>24795</v>
      </c>
    </row>
    <row r="832" spans="1:9" x14ac:dyDescent="0.25">
      <c r="A832" t="s">
        <v>13446</v>
      </c>
      <c r="B832" t="s">
        <v>13447</v>
      </c>
      <c r="C832" t="s">
        <v>9</v>
      </c>
      <c r="D832" t="s">
        <v>22</v>
      </c>
      <c r="E832" t="s">
        <v>10957</v>
      </c>
      <c r="F832" t="s">
        <v>24</v>
      </c>
      <c r="G832" t="s">
        <v>24851</v>
      </c>
      <c r="H832" t="s">
        <v>24805</v>
      </c>
      <c r="I832" t="s">
        <v>24795</v>
      </c>
    </row>
    <row r="833" spans="1:9" x14ac:dyDescent="0.25">
      <c r="A833" t="s">
        <v>13448</v>
      </c>
      <c r="B833" t="s">
        <v>13449</v>
      </c>
      <c r="C833" t="s">
        <v>9</v>
      </c>
      <c r="D833" t="s">
        <v>22</v>
      </c>
      <c r="E833" t="s">
        <v>10957</v>
      </c>
      <c r="F833" t="s">
        <v>24</v>
      </c>
      <c r="G833" t="s">
        <v>24851</v>
      </c>
      <c r="H833" t="s">
        <v>24805</v>
      </c>
      <c r="I833" t="s">
        <v>24795</v>
      </c>
    </row>
    <row r="834" spans="1:9" x14ac:dyDescent="0.25">
      <c r="A834" t="s">
        <v>13450</v>
      </c>
      <c r="B834" t="s">
        <v>13451</v>
      </c>
      <c r="C834" t="s">
        <v>9</v>
      </c>
      <c r="D834" t="s">
        <v>22</v>
      </c>
      <c r="E834" t="s">
        <v>10957</v>
      </c>
      <c r="F834" t="s">
        <v>24</v>
      </c>
      <c r="G834" t="s">
        <v>24851</v>
      </c>
      <c r="H834" t="s">
        <v>24805</v>
      </c>
      <c r="I834" t="s">
        <v>24795</v>
      </c>
    </row>
    <row r="835" spans="1:9" x14ac:dyDescent="0.25">
      <c r="A835" t="s">
        <v>13452</v>
      </c>
      <c r="B835" t="s">
        <v>13453</v>
      </c>
      <c r="C835" t="s">
        <v>9</v>
      </c>
      <c r="D835" t="s">
        <v>22</v>
      </c>
      <c r="E835" t="s">
        <v>10957</v>
      </c>
      <c r="F835" t="s">
        <v>24</v>
      </c>
      <c r="G835" t="s">
        <v>24851</v>
      </c>
      <c r="H835" t="s">
        <v>24805</v>
      </c>
      <c r="I835" t="s">
        <v>24795</v>
      </c>
    </row>
    <row r="836" spans="1:9" x14ac:dyDescent="0.25">
      <c r="A836" t="s">
        <v>13454</v>
      </c>
      <c r="B836" t="s">
        <v>13455</v>
      </c>
      <c r="C836" t="s">
        <v>9</v>
      </c>
      <c r="D836" t="s">
        <v>22</v>
      </c>
      <c r="E836" t="s">
        <v>10957</v>
      </c>
      <c r="F836" t="s">
        <v>24</v>
      </c>
      <c r="G836" t="s">
        <v>24851</v>
      </c>
      <c r="H836" t="s">
        <v>24805</v>
      </c>
      <c r="I836" t="s">
        <v>24795</v>
      </c>
    </row>
    <row r="837" spans="1:9" x14ac:dyDescent="0.25">
      <c r="A837" t="s">
        <v>13456</v>
      </c>
      <c r="B837" t="s">
        <v>13457</v>
      </c>
      <c r="C837" t="s">
        <v>9</v>
      </c>
      <c r="D837" t="s">
        <v>22</v>
      </c>
      <c r="E837" t="s">
        <v>10957</v>
      </c>
      <c r="F837" t="s">
        <v>24</v>
      </c>
      <c r="G837" t="s">
        <v>24851</v>
      </c>
      <c r="H837" t="s">
        <v>24805</v>
      </c>
      <c r="I837" t="s">
        <v>24795</v>
      </c>
    </row>
    <row r="838" spans="1:9" x14ac:dyDescent="0.25">
      <c r="A838" t="s">
        <v>13458</v>
      </c>
      <c r="B838" t="s">
        <v>13459</v>
      </c>
      <c r="C838" t="s">
        <v>9</v>
      </c>
      <c r="D838" t="s">
        <v>22</v>
      </c>
      <c r="E838" t="s">
        <v>10957</v>
      </c>
      <c r="F838" t="s">
        <v>24</v>
      </c>
      <c r="G838" t="s">
        <v>24851</v>
      </c>
      <c r="H838" t="s">
        <v>24805</v>
      </c>
      <c r="I838" t="s">
        <v>24795</v>
      </c>
    </row>
    <row r="839" spans="1:9" x14ac:dyDescent="0.25">
      <c r="A839" t="s">
        <v>13460</v>
      </c>
      <c r="B839" t="s">
        <v>13461</v>
      </c>
      <c r="C839" t="s">
        <v>9</v>
      </c>
      <c r="D839" t="s">
        <v>22</v>
      </c>
      <c r="E839" t="s">
        <v>10957</v>
      </c>
      <c r="F839" t="s">
        <v>24</v>
      </c>
      <c r="G839" t="s">
        <v>24851</v>
      </c>
      <c r="H839" t="s">
        <v>24805</v>
      </c>
      <c r="I839" t="s">
        <v>24795</v>
      </c>
    </row>
    <row r="840" spans="1:9" x14ac:dyDescent="0.25">
      <c r="A840" t="s">
        <v>13462</v>
      </c>
      <c r="B840" t="s">
        <v>13463</v>
      </c>
      <c r="C840" t="s">
        <v>9</v>
      </c>
      <c r="D840" t="s">
        <v>22</v>
      </c>
      <c r="E840" t="s">
        <v>10957</v>
      </c>
      <c r="F840" t="s">
        <v>24</v>
      </c>
      <c r="G840" t="s">
        <v>24851</v>
      </c>
      <c r="H840" t="s">
        <v>24805</v>
      </c>
      <c r="I840" t="s">
        <v>24795</v>
      </c>
    </row>
    <row r="841" spans="1:9" x14ac:dyDescent="0.25">
      <c r="A841" t="s">
        <v>13464</v>
      </c>
      <c r="B841" t="s">
        <v>13465</v>
      </c>
      <c r="C841" t="s">
        <v>9</v>
      </c>
      <c r="D841" t="s">
        <v>22</v>
      </c>
      <c r="E841" t="s">
        <v>10957</v>
      </c>
      <c r="F841" t="s">
        <v>24</v>
      </c>
      <c r="G841" t="s">
        <v>24851</v>
      </c>
      <c r="H841" t="s">
        <v>24805</v>
      </c>
      <c r="I841" t="s">
        <v>24795</v>
      </c>
    </row>
    <row r="842" spans="1:9" x14ac:dyDescent="0.25">
      <c r="A842" t="s">
        <v>13466</v>
      </c>
      <c r="B842" t="s">
        <v>13467</v>
      </c>
      <c r="C842" t="s">
        <v>9</v>
      </c>
      <c r="D842" t="s">
        <v>22</v>
      </c>
      <c r="E842" t="s">
        <v>10957</v>
      </c>
      <c r="F842" t="s">
        <v>24</v>
      </c>
      <c r="G842" t="s">
        <v>24851</v>
      </c>
      <c r="H842" t="s">
        <v>24805</v>
      </c>
      <c r="I842" t="s">
        <v>24795</v>
      </c>
    </row>
    <row r="843" spans="1:9" x14ac:dyDescent="0.25">
      <c r="A843" t="s">
        <v>13468</v>
      </c>
      <c r="B843" t="s">
        <v>13469</v>
      </c>
      <c r="C843" t="s">
        <v>9</v>
      </c>
      <c r="D843" t="s">
        <v>22</v>
      </c>
      <c r="E843" t="s">
        <v>10957</v>
      </c>
      <c r="F843" t="s">
        <v>24</v>
      </c>
      <c r="G843" t="s">
        <v>24851</v>
      </c>
      <c r="H843" t="s">
        <v>24805</v>
      </c>
      <c r="I843" t="s">
        <v>24795</v>
      </c>
    </row>
    <row r="844" spans="1:9" x14ac:dyDescent="0.25">
      <c r="A844" t="s">
        <v>13470</v>
      </c>
      <c r="B844" t="s">
        <v>13471</v>
      </c>
      <c r="C844" t="s">
        <v>9</v>
      </c>
      <c r="D844" t="s">
        <v>22</v>
      </c>
      <c r="E844" t="s">
        <v>10957</v>
      </c>
      <c r="F844" t="s">
        <v>24</v>
      </c>
      <c r="G844" t="s">
        <v>24851</v>
      </c>
      <c r="H844" t="s">
        <v>24805</v>
      </c>
      <c r="I844" t="s">
        <v>24795</v>
      </c>
    </row>
    <row r="845" spans="1:9" x14ac:dyDescent="0.25">
      <c r="A845" t="s">
        <v>13472</v>
      </c>
      <c r="B845" t="s">
        <v>13473</v>
      </c>
      <c r="C845" t="s">
        <v>9</v>
      </c>
      <c r="D845" t="s">
        <v>22</v>
      </c>
      <c r="E845" t="s">
        <v>10957</v>
      </c>
      <c r="F845" t="s">
        <v>24</v>
      </c>
      <c r="G845" t="s">
        <v>24851</v>
      </c>
      <c r="H845" t="s">
        <v>24805</v>
      </c>
      <c r="I845" t="s">
        <v>24795</v>
      </c>
    </row>
    <row r="846" spans="1:9" x14ac:dyDescent="0.25">
      <c r="A846" t="s">
        <v>13474</v>
      </c>
      <c r="B846" t="s">
        <v>13475</v>
      </c>
      <c r="C846" t="s">
        <v>9</v>
      </c>
      <c r="D846" t="s">
        <v>22</v>
      </c>
      <c r="E846" t="s">
        <v>10957</v>
      </c>
      <c r="F846" t="s">
        <v>24</v>
      </c>
      <c r="G846" t="s">
        <v>24851</v>
      </c>
      <c r="H846" t="s">
        <v>24805</v>
      </c>
      <c r="I846" t="s">
        <v>24795</v>
      </c>
    </row>
    <row r="847" spans="1:9" x14ac:dyDescent="0.25">
      <c r="A847" t="s">
        <v>13476</v>
      </c>
      <c r="B847" t="s">
        <v>13477</v>
      </c>
      <c r="C847" t="s">
        <v>9</v>
      </c>
      <c r="D847" t="s">
        <v>22</v>
      </c>
      <c r="E847" t="s">
        <v>10957</v>
      </c>
      <c r="F847" t="s">
        <v>24</v>
      </c>
      <c r="G847" t="s">
        <v>24851</v>
      </c>
      <c r="H847" t="s">
        <v>24805</v>
      </c>
      <c r="I847" t="s">
        <v>24795</v>
      </c>
    </row>
    <row r="848" spans="1:9" x14ac:dyDescent="0.25">
      <c r="A848" t="s">
        <v>13478</v>
      </c>
      <c r="B848" t="s">
        <v>13479</v>
      </c>
      <c r="C848" t="s">
        <v>9</v>
      </c>
      <c r="D848" t="s">
        <v>22</v>
      </c>
      <c r="E848" t="s">
        <v>10957</v>
      </c>
      <c r="F848" t="s">
        <v>24</v>
      </c>
      <c r="G848" t="s">
        <v>24851</v>
      </c>
      <c r="H848" t="s">
        <v>24805</v>
      </c>
      <c r="I848" t="s">
        <v>24795</v>
      </c>
    </row>
    <row r="849" spans="1:9" x14ac:dyDescent="0.25">
      <c r="A849" t="s">
        <v>13480</v>
      </c>
      <c r="B849" t="s">
        <v>13481</v>
      </c>
      <c r="C849" t="s">
        <v>9</v>
      </c>
      <c r="D849" t="s">
        <v>22</v>
      </c>
      <c r="E849" t="s">
        <v>10957</v>
      </c>
      <c r="F849" t="s">
        <v>12499</v>
      </c>
      <c r="G849" t="s">
        <v>24851</v>
      </c>
      <c r="H849" t="s">
        <v>24805</v>
      </c>
      <c r="I849" t="s">
        <v>24795</v>
      </c>
    </row>
    <row r="850" spans="1:9" x14ac:dyDescent="0.25">
      <c r="A850" t="s">
        <v>13482</v>
      </c>
      <c r="B850" t="s">
        <v>13483</v>
      </c>
      <c r="C850" t="s">
        <v>9</v>
      </c>
      <c r="D850" t="s">
        <v>22</v>
      </c>
      <c r="E850" t="s">
        <v>10957</v>
      </c>
      <c r="F850" t="s">
        <v>12499</v>
      </c>
      <c r="G850" t="s">
        <v>24851</v>
      </c>
      <c r="H850" t="s">
        <v>24805</v>
      </c>
      <c r="I850" t="s">
        <v>24795</v>
      </c>
    </row>
    <row r="851" spans="1:9" x14ac:dyDescent="0.25">
      <c r="A851" t="s">
        <v>13484</v>
      </c>
      <c r="B851" t="s">
        <v>13485</v>
      </c>
      <c r="C851" t="s">
        <v>9</v>
      </c>
      <c r="D851" t="s">
        <v>22</v>
      </c>
      <c r="E851" t="s">
        <v>10957</v>
      </c>
      <c r="F851" t="s">
        <v>12499</v>
      </c>
      <c r="G851" t="s">
        <v>24851</v>
      </c>
      <c r="H851" t="s">
        <v>24805</v>
      </c>
      <c r="I851" t="s">
        <v>24795</v>
      </c>
    </row>
    <row r="852" spans="1:9" x14ac:dyDescent="0.25">
      <c r="A852" t="s">
        <v>13486</v>
      </c>
      <c r="B852" t="s">
        <v>13487</v>
      </c>
      <c r="C852" t="s">
        <v>9</v>
      </c>
      <c r="D852" t="s">
        <v>22</v>
      </c>
      <c r="E852" t="s">
        <v>10957</v>
      </c>
      <c r="F852" t="s">
        <v>24</v>
      </c>
      <c r="G852" t="s">
        <v>24851</v>
      </c>
      <c r="H852" t="s">
        <v>24805</v>
      </c>
      <c r="I852" t="s">
        <v>24795</v>
      </c>
    </row>
    <row r="853" spans="1:9" x14ac:dyDescent="0.25">
      <c r="A853" t="s">
        <v>13488</v>
      </c>
      <c r="B853" t="s">
        <v>13489</v>
      </c>
      <c r="C853" t="s">
        <v>9</v>
      </c>
      <c r="D853" t="s">
        <v>22</v>
      </c>
      <c r="E853" t="s">
        <v>10957</v>
      </c>
      <c r="F853" t="s">
        <v>24</v>
      </c>
      <c r="G853" t="s">
        <v>24851</v>
      </c>
      <c r="H853" t="s">
        <v>24805</v>
      </c>
      <c r="I853" t="s">
        <v>24795</v>
      </c>
    </row>
    <row r="854" spans="1:9" x14ac:dyDescent="0.25">
      <c r="A854" t="s">
        <v>13490</v>
      </c>
      <c r="B854" t="s">
        <v>13491</v>
      </c>
      <c r="C854" t="s">
        <v>9</v>
      </c>
      <c r="D854" t="s">
        <v>22</v>
      </c>
      <c r="E854" t="s">
        <v>10957</v>
      </c>
      <c r="F854" t="s">
        <v>24</v>
      </c>
      <c r="G854" t="s">
        <v>24851</v>
      </c>
      <c r="H854" t="s">
        <v>24805</v>
      </c>
      <c r="I854" t="s">
        <v>24795</v>
      </c>
    </row>
    <row r="855" spans="1:9" x14ac:dyDescent="0.25">
      <c r="A855" t="s">
        <v>13492</v>
      </c>
      <c r="B855" t="s">
        <v>13493</v>
      </c>
      <c r="C855" t="s">
        <v>9</v>
      </c>
      <c r="D855" t="s">
        <v>22</v>
      </c>
      <c r="E855" t="s">
        <v>10957</v>
      </c>
      <c r="F855" t="s">
        <v>24</v>
      </c>
      <c r="G855" t="s">
        <v>24851</v>
      </c>
      <c r="H855" t="s">
        <v>24805</v>
      </c>
      <c r="I855" t="s">
        <v>24795</v>
      </c>
    </row>
    <row r="856" spans="1:9" x14ac:dyDescent="0.25">
      <c r="A856" t="s">
        <v>13494</v>
      </c>
      <c r="B856" t="s">
        <v>13495</v>
      </c>
      <c r="C856" t="s">
        <v>9</v>
      </c>
      <c r="D856" t="s">
        <v>22</v>
      </c>
      <c r="E856" t="s">
        <v>10957</v>
      </c>
      <c r="F856" t="s">
        <v>24</v>
      </c>
      <c r="G856" t="s">
        <v>24851</v>
      </c>
      <c r="H856" t="s">
        <v>24805</v>
      </c>
      <c r="I856" t="s">
        <v>24795</v>
      </c>
    </row>
    <row r="857" spans="1:9" x14ac:dyDescent="0.25">
      <c r="A857" t="s">
        <v>13496</v>
      </c>
      <c r="B857" t="s">
        <v>13497</v>
      </c>
      <c r="C857" t="s">
        <v>9</v>
      </c>
      <c r="D857" t="s">
        <v>22</v>
      </c>
      <c r="E857" t="s">
        <v>10957</v>
      </c>
      <c r="F857" t="s">
        <v>24</v>
      </c>
      <c r="G857" t="s">
        <v>24851</v>
      </c>
      <c r="H857" t="s">
        <v>24805</v>
      </c>
      <c r="I857" t="s">
        <v>24795</v>
      </c>
    </row>
    <row r="858" spans="1:9" x14ac:dyDescent="0.25">
      <c r="A858" t="s">
        <v>13498</v>
      </c>
      <c r="B858" t="s">
        <v>13499</v>
      </c>
      <c r="C858" t="s">
        <v>9</v>
      </c>
      <c r="D858" t="s">
        <v>22</v>
      </c>
      <c r="E858" t="s">
        <v>10957</v>
      </c>
      <c r="F858" t="s">
        <v>24</v>
      </c>
      <c r="G858" t="s">
        <v>24851</v>
      </c>
      <c r="H858" t="s">
        <v>24805</v>
      </c>
      <c r="I858" t="s">
        <v>24795</v>
      </c>
    </row>
    <row r="859" spans="1:9" x14ac:dyDescent="0.25">
      <c r="A859" t="s">
        <v>13500</v>
      </c>
      <c r="B859" t="s">
        <v>13501</v>
      </c>
      <c r="C859" t="s">
        <v>9</v>
      </c>
      <c r="D859" t="s">
        <v>22</v>
      </c>
      <c r="E859" t="s">
        <v>10957</v>
      </c>
      <c r="F859" t="s">
        <v>24</v>
      </c>
      <c r="G859" t="s">
        <v>24851</v>
      </c>
      <c r="H859" t="s">
        <v>24805</v>
      </c>
      <c r="I859" t="s">
        <v>24795</v>
      </c>
    </row>
    <row r="860" spans="1:9" x14ac:dyDescent="0.25">
      <c r="A860" t="s">
        <v>13502</v>
      </c>
      <c r="B860" t="s">
        <v>13503</v>
      </c>
      <c r="C860" t="s">
        <v>9</v>
      </c>
      <c r="D860" t="s">
        <v>22</v>
      </c>
      <c r="E860" t="s">
        <v>10957</v>
      </c>
      <c r="F860" t="s">
        <v>24</v>
      </c>
      <c r="G860" t="s">
        <v>24851</v>
      </c>
      <c r="H860" t="s">
        <v>24805</v>
      </c>
      <c r="I860" t="s">
        <v>24795</v>
      </c>
    </row>
    <row r="861" spans="1:9" x14ac:dyDescent="0.25">
      <c r="A861" t="s">
        <v>13504</v>
      </c>
      <c r="B861" t="s">
        <v>13505</v>
      </c>
      <c r="C861" t="s">
        <v>9</v>
      </c>
      <c r="D861" t="s">
        <v>22</v>
      </c>
      <c r="E861" t="s">
        <v>10957</v>
      </c>
      <c r="F861" t="s">
        <v>24</v>
      </c>
      <c r="G861" t="s">
        <v>24851</v>
      </c>
      <c r="H861" t="s">
        <v>24805</v>
      </c>
      <c r="I861" t="s">
        <v>24795</v>
      </c>
    </row>
    <row r="862" spans="1:9" x14ac:dyDescent="0.25">
      <c r="A862" t="s">
        <v>13506</v>
      </c>
      <c r="B862" t="s">
        <v>13507</v>
      </c>
      <c r="C862" t="s">
        <v>9</v>
      </c>
      <c r="D862" t="s">
        <v>22</v>
      </c>
      <c r="E862" t="s">
        <v>10957</v>
      </c>
      <c r="F862" t="s">
        <v>24</v>
      </c>
      <c r="G862" t="s">
        <v>24851</v>
      </c>
      <c r="H862" t="s">
        <v>24805</v>
      </c>
      <c r="I862" t="s">
        <v>24795</v>
      </c>
    </row>
    <row r="863" spans="1:9" x14ac:dyDescent="0.25">
      <c r="A863" t="s">
        <v>13508</v>
      </c>
      <c r="B863" t="s">
        <v>13509</v>
      </c>
      <c r="C863" t="s">
        <v>9</v>
      </c>
      <c r="D863" t="s">
        <v>22</v>
      </c>
      <c r="E863" t="s">
        <v>10957</v>
      </c>
      <c r="F863" t="s">
        <v>24</v>
      </c>
      <c r="G863" t="s">
        <v>24851</v>
      </c>
      <c r="H863" t="s">
        <v>24805</v>
      </c>
      <c r="I863" t="s">
        <v>24795</v>
      </c>
    </row>
    <row r="864" spans="1:9" x14ac:dyDescent="0.25">
      <c r="A864" t="s">
        <v>13510</v>
      </c>
      <c r="B864" t="s">
        <v>13511</v>
      </c>
      <c r="C864" t="s">
        <v>9</v>
      </c>
      <c r="D864" t="s">
        <v>22</v>
      </c>
      <c r="E864" t="s">
        <v>10957</v>
      </c>
      <c r="F864" t="s">
        <v>24</v>
      </c>
      <c r="G864" t="s">
        <v>24851</v>
      </c>
      <c r="H864" t="s">
        <v>24805</v>
      </c>
      <c r="I864" t="s">
        <v>24795</v>
      </c>
    </row>
    <row r="865" spans="1:9" x14ac:dyDescent="0.25">
      <c r="A865" t="s">
        <v>13512</v>
      </c>
      <c r="B865" t="s">
        <v>13513</v>
      </c>
      <c r="C865" t="s">
        <v>9</v>
      </c>
      <c r="D865" t="s">
        <v>22</v>
      </c>
      <c r="E865" t="s">
        <v>10957</v>
      </c>
      <c r="F865" t="s">
        <v>24</v>
      </c>
      <c r="G865" t="s">
        <v>24851</v>
      </c>
      <c r="H865" t="s">
        <v>24805</v>
      </c>
      <c r="I865" t="s">
        <v>24795</v>
      </c>
    </row>
    <row r="866" spans="1:9" x14ac:dyDescent="0.25">
      <c r="A866" t="s">
        <v>13514</v>
      </c>
      <c r="B866" t="s">
        <v>13515</v>
      </c>
      <c r="C866" t="s">
        <v>9</v>
      </c>
      <c r="D866" t="s">
        <v>22</v>
      </c>
      <c r="E866" t="s">
        <v>10957</v>
      </c>
      <c r="F866" t="s">
        <v>24</v>
      </c>
      <c r="G866" t="s">
        <v>24851</v>
      </c>
      <c r="H866" t="s">
        <v>24805</v>
      </c>
      <c r="I866" t="s">
        <v>24795</v>
      </c>
    </row>
    <row r="867" spans="1:9" x14ac:dyDescent="0.25">
      <c r="A867" t="s">
        <v>13516</v>
      </c>
      <c r="B867" t="s">
        <v>13517</v>
      </c>
      <c r="C867" t="s">
        <v>9</v>
      </c>
      <c r="D867" t="s">
        <v>22</v>
      </c>
      <c r="E867" t="s">
        <v>10957</v>
      </c>
      <c r="F867" t="s">
        <v>24</v>
      </c>
      <c r="G867" t="s">
        <v>24851</v>
      </c>
      <c r="H867" t="s">
        <v>24805</v>
      </c>
      <c r="I867" t="s">
        <v>24795</v>
      </c>
    </row>
    <row r="868" spans="1:9" x14ac:dyDescent="0.25">
      <c r="A868" t="s">
        <v>13518</v>
      </c>
      <c r="B868" t="s">
        <v>13519</v>
      </c>
      <c r="C868" t="s">
        <v>9</v>
      </c>
      <c r="D868" t="s">
        <v>22</v>
      </c>
      <c r="E868" t="s">
        <v>10957</v>
      </c>
      <c r="F868" t="s">
        <v>24</v>
      </c>
      <c r="G868" t="s">
        <v>24851</v>
      </c>
      <c r="H868" t="s">
        <v>24805</v>
      </c>
      <c r="I868" t="s">
        <v>24795</v>
      </c>
    </row>
    <row r="869" spans="1:9" x14ac:dyDescent="0.25">
      <c r="A869" t="s">
        <v>13520</v>
      </c>
      <c r="B869" t="s">
        <v>13521</v>
      </c>
      <c r="C869" t="s">
        <v>9</v>
      </c>
      <c r="D869" t="s">
        <v>22</v>
      </c>
      <c r="E869" t="s">
        <v>10957</v>
      </c>
      <c r="F869" t="s">
        <v>24</v>
      </c>
      <c r="G869" t="s">
        <v>24851</v>
      </c>
      <c r="H869" t="s">
        <v>24805</v>
      </c>
      <c r="I869" t="s">
        <v>24795</v>
      </c>
    </row>
    <row r="870" spans="1:9" x14ac:dyDescent="0.25">
      <c r="A870" t="s">
        <v>13522</v>
      </c>
      <c r="B870" t="s">
        <v>13523</v>
      </c>
      <c r="C870" t="s">
        <v>9</v>
      </c>
      <c r="D870" t="s">
        <v>22</v>
      </c>
      <c r="E870" t="s">
        <v>10957</v>
      </c>
      <c r="F870" t="s">
        <v>24</v>
      </c>
      <c r="G870" t="s">
        <v>24851</v>
      </c>
      <c r="H870" t="s">
        <v>24805</v>
      </c>
      <c r="I870" t="s">
        <v>24795</v>
      </c>
    </row>
    <row r="871" spans="1:9" x14ac:dyDescent="0.25">
      <c r="A871" t="s">
        <v>13524</v>
      </c>
      <c r="B871" t="s">
        <v>13525</v>
      </c>
      <c r="C871" t="s">
        <v>9</v>
      </c>
      <c r="D871" t="s">
        <v>22</v>
      </c>
      <c r="E871" t="s">
        <v>10957</v>
      </c>
      <c r="F871" t="s">
        <v>24</v>
      </c>
      <c r="G871" t="s">
        <v>24851</v>
      </c>
      <c r="H871" t="s">
        <v>24805</v>
      </c>
      <c r="I871" t="s">
        <v>24795</v>
      </c>
    </row>
    <row r="872" spans="1:9" x14ac:dyDescent="0.25">
      <c r="A872" t="s">
        <v>13526</v>
      </c>
      <c r="B872" t="s">
        <v>13527</v>
      </c>
      <c r="C872" t="s">
        <v>9</v>
      </c>
      <c r="D872" t="s">
        <v>22</v>
      </c>
      <c r="E872" t="s">
        <v>10957</v>
      </c>
      <c r="F872" t="s">
        <v>24</v>
      </c>
      <c r="G872" t="s">
        <v>24851</v>
      </c>
      <c r="H872" t="s">
        <v>24805</v>
      </c>
      <c r="I872" t="s">
        <v>24795</v>
      </c>
    </row>
    <row r="873" spans="1:9" x14ac:dyDescent="0.25">
      <c r="A873" t="s">
        <v>13528</v>
      </c>
      <c r="B873" t="s">
        <v>13529</v>
      </c>
      <c r="C873" t="s">
        <v>9</v>
      </c>
      <c r="D873" t="s">
        <v>22</v>
      </c>
      <c r="E873" t="s">
        <v>10957</v>
      </c>
      <c r="F873" t="s">
        <v>24</v>
      </c>
      <c r="G873" t="s">
        <v>24851</v>
      </c>
      <c r="H873" t="s">
        <v>24805</v>
      </c>
      <c r="I873" t="s">
        <v>24795</v>
      </c>
    </row>
    <row r="874" spans="1:9" x14ac:dyDescent="0.25">
      <c r="A874" t="s">
        <v>13530</v>
      </c>
      <c r="B874" t="s">
        <v>13531</v>
      </c>
      <c r="C874" t="s">
        <v>9</v>
      </c>
      <c r="D874" t="s">
        <v>22</v>
      </c>
      <c r="E874" t="s">
        <v>10957</v>
      </c>
      <c r="F874" t="s">
        <v>24</v>
      </c>
      <c r="G874" t="s">
        <v>24851</v>
      </c>
      <c r="H874" t="s">
        <v>24805</v>
      </c>
      <c r="I874" t="s">
        <v>24795</v>
      </c>
    </row>
    <row r="875" spans="1:9" x14ac:dyDescent="0.25">
      <c r="A875" t="s">
        <v>13532</v>
      </c>
      <c r="B875" t="s">
        <v>13533</v>
      </c>
      <c r="C875" t="s">
        <v>9</v>
      </c>
      <c r="D875" t="s">
        <v>22</v>
      </c>
      <c r="E875" t="s">
        <v>10957</v>
      </c>
      <c r="F875" t="s">
        <v>24</v>
      </c>
      <c r="G875" t="s">
        <v>24851</v>
      </c>
      <c r="H875" t="s">
        <v>24805</v>
      </c>
      <c r="I875" t="s">
        <v>24795</v>
      </c>
    </row>
    <row r="876" spans="1:9" x14ac:dyDescent="0.25">
      <c r="A876" t="s">
        <v>13534</v>
      </c>
      <c r="B876" t="s">
        <v>13535</v>
      </c>
      <c r="C876" t="s">
        <v>9</v>
      </c>
      <c r="D876" t="s">
        <v>22</v>
      </c>
      <c r="E876" t="s">
        <v>10957</v>
      </c>
      <c r="F876" t="s">
        <v>24</v>
      </c>
      <c r="G876" t="s">
        <v>24851</v>
      </c>
      <c r="H876" t="s">
        <v>24805</v>
      </c>
      <c r="I876" t="s">
        <v>24795</v>
      </c>
    </row>
    <row r="877" spans="1:9" x14ac:dyDescent="0.25">
      <c r="A877" t="s">
        <v>13536</v>
      </c>
      <c r="B877" t="s">
        <v>13537</v>
      </c>
      <c r="C877" t="s">
        <v>9</v>
      </c>
      <c r="D877" t="s">
        <v>22</v>
      </c>
      <c r="E877" t="s">
        <v>10957</v>
      </c>
      <c r="F877" t="s">
        <v>621</v>
      </c>
      <c r="G877" t="s">
        <v>24851</v>
      </c>
      <c r="H877" t="s">
        <v>24805</v>
      </c>
      <c r="I877" t="s">
        <v>24795</v>
      </c>
    </row>
    <row r="878" spans="1:9" x14ac:dyDescent="0.25">
      <c r="A878" t="s">
        <v>13538</v>
      </c>
      <c r="B878" t="s">
        <v>13539</v>
      </c>
      <c r="C878" t="s">
        <v>9</v>
      </c>
      <c r="D878" t="s">
        <v>22</v>
      </c>
      <c r="E878" t="s">
        <v>10957</v>
      </c>
      <c r="F878" t="s">
        <v>621</v>
      </c>
      <c r="G878" t="s">
        <v>24851</v>
      </c>
      <c r="H878" t="s">
        <v>24805</v>
      </c>
      <c r="I878" t="s">
        <v>24795</v>
      </c>
    </row>
    <row r="879" spans="1:9" x14ac:dyDescent="0.25">
      <c r="A879" t="s">
        <v>13540</v>
      </c>
      <c r="B879" t="s">
        <v>13541</v>
      </c>
      <c r="C879" t="s">
        <v>9</v>
      </c>
      <c r="D879" t="s">
        <v>22</v>
      </c>
      <c r="E879" t="s">
        <v>10957</v>
      </c>
      <c r="F879" t="s">
        <v>446</v>
      </c>
      <c r="G879" t="s">
        <v>24851</v>
      </c>
      <c r="H879" t="s">
        <v>24805</v>
      </c>
      <c r="I879" t="s">
        <v>24795</v>
      </c>
    </row>
    <row r="880" spans="1:9" x14ac:dyDescent="0.25">
      <c r="A880" t="s">
        <v>13542</v>
      </c>
      <c r="B880" t="s">
        <v>13543</v>
      </c>
      <c r="C880" t="s">
        <v>9</v>
      </c>
      <c r="D880" t="s">
        <v>22</v>
      </c>
      <c r="E880" t="s">
        <v>10957</v>
      </c>
      <c r="F880" t="s">
        <v>24</v>
      </c>
      <c r="G880" t="s">
        <v>24851</v>
      </c>
      <c r="H880" t="s">
        <v>24805</v>
      </c>
      <c r="I880" t="s">
        <v>24795</v>
      </c>
    </row>
    <row r="881" spans="1:9" x14ac:dyDescent="0.25">
      <c r="A881" t="s">
        <v>13544</v>
      </c>
      <c r="B881" t="s">
        <v>13545</v>
      </c>
      <c r="C881" t="s">
        <v>9</v>
      </c>
      <c r="D881" t="s">
        <v>22</v>
      </c>
      <c r="E881" t="s">
        <v>10957</v>
      </c>
      <c r="F881" t="s">
        <v>446</v>
      </c>
      <c r="G881" t="s">
        <v>24851</v>
      </c>
      <c r="H881" t="s">
        <v>24805</v>
      </c>
      <c r="I881" t="s">
        <v>24795</v>
      </c>
    </row>
    <row r="882" spans="1:9" x14ac:dyDescent="0.25">
      <c r="A882" t="s">
        <v>13546</v>
      </c>
      <c r="B882" t="s">
        <v>13547</v>
      </c>
      <c r="C882" t="s">
        <v>9</v>
      </c>
      <c r="D882" t="s">
        <v>22</v>
      </c>
      <c r="E882" t="s">
        <v>10957</v>
      </c>
      <c r="F882" t="s">
        <v>24</v>
      </c>
      <c r="G882" t="s">
        <v>24851</v>
      </c>
      <c r="H882" t="s">
        <v>24805</v>
      </c>
      <c r="I882" t="s">
        <v>24795</v>
      </c>
    </row>
    <row r="883" spans="1:9" x14ac:dyDescent="0.25">
      <c r="A883" t="s">
        <v>13548</v>
      </c>
      <c r="B883" t="s">
        <v>13549</v>
      </c>
      <c r="C883" t="s">
        <v>9</v>
      </c>
      <c r="D883" t="s">
        <v>157</v>
      </c>
      <c r="E883" t="s">
        <v>10957</v>
      </c>
      <c r="F883" t="s">
        <v>24</v>
      </c>
      <c r="G883" t="s">
        <v>24849</v>
      </c>
      <c r="H883" t="s">
        <v>24805</v>
      </c>
      <c r="I883" t="s">
        <v>24795</v>
      </c>
    </row>
    <row r="884" spans="1:9" x14ac:dyDescent="0.25">
      <c r="A884" t="s">
        <v>13550</v>
      </c>
      <c r="B884" t="s">
        <v>13551</v>
      </c>
      <c r="C884" t="s">
        <v>9</v>
      </c>
      <c r="D884" t="s">
        <v>157</v>
      </c>
      <c r="E884" t="s">
        <v>10957</v>
      </c>
      <c r="F884" t="s">
        <v>24</v>
      </c>
      <c r="G884" t="s">
        <v>24849</v>
      </c>
      <c r="H884" t="s">
        <v>24805</v>
      </c>
      <c r="I884" t="s">
        <v>24795</v>
      </c>
    </row>
    <row r="885" spans="1:9" x14ac:dyDescent="0.25">
      <c r="A885" t="s">
        <v>13552</v>
      </c>
      <c r="B885" t="s">
        <v>13553</v>
      </c>
      <c r="C885" t="s">
        <v>9</v>
      </c>
      <c r="D885" t="s">
        <v>157</v>
      </c>
      <c r="E885" t="s">
        <v>10957</v>
      </c>
      <c r="F885" t="s">
        <v>24</v>
      </c>
      <c r="G885" t="s">
        <v>24849</v>
      </c>
      <c r="H885" t="s">
        <v>24805</v>
      </c>
      <c r="I885" t="s">
        <v>24795</v>
      </c>
    </row>
    <row r="886" spans="1:9" x14ac:dyDescent="0.25">
      <c r="A886" t="s">
        <v>13554</v>
      </c>
      <c r="B886" t="s">
        <v>13555</v>
      </c>
      <c r="C886" t="s">
        <v>9</v>
      </c>
      <c r="D886" t="s">
        <v>22</v>
      </c>
      <c r="E886" t="s">
        <v>10957</v>
      </c>
      <c r="F886" t="s">
        <v>24</v>
      </c>
      <c r="G886" t="s">
        <v>24851</v>
      </c>
      <c r="H886" t="s">
        <v>24805</v>
      </c>
      <c r="I886" t="s">
        <v>24795</v>
      </c>
    </row>
    <row r="887" spans="1:9" x14ac:dyDescent="0.25">
      <c r="A887" t="s">
        <v>13556</v>
      </c>
      <c r="B887" t="s">
        <v>13557</v>
      </c>
      <c r="C887" t="s">
        <v>9</v>
      </c>
      <c r="D887" t="s">
        <v>22</v>
      </c>
      <c r="E887" t="s">
        <v>10957</v>
      </c>
      <c r="F887" t="s">
        <v>24</v>
      </c>
      <c r="G887" t="s">
        <v>24851</v>
      </c>
      <c r="H887" t="s">
        <v>24805</v>
      </c>
      <c r="I887" t="s">
        <v>24795</v>
      </c>
    </row>
    <row r="888" spans="1:9" x14ac:dyDescent="0.25">
      <c r="A888" t="s">
        <v>13558</v>
      </c>
      <c r="B888" t="s">
        <v>13559</v>
      </c>
      <c r="C888" t="s">
        <v>9</v>
      </c>
      <c r="D888" t="s">
        <v>22</v>
      </c>
      <c r="E888" t="s">
        <v>10957</v>
      </c>
      <c r="F888" t="s">
        <v>24</v>
      </c>
      <c r="G888" t="s">
        <v>24851</v>
      </c>
      <c r="H888" t="s">
        <v>24805</v>
      </c>
      <c r="I888" t="s">
        <v>24795</v>
      </c>
    </row>
    <row r="889" spans="1:9" x14ac:dyDescent="0.25">
      <c r="A889" t="s">
        <v>13560</v>
      </c>
      <c r="B889" t="s">
        <v>13561</v>
      </c>
      <c r="C889" t="s">
        <v>9</v>
      </c>
      <c r="D889" t="s">
        <v>22</v>
      </c>
      <c r="E889" t="s">
        <v>10957</v>
      </c>
      <c r="F889" t="s">
        <v>24</v>
      </c>
      <c r="G889" t="s">
        <v>24851</v>
      </c>
      <c r="H889" t="s">
        <v>24805</v>
      </c>
      <c r="I889" t="s">
        <v>24795</v>
      </c>
    </row>
    <row r="890" spans="1:9" x14ac:dyDescent="0.25">
      <c r="A890" t="s">
        <v>13562</v>
      </c>
      <c r="B890" t="s">
        <v>13563</v>
      </c>
      <c r="C890" t="s">
        <v>9</v>
      </c>
      <c r="D890" t="s">
        <v>22</v>
      </c>
      <c r="E890" t="s">
        <v>10957</v>
      </c>
      <c r="F890" t="s">
        <v>24</v>
      </c>
      <c r="G890" t="s">
        <v>24851</v>
      </c>
      <c r="H890" t="s">
        <v>24805</v>
      </c>
      <c r="I890" t="s">
        <v>24795</v>
      </c>
    </row>
    <row r="891" spans="1:9" x14ac:dyDescent="0.25">
      <c r="A891" t="s">
        <v>13564</v>
      </c>
      <c r="B891" t="s">
        <v>13565</v>
      </c>
      <c r="C891" t="s">
        <v>9</v>
      </c>
      <c r="D891" t="s">
        <v>22</v>
      </c>
      <c r="E891" t="s">
        <v>10957</v>
      </c>
      <c r="F891" t="s">
        <v>24</v>
      </c>
      <c r="G891" t="s">
        <v>24851</v>
      </c>
      <c r="H891" t="s">
        <v>24805</v>
      </c>
      <c r="I891" t="s">
        <v>24795</v>
      </c>
    </row>
    <row r="892" spans="1:9" x14ac:dyDescent="0.25">
      <c r="A892" t="s">
        <v>13566</v>
      </c>
      <c r="B892" t="s">
        <v>13567</v>
      </c>
      <c r="C892" t="s">
        <v>9</v>
      </c>
      <c r="D892" t="s">
        <v>22</v>
      </c>
      <c r="E892" t="s">
        <v>10957</v>
      </c>
      <c r="F892" t="s">
        <v>24</v>
      </c>
      <c r="G892" t="s">
        <v>24851</v>
      </c>
      <c r="H892" t="s">
        <v>24805</v>
      </c>
      <c r="I892" t="s">
        <v>24795</v>
      </c>
    </row>
    <row r="893" spans="1:9" x14ac:dyDescent="0.25">
      <c r="A893" t="s">
        <v>13568</v>
      </c>
      <c r="B893" t="s">
        <v>13569</v>
      </c>
      <c r="C893" t="s">
        <v>9</v>
      </c>
      <c r="D893" t="s">
        <v>22</v>
      </c>
      <c r="E893" t="s">
        <v>10957</v>
      </c>
      <c r="F893" t="s">
        <v>24</v>
      </c>
      <c r="G893" t="s">
        <v>24851</v>
      </c>
      <c r="H893" t="s">
        <v>24805</v>
      </c>
      <c r="I893" t="s">
        <v>24795</v>
      </c>
    </row>
    <row r="894" spans="1:9" x14ac:dyDescent="0.25">
      <c r="A894" t="s">
        <v>13570</v>
      </c>
      <c r="B894" t="s">
        <v>13571</v>
      </c>
      <c r="C894" t="s">
        <v>9</v>
      </c>
      <c r="D894" t="s">
        <v>22</v>
      </c>
      <c r="E894" t="s">
        <v>10957</v>
      </c>
      <c r="F894" t="s">
        <v>24</v>
      </c>
      <c r="G894" t="s">
        <v>24851</v>
      </c>
      <c r="H894" t="s">
        <v>24805</v>
      </c>
      <c r="I894" t="s">
        <v>24795</v>
      </c>
    </row>
    <row r="895" spans="1:9" x14ac:dyDescent="0.25">
      <c r="A895" t="s">
        <v>13572</v>
      </c>
      <c r="B895" t="s">
        <v>13573</v>
      </c>
      <c r="C895" t="s">
        <v>9</v>
      </c>
      <c r="D895" t="s">
        <v>22</v>
      </c>
      <c r="E895" t="s">
        <v>10957</v>
      </c>
      <c r="F895" t="s">
        <v>24</v>
      </c>
      <c r="G895" t="s">
        <v>24851</v>
      </c>
      <c r="H895" t="s">
        <v>24805</v>
      </c>
      <c r="I895" t="s">
        <v>24795</v>
      </c>
    </row>
    <row r="896" spans="1:9" x14ac:dyDescent="0.25">
      <c r="A896" t="s">
        <v>13574</v>
      </c>
      <c r="B896" t="s">
        <v>13575</v>
      </c>
      <c r="C896" t="s">
        <v>9</v>
      </c>
      <c r="D896" t="s">
        <v>22</v>
      </c>
      <c r="E896" t="s">
        <v>10957</v>
      </c>
      <c r="F896" t="s">
        <v>24</v>
      </c>
      <c r="G896" t="s">
        <v>24851</v>
      </c>
      <c r="H896" t="s">
        <v>24805</v>
      </c>
      <c r="I896" t="s">
        <v>24795</v>
      </c>
    </row>
    <row r="897" spans="1:9" x14ac:dyDescent="0.25">
      <c r="A897" t="s">
        <v>13576</v>
      </c>
      <c r="B897" t="s">
        <v>13577</v>
      </c>
      <c r="C897" t="s">
        <v>9</v>
      </c>
      <c r="D897" t="s">
        <v>22</v>
      </c>
      <c r="E897" t="s">
        <v>10957</v>
      </c>
      <c r="F897" t="s">
        <v>24</v>
      </c>
      <c r="G897" t="s">
        <v>24851</v>
      </c>
      <c r="H897" t="s">
        <v>24805</v>
      </c>
      <c r="I897" t="s">
        <v>24795</v>
      </c>
    </row>
    <row r="898" spans="1:9" x14ac:dyDescent="0.25">
      <c r="A898" t="s">
        <v>13578</v>
      </c>
      <c r="B898" t="s">
        <v>13579</v>
      </c>
      <c r="C898" t="s">
        <v>9</v>
      </c>
      <c r="D898" t="s">
        <v>22</v>
      </c>
      <c r="E898" t="s">
        <v>10957</v>
      </c>
      <c r="F898" t="s">
        <v>24</v>
      </c>
      <c r="G898" t="s">
        <v>24851</v>
      </c>
      <c r="H898" t="s">
        <v>24805</v>
      </c>
      <c r="I898" t="s">
        <v>24795</v>
      </c>
    </row>
    <row r="899" spans="1:9" x14ac:dyDescent="0.25">
      <c r="A899" t="s">
        <v>13580</v>
      </c>
      <c r="B899" t="s">
        <v>13581</v>
      </c>
      <c r="C899" t="s">
        <v>9</v>
      </c>
      <c r="D899" t="s">
        <v>22</v>
      </c>
      <c r="E899" t="s">
        <v>10957</v>
      </c>
      <c r="F899" t="s">
        <v>24</v>
      </c>
      <c r="G899" t="s">
        <v>24851</v>
      </c>
      <c r="H899" t="s">
        <v>24805</v>
      </c>
      <c r="I899" t="s">
        <v>24795</v>
      </c>
    </row>
    <row r="900" spans="1:9" x14ac:dyDescent="0.25">
      <c r="A900" t="s">
        <v>13582</v>
      </c>
      <c r="B900" t="s">
        <v>13583</v>
      </c>
      <c r="C900" t="s">
        <v>9</v>
      </c>
      <c r="D900" t="s">
        <v>22</v>
      </c>
      <c r="E900" t="s">
        <v>10957</v>
      </c>
      <c r="F900" t="s">
        <v>24</v>
      </c>
      <c r="G900" t="s">
        <v>24851</v>
      </c>
      <c r="H900" t="s">
        <v>24805</v>
      </c>
      <c r="I900" t="s">
        <v>24795</v>
      </c>
    </row>
    <row r="901" spans="1:9" x14ac:dyDescent="0.25">
      <c r="A901" t="s">
        <v>13584</v>
      </c>
      <c r="B901" t="s">
        <v>13585</v>
      </c>
      <c r="C901" t="s">
        <v>9</v>
      </c>
      <c r="D901" t="s">
        <v>22</v>
      </c>
      <c r="E901" t="s">
        <v>10957</v>
      </c>
      <c r="F901" t="s">
        <v>24</v>
      </c>
      <c r="G901" t="s">
        <v>24851</v>
      </c>
      <c r="H901" t="s">
        <v>24805</v>
      </c>
      <c r="I901" t="s">
        <v>24795</v>
      </c>
    </row>
    <row r="902" spans="1:9" x14ac:dyDescent="0.25">
      <c r="A902" t="s">
        <v>13586</v>
      </c>
      <c r="B902" t="s">
        <v>13587</v>
      </c>
      <c r="C902" t="s">
        <v>9</v>
      </c>
      <c r="D902" t="s">
        <v>22</v>
      </c>
      <c r="E902" t="s">
        <v>10957</v>
      </c>
      <c r="F902" t="s">
        <v>621</v>
      </c>
      <c r="G902" t="s">
        <v>24851</v>
      </c>
      <c r="H902" t="s">
        <v>24805</v>
      </c>
      <c r="I902" t="s">
        <v>24795</v>
      </c>
    </row>
    <row r="903" spans="1:9" x14ac:dyDescent="0.25">
      <c r="A903" t="s">
        <v>13588</v>
      </c>
      <c r="B903" t="s">
        <v>13589</v>
      </c>
      <c r="C903" t="s">
        <v>9</v>
      </c>
      <c r="D903" t="s">
        <v>22</v>
      </c>
      <c r="E903" t="s">
        <v>10957</v>
      </c>
      <c r="F903" t="s">
        <v>621</v>
      </c>
      <c r="G903" t="s">
        <v>24851</v>
      </c>
      <c r="H903" t="s">
        <v>24805</v>
      </c>
      <c r="I903" t="s">
        <v>24795</v>
      </c>
    </row>
    <row r="904" spans="1:9" x14ac:dyDescent="0.25">
      <c r="A904" t="s">
        <v>13590</v>
      </c>
      <c r="B904" t="s">
        <v>13591</v>
      </c>
      <c r="C904" t="s">
        <v>9</v>
      </c>
      <c r="D904" t="s">
        <v>22</v>
      </c>
      <c r="E904" t="s">
        <v>10957</v>
      </c>
      <c r="F904" t="s">
        <v>621</v>
      </c>
      <c r="G904" t="s">
        <v>24851</v>
      </c>
      <c r="H904" t="s">
        <v>24805</v>
      </c>
      <c r="I904" t="s">
        <v>24795</v>
      </c>
    </row>
    <row r="905" spans="1:9" x14ac:dyDescent="0.25">
      <c r="A905" t="s">
        <v>13592</v>
      </c>
      <c r="B905" t="s">
        <v>13593</v>
      </c>
      <c r="C905" t="s">
        <v>9</v>
      </c>
      <c r="D905" t="s">
        <v>22</v>
      </c>
      <c r="E905" t="s">
        <v>10957</v>
      </c>
      <c r="F905" t="s">
        <v>621</v>
      </c>
      <c r="G905" t="s">
        <v>24851</v>
      </c>
      <c r="H905" t="s">
        <v>24805</v>
      </c>
      <c r="I905" t="s">
        <v>24795</v>
      </c>
    </row>
    <row r="906" spans="1:9" x14ac:dyDescent="0.25">
      <c r="A906" t="s">
        <v>13594</v>
      </c>
      <c r="B906" t="s">
        <v>13595</v>
      </c>
      <c r="C906" t="s">
        <v>9</v>
      </c>
      <c r="D906" t="s">
        <v>22</v>
      </c>
      <c r="E906" t="s">
        <v>10957</v>
      </c>
      <c r="F906" t="s">
        <v>621</v>
      </c>
      <c r="G906" t="s">
        <v>24851</v>
      </c>
      <c r="H906" t="s">
        <v>24805</v>
      </c>
      <c r="I906" t="s">
        <v>24795</v>
      </c>
    </row>
    <row r="907" spans="1:9" x14ac:dyDescent="0.25">
      <c r="A907" t="s">
        <v>13596</v>
      </c>
      <c r="B907" t="s">
        <v>13597</v>
      </c>
      <c r="C907" t="s">
        <v>9</v>
      </c>
      <c r="D907" t="s">
        <v>22</v>
      </c>
      <c r="E907" t="s">
        <v>10957</v>
      </c>
      <c r="F907" t="s">
        <v>621</v>
      </c>
      <c r="G907" t="s">
        <v>24851</v>
      </c>
      <c r="H907" t="s">
        <v>24805</v>
      </c>
      <c r="I907" t="s">
        <v>24795</v>
      </c>
    </row>
    <row r="908" spans="1:9" x14ac:dyDescent="0.25">
      <c r="A908" t="s">
        <v>13598</v>
      </c>
      <c r="B908" t="s">
        <v>13599</v>
      </c>
      <c r="C908" t="s">
        <v>9</v>
      </c>
      <c r="D908" t="s">
        <v>22</v>
      </c>
      <c r="E908" t="s">
        <v>10957</v>
      </c>
      <c r="F908" t="s">
        <v>621</v>
      </c>
      <c r="G908" t="s">
        <v>24851</v>
      </c>
      <c r="H908" t="s">
        <v>24805</v>
      </c>
      <c r="I908" t="s">
        <v>24795</v>
      </c>
    </row>
    <row r="909" spans="1:9" x14ac:dyDescent="0.25">
      <c r="A909" t="s">
        <v>13600</v>
      </c>
      <c r="B909" t="s">
        <v>13601</v>
      </c>
      <c r="C909" t="s">
        <v>9</v>
      </c>
      <c r="D909" t="s">
        <v>22</v>
      </c>
      <c r="E909" t="s">
        <v>10957</v>
      </c>
      <c r="F909" t="s">
        <v>621</v>
      </c>
      <c r="G909" t="s">
        <v>24851</v>
      </c>
      <c r="H909" t="s">
        <v>24805</v>
      </c>
      <c r="I909" t="s">
        <v>24795</v>
      </c>
    </row>
    <row r="910" spans="1:9" x14ac:dyDescent="0.25">
      <c r="A910" t="s">
        <v>13602</v>
      </c>
      <c r="B910" t="s">
        <v>13603</v>
      </c>
      <c r="C910" t="s">
        <v>9</v>
      </c>
      <c r="D910" t="s">
        <v>22</v>
      </c>
      <c r="E910" t="s">
        <v>10957</v>
      </c>
      <c r="F910" t="s">
        <v>621</v>
      </c>
      <c r="G910" t="s">
        <v>24851</v>
      </c>
      <c r="H910" t="s">
        <v>24805</v>
      </c>
      <c r="I910" t="s">
        <v>24795</v>
      </c>
    </row>
    <row r="911" spans="1:9" x14ac:dyDescent="0.25">
      <c r="A911" t="s">
        <v>13604</v>
      </c>
      <c r="B911" t="s">
        <v>13605</v>
      </c>
      <c r="C911" t="s">
        <v>9</v>
      </c>
      <c r="D911" t="s">
        <v>22</v>
      </c>
      <c r="E911" t="s">
        <v>10957</v>
      </c>
      <c r="F911" t="s">
        <v>621</v>
      </c>
      <c r="G911" t="s">
        <v>24851</v>
      </c>
      <c r="H911" t="s">
        <v>24805</v>
      </c>
      <c r="I911" t="s">
        <v>24795</v>
      </c>
    </row>
    <row r="912" spans="1:9" x14ac:dyDescent="0.25">
      <c r="A912" t="s">
        <v>13606</v>
      </c>
      <c r="B912" t="s">
        <v>13607</v>
      </c>
      <c r="C912" t="s">
        <v>9</v>
      </c>
      <c r="D912" t="s">
        <v>22</v>
      </c>
      <c r="E912" t="s">
        <v>10957</v>
      </c>
      <c r="F912" t="s">
        <v>621</v>
      </c>
      <c r="G912" t="s">
        <v>24851</v>
      </c>
      <c r="H912" t="s">
        <v>24805</v>
      </c>
      <c r="I912" t="s">
        <v>24795</v>
      </c>
    </row>
    <row r="913" spans="1:9" x14ac:dyDescent="0.25">
      <c r="A913" t="s">
        <v>13608</v>
      </c>
      <c r="B913" t="s">
        <v>13609</v>
      </c>
      <c r="C913" t="s">
        <v>9</v>
      </c>
      <c r="D913" t="s">
        <v>22</v>
      </c>
      <c r="E913" t="s">
        <v>10957</v>
      </c>
      <c r="F913" t="s">
        <v>621</v>
      </c>
      <c r="G913" t="s">
        <v>24851</v>
      </c>
      <c r="H913" t="s">
        <v>24805</v>
      </c>
      <c r="I913" t="s">
        <v>24795</v>
      </c>
    </row>
    <row r="914" spans="1:9" x14ac:dyDescent="0.25">
      <c r="A914" t="s">
        <v>13610</v>
      </c>
      <c r="B914" t="s">
        <v>13611</v>
      </c>
      <c r="C914" t="s">
        <v>9</v>
      </c>
      <c r="D914" t="s">
        <v>22</v>
      </c>
      <c r="E914" t="s">
        <v>10957</v>
      </c>
      <c r="F914" t="s">
        <v>621</v>
      </c>
      <c r="G914" t="s">
        <v>24851</v>
      </c>
      <c r="H914" t="s">
        <v>24805</v>
      </c>
      <c r="I914" t="s">
        <v>24795</v>
      </c>
    </row>
    <row r="915" spans="1:9" x14ac:dyDescent="0.25">
      <c r="A915" t="s">
        <v>13612</v>
      </c>
      <c r="B915" t="s">
        <v>13613</v>
      </c>
      <c r="C915" t="s">
        <v>9</v>
      </c>
      <c r="D915" t="s">
        <v>22</v>
      </c>
      <c r="E915" t="s">
        <v>10957</v>
      </c>
      <c r="F915" t="s">
        <v>621</v>
      </c>
      <c r="G915" t="s">
        <v>24851</v>
      </c>
      <c r="H915" t="s">
        <v>24805</v>
      </c>
      <c r="I915" t="s">
        <v>24795</v>
      </c>
    </row>
    <row r="916" spans="1:9" x14ac:dyDescent="0.25">
      <c r="A916" t="s">
        <v>13614</v>
      </c>
      <c r="B916" t="s">
        <v>13615</v>
      </c>
      <c r="C916" t="s">
        <v>9</v>
      </c>
      <c r="D916" t="s">
        <v>22</v>
      </c>
      <c r="E916" t="s">
        <v>10957</v>
      </c>
      <c r="F916" t="s">
        <v>621</v>
      </c>
      <c r="G916" t="s">
        <v>24851</v>
      </c>
      <c r="H916" t="s">
        <v>24805</v>
      </c>
      <c r="I916" t="s">
        <v>24795</v>
      </c>
    </row>
    <row r="917" spans="1:9" x14ac:dyDescent="0.25">
      <c r="A917" t="s">
        <v>13616</v>
      </c>
      <c r="B917" t="s">
        <v>13617</v>
      </c>
      <c r="C917" t="s">
        <v>9</v>
      </c>
      <c r="D917" t="s">
        <v>22</v>
      </c>
      <c r="E917" t="s">
        <v>10957</v>
      </c>
      <c r="F917" t="s">
        <v>621</v>
      </c>
      <c r="G917" t="s">
        <v>24851</v>
      </c>
      <c r="H917" t="s">
        <v>24805</v>
      </c>
      <c r="I917" t="s">
        <v>24795</v>
      </c>
    </row>
    <row r="918" spans="1:9" x14ac:dyDescent="0.25">
      <c r="A918" t="s">
        <v>13618</v>
      </c>
      <c r="B918" t="s">
        <v>13619</v>
      </c>
      <c r="C918" t="s">
        <v>9</v>
      </c>
      <c r="D918" t="s">
        <v>22</v>
      </c>
      <c r="E918" t="s">
        <v>10957</v>
      </c>
      <c r="F918" t="s">
        <v>621</v>
      </c>
      <c r="G918" t="s">
        <v>24851</v>
      </c>
      <c r="H918" t="s">
        <v>24805</v>
      </c>
      <c r="I918" t="s">
        <v>24795</v>
      </c>
    </row>
    <row r="919" spans="1:9" x14ac:dyDescent="0.25">
      <c r="A919" t="s">
        <v>13620</v>
      </c>
      <c r="B919" t="s">
        <v>13621</v>
      </c>
      <c r="C919" t="s">
        <v>9</v>
      </c>
      <c r="D919" t="s">
        <v>22</v>
      </c>
      <c r="E919" t="s">
        <v>10957</v>
      </c>
      <c r="F919" t="s">
        <v>621</v>
      </c>
      <c r="G919" t="s">
        <v>24851</v>
      </c>
      <c r="H919" t="s">
        <v>24805</v>
      </c>
      <c r="I919" t="s">
        <v>24795</v>
      </c>
    </row>
    <row r="920" spans="1:9" x14ac:dyDescent="0.25">
      <c r="A920" t="s">
        <v>13622</v>
      </c>
      <c r="B920" t="s">
        <v>13623</v>
      </c>
      <c r="C920" t="s">
        <v>9</v>
      </c>
      <c r="D920" t="s">
        <v>22</v>
      </c>
      <c r="E920" t="s">
        <v>10957</v>
      </c>
      <c r="F920" t="s">
        <v>621</v>
      </c>
      <c r="G920" t="s">
        <v>24851</v>
      </c>
      <c r="H920" t="s">
        <v>24805</v>
      </c>
      <c r="I920" t="s">
        <v>24795</v>
      </c>
    </row>
    <row r="921" spans="1:9" x14ac:dyDescent="0.25">
      <c r="A921" t="s">
        <v>13624</v>
      </c>
      <c r="B921" t="s">
        <v>13625</v>
      </c>
      <c r="C921" t="s">
        <v>9</v>
      </c>
      <c r="D921" t="s">
        <v>22</v>
      </c>
      <c r="E921" t="s">
        <v>10957</v>
      </c>
      <c r="F921" t="s">
        <v>621</v>
      </c>
      <c r="G921" t="s">
        <v>24851</v>
      </c>
      <c r="H921" t="s">
        <v>24805</v>
      </c>
      <c r="I921" t="s">
        <v>24795</v>
      </c>
    </row>
    <row r="922" spans="1:9" x14ac:dyDescent="0.25">
      <c r="A922" t="s">
        <v>13626</v>
      </c>
      <c r="B922" t="s">
        <v>13627</v>
      </c>
      <c r="C922" t="s">
        <v>9</v>
      </c>
      <c r="D922" t="s">
        <v>22</v>
      </c>
      <c r="E922" t="s">
        <v>10957</v>
      </c>
      <c r="F922" t="s">
        <v>24</v>
      </c>
      <c r="G922" t="s">
        <v>24851</v>
      </c>
      <c r="H922" t="s">
        <v>24805</v>
      </c>
      <c r="I922" t="s">
        <v>24795</v>
      </c>
    </row>
    <row r="923" spans="1:9" x14ac:dyDescent="0.25">
      <c r="A923" t="s">
        <v>13628</v>
      </c>
      <c r="B923" t="s">
        <v>13629</v>
      </c>
      <c r="C923" t="s">
        <v>9</v>
      </c>
      <c r="D923" t="s">
        <v>22</v>
      </c>
      <c r="E923" t="s">
        <v>10957</v>
      </c>
      <c r="F923" t="s">
        <v>24</v>
      </c>
      <c r="G923" t="s">
        <v>24851</v>
      </c>
      <c r="H923" t="s">
        <v>24805</v>
      </c>
      <c r="I923" t="s">
        <v>24795</v>
      </c>
    </row>
    <row r="924" spans="1:9" x14ac:dyDescent="0.25">
      <c r="A924" t="s">
        <v>13630</v>
      </c>
      <c r="B924" t="s">
        <v>13631</v>
      </c>
      <c r="C924" t="s">
        <v>9</v>
      </c>
      <c r="D924" t="s">
        <v>22</v>
      </c>
      <c r="E924" t="s">
        <v>10957</v>
      </c>
      <c r="F924" t="s">
        <v>24</v>
      </c>
      <c r="G924" t="s">
        <v>24851</v>
      </c>
      <c r="H924" t="s">
        <v>24805</v>
      </c>
      <c r="I924" t="s">
        <v>24795</v>
      </c>
    </row>
    <row r="925" spans="1:9" x14ac:dyDescent="0.25">
      <c r="A925" t="s">
        <v>13632</v>
      </c>
      <c r="B925" t="s">
        <v>13633</v>
      </c>
      <c r="C925" t="s">
        <v>9</v>
      </c>
      <c r="D925" t="s">
        <v>22</v>
      </c>
      <c r="E925" t="s">
        <v>10957</v>
      </c>
      <c r="F925" t="s">
        <v>24</v>
      </c>
      <c r="G925" t="s">
        <v>24851</v>
      </c>
      <c r="H925" t="s">
        <v>24805</v>
      </c>
      <c r="I925" t="s">
        <v>24795</v>
      </c>
    </row>
    <row r="926" spans="1:9" x14ac:dyDescent="0.25">
      <c r="A926" t="s">
        <v>13634</v>
      </c>
      <c r="B926" t="s">
        <v>13635</v>
      </c>
      <c r="C926" t="s">
        <v>9</v>
      </c>
      <c r="D926" t="s">
        <v>22</v>
      </c>
      <c r="E926" t="s">
        <v>10957</v>
      </c>
      <c r="F926" t="s">
        <v>24</v>
      </c>
      <c r="G926" t="s">
        <v>24851</v>
      </c>
      <c r="H926" t="s">
        <v>24805</v>
      </c>
      <c r="I926" t="s">
        <v>24795</v>
      </c>
    </row>
    <row r="927" spans="1:9" x14ac:dyDescent="0.25">
      <c r="A927" t="s">
        <v>13636</v>
      </c>
      <c r="B927" t="s">
        <v>13637</v>
      </c>
      <c r="C927" t="s">
        <v>9</v>
      </c>
      <c r="D927" t="s">
        <v>22</v>
      </c>
      <c r="E927" t="s">
        <v>10957</v>
      </c>
      <c r="F927" t="s">
        <v>24</v>
      </c>
      <c r="G927" t="s">
        <v>24851</v>
      </c>
      <c r="H927" t="s">
        <v>24805</v>
      </c>
      <c r="I927" t="s">
        <v>24795</v>
      </c>
    </row>
    <row r="928" spans="1:9" x14ac:dyDescent="0.25">
      <c r="A928" t="s">
        <v>13638</v>
      </c>
      <c r="B928" t="s">
        <v>13639</v>
      </c>
      <c r="C928" t="s">
        <v>9</v>
      </c>
      <c r="D928" t="s">
        <v>22</v>
      </c>
      <c r="E928" t="s">
        <v>10957</v>
      </c>
      <c r="F928" t="s">
        <v>24</v>
      </c>
      <c r="G928" t="s">
        <v>24851</v>
      </c>
      <c r="H928" t="s">
        <v>24805</v>
      </c>
      <c r="I928" t="s">
        <v>24795</v>
      </c>
    </row>
    <row r="929" spans="1:9" x14ac:dyDescent="0.25">
      <c r="A929" t="s">
        <v>13640</v>
      </c>
      <c r="B929" t="s">
        <v>13641</v>
      </c>
      <c r="C929" t="s">
        <v>9</v>
      </c>
      <c r="D929" t="s">
        <v>22</v>
      </c>
      <c r="E929" t="s">
        <v>10957</v>
      </c>
      <c r="F929" t="s">
        <v>24</v>
      </c>
      <c r="G929" t="s">
        <v>24851</v>
      </c>
      <c r="H929" t="s">
        <v>24805</v>
      </c>
      <c r="I929" t="s">
        <v>24795</v>
      </c>
    </row>
    <row r="930" spans="1:9" x14ac:dyDescent="0.25">
      <c r="A930" t="s">
        <v>13642</v>
      </c>
      <c r="B930" t="s">
        <v>13643</v>
      </c>
      <c r="C930" t="s">
        <v>9</v>
      </c>
      <c r="D930" t="s">
        <v>22</v>
      </c>
      <c r="E930" t="s">
        <v>10957</v>
      </c>
      <c r="F930" t="s">
        <v>24</v>
      </c>
      <c r="G930" t="s">
        <v>24851</v>
      </c>
      <c r="H930" t="s">
        <v>24805</v>
      </c>
      <c r="I930" t="s">
        <v>24795</v>
      </c>
    </row>
    <row r="931" spans="1:9" x14ac:dyDescent="0.25">
      <c r="A931" t="s">
        <v>13644</v>
      </c>
      <c r="B931" t="s">
        <v>13645</v>
      </c>
      <c r="C931" t="s">
        <v>9</v>
      </c>
      <c r="D931" t="s">
        <v>22</v>
      </c>
      <c r="E931" t="s">
        <v>10957</v>
      </c>
      <c r="F931" t="s">
        <v>24</v>
      </c>
      <c r="G931" t="s">
        <v>24851</v>
      </c>
      <c r="H931" t="s">
        <v>24805</v>
      </c>
      <c r="I931" t="s">
        <v>24795</v>
      </c>
    </row>
    <row r="932" spans="1:9" x14ac:dyDescent="0.25">
      <c r="A932" t="s">
        <v>13646</v>
      </c>
      <c r="B932" t="s">
        <v>13647</v>
      </c>
      <c r="C932" t="s">
        <v>9</v>
      </c>
      <c r="D932" t="s">
        <v>22</v>
      </c>
      <c r="E932" t="s">
        <v>10957</v>
      </c>
      <c r="F932" t="s">
        <v>24</v>
      </c>
      <c r="G932" t="s">
        <v>24851</v>
      </c>
      <c r="H932" t="s">
        <v>24805</v>
      </c>
      <c r="I932" t="s">
        <v>24795</v>
      </c>
    </row>
    <row r="933" spans="1:9" x14ac:dyDescent="0.25">
      <c r="A933" t="s">
        <v>13648</v>
      </c>
      <c r="B933" t="s">
        <v>13649</v>
      </c>
      <c r="C933" t="s">
        <v>9</v>
      </c>
      <c r="D933" t="s">
        <v>22</v>
      </c>
      <c r="E933" t="s">
        <v>10957</v>
      </c>
      <c r="F933" t="s">
        <v>24</v>
      </c>
      <c r="G933" t="s">
        <v>24851</v>
      </c>
      <c r="H933" t="s">
        <v>24805</v>
      </c>
      <c r="I933" t="s">
        <v>24795</v>
      </c>
    </row>
    <row r="934" spans="1:9" x14ac:dyDescent="0.25">
      <c r="A934" t="s">
        <v>13650</v>
      </c>
      <c r="B934" t="s">
        <v>13651</v>
      </c>
      <c r="C934" t="s">
        <v>9</v>
      </c>
      <c r="D934" t="s">
        <v>22</v>
      </c>
      <c r="E934" t="s">
        <v>10957</v>
      </c>
      <c r="F934" t="s">
        <v>24</v>
      </c>
      <c r="G934" t="s">
        <v>24851</v>
      </c>
      <c r="H934" t="s">
        <v>24805</v>
      </c>
      <c r="I934" t="s">
        <v>24795</v>
      </c>
    </row>
    <row r="935" spans="1:9" x14ac:dyDescent="0.25">
      <c r="A935" t="s">
        <v>13652</v>
      </c>
      <c r="B935" t="s">
        <v>13653</v>
      </c>
      <c r="C935" t="s">
        <v>9</v>
      </c>
      <c r="D935" t="s">
        <v>22</v>
      </c>
      <c r="E935" t="s">
        <v>10957</v>
      </c>
      <c r="F935" t="s">
        <v>24</v>
      </c>
      <c r="G935" t="s">
        <v>24851</v>
      </c>
      <c r="H935" t="s">
        <v>24805</v>
      </c>
      <c r="I935" t="s">
        <v>24795</v>
      </c>
    </row>
    <row r="936" spans="1:9" x14ac:dyDescent="0.25">
      <c r="A936" t="s">
        <v>13654</v>
      </c>
      <c r="B936" t="s">
        <v>13655</v>
      </c>
      <c r="C936" t="s">
        <v>9</v>
      </c>
      <c r="D936" t="s">
        <v>22</v>
      </c>
      <c r="E936" t="s">
        <v>10957</v>
      </c>
      <c r="F936" t="s">
        <v>24</v>
      </c>
      <c r="G936" t="s">
        <v>24851</v>
      </c>
      <c r="H936" t="s">
        <v>24805</v>
      </c>
      <c r="I936" t="s">
        <v>24795</v>
      </c>
    </row>
    <row r="937" spans="1:9" x14ac:dyDescent="0.25">
      <c r="A937" t="s">
        <v>13656</v>
      </c>
      <c r="B937" t="s">
        <v>13657</v>
      </c>
      <c r="C937" t="s">
        <v>9</v>
      </c>
      <c r="D937" t="s">
        <v>22</v>
      </c>
      <c r="E937" t="s">
        <v>10957</v>
      </c>
      <c r="F937" t="s">
        <v>24</v>
      </c>
      <c r="G937" t="s">
        <v>24851</v>
      </c>
      <c r="H937" t="s">
        <v>24805</v>
      </c>
      <c r="I937" t="s">
        <v>24795</v>
      </c>
    </row>
    <row r="938" spans="1:9" x14ac:dyDescent="0.25">
      <c r="A938" t="s">
        <v>13658</v>
      </c>
      <c r="B938" t="s">
        <v>13659</v>
      </c>
      <c r="C938" t="s">
        <v>9</v>
      </c>
      <c r="D938" t="s">
        <v>22</v>
      </c>
      <c r="E938" t="s">
        <v>10957</v>
      </c>
      <c r="F938" t="s">
        <v>24</v>
      </c>
      <c r="G938" t="s">
        <v>24851</v>
      </c>
      <c r="H938" t="s">
        <v>24805</v>
      </c>
      <c r="I938" t="s">
        <v>24795</v>
      </c>
    </row>
    <row r="939" spans="1:9" x14ac:dyDescent="0.25">
      <c r="A939" t="s">
        <v>13660</v>
      </c>
      <c r="B939" t="s">
        <v>13661</v>
      </c>
      <c r="C939" t="s">
        <v>9</v>
      </c>
      <c r="D939" t="s">
        <v>22</v>
      </c>
      <c r="E939" t="s">
        <v>10957</v>
      </c>
      <c r="F939" t="s">
        <v>24</v>
      </c>
      <c r="G939" t="s">
        <v>24851</v>
      </c>
      <c r="H939" t="s">
        <v>24805</v>
      </c>
      <c r="I939" t="s">
        <v>24795</v>
      </c>
    </row>
    <row r="940" spans="1:9" x14ac:dyDescent="0.25">
      <c r="A940" t="s">
        <v>13662</v>
      </c>
      <c r="B940" t="s">
        <v>13663</v>
      </c>
      <c r="C940" t="s">
        <v>9</v>
      </c>
      <c r="D940" t="s">
        <v>22</v>
      </c>
      <c r="E940" t="s">
        <v>10957</v>
      </c>
      <c r="F940" t="s">
        <v>24</v>
      </c>
      <c r="G940" t="s">
        <v>24851</v>
      </c>
      <c r="H940" t="s">
        <v>24805</v>
      </c>
      <c r="I940" t="s">
        <v>24795</v>
      </c>
    </row>
    <row r="941" spans="1:9" x14ac:dyDescent="0.25">
      <c r="A941" t="s">
        <v>13664</v>
      </c>
      <c r="B941" t="s">
        <v>13665</v>
      </c>
      <c r="C941" t="s">
        <v>9</v>
      </c>
      <c r="D941" t="s">
        <v>22</v>
      </c>
      <c r="E941" t="s">
        <v>10957</v>
      </c>
      <c r="F941" t="s">
        <v>24</v>
      </c>
      <c r="G941" t="s">
        <v>24851</v>
      </c>
      <c r="H941" t="s">
        <v>24805</v>
      </c>
      <c r="I941" t="s">
        <v>24795</v>
      </c>
    </row>
    <row r="942" spans="1:9" x14ac:dyDescent="0.25">
      <c r="A942" t="s">
        <v>13666</v>
      </c>
      <c r="B942" t="s">
        <v>13667</v>
      </c>
      <c r="C942" t="s">
        <v>9</v>
      </c>
      <c r="D942" t="s">
        <v>22</v>
      </c>
      <c r="E942" t="s">
        <v>10957</v>
      </c>
      <c r="F942" t="s">
        <v>24</v>
      </c>
      <c r="G942" t="s">
        <v>24851</v>
      </c>
      <c r="H942" t="s">
        <v>24805</v>
      </c>
      <c r="I942" t="s">
        <v>24795</v>
      </c>
    </row>
    <row r="943" spans="1:9" x14ac:dyDescent="0.25">
      <c r="A943" t="s">
        <v>13668</v>
      </c>
      <c r="B943" t="s">
        <v>13669</v>
      </c>
      <c r="C943" t="s">
        <v>9</v>
      </c>
      <c r="D943" t="s">
        <v>22</v>
      </c>
      <c r="E943" t="s">
        <v>10957</v>
      </c>
      <c r="F943" t="s">
        <v>24</v>
      </c>
      <c r="G943" t="s">
        <v>24851</v>
      </c>
      <c r="H943" t="s">
        <v>24805</v>
      </c>
      <c r="I943" t="s">
        <v>24795</v>
      </c>
    </row>
    <row r="944" spans="1:9" x14ac:dyDescent="0.25">
      <c r="A944" t="s">
        <v>13670</v>
      </c>
      <c r="B944" t="s">
        <v>13671</v>
      </c>
      <c r="C944" t="s">
        <v>9</v>
      </c>
      <c r="D944" t="s">
        <v>22</v>
      </c>
      <c r="E944" t="s">
        <v>10957</v>
      </c>
      <c r="F944" t="s">
        <v>6</v>
      </c>
      <c r="G944" t="s">
        <v>24851</v>
      </c>
      <c r="H944" t="s">
        <v>24805</v>
      </c>
      <c r="I944" t="s">
        <v>24795</v>
      </c>
    </row>
    <row r="945" spans="1:9" x14ac:dyDescent="0.25">
      <c r="A945" t="s">
        <v>13672</v>
      </c>
      <c r="B945" t="s">
        <v>13673</v>
      </c>
      <c r="C945" t="s">
        <v>9</v>
      </c>
      <c r="D945" t="s">
        <v>22</v>
      </c>
      <c r="E945" t="s">
        <v>10957</v>
      </c>
      <c r="F945" t="s">
        <v>24</v>
      </c>
      <c r="G945" t="s">
        <v>24851</v>
      </c>
      <c r="H945" t="s">
        <v>24805</v>
      </c>
      <c r="I945" t="s">
        <v>24795</v>
      </c>
    </row>
    <row r="946" spans="1:9" x14ac:dyDescent="0.25">
      <c r="A946" t="s">
        <v>13674</v>
      </c>
      <c r="B946" t="s">
        <v>13675</v>
      </c>
      <c r="C946" t="s">
        <v>9</v>
      </c>
      <c r="D946" t="s">
        <v>22</v>
      </c>
      <c r="E946" t="s">
        <v>10957</v>
      </c>
      <c r="F946" t="s">
        <v>446</v>
      </c>
      <c r="G946" t="s">
        <v>24851</v>
      </c>
      <c r="H946" t="s">
        <v>24805</v>
      </c>
      <c r="I946" t="s">
        <v>24795</v>
      </c>
    </row>
    <row r="947" spans="1:9" x14ac:dyDescent="0.25">
      <c r="A947" t="s">
        <v>13676</v>
      </c>
      <c r="B947" t="s">
        <v>13677</v>
      </c>
      <c r="C947" t="s">
        <v>9</v>
      </c>
      <c r="D947" t="s">
        <v>22</v>
      </c>
      <c r="E947" t="s">
        <v>10957</v>
      </c>
      <c r="F947" t="s">
        <v>446</v>
      </c>
      <c r="G947" t="s">
        <v>24851</v>
      </c>
      <c r="H947" t="s">
        <v>24805</v>
      </c>
      <c r="I947" t="s">
        <v>24795</v>
      </c>
    </row>
    <row r="948" spans="1:9" x14ac:dyDescent="0.25">
      <c r="A948" t="s">
        <v>13678</v>
      </c>
      <c r="B948" t="s">
        <v>13679</v>
      </c>
      <c r="C948" t="s">
        <v>9</v>
      </c>
      <c r="D948" t="s">
        <v>22</v>
      </c>
      <c r="E948" t="s">
        <v>10957</v>
      </c>
      <c r="F948" t="s">
        <v>24</v>
      </c>
      <c r="G948" t="s">
        <v>24851</v>
      </c>
      <c r="H948" t="s">
        <v>24805</v>
      </c>
      <c r="I948" t="s">
        <v>24795</v>
      </c>
    </row>
    <row r="949" spans="1:9" x14ac:dyDescent="0.25">
      <c r="A949" t="s">
        <v>13680</v>
      </c>
      <c r="B949" t="s">
        <v>13681</v>
      </c>
      <c r="C949" t="s">
        <v>9</v>
      </c>
      <c r="D949" t="s">
        <v>22</v>
      </c>
      <c r="E949" t="s">
        <v>10957</v>
      </c>
      <c r="F949" t="s">
        <v>24</v>
      </c>
      <c r="G949" t="s">
        <v>24851</v>
      </c>
      <c r="H949" t="s">
        <v>24805</v>
      </c>
      <c r="I949" t="s">
        <v>24795</v>
      </c>
    </row>
    <row r="950" spans="1:9" x14ac:dyDescent="0.25">
      <c r="A950" t="s">
        <v>13682</v>
      </c>
      <c r="B950" t="s">
        <v>13683</v>
      </c>
      <c r="C950" t="s">
        <v>9</v>
      </c>
      <c r="D950" t="s">
        <v>22</v>
      </c>
      <c r="E950" t="s">
        <v>10957</v>
      </c>
      <c r="F950" t="s">
        <v>24</v>
      </c>
      <c r="G950" t="s">
        <v>24851</v>
      </c>
      <c r="H950" t="s">
        <v>24805</v>
      </c>
      <c r="I950" t="s">
        <v>24795</v>
      </c>
    </row>
    <row r="951" spans="1:9" x14ac:dyDescent="0.25">
      <c r="A951" t="s">
        <v>13684</v>
      </c>
      <c r="B951" t="s">
        <v>13685</v>
      </c>
      <c r="C951" t="s">
        <v>9</v>
      </c>
      <c r="D951" t="s">
        <v>157</v>
      </c>
      <c r="E951" t="s">
        <v>10957</v>
      </c>
      <c r="F951" t="s">
        <v>24</v>
      </c>
      <c r="G951" t="s">
        <v>24849</v>
      </c>
      <c r="H951" t="s">
        <v>24805</v>
      </c>
      <c r="I951" t="s">
        <v>24795</v>
      </c>
    </row>
    <row r="952" spans="1:9" x14ac:dyDescent="0.25">
      <c r="A952" t="s">
        <v>13686</v>
      </c>
      <c r="B952" t="s">
        <v>13687</v>
      </c>
      <c r="C952" t="s">
        <v>9</v>
      </c>
      <c r="D952" t="s">
        <v>22</v>
      </c>
      <c r="E952" t="s">
        <v>10957</v>
      </c>
      <c r="F952" t="s">
        <v>24</v>
      </c>
      <c r="G952" t="s">
        <v>24851</v>
      </c>
      <c r="H952" t="s">
        <v>24805</v>
      </c>
      <c r="I952" t="s">
        <v>24795</v>
      </c>
    </row>
    <row r="953" spans="1:9" x14ac:dyDescent="0.25">
      <c r="A953" t="s">
        <v>13688</v>
      </c>
      <c r="B953" t="s">
        <v>13689</v>
      </c>
      <c r="C953" t="s">
        <v>9</v>
      </c>
      <c r="D953" t="s">
        <v>22</v>
      </c>
      <c r="E953" t="s">
        <v>10957</v>
      </c>
      <c r="F953" t="s">
        <v>24</v>
      </c>
      <c r="G953" t="s">
        <v>24851</v>
      </c>
      <c r="H953" t="s">
        <v>24805</v>
      </c>
      <c r="I953" t="s">
        <v>24795</v>
      </c>
    </row>
    <row r="954" spans="1:9" x14ac:dyDescent="0.25">
      <c r="A954" t="s">
        <v>13690</v>
      </c>
      <c r="B954" t="s">
        <v>13691</v>
      </c>
      <c r="C954" t="s">
        <v>9</v>
      </c>
      <c r="D954" t="s">
        <v>22</v>
      </c>
      <c r="E954" t="s">
        <v>10957</v>
      </c>
      <c r="F954" t="s">
        <v>24</v>
      </c>
      <c r="G954" t="s">
        <v>24851</v>
      </c>
      <c r="H954" t="s">
        <v>24805</v>
      </c>
      <c r="I954" t="s">
        <v>24795</v>
      </c>
    </row>
    <row r="955" spans="1:9" x14ac:dyDescent="0.25">
      <c r="A955" t="s">
        <v>13692</v>
      </c>
      <c r="B955" t="s">
        <v>13693</v>
      </c>
      <c r="C955" t="s">
        <v>9</v>
      </c>
      <c r="D955" t="s">
        <v>22</v>
      </c>
      <c r="E955" t="s">
        <v>10957</v>
      </c>
      <c r="F955" t="s">
        <v>24</v>
      </c>
      <c r="G955" t="s">
        <v>24851</v>
      </c>
      <c r="H955" t="s">
        <v>24805</v>
      </c>
      <c r="I955" t="s">
        <v>24795</v>
      </c>
    </row>
    <row r="956" spans="1:9" x14ac:dyDescent="0.25">
      <c r="A956" t="s">
        <v>13694</v>
      </c>
      <c r="B956" t="s">
        <v>13695</v>
      </c>
      <c r="C956" t="s">
        <v>9</v>
      </c>
      <c r="D956" t="s">
        <v>157</v>
      </c>
      <c r="E956" t="s">
        <v>10957</v>
      </c>
      <c r="F956" t="s">
        <v>24</v>
      </c>
      <c r="G956" t="s">
        <v>24849</v>
      </c>
      <c r="H956" t="s">
        <v>24805</v>
      </c>
      <c r="I956" t="s">
        <v>24795</v>
      </c>
    </row>
    <row r="957" spans="1:9" x14ac:dyDescent="0.25">
      <c r="A957" t="s">
        <v>13696</v>
      </c>
      <c r="B957" t="s">
        <v>13697</v>
      </c>
      <c r="C957" t="s">
        <v>9</v>
      </c>
      <c r="D957" t="s">
        <v>22</v>
      </c>
      <c r="E957" t="s">
        <v>10957</v>
      </c>
      <c r="F957" t="s">
        <v>24</v>
      </c>
      <c r="G957" t="s">
        <v>24851</v>
      </c>
      <c r="H957" t="s">
        <v>24805</v>
      </c>
      <c r="I957" t="s">
        <v>24795</v>
      </c>
    </row>
    <row r="958" spans="1:9" x14ac:dyDescent="0.25">
      <c r="A958" t="s">
        <v>13698</v>
      </c>
      <c r="B958" t="s">
        <v>13699</v>
      </c>
      <c r="C958" t="s">
        <v>9</v>
      </c>
      <c r="D958" t="s">
        <v>22</v>
      </c>
      <c r="E958" t="s">
        <v>10957</v>
      </c>
      <c r="F958" t="s">
        <v>24</v>
      </c>
      <c r="G958" t="s">
        <v>24851</v>
      </c>
      <c r="H958" t="s">
        <v>24805</v>
      </c>
      <c r="I958" t="s">
        <v>24795</v>
      </c>
    </row>
    <row r="959" spans="1:9" x14ac:dyDescent="0.25">
      <c r="A959" t="s">
        <v>13700</v>
      </c>
      <c r="B959" t="s">
        <v>13701</v>
      </c>
      <c r="C959" t="s">
        <v>9</v>
      </c>
      <c r="D959" t="s">
        <v>22</v>
      </c>
      <c r="E959" t="s">
        <v>10957</v>
      </c>
      <c r="F959" t="s">
        <v>24</v>
      </c>
      <c r="G959" t="s">
        <v>24851</v>
      </c>
      <c r="H959" t="s">
        <v>24805</v>
      </c>
      <c r="I959" t="s">
        <v>24795</v>
      </c>
    </row>
    <row r="960" spans="1:9" x14ac:dyDescent="0.25">
      <c r="A960" t="s">
        <v>13702</v>
      </c>
      <c r="B960" t="s">
        <v>13703</v>
      </c>
      <c r="C960" t="s">
        <v>9</v>
      </c>
      <c r="D960" t="s">
        <v>22</v>
      </c>
      <c r="E960" t="s">
        <v>10957</v>
      </c>
      <c r="F960" t="s">
        <v>24</v>
      </c>
      <c r="G960" t="s">
        <v>24851</v>
      </c>
      <c r="H960" t="s">
        <v>24805</v>
      </c>
      <c r="I960" t="s">
        <v>24795</v>
      </c>
    </row>
    <row r="961" spans="1:9" x14ac:dyDescent="0.25">
      <c r="A961" t="s">
        <v>13704</v>
      </c>
      <c r="B961" t="s">
        <v>13705</v>
      </c>
      <c r="C961" t="s">
        <v>9</v>
      </c>
      <c r="D961" t="s">
        <v>22</v>
      </c>
      <c r="E961" t="s">
        <v>10957</v>
      </c>
      <c r="F961" t="s">
        <v>24</v>
      </c>
      <c r="G961" t="s">
        <v>24851</v>
      </c>
      <c r="H961" t="s">
        <v>24805</v>
      </c>
      <c r="I961" t="s">
        <v>24795</v>
      </c>
    </row>
    <row r="962" spans="1:9" x14ac:dyDescent="0.25">
      <c r="A962" t="s">
        <v>13706</v>
      </c>
      <c r="B962" t="s">
        <v>13707</v>
      </c>
      <c r="C962" t="s">
        <v>9</v>
      </c>
      <c r="D962" t="s">
        <v>22</v>
      </c>
      <c r="E962" t="s">
        <v>10957</v>
      </c>
      <c r="F962" t="s">
        <v>24</v>
      </c>
      <c r="G962" t="s">
        <v>24851</v>
      </c>
      <c r="H962" t="s">
        <v>24805</v>
      </c>
      <c r="I962" t="s">
        <v>24795</v>
      </c>
    </row>
    <row r="963" spans="1:9" x14ac:dyDescent="0.25">
      <c r="A963" t="s">
        <v>13708</v>
      </c>
      <c r="B963" t="s">
        <v>13709</v>
      </c>
      <c r="C963" t="s">
        <v>9</v>
      </c>
      <c r="D963" t="s">
        <v>22</v>
      </c>
      <c r="E963" t="s">
        <v>10957</v>
      </c>
      <c r="F963" t="s">
        <v>24</v>
      </c>
      <c r="G963" t="s">
        <v>24851</v>
      </c>
      <c r="H963" t="s">
        <v>24805</v>
      </c>
      <c r="I963" t="s">
        <v>24795</v>
      </c>
    </row>
    <row r="964" spans="1:9" x14ac:dyDescent="0.25">
      <c r="A964" t="s">
        <v>13710</v>
      </c>
      <c r="B964" t="s">
        <v>13711</v>
      </c>
      <c r="C964" t="s">
        <v>9</v>
      </c>
      <c r="D964" t="s">
        <v>22</v>
      </c>
      <c r="E964" t="s">
        <v>10957</v>
      </c>
      <c r="F964" t="s">
        <v>24</v>
      </c>
      <c r="G964" t="s">
        <v>24851</v>
      </c>
      <c r="H964" t="s">
        <v>24805</v>
      </c>
      <c r="I964" t="s">
        <v>24795</v>
      </c>
    </row>
    <row r="965" spans="1:9" x14ac:dyDescent="0.25">
      <c r="A965" t="s">
        <v>13712</v>
      </c>
      <c r="B965" t="s">
        <v>13713</v>
      </c>
      <c r="C965" t="s">
        <v>9</v>
      </c>
      <c r="D965" t="s">
        <v>22</v>
      </c>
      <c r="E965" t="s">
        <v>10957</v>
      </c>
      <c r="F965" t="s">
        <v>24</v>
      </c>
      <c r="G965" t="s">
        <v>24851</v>
      </c>
      <c r="H965" t="s">
        <v>24805</v>
      </c>
      <c r="I965" t="s">
        <v>24795</v>
      </c>
    </row>
    <row r="966" spans="1:9" x14ac:dyDescent="0.25">
      <c r="A966" t="s">
        <v>13714</v>
      </c>
      <c r="B966" t="s">
        <v>13715</v>
      </c>
      <c r="C966" t="s">
        <v>9</v>
      </c>
      <c r="D966" t="s">
        <v>22</v>
      </c>
      <c r="E966" t="s">
        <v>10957</v>
      </c>
      <c r="F966" t="s">
        <v>24</v>
      </c>
      <c r="G966" t="s">
        <v>24851</v>
      </c>
      <c r="H966" t="s">
        <v>24805</v>
      </c>
      <c r="I966" t="s">
        <v>24795</v>
      </c>
    </row>
    <row r="967" spans="1:9" x14ac:dyDescent="0.25">
      <c r="A967" t="s">
        <v>13716</v>
      </c>
      <c r="B967" t="s">
        <v>13717</v>
      </c>
      <c r="C967" t="s">
        <v>9</v>
      </c>
      <c r="D967" t="s">
        <v>22</v>
      </c>
      <c r="E967" t="s">
        <v>10957</v>
      </c>
      <c r="F967" t="s">
        <v>24</v>
      </c>
      <c r="G967" t="s">
        <v>24851</v>
      </c>
      <c r="H967" t="s">
        <v>24805</v>
      </c>
      <c r="I967" t="s">
        <v>24795</v>
      </c>
    </row>
    <row r="968" spans="1:9" x14ac:dyDescent="0.25">
      <c r="A968" t="s">
        <v>13718</v>
      </c>
      <c r="B968" t="s">
        <v>13719</v>
      </c>
      <c r="C968" t="s">
        <v>9</v>
      </c>
      <c r="D968" t="s">
        <v>22</v>
      </c>
      <c r="E968" t="s">
        <v>10957</v>
      </c>
      <c r="F968" t="s">
        <v>24</v>
      </c>
      <c r="G968" t="s">
        <v>24851</v>
      </c>
      <c r="H968" t="s">
        <v>24805</v>
      </c>
      <c r="I968" t="s">
        <v>24795</v>
      </c>
    </row>
    <row r="969" spans="1:9" x14ac:dyDescent="0.25">
      <c r="A969" t="s">
        <v>13720</v>
      </c>
      <c r="B969" t="s">
        <v>13721</v>
      </c>
      <c r="C969" t="s">
        <v>9</v>
      </c>
      <c r="D969" t="s">
        <v>22</v>
      </c>
      <c r="E969" t="s">
        <v>10957</v>
      </c>
      <c r="F969" t="s">
        <v>24</v>
      </c>
      <c r="G969" t="s">
        <v>24851</v>
      </c>
      <c r="H969" t="s">
        <v>24805</v>
      </c>
      <c r="I969" t="s">
        <v>24795</v>
      </c>
    </row>
    <row r="970" spans="1:9" x14ac:dyDescent="0.25">
      <c r="A970" t="s">
        <v>13722</v>
      </c>
      <c r="B970" t="s">
        <v>13723</v>
      </c>
      <c r="C970" t="s">
        <v>9</v>
      </c>
      <c r="D970" t="s">
        <v>22</v>
      </c>
      <c r="E970" t="s">
        <v>10957</v>
      </c>
      <c r="F970" t="s">
        <v>24</v>
      </c>
      <c r="G970" t="s">
        <v>24851</v>
      </c>
      <c r="H970" t="s">
        <v>24805</v>
      </c>
      <c r="I970" t="s">
        <v>24795</v>
      </c>
    </row>
    <row r="971" spans="1:9" x14ac:dyDescent="0.25">
      <c r="A971" t="s">
        <v>13724</v>
      </c>
      <c r="B971" t="s">
        <v>13725</v>
      </c>
      <c r="C971" t="s">
        <v>9</v>
      </c>
      <c r="D971" t="s">
        <v>22</v>
      </c>
      <c r="E971" t="s">
        <v>10957</v>
      </c>
      <c r="F971" t="s">
        <v>24</v>
      </c>
      <c r="G971" t="s">
        <v>24851</v>
      </c>
      <c r="H971" t="s">
        <v>24805</v>
      </c>
      <c r="I971" t="s">
        <v>24795</v>
      </c>
    </row>
    <row r="972" spans="1:9" x14ac:dyDescent="0.25">
      <c r="A972" t="s">
        <v>13726</v>
      </c>
      <c r="B972" t="s">
        <v>13727</v>
      </c>
      <c r="C972" t="s">
        <v>9</v>
      </c>
      <c r="D972" t="s">
        <v>22</v>
      </c>
      <c r="E972" t="s">
        <v>10957</v>
      </c>
      <c r="F972" t="s">
        <v>7531</v>
      </c>
      <c r="G972" t="s">
        <v>24851</v>
      </c>
      <c r="H972" t="s">
        <v>24805</v>
      </c>
      <c r="I972" t="s">
        <v>24795</v>
      </c>
    </row>
    <row r="973" spans="1:9" x14ac:dyDescent="0.25">
      <c r="A973" t="s">
        <v>13728</v>
      </c>
      <c r="B973" t="s">
        <v>13729</v>
      </c>
      <c r="C973" t="s">
        <v>9</v>
      </c>
      <c r="D973" t="s">
        <v>22</v>
      </c>
      <c r="E973" t="s">
        <v>10957</v>
      </c>
      <c r="F973" t="s">
        <v>24</v>
      </c>
      <c r="G973" t="s">
        <v>24851</v>
      </c>
      <c r="H973" t="s">
        <v>24805</v>
      </c>
      <c r="I973" t="s">
        <v>24795</v>
      </c>
    </row>
    <row r="974" spans="1:9" x14ac:dyDescent="0.25">
      <c r="A974" t="s">
        <v>13730</v>
      </c>
      <c r="B974" t="s">
        <v>13731</v>
      </c>
      <c r="C974" t="s">
        <v>9</v>
      </c>
      <c r="D974" t="s">
        <v>22</v>
      </c>
      <c r="E974" t="s">
        <v>10957</v>
      </c>
      <c r="F974" t="s">
        <v>24</v>
      </c>
      <c r="G974" t="s">
        <v>24851</v>
      </c>
      <c r="H974" t="s">
        <v>24805</v>
      </c>
      <c r="I974" t="s">
        <v>24795</v>
      </c>
    </row>
    <row r="975" spans="1:9" x14ac:dyDescent="0.25">
      <c r="A975" t="s">
        <v>13732</v>
      </c>
      <c r="B975" t="s">
        <v>13733</v>
      </c>
      <c r="C975" t="s">
        <v>9</v>
      </c>
      <c r="D975" t="s">
        <v>22</v>
      </c>
      <c r="E975" t="s">
        <v>10957</v>
      </c>
      <c r="F975" t="s">
        <v>24</v>
      </c>
      <c r="G975" t="s">
        <v>24851</v>
      </c>
      <c r="H975" t="s">
        <v>24805</v>
      </c>
      <c r="I975" t="s">
        <v>24795</v>
      </c>
    </row>
    <row r="976" spans="1:9" x14ac:dyDescent="0.25">
      <c r="A976" t="s">
        <v>13734</v>
      </c>
      <c r="B976" t="s">
        <v>13735</v>
      </c>
      <c r="C976" t="s">
        <v>9</v>
      </c>
      <c r="D976" t="s">
        <v>22</v>
      </c>
      <c r="E976" t="s">
        <v>10957</v>
      </c>
      <c r="F976" t="s">
        <v>24</v>
      </c>
      <c r="G976" t="s">
        <v>24851</v>
      </c>
      <c r="H976" t="s">
        <v>24805</v>
      </c>
      <c r="I976" t="s">
        <v>24795</v>
      </c>
    </row>
    <row r="977" spans="1:9" x14ac:dyDescent="0.25">
      <c r="A977" t="s">
        <v>13736</v>
      </c>
      <c r="B977" t="s">
        <v>13737</v>
      </c>
      <c r="C977" t="s">
        <v>9</v>
      </c>
      <c r="D977" t="s">
        <v>22</v>
      </c>
      <c r="E977" t="s">
        <v>10957</v>
      </c>
      <c r="F977" t="s">
        <v>24</v>
      </c>
      <c r="G977" t="s">
        <v>24851</v>
      </c>
      <c r="H977" t="s">
        <v>24805</v>
      </c>
      <c r="I977" t="s">
        <v>24795</v>
      </c>
    </row>
    <row r="978" spans="1:9" x14ac:dyDescent="0.25">
      <c r="A978" t="s">
        <v>13738</v>
      </c>
      <c r="B978" t="s">
        <v>13739</v>
      </c>
      <c r="C978" t="s">
        <v>9</v>
      </c>
      <c r="D978" t="s">
        <v>22</v>
      </c>
      <c r="E978" t="s">
        <v>10957</v>
      </c>
      <c r="F978" t="s">
        <v>24</v>
      </c>
      <c r="G978" t="s">
        <v>24851</v>
      </c>
      <c r="H978" t="s">
        <v>24805</v>
      </c>
      <c r="I978" t="s">
        <v>24795</v>
      </c>
    </row>
    <row r="979" spans="1:9" x14ac:dyDescent="0.25">
      <c r="A979" t="s">
        <v>13740</v>
      </c>
      <c r="B979" t="s">
        <v>13741</v>
      </c>
      <c r="C979" t="s">
        <v>9</v>
      </c>
      <c r="D979" t="s">
        <v>22</v>
      </c>
      <c r="E979" t="s">
        <v>10957</v>
      </c>
      <c r="F979" t="s">
        <v>24</v>
      </c>
      <c r="G979" t="s">
        <v>24851</v>
      </c>
      <c r="H979" t="s">
        <v>24805</v>
      </c>
      <c r="I979" t="s">
        <v>24795</v>
      </c>
    </row>
    <row r="980" spans="1:9" x14ac:dyDescent="0.25">
      <c r="A980" t="s">
        <v>13742</v>
      </c>
      <c r="B980" t="s">
        <v>13743</v>
      </c>
      <c r="C980" t="s">
        <v>9</v>
      </c>
      <c r="D980" t="s">
        <v>157</v>
      </c>
      <c r="E980" t="s">
        <v>10957</v>
      </c>
      <c r="F980" t="s">
        <v>24</v>
      </c>
      <c r="G980" t="s">
        <v>24849</v>
      </c>
      <c r="H980" t="s">
        <v>24805</v>
      </c>
      <c r="I980" t="s">
        <v>24795</v>
      </c>
    </row>
    <row r="981" spans="1:9" x14ac:dyDescent="0.25">
      <c r="A981" t="s">
        <v>13744</v>
      </c>
      <c r="B981" t="s">
        <v>13745</v>
      </c>
      <c r="C981" t="s">
        <v>9</v>
      </c>
      <c r="D981" t="s">
        <v>22</v>
      </c>
      <c r="E981" t="s">
        <v>10957</v>
      </c>
      <c r="F981" t="s">
        <v>24</v>
      </c>
      <c r="G981" t="s">
        <v>24851</v>
      </c>
      <c r="H981" t="s">
        <v>24805</v>
      </c>
      <c r="I981" t="s">
        <v>24795</v>
      </c>
    </row>
    <row r="982" spans="1:9" x14ac:dyDescent="0.25">
      <c r="A982" t="s">
        <v>13746</v>
      </c>
      <c r="B982" t="s">
        <v>13747</v>
      </c>
      <c r="C982" t="s">
        <v>9</v>
      </c>
      <c r="D982" t="s">
        <v>22</v>
      </c>
      <c r="E982" t="s">
        <v>10957</v>
      </c>
      <c r="F982" t="s">
        <v>24</v>
      </c>
      <c r="G982" t="s">
        <v>24851</v>
      </c>
      <c r="H982" t="s">
        <v>24805</v>
      </c>
      <c r="I982" t="s">
        <v>24795</v>
      </c>
    </row>
    <row r="983" spans="1:9" x14ac:dyDescent="0.25">
      <c r="A983" t="s">
        <v>13748</v>
      </c>
      <c r="B983" t="s">
        <v>13749</v>
      </c>
      <c r="C983" t="s">
        <v>9</v>
      </c>
      <c r="D983" t="s">
        <v>22</v>
      </c>
      <c r="E983" t="s">
        <v>10957</v>
      </c>
      <c r="F983" t="s">
        <v>24</v>
      </c>
      <c r="G983" t="s">
        <v>24851</v>
      </c>
      <c r="H983" t="s">
        <v>24805</v>
      </c>
      <c r="I983" t="s">
        <v>24795</v>
      </c>
    </row>
    <row r="984" spans="1:9" x14ac:dyDescent="0.25">
      <c r="A984" t="s">
        <v>13750</v>
      </c>
      <c r="B984" t="s">
        <v>13751</v>
      </c>
      <c r="C984" t="s">
        <v>9</v>
      </c>
      <c r="D984" t="s">
        <v>22</v>
      </c>
      <c r="E984" t="s">
        <v>10957</v>
      </c>
      <c r="F984" t="s">
        <v>24</v>
      </c>
      <c r="G984" t="s">
        <v>24851</v>
      </c>
      <c r="H984" t="s">
        <v>24805</v>
      </c>
      <c r="I984" t="s">
        <v>24795</v>
      </c>
    </row>
    <row r="985" spans="1:9" x14ac:dyDescent="0.25">
      <c r="A985" t="s">
        <v>13752</v>
      </c>
      <c r="B985" t="s">
        <v>13753</v>
      </c>
      <c r="C985" t="s">
        <v>9</v>
      </c>
      <c r="D985" t="s">
        <v>22</v>
      </c>
      <c r="E985" t="s">
        <v>10957</v>
      </c>
      <c r="F985" t="s">
        <v>24</v>
      </c>
      <c r="G985" t="s">
        <v>24851</v>
      </c>
      <c r="H985" t="s">
        <v>24805</v>
      </c>
      <c r="I985" t="s">
        <v>24795</v>
      </c>
    </row>
    <row r="986" spans="1:9" x14ac:dyDescent="0.25">
      <c r="A986" t="s">
        <v>13754</v>
      </c>
      <c r="B986" t="s">
        <v>13755</v>
      </c>
      <c r="C986" t="s">
        <v>9</v>
      </c>
      <c r="D986" t="s">
        <v>22</v>
      </c>
      <c r="E986" t="s">
        <v>10957</v>
      </c>
      <c r="F986" t="s">
        <v>24</v>
      </c>
      <c r="G986" t="s">
        <v>24851</v>
      </c>
      <c r="H986" t="s">
        <v>24805</v>
      </c>
      <c r="I986" t="s">
        <v>24795</v>
      </c>
    </row>
    <row r="987" spans="1:9" x14ac:dyDescent="0.25">
      <c r="A987" t="s">
        <v>13756</v>
      </c>
      <c r="B987" t="s">
        <v>11725</v>
      </c>
      <c r="C987" t="s">
        <v>9</v>
      </c>
      <c r="D987" t="s">
        <v>22</v>
      </c>
      <c r="E987" t="s">
        <v>10957</v>
      </c>
      <c r="F987" t="s">
        <v>24</v>
      </c>
      <c r="G987" t="s">
        <v>24851</v>
      </c>
      <c r="H987" t="s">
        <v>24805</v>
      </c>
      <c r="I987" t="s">
        <v>24795</v>
      </c>
    </row>
    <row r="988" spans="1:9" x14ac:dyDescent="0.25">
      <c r="A988" t="s">
        <v>13757</v>
      </c>
      <c r="B988" t="s">
        <v>13758</v>
      </c>
      <c r="C988" t="s">
        <v>9</v>
      </c>
      <c r="D988" t="s">
        <v>22</v>
      </c>
      <c r="E988" t="s">
        <v>10957</v>
      </c>
      <c r="F988" t="s">
        <v>24</v>
      </c>
      <c r="G988" t="s">
        <v>24851</v>
      </c>
      <c r="H988" t="s">
        <v>24805</v>
      </c>
      <c r="I988" t="s">
        <v>24795</v>
      </c>
    </row>
    <row r="989" spans="1:9" x14ac:dyDescent="0.25">
      <c r="A989" t="s">
        <v>13759</v>
      </c>
      <c r="B989" t="s">
        <v>13760</v>
      </c>
      <c r="C989" t="s">
        <v>9</v>
      </c>
      <c r="D989" t="s">
        <v>22</v>
      </c>
      <c r="E989" t="s">
        <v>10957</v>
      </c>
      <c r="F989" t="s">
        <v>24</v>
      </c>
      <c r="G989" t="s">
        <v>24851</v>
      </c>
      <c r="H989" t="s">
        <v>24805</v>
      </c>
      <c r="I989" t="s">
        <v>24795</v>
      </c>
    </row>
    <row r="990" spans="1:9" x14ac:dyDescent="0.25">
      <c r="A990" t="s">
        <v>13761</v>
      </c>
      <c r="B990" t="s">
        <v>13762</v>
      </c>
      <c r="C990" t="s">
        <v>9</v>
      </c>
      <c r="D990" t="s">
        <v>22</v>
      </c>
      <c r="E990" t="s">
        <v>10957</v>
      </c>
      <c r="F990" t="s">
        <v>24</v>
      </c>
      <c r="G990" t="s">
        <v>24851</v>
      </c>
      <c r="H990" t="s">
        <v>24805</v>
      </c>
      <c r="I990" t="s">
        <v>24795</v>
      </c>
    </row>
    <row r="991" spans="1:9" x14ac:dyDescent="0.25">
      <c r="A991" t="s">
        <v>13763</v>
      </c>
      <c r="B991" t="s">
        <v>13764</v>
      </c>
      <c r="C991" t="s">
        <v>9</v>
      </c>
      <c r="D991" t="s">
        <v>22</v>
      </c>
      <c r="E991" t="s">
        <v>10957</v>
      </c>
      <c r="F991" t="s">
        <v>24</v>
      </c>
      <c r="G991" t="s">
        <v>24851</v>
      </c>
      <c r="H991" t="s">
        <v>24805</v>
      </c>
      <c r="I991" t="s">
        <v>24795</v>
      </c>
    </row>
    <row r="992" spans="1:9" x14ac:dyDescent="0.25">
      <c r="A992" t="s">
        <v>13765</v>
      </c>
      <c r="B992" t="s">
        <v>13766</v>
      </c>
      <c r="C992" t="s">
        <v>9</v>
      </c>
      <c r="D992" t="s">
        <v>22</v>
      </c>
      <c r="E992" t="s">
        <v>10957</v>
      </c>
      <c r="F992" t="s">
        <v>24</v>
      </c>
      <c r="G992" t="s">
        <v>24851</v>
      </c>
      <c r="H992" t="s">
        <v>24805</v>
      </c>
      <c r="I992" t="s">
        <v>24795</v>
      </c>
    </row>
    <row r="993" spans="1:9" x14ac:dyDescent="0.25">
      <c r="A993" t="s">
        <v>13767</v>
      </c>
      <c r="B993" t="s">
        <v>13768</v>
      </c>
      <c r="C993" t="s">
        <v>9</v>
      </c>
      <c r="D993" t="s">
        <v>157</v>
      </c>
      <c r="E993" t="s">
        <v>10957</v>
      </c>
      <c r="F993" t="s">
        <v>24</v>
      </c>
      <c r="G993" t="s">
        <v>24849</v>
      </c>
      <c r="H993" t="s">
        <v>24805</v>
      </c>
      <c r="I993" t="s">
        <v>24795</v>
      </c>
    </row>
    <row r="994" spans="1:9" x14ac:dyDescent="0.25">
      <c r="A994" t="s">
        <v>13769</v>
      </c>
      <c r="B994" t="s">
        <v>13770</v>
      </c>
      <c r="C994" t="s">
        <v>9</v>
      </c>
      <c r="D994" t="s">
        <v>22</v>
      </c>
      <c r="E994" t="s">
        <v>10957</v>
      </c>
      <c r="F994" t="s">
        <v>24</v>
      </c>
      <c r="G994" t="s">
        <v>24851</v>
      </c>
      <c r="H994" t="s">
        <v>24805</v>
      </c>
      <c r="I994" t="s">
        <v>24795</v>
      </c>
    </row>
    <row r="995" spans="1:9" x14ac:dyDescent="0.25">
      <c r="A995" t="s">
        <v>13771</v>
      </c>
      <c r="B995" t="s">
        <v>13772</v>
      </c>
      <c r="C995" t="s">
        <v>9</v>
      </c>
      <c r="D995" t="s">
        <v>22</v>
      </c>
      <c r="E995" t="s">
        <v>10957</v>
      </c>
      <c r="F995" t="s">
        <v>24</v>
      </c>
      <c r="G995" t="s">
        <v>24851</v>
      </c>
      <c r="H995" t="s">
        <v>24805</v>
      </c>
      <c r="I995" t="s">
        <v>24795</v>
      </c>
    </row>
    <row r="996" spans="1:9" x14ac:dyDescent="0.25">
      <c r="A996" t="s">
        <v>13773</v>
      </c>
      <c r="B996" t="s">
        <v>13774</v>
      </c>
      <c r="C996" t="s">
        <v>9</v>
      </c>
      <c r="D996" t="s">
        <v>22</v>
      </c>
      <c r="E996" t="s">
        <v>10957</v>
      </c>
      <c r="F996" t="s">
        <v>24</v>
      </c>
      <c r="G996" t="s">
        <v>24851</v>
      </c>
      <c r="H996" t="s">
        <v>24805</v>
      </c>
      <c r="I996" t="s">
        <v>24795</v>
      </c>
    </row>
    <row r="997" spans="1:9" x14ac:dyDescent="0.25">
      <c r="A997" t="s">
        <v>13775</v>
      </c>
      <c r="B997" t="s">
        <v>13776</v>
      </c>
      <c r="C997" t="s">
        <v>9</v>
      </c>
      <c r="D997" t="s">
        <v>22</v>
      </c>
      <c r="E997" t="s">
        <v>10957</v>
      </c>
      <c r="F997" t="s">
        <v>24</v>
      </c>
      <c r="G997" t="s">
        <v>24851</v>
      </c>
      <c r="H997" t="s">
        <v>24805</v>
      </c>
      <c r="I997" t="s">
        <v>24795</v>
      </c>
    </row>
    <row r="998" spans="1:9" x14ac:dyDescent="0.25">
      <c r="A998" t="s">
        <v>13777</v>
      </c>
      <c r="B998" t="s">
        <v>13778</v>
      </c>
      <c r="C998" t="s">
        <v>9</v>
      </c>
      <c r="D998" t="s">
        <v>22</v>
      </c>
      <c r="E998" t="s">
        <v>10957</v>
      </c>
      <c r="F998" t="s">
        <v>24</v>
      </c>
      <c r="G998" t="s">
        <v>24851</v>
      </c>
      <c r="H998" t="s">
        <v>24805</v>
      </c>
      <c r="I998" t="s">
        <v>24795</v>
      </c>
    </row>
    <row r="999" spans="1:9" x14ac:dyDescent="0.25">
      <c r="A999" t="s">
        <v>13779</v>
      </c>
      <c r="B999" t="s">
        <v>10181</v>
      </c>
      <c r="C999" t="s">
        <v>9</v>
      </c>
      <c r="D999" t="s">
        <v>22</v>
      </c>
      <c r="E999" t="s">
        <v>10957</v>
      </c>
      <c r="F999" t="s">
        <v>24</v>
      </c>
      <c r="G999" t="s">
        <v>24851</v>
      </c>
      <c r="H999" t="s">
        <v>24805</v>
      </c>
      <c r="I999" t="s">
        <v>24795</v>
      </c>
    </row>
    <row r="1000" spans="1:9" x14ac:dyDescent="0.25">
      <c r="A1000" t="s">
        <v>13780</v>
      </c>
      <c r="B1000" t="s">
        <v>10183</v>
      </c>
      <c r="C1000" t="s">
        <v>9</v>
      </c>
      <c r="D1000" t="s">
        <v>22</v>
      </c>
      <c r="E1000" t="s">
        <v>10957</v>
      </c>
      <c r="F1000" t="s">
        <v>24</v>
      </c>
      <c r="G1000" t="s">
        <v>24851</v>
      </c>
      <c r="H1000" t="s">
        <v>24805</v>
      </c>
      <c r="I1000" t="s">
        <v>24795</v>
      </c>
    </row>
    <row r="1001" spans="1:9" x14ac:dyDescent="0.25">
      <c r="A1001" t="s">
        <v>13781</v>
      </c>
      <c r="B1001" t="s">
        <v>10185</v>
      </c>
      <c r="C1001" t="s">
        <v>9</v>
      </c>
      <c r="D1001" t="s">
        <v>22</v>
      </c>
      <c r="E1001" t="s">
        <v>10957</v>
      </c>
      <c r="F1001" t="s">
        <v>24</v>
      </c>
      <c r="G1001" t="s">
        <v>24851</v>
      </c>
      <c r="H1001" t="s">
        <v>24805</v>
      </c>
      <c r="I1001" t="s">
        <v>24795</v>
      </c>
    </row>
    <row r="1002" spans="1:9" x14ac:dyDescent="0.25">
      <c r="A1002" t="s">
        <v>13782</v>
      </c>
      <c r="B1002" t="s">
        <v>13783</v>
      </c>
      <c r="C1002" t="s">
        <v>9</v>
      </c>
      <c r="D1002" t="s">
        <v>22</v>
      </c>
      <c r="E1002" t="s">
        <v>10957</v>
      </c>
      <c r="F1002" t="s">
        <v>24</v>
      </c>
      <c r="G1002" t="s">
        <v>24851</v>
      </c>
      <c r="H1002" t="s">
        <v>24805</v>
      </c>
      <c r="I1002" t="s">
        <v>24795</v>
      </c>
    </row>
    <row r="1003" spans="1:9" x14ac:dyDescent="0.25">
      <c r="A1003" t="s">
        <v>13784</v>
      </c>
      <c r="B1003" t="s">
        <v>13785</v>
      </c>
      <c r="C1003" t="s">
        <v>9</v>
      </c>
      <c r="D1003" t="s">
        <v>22</v>
      </c>
      <c r="E1003" t="s">
        <v>10957</v>
      </c>
      <c r="F1003" t="s">
        <v>24</v>
      </c>
      <c r="G1003" t="s">
        <v>24851</v>
      </c>
      <c r="H1003" t="s">
        <v>24805</v>
      </c>
      <c r="I1003" t="s">
        <v>24795</v>
      </c>
    </row>
    <row r="1004" spans="1:9" x14ac:dyDescent="0.25">
      <c r="A1004" t="s">
        <v>13786</v>
      </c>
      <c r="B1004" t="s">
        <v>13787</v>
      </c>
      <c r="C1004" t="s">
        <v>9</v>
      </c>
      <c r="D1004" t="s">
        <v>22</v>
      </c>
      <c r="E1004" t="s">
        <v>10957</v>
      </c>
      <c r="F1004" t="s">
        <v>24</v>
      </c>
      <c r="G1004" t="s">
        <v>24851</v>
      </c>
      <c r="H1004" t="s">
        <v>24805</v>
      </c>
      <c r="I1004" t="s">
        <v>24795</v>
      </c>
    </row>
    <row r="1005" spans="1:9" x14ac:dyDescent="0.25">
      <c r="A1005" t="s">
        <v>13788</v>
      </c>
      <c r="B1005" t="s">
        <v>13789</v>
      </c>
      <c r="C1005" t="s">
        <v>9</v>
      </c>
      <c r="D1005" t="s">
        <v>22</v>
      </c>
      <c r="E1005" t="s">
        <v>10957</v>
      </c>
      <c r="F1005" t="s">
        <v>24</v>
      </c>
      <c r="G1005" t="s">
        <v>24851</v>
      </c>
      <c r="H1005" t="s">
        <v>24805</v>
      </c>
      <c r="I1005" t="s">
        <v>24795</v>
      </c>
    </row>
    <row r="1006" spans="1:9" x14ac:dyDescent="0.25">
      <c r="A1006" t="s">
        <v>13790</v>
      </c>
      <c r="B1006" t="s">
        <v>13791</v>
      </c>
      <c r="C1006" t="s">
        <v>9</v>
      </c>
      <c r="D1006" t="s">
        <v>22</v>
      </c>
      <c r="E1006" t="s">
        <v>10957</v>
      </c>
      <c r="F1006" t="s">
        <v>24</v>
      </c>
      <c r="G1006" t="s">
        <v>24851</v>
      </c>
      <c r="H1006" t="s">
        <v>24805</v>
      </c>
      <c r="I1006" t="s">
        <v>24795</v>
      </c>
    </row>
    <row r="1007" spans="1:9" x14ac:dyDescent="0.25">
      <c r="A1007" t="s">
        <v>13792</v>
      </c>
      <c r="B1007" t="s">
        <v>13793</v>
      </c>
      <c r="C1007" t="s">
        <v>9</v>
      </c>
      <c r="D1007" t="s">
        <v>22</v>
      </c>
      <c r="E1007" t="s">
        <v>10957</v>
      </c>
      <c r="F1007" t="s">
        <v>24</v>
      </c>
      <c r="G1007" t="s">
        <v>24851</v>
      </c>
      <c r="H1007" t="s">
        <v>24805</v>
      </c>
      <c r="I1007" t="s">
        <v>24795</v>
      </c>
    </row>
    <row r="1008" spans="1:9" x14ac:dyDescent="0.25">
      <c r="A1008" t="s">
        <v>13794</v>
      </c>
      <c r="B1008" t="s">
        <v>13795</v>
      </c>
      <c r="C1008" t="s">
        <v>9</v>
      </c>
      <c r="D1008" t="s">
        <v>22</v>
      </c>
      <c r="E1008" t="s">
        <v>10957</v>
      </c>
      <c r="F1008" t="s">
        <v>24</v>
      </c>
      <c r="G1008" t="s">
        <v>24851</v>
      </c>
      <c r="H1008" t="s">
        <v>24805</v>
      </c>
      <c r="I1008" t="s">
        <v>24795</v>
      </c>
    </row>
    <row r="1009" spans="1:9" x14ac:dyDescent="0.25">
      <c r="A1009" t="s">
        <v>13796</v>
      </c>
      <c r="B1009" t="s">
        <v>13797</v>
      </c>
      <c r="C1009" t="s">
        <v>9</v>
      </c>
      <c r="D1009" t="s">
        <v>22</v>
      </c>
      <c r="E1009" t="s">
        <v>10957</v>
      </c>
      <c r="F1009" t="s">
        <v>24</v>
      </c>
      <c r="G1009" t="s">
        <v>24851</v>
      </c>
      <c r="H1009" t="s">
        <v>24805</v>
      </c>
      <c r="I1009" t="s">
        <v>24795</v>
      </c>
    </row>
    <row r="1010" spans="1:9" x14ac:dyDescent="0.25">
      <c r="A1010" t="s">
        <v>13798</v>
      </c>
      <c r="B1010" t="s">
        <v>13799</v>
      </c>
      <c r="C1010" t="s">
        <v>9</v>
      </c>
      <c r="D1010" t="s">
        <v>22</v>
      </c>
      <c r="E1010" t="s">
        <v>10957</v>
      </c>
      <c r="F1010" t="s">
        <v>24</v>
      </c>
      <c r="G1010" t="s">
        <v>24851</v>
      </c>
      <c r="H1010" t="s">
        <v>24805</v>
      </c>
      <c r="I1010" t="s">
        <v>24795</v>
      </c>
    </row>
    <row r="1011" spans="1:9" x14ac:dyDescent="0.25">
      <c r="A1011" t="s">
        <v>13800</v>
      </c>
      <c r="B1011" t="s">
        <v>13801</v>
      </c>
      <c r="C1011" t="s">
        <v>9</v>
      </c>
      <c r="D1011" t="s">
        <v>22</v>
      </c>
      <c r="E1011" t="s">
        <v>10957</v>
      </c>
      <c r="F1011" t="s">
        <v>24</v>
      </c>
      <c r="G1011" t="s">
        <v>24851</v>
      </c>
      <c r="H1011" t="s">
        <v>24805</v>
      </c>
      <c r="I1011" t="s">
        <v>24795</v>
      </c>
    </row>
    <row r="1012" spans="1:9" x14ac:dyDescent="0.25">
      <c r="A1012" t="s">
        <v>13802</v>
      </c>
      <c r="B1012" t="s">
        <v>13803</v>
      </c>
      <c r="C1012" t="s">
        <v>9</v>
      </c>
      <c r="D1012" t="s">
        <v>22</v>
      </c>
      <c r="E1012" t="s">
        <v>10957</v>
      </c>
      <c r="F1012" t="s">
        <v>24</v>
      </c>
      <c r="G1012" t="s">
        <v>24851</v>
      </c>
      <c r="H1012" t="s">
        <v>24805</v>
      </c>
      <c r="I1012" t="s">
        <v>24795</v>
      </c>
    </row>
    <row r="1013" spans="1:9" x14ac:dyDescent="0.25">
      <c r="A1013" t="s">
        <v>13804</v>
      </c>
      <c r="B1013" t="s">
        <v>13805</v>
      </c>
      <c r="C1013" t="s">
        <v>9</v>
      </c>
      <c r="D1013" t="s">
        <v>157</v>
      </c>
      <c r="E1013" t="s">
        <v>10957</v>
      </c>
      <c r="F1013" t="s">
        <v>24</v>
      </c>
      <c r="G1013" t="s">
        <v>24849</v>
      </c>
      <c r="H1013" t="s">
        <v>24805</v>
      </c>
      <c r="I1013" t="s">
        <v>24795</v>
      </c>
    </row>
    <row r="1014" spans="1:9" x14ac:dyDescent="0.25">
      <c r="A1014" t="s">
        <v>13806</v>
      </c>
      <c r="B1014" t="s">
        <v>13807</v>
      </c>
      <c r="C1014" t="s">
        <v>9</v>
      </c>
      <c r="D1014" t="s">
        <v>22</v>
      </c>
      <c r="E1014" t="s">
        <v>10957</v>
      </c>
      <c r="F1014" t="s">
        <v>24</v>
      </c>
      <c r="G1014" t="s">
        <v>24851</v>
      </c>
      <c r="H1014" t="s">
        <v>24805</v>
      </c>
      <c r="I1014" t="s">
        <v>24795</v>
      </c>
    </row>
    <row r="1015" spans="1:9" x14ac:dyDescent="0.25">
      <c r="A1015" t="s">
        <v>13808</v>
      </c>
      <c r="B1015" t="s">
        <v>13809</v>
      </c>
      <c r="C1015" t="s">
        <v>9</v>
      </c>
      <c r="D1015" t="s">
        <v>157</v>
      </c>
      <c r="E1015" t="s">
        <v>10957</v>
      </c>
      <c r="F1015" t="s">
        <v>24</v>
      </c>
      <c r="G1015" t="s">
        <v>24849</v>
      </c>
      <c r="H1015" t="s">
        <v>24805</v>
      </c>
      <c r="I1015" t="s">
        <v>24795</v>
      </c>
    </row>
    <row r="1016" spans="1:9" x14ac:dyDescent="0.25">
      <c r="A1016" t="s">
        <v>13810</v>
      </c>
      <c r="B1016" t="s">
        <v>13811</v>
      </c>
      <c r="C1016" t="s">
        <v>9</v>
      </c>
      <c r="D1016" t="s">
        <v>157</v>
      </c>
      <c r="E1016" t="s">
        <v>10957</v>
      </c>
      <c r="F1016" t="s">
        <v>24</v>
      </c>
      <c r="G1016" t="s">
        <v>24849</v>
      </c>
      <c r="H1016" t="s">
        <v>24805</v>
      </c>
      <c r="I1016" t="s">
        <v>24795</v>
      </c>
    </row>
    <row r="1017" spans="1:9" x14ac:dyDescent="0.25">
      <c r="A1017" t="s">
        <v>13812</v>
      </c>
      <c r="B1017" t="s">
        <v>13813</v>
      </c>
      <c r="C1017" t="s">
        <v>9</v>
      </c>
      <c r="D1017" t="s">
        <v>22</v>
      </c>
      <c r="E1017" t="s">
        <v>10957</v>
      </c>
      <c r="F1017" t="s">
        <v>24</v>
      </c>
      <c r="G1017" t="s">
        <v>24851</v>
      </c>
      <c r="H1017" t="s">
        <v>24805</v>
      </c>
      <c r="I1017" t="s">
        <v>24795</v>
      </c>
    </row>
    <row r="1018" spans="1:9" x14ac:dyDescent="0.25">
      <c r="A1018" t="s">
        <v>13814</v>
      </c>
      <c r="B1018" t="s">
        <v>13815</v>
      </c>
      <c r="C1018" t="s">
        <v>9</v>
      </c>
      <c r="D1018" t="s">
        <v>22</v>
      </c>
      <c r="E1018" t="s">
        <v>10957</v>
      </c>
      <c r="F1018" t="s">
        <v>24</v>
      </c>
      <c r="G1018" t="s">
        <v>24851</v>
      </c>
      <c r="H1018" t="s">
        <v>24805</v>
      </c>
      <c r="I1018" t="s">
        <v>24795</v>
      </c>
    </row>
    <row r="1019" spans="1:9" x14ac:dyDescent="0.25">
      <c r="A1019" t="s">
        <v>13816</v>
      </c>
      <c r="B1019" t="s">
        <v>13817</v>
      </c>
      <c r="C1019" t="s">
        <v>9</v>
      </c>
      <c r="D1019" t="s">
        <v>22</v>
      </c>
      <c r="E1019" t="s">
        <v>10957</v>
      </c>
      <c r="F1019" t="s">
        <v>24</v>
      </c>
      <c r="G1019" t="s">
        <v>24851</v>
      </c>
      <c r="H1019" t="s">
        <v>24805</v>
      </c>
      <c r="I1019" t="s">
        <v>24795</v>
      </c>
    </row>
    <row r="1020" spans="1:9" x14ac:dyDescent="0.25">
      <c r="A1020" t="s">
        <v>13818</v>
      </c>
      <c r="B1020" t="s">
        <v>13819</v>
      </c>
      <c r="C1020" t="s">
        <v>9</v>
      </c>
      <c r="D1020" t="s">
        <v>22</v>
      </c>
      <c r="E1020" t="s">
        <v>10957</v>
      </c>
      <c r="F1020" t="s">
        <v>12499</v>
      </c>
      <c r="G1020" t="s">
        <v>24851</v>
      </c>
      <c r="H1020" t="s">
        <v>24805</v>
      </c>
      <c r="I1020" t="s">
        <v>24795</v>
      </c>
    </row>
    <row r="1021" spans="1:9" x14ac:dyDescent="0.25">
      <c r="A1021" t="s">
        <v>13820</v>
      </c>
      <c r="B1021" t="s">
        <v>13821</v>
      </c>
      <c r="C1021" t="s">
        <v>9</v>
      </c>
      <c r="D1021" t="s">
        <v>22</v>
      </c>
      <c r="E1021" t="s">
        <v>10957</v>
      </c>
      <c r="F1021" t="s">
        <v>24</v>
      </c>
      <c r="G1021" t="s">
        <v>24851</v>
      </c>
      <c r="H1021" t="s">
        <v>24805</v>
      </c>
      <c r="I1021" t="s">
        <v>24795</v>
      </c>
    </row>
    <row r="1022" spans="1:9" x14ac:dyDescent="0.25">
      <c r="A1022" t="s">
        <v>13822</v>
      </c>
      <c r="B1022" t="s">
        <v>13823</v>
      </c>
      <c r="C1022" t="s">
        <v>9</v>
      </c>
      <c r="D1022" t="s">
        <v>22</v>
      </c>
      <c r="E1022" t="s">
        <v>10957</v>
      </c>
      <c r="F1022" t="s">
        <v>24</v>
      </c>
      <c r="G1022" t="s">
        <v>24851</v>
      </c>
      <c r="H1022" t="s">
        <v>24805</v>
      </c>
      <c r="I1022" t="s">
        <v>24795</v>
      </c>
    </row>
    <row r="1023" spans="1:9" x14ac:dyDescent="0.25">
      <c r="A1023" t="s">
        <v>13824</v>
      </c>
      <c r="B1023" t="s">
        <v>13825</v>
      </c>
      <c r="C1023" t="s">
        <v>9</v>
      </c>
      <c r="D1023" t="s">
        <v>22</v>
      </c>
      <c r="E1023" t="s">
        <v>10957</v>
      </c>
      <c r="F1023" t="s">
        <v>24</v>
      </c>
      <c r="G1023" t="s">
        <v>24851</v>
      </c>
      <c r="H1023" t="s">
        <v>24805</v>
      </c>
      <c r="I1023" t="s">
        <v>24795</v>
      </c>
    </row>
    <row r="1024" spans="1:9" x14ac:dyDescent="0.25">
      <c r="A1024" t="s">
        <v>13826</v>
      </c>
      <c r="B1024" t="s">
        <v>13827</v>
      </c>
      <c r="C1024" t="s">
        <v>9</v>
      </c>
      <c r="D1024" t="s">
        <v>22</v>
      </c>
      <c r="E1024" t="s">
        <v>10957</v>
      </c>
      <c r="F1024" t="s">
        <v>24</v>
      </c>
      <c r="G1024" t="s">
        <v>24851</v>
      </c>
      <c r="H1024" t="s">
        <v>24805</v>
      </c>
      <c r="I1024" t="s">
        <v>24795</v>
      </c>
    </row>
    <row r="1025" spans="1:9" x14ac:dyDescent="0.25">
      <c r="A1025" t="s">
        <v>13828</v>
      </c>
      <c r="B1025" t="s">
        <v>13829</v>
      </c>
      <c r="C1025" t="s">
        <v>9</v>
      </c>
      <c r="D1025" t="s">
        <v>22</v>
      </c>
      <c r="E1025" t="s">
        <v>10957</v>
      </c>
      <c r="F1025" t="s">
        <v>24</v>
      </c>
      <c r="G1025" t="s">
        <v>24851</v>
      </c>
      <c r="H1025" t="s">
        <v>24805</v>
      </c>
      <c r="I1025" t="s">
        <v>24795</v>
      </c>
    </row>
    <row r="1026" spans="1:9" x14ac:dyDescent="0.25">
      <c r="A1026" t="s">
        <v>13830</v>
      </c>
      <c r="B1026" t="s">
        <v>13831</v>
      </c>
      <c r="C1026" t="s">
        <v>9</v>
      </c>
      <c r="D1026" t="s">
        <v>22</v>
      </c>
      <c r="E1026" t="s">
        <v>10957</v>
      </c>
      <c r="F1026" t="s">
        <v>24</v>
      </c>
      <c r="G1026" t="s">
        <v>24851</v>
      </c>
      <c r="H1026" t="s">
        <v>24805</v>
      </c>
      <c r="I1026" t="s">
        <v>24795</v>
      </c>
    </row>
    <row r="1027" spans="1:9" x14ac:dyDescent="0.25">
      <c r="A1027" t="s">
        <v>13832</v>
      </c>
      <c r="B1027" t="s">
        <v>13833</v>
      </c>
      <c r="C1027" t="s">
        <v>9</v>
      </c>
      <c r="D1027" t="s">
        <v>22</v>
      </c>
      <c r="E1027" t="s">
        <v>10957</v>
      </c>
      <c r="F1027" t="s">
        <v>24</v>
      </c>
      <c r="G1027" t="s">
        <v>24851</v>
      </c>
      <c r="H1027" t="s">
        <v>24805</v>
      </c>
      <c r="I1027" t="s">
        <v>24795</v>
      </c>
    </row>
    <row r="1028" spans="1:9" x14ac:dyDescent="0.25">
      <c r="A1028" t="s">
        <v>13834</v>
      </c>
      <c r="B1028" t="s">
        <v>13835</v>
      </c>
      <c r="C1028" t="s">
        <v>9</v>
      </c>
      <c r="D1028" t="s">
        <v>22</v>
      </c>
      <c r="E1028" t="s">
        <v>10957</v>
      </c>
      <c r="F1028" t="s">
        <v>24</v>
      </c>
      <c r="G1028" t="s">
        <v>24851</v>
      </c>
      <c r="H1028" t="s">
        <v>24805</v>
      </c>
      <c r="I1028" t="s">
        <v>24795</v>
      </c>
    </row>
    <row r="1029" spans="1:9" x14ac:dyDescent="0.25">
      <c r="A1029" t="s">
        <v>13836</v>
      </c>
      <c r="B1029" t="s">
        <v>13837</v>
      </c>
      <c r="C1029" t="s">
        <v>9</v>
      </c>
      <c r="D1029" t="s">
        <v>22</v>
      </c>
      <c r="E1029" t="s">
        <v>10957</v>
      </c>
      <c r="F1029" t="s">
        <v>24</v>
      </c>
      <c r="G1029" t="s">
        <v>24851</v>
      </c>
      <c r="H1029" t="s">
        <v>24805</v>
      </c>
      <c r="I1029" t="s">
        <v>24795</v>
      </c>
    </row>
    <row r="1030" spans="1:9" x14ac:dyDescent="0.25">
      <c r="A1030" t="s">
        <v>13838</v>
      </c>
      <c r="B1030" t="s">
        <v>13839</v>
      </c>
      <c r="C1030" t="s">
        <v>9</v>
      </c>
      <c r="D1030" t="s">
        <v>22</v>
      </c>
      <c r="E1030" t="s">
        <v>10957</v>
      </c>
      <c r="F1030" t="s">
        <v>24</v>
      </c>
      <c r="G1030" t="s">
        <v>24851</v>
      </c>
      <c r="H1030" t="s">
        <v>24805</v>
      </c>
      <c r="I1030" t="s">
        <v>24795</v>
      </c>
    </row>
    <row r="1031" spans="1:9" x14ac:dyDescent="0.25">
      <c r="A1031" t="s">
        <v>13840</v>
      </c>
      <c r="B1031" t="s">
        <v>13841</v>
      </c>
      <c r="C1031" t="s">
        <v>9</v>
      </c>
      <c r="D1031" t="s">
        <v>22</v>
      </c>
      <c r="E1031" t="s">
        <v>10957</v>
      </c>
      <c r="F1031" t="s">
        <v>24</v>
      </c>
      <c r="G1031" t="s">
        <v>24851</v>
      </c>
      <c r="H1031" t="s">
        <v>24805</v>
      </c>
      <c r="I1031" t="s">
        <v>24795</v>
      </c>
    </row>
    <row r="1032" spans="1:9" x14ac:dyDescent="0.25">
      <c r="A1032" t="s">
        <v>13842</v>
      </c>
      <c r="B1032" t="s">
        <v>13843</v>
      </c>
      <c r="C1032" t="s">
        <v>9</v>
      </c>
      <c r="D1032" t="s">
        <v>157</v>
      </c>
      <c r="E1032" t="s">
        <v>10957</v>
      </c>
      <c r="F1032" t="s">
        <v>24</v>
      </c>
      <c r="G1032" t="s">
        <v>24849</v>
      </c>
      <c r="H1032" t="s">
        <v>24805</v>
      </c>
      <c r="I1032" t="s">
        <v>24795</v>
      </c>
    </row>
    <row r="1033" spans="1:9" x14ac:dyDescent="0.25">
      <c r="A1033" t="s">
        <v>13844</v>
      </c>
      <c r="B1033" t="s">
        <v>13845</v>
      </c>
      <c r="C1033" t="s">
        <v>9</v>
      </c>
      <c r="D1033" t="s">
        <v>157</v>
      </c>
      <c r="E1033" t="s">
        <v>10957</v>
      </c>
      <c r="F1033" t="s">
        <v>24</v>
      </c>
      <c r="G1033" t="s">
        <v>24849</v>
      </c>
      <c r="H1033" t="s">
        <v>24805</v>
      </c>
      <c r="I1033" t="s">
        <v>24795</v>
      </c>
    </row>
    <row r="1034" spans="1:9" x14ac:dyDescent="0.25">
      <c r="A1034" t="s">
        <v>13846</v>
      </c>
      <c r="B1034" t="s">
        <v>13847</v>
      </c>
      <c r="C1034" t="s">
        <v>9</v>
      </c>
      <c r="D1034" t="s">
        <v>22</v>
      </c>
      <c r="E1034" t="s">
        <v>10957</v>
      </c>
      <c r="F1034" t="s">
        <v>24</v>
      </c>
      <c r="G1034" t="s">
        <v>24851</v>
      </c>
      <c r="H1034" t="s">
        <v>24805</v>
      </c>
      <c r="I1034" t="s">
        <v>24795</v>
      </c>
    </row>
    <row r="1035" spans="1:9" x14ac:dyDescent="0.25">
      <c r="A1035" t="s">
        <v>13848</v>
      </c>
      <c r="B1035" t="s">
        <v>13849</v>
      </c>
      <c r="C1035" t="s">
        <v>9</v>
      </c>
      <c r="D1035" t="s">
        <v>22</v>
      </c>
      <c r="E1035" t="s">
        <v>10957</v>
      </c>
      <c r="F1035" t="s">
        <v>24</v>
      </c>
      <c r="G1035" t="s">
        <v>24851</v>
      </c>
      <c r="H1035" t="s">
        <v>24805</v>
      </c>
      <c r="I1035" t="s">
        <v>24795</v>
      </c>
    </row>
    <row r="1036" spans="1:9" x14ac:dyDescent="0.25">
      <c r="A1036" t="s">
        <v>13850</v>
      </c>
      <c r="B1036" t="s">
        <v>13851</v>
      </c>
      <c r="C1036" t="s">
        <v>9</v>
      </c>
      <c r="D1036" t="s">
        <v>22</v>
      </c>
      <c r="E1036" t="s">
        <v>10957</v>
      </c>
      <c r="F1036" t="s">
        <v>24</v>
      </c>
      <c r="G1036" t="s">
        <v>24851</v>
      </c>
      <c r="H1036" t="s">
        <v>24805</v>
      </c>
      <c r="I1036" t="s">
        <v>24795</v>
      </c>
    </row>
    <row r="1037" spans="1:9" x14ac:dyDescent="0.25">
      <c r="A1037" t="s">
        <v>13852</v>
      </c>
      <c r="B1037" t="s">
        <v>13853</v>
      </c>
      <c r="C1037" t="s">
        <v>9</v>
      </c>
      <c r="D1037" t="s">
        <v>22</v>
      </c>
      <c r="E1037" t="s">
        <v>10957</v>
      </c>
      <c r="F1037" t="s">
        <v>24</v>
      </c>
      <c r="G1037" t="s">
        <v>24851</v>
      </c>
      <c r="H1037" t="s">
        <v>24805</v>
      </c>
      <c r="I1037" t="s">
        <v>24795</v>
      </c>
    </row>
    <row r="1038" spans="1:9" x14ac:dyDescent="0.25">
      <c r="A1038" t="s">
        <v>13854</v>
      </c>
      <c r="B1038" t="s">
        <v>13855</v>
      </c>
      <c r="C1038" t="s">
        <v>9</v>
      </c>
      <c r="D1038" t="s">
        <v>22</v>
      </c>
      <c r="E1038" t="s">
        <v>10957</v>
      </c>
      <c r="F1038" t="s">
        <v>24</v>
      </c>
      <c r="G1038" t="s">
        <v>24851</v>
      </c>
      <c r="H1038" t="s">
        <v>24805</v>
      </c>
      <c r="I1038" t="s">
        <v>24795</v>
      </c>
    </row>
    <row r="1039" spans="1:9" x14ac:dyDescent="0.25">
      <c r="A1039" t="s">
        <v>13856</v>
      </c>
      <c r="B1039" t="s">
        <v>13857</v>
      </c>
      <c r="C1039" t="s">
        <v>9</v>
      </c>
      <c r="D1039" t="s">
        <v>22</v>
      </c>
      <c r="E1039" t="s">
        <v>10957</v>
      </c>
      <c r="F1039" t="s">
        <v>24</v>
      </c>
      <c r="G1039" t="s">
        <v>24851</v>
      </c>
      <c r="H1039" t="s">
        <v>24805</v>
      </c>
      <c r="I1039" t="s">
        <v>24795</v>
      </c>
    </row>
    <row r="1040" spans="1:9" x14ac:dyDescent="0.25">
      <c r="A1040" t="s">
        <v>13858</v>
      </c>
      <c r="B1040" t="s">
        <v>13859</v>
      </c>
      <c r="C1040" t="s">
        <v>9</v>
      </c>
      <c r="D1040" t="s">
        <v>22</v>
      </c>
      <c r="E1040" t="s">
        <v>10957</v>
      </c>
      <c r="F1040" t="s">
        <v>24</v>
      </c>
      <c r="G1040" t="s">
        <v>24851</v>
      </c>
      <c r="H1040" t="s">
        <v>24805</v>
      </c>
      <c r="I1040" t="s">
        <v>24795</v>
      </c>
    </row>
    <row r="1041" spans="1:9" x14ac:dyDescent="0.25">
      <c r="A1041" t="s">
        <v>13860</v>
      </c>
      <c r="B1041" t="s">
        <v>13861</v>
      </c>
      <c r="C1041" t="s">
        <v>9</v>
      </c>
      <c r="D1041" t="s">
        <v>22</v>
      </c>
      <c r="E1041" t="s">
        <v>10957</v>
      </c>
      <c r="F1041" t="s">
        <v>24</v>
      </c>
      <c r="G1041" t="s">
        <v>24851</v>
      </c>
      <c r="H1041" t="s">
        <v>24805</v>
      </c>
      <c r="I1041" t="s">
        <v>24795</v>
      </c>
    </row>
    <row r="1042" spans="1:9" x14ac:dyDescent="0.25">
      <c r="A1042" t="s">
        <v>13862</v>
      </c>
      <c r="B1042" t="s">
        <v>13863</v>
      </c>
      <c r="C1042" t="s">
        <v>9</v>
      </c>
      <c r="D1042" t="s">
        <v>22</v>
      </c>
      <c r="E1042" t="s">
        <v>10957</v>
      </c>
      <c r="F1042" t="s">
        <v>24</v>
      </c>
      <c r="G1042" t="s">
        <v>24851</v>
      </c>
      <c r="H1042" t="s">
        <v>24805</v>
      </c>
      <c r="I1042" t="s">
        <v>24795</v>
      </c>
    </row>
    <row r="1043" spans="1:9" x14ac:dyDescent="0.25">
      <c r="A1043" t="s">
        <v>13864</v>
      </c>
      <c r="B1043" t="s">
        <v>13865</v>
      </c>
      <c r="C1043" t="s">
        <v>9</v>
      </c>
      <c r="D1043" t="s">
        <v>22</v>
      </c>
      <c r="E1043" t="s">
        <v>10957</v>
      </c>
      <c r="F1043" t="s">
        <v>24</v>
      </c>
      <c r="G1043" t="s">
        <v>24851</v>
      </c>
      <c r="H1043" t="s">
        <v>24805</v>
      </c>
      <c r="I1043" t="s">
        <v>24795</v>
      </c>
    </row>
    <row r="1044" spans="1:9" x14ac:dyDescent="0.25">
      <c r="A1044" t="s">
        <v>13866</v>
      </c>
      <c r="B1044" t="s">
        <v>13867</v>
      </c>
      <c r="C1044" t="s">
        <v>9</v>
      </c>
      <c r="D1044" t="s">
        <v>22</v>
      </c>
      <c r="E1044" t="s">
        <v>10957</v>
      </c>
      <c r="F1044" t="s">
        <v>12499</v>
      </c>
      <c r="G1044" t="s">
        <v>24851</v>
      </c>
      <c r="H1044" t="s">
        <v>24805</v>
      </c>
      <c r="I1044" t="s">
        <v>24795</v>
      </c>
    </row>
    <row r="1045" spans="1:9" x14ac:dyDescent="0.25">
      <c r="A1045" t="s">
        <v>13868</v>
      </c>
      <c r="B1045" t="s">
        <v>13869</v>
      </c>
      <c r="C1045" t="s">
        <v>9</v>
      </c>
      <c r="D1045" t="s">
        <v>22</v>
      </c>
      <c r="E1045" t="s">
        <v>10957</v>
      </c>
      <c r="F1045" t="s">
        <v>24</v>
      </c>
      <c r="G1045" t="s">
        <v>24851</v>
      </c>
      <c r="H1045" t="s">
        <v>24805</v>
      </c>
      <c r="I1045" t="s">
        <v>24795</v>
      </c>
    </row>
    <row r="1046" spans="1:9" x14ac:dyDescent="0.25">
      <c r="A1046" t="s">
        <v>13870</v>
      </c>
      <c r="B1046" t="s">
        <v>13871</v>
      </c>
      <c r="C1046" t="s">
        <v>9</v>
      </c>
      <c r="D1046" t="s">
        <v>22</v>
      </c>
      <c r="E1046" t="s">
        <v>10957</v>
      </c>
      <c r="F1046" t="s">
        <v>12499</v>
      </c>
      <c r="G1046" t="s">
        <v>24851</v>
      </c>
      <c r="H1046" t="s">
        <v>24805</v>
      </c>
      <c r="I1046" t="s">
        <v>24795</v>
      </c>
    </row>
    <row r="1047" spans="1:9" x14ac:dyDescent="0.25">
      <c r="A1047" t="s">
        <v>13872</v>
      </c>
      <c r="B1047" t="s">
        <v>13873</v>
      </c>
      <c r="C1047" t="s">
        <v>9</v>
      </c>
      <c r="D1047" t="s">
        <v>22</v>
      </c>
      <c r="E1047" t="s">
        <v>10957</v>
      </c>
      <c r="F1047" t="s">
        <v>621</v>
      </c>
      <c r="G1047" t="s">
        <v>24851</v>
      </c>
      <c r="H1047" t="s">
        <v>24805</v>
      </c>
      <c r="I1047" t="s">
        <v>24795</v>
      </c>
    </row>
    <row r="1048" spans="1:9" x14ac:dyDescent="0.25">
      <c r="A1048" t="s">
        <v>13874</v>
      </c>
      <c r="B1048" t="s">
        <v>13875</v>
      </c>
      <c r="C1048" t="s">
        <v>9</v>
      </c>
      <c r="D1048" t="s">
        <v>22</v>
      </c>
      <c r="E1048" t="s">
        <v>10957</v>
      </c>
      <c r="F1048" t="s">
        <v>621</v>
      </c>
      <c r="G1048" t="s">
        <v>24851</v>
      </c>
      <c r="H1048" t="s">
        <v>24805</v>
      </c>
      <c r="I1048" t="s">
        <v>24795</v>
      </c>
    </row>
    <row r="1049" spans="1:9" x14ac:dyDescent="0.25">
      <c r="A1049" t="s">
        <v>13876</v>
      </c>
      <c r="B1049" t="s">
        <v>13877</v>
      </c>
      <c r="C1049" t="s">
        <v>9</v>
      </c>
      <c r="D1049" t="s">
        <v>22</v>
      </c>
      <c r="E1049" t="s">
        <v>10957</v>
      </c>
      <c r="F1049" t="s">
        <v>621</v>
      </c>
      <c r="G1049" t="s">
        <v>24851</v>
      </c>
      <c r="H1049" t="s">
        <v>24805</v>
      </c>
      <c r="I1049" t="s">
        <v>24795</v>
      </c>
    </row>
    <row r="1050" spans="1:9" x14ac:dyDescent="0.25">
      <c r="A1050" t="s">
        <v>13878</v>
      </c>
      <c r="B1050" t="s">
        <v>13879</v>
      </c>
      <c r="C1050" t="s">
        <v>9</v>
      </c>
      <c r="D1050" t="s">
        <v>22</v>
      </c>
      <c r="E1050" t="s">
        <v>10957</v>
      </c>
      <c r="F1050" t="s">
        <v>621</v>
      </c>
      <c r="G1050" t="s">
        <v>24851</v>
      </c>
      <c r="H1050" t="s">
        <v>24805</v>
      </c>
      <c r="I1050" t="s">
        <v>24795</v>
      </c>
    </row>
    <row r="1051" spans="1:9" x14ac:dyDescent="0.25">
      <c r="A1051" t="s">
        <v>13880</v>
      </c>
      <c r="B1051" t="s">
        <v>13881</v>
      </c>
      <c r="C1051" t="s">
        <v>9</v>
      </c>
      <c r="D1051" t="s">
        <v>22</v>
      </c>
      <c r="E1051" t="s">
        <v>10957</v>
      </c>
      <c r="F1051" t="s">
        <v>621</v>
      </c>
      <c r="G1051" t="s">
        <v>24851</v>
      </c>
      <c r="H1051" t="s">
        <v>24805</v>
      </c>
      <c r="I1051" t="s">
        <v>24795</v>
      </c>
    </row>
    <row r="1052" spans="1:9" x14ac:dyDescent="0.25">
      <c r="A1052" t="s">
        <v>13882</v>
      </c>
      <c r="B1052" t="s">
        <v>13883</v>
      </c>
      <c r="C1052" t="s">
        <v>9</v>
      </c>
      <c r="D1052" t="s">
        <v>22</v>
      </c>
      <c r="E1052" t="s">
        <v>10957</v>
      </c>
      <c r="F1052" t="s">
        <v>621</v>
      </c>
      <c r="G1052" t="s">
        <v>24851</v>
      </c>
      <c r="H1052" t="s">
        <v>24805</v>
      </c>
      <c r="I1052" t="s">
        <v>24795</v>
      </c>
    </row>
    <row r="1053" spans="1:9" x14ac:dyDescent="0.25">
      <c r="A1053" t="s">
        <v>13884</v>
      </c>
      <c r="B1053" t="s">
        <v>13885</v>
      </c>
      <c r="C1053" t="s">
        <v>9</v>
      </c>
      <c r="D1053" t="s">
        <v>22</v>
      </c>
      <c r="E1053" t="s">
        <v>10957</v>
      </c>
      <c r="F1053" t="s">
        <v>621</v>
      </c>
      <c r="G1053" t="s">
        <v>24851</v>
      </c>
      <c r="H1053" t="s">
        <v>24805</v>
      </c>
      <c r="I1053" t="s">
        <v>24795</v>
      </c>
    </row>
    <row r="1054" spans="1:9" x14ac:dyDescent="0.25">
      <c r="A1054" t="s">
        <v>13886</v>
      </c>
      <c r="B1054" t="s">
        <v>13887</v>
      </c>
      <c r="C1054" t="s">
        <v>9</v>
      </c>
      <c r="D1054" t="s">
        <v>22</v>
      </c>
      <c r="E1054" t="s">
        <v>10957</v>
      </c>
      <c r="F1054" t="s">
        <v>621</v>
      </c>
      <c r="G1054" t="s">
        <v>24851</v>
      </c>
      <c r="H1054" t="s">
        <v>24805</v>
      </c>
      <c r="I1054" t="s">
        <v>24795</v>
      </c>
    </row>
    <row r="1055" spans="1:9" x14ac:dyDescent="0.25">
      <c r="A1055" t="s">
        <v>13888</v>
      </c>
      <c r="B1055" t="s">
        <v>13889</v>
      </c>
      <c r="C1055" t="s">
        <v>9</v>
      </c>
      <c r="D1055" t="s">
        <v>22</v>
      </c>
      <c r="E1055" t="s">
        <v>10957</v>
      </c>
      <c r="F1055" t="s">
        <v>621</v>
      </c>
      <c r="G1055" t="s">
        <v>24851</v>
      </c>
      <c r="H1055" t="s">
        <v>24805</v>
      </c>
      <c r="I1055" t="s">
        <v>24795</v>
      </c>
    </row>
    <row r="1056" spans="1:9" x14ac:dyDescent="0.25">
      <c r="A1056" t="s">
        <v>13890</v>
      </c>
      <c r="B1056" t="s">
        <v>13891</v>
      </c>
      <c r="C1056" t="s">
        <v>9</v>
      </c>
      <c r="D1056" t="s">
        <v>22</v>
      </c>
      <c r="E1056" t="s">
        <v>10957</v>
      </c>
      <c r="F1056" t="s">
        <v>621</v>
      </c>
      <c r="G1056" t="s">
        <v>24851</v>
      </c>
      <c r="H1056" t="s">
        <v>24805</v>
      </c>
      <c r="I1056" t="s">
        <v>24795</v>
      </c>
    </row>
    <row r="1057" spans="1:9" x14ac:dyDescent="0.25">
      <c r="A1057" t="s">
        <v>13892</v>
      </c>
      <c r="B1057" t="s">
        <v>13893</v>
      </c>
      <c r="C1057" t="s">
        <v>9</v>
      </c>
      <c r="D1057" t="s">
        <v>22</v>
      </c>
      <c r="E1057" t="s">
        <v>10957</v>
      </c>
      <c r="F1057" t="s">
        <v>621</v>
      </c>
      <c r="G1057" t="s">
        <v>24851</v>
      </c>
      <c r="H1057" t="s">
        <v>24805</v>
      </c>
      <c r="I1057" t="s">
        <v>24795</v>
      </c>
    </row>
    <row r="1058" spans="1:9" x14ac:dyDescent="0.25">
      <c r="A1058" t="s">
        <v>13894</v>
      </c>
      <c r="B1058" t="s">
        <v>13895</v>
      </c>
      <c r="C1058" t="s">
        <v>9</v>
      </c>
      <c r="D1058" t="s">
        <v>22</v>
      </c>
      <c r="E1058" t="s">
        <v>10957</v>
      </c>
      <c r="F1058" t="s">
        <v>621</v>
      </c>
      <c r="G1058" t="s">
        <v>24851</v>
      </c>
      <c r="H1058" t="s">
        <v>24805</v>
      </c>
      <c r="I1058" t="s">
        <v>24795</v>
      </c>
    </row>
    <row r="1059" spans="1:9" x14ac:dyDescent="0.25">
      <c r="A1059" t="s">
        <v>13896</v>
      </c>
      <c r="B1059" t="s">
        <v>13897</v>
      </c>
      <c r="C1059" t="s">
        <v>9</v>
      </c>
      <c r="D1059" t="s">
        <v>22</v>
      </c>
      <c r="E1059" t="s">
        <v>10957</v>
      </c>
      <c r="F1059" t="s">
        <v>621</v>
      </c>
      <c r="G1059" t="s">
        <v>24851</v>
      </c>
      <c r="H1059" t="s">
        <v>24805</v>
      </c>
      <c r="I1059" t="s">
        <v>24795</v>
      </c>
    </row>
    <row r="1060" spans="1:9" x14ac:dyDescent="0.25">
      <c r="A1060" t="s">
        <v>13898</v>
      </c>
      <c r="B1060" t="s">
        <v>13899</v>
      </c>
      <c r="C1060" t="s">
        <v>9</v>
      </c>
      <c r="D1060" t="s">
        <v>22</v>
      </c>
      <c r="E1060" t="s">
        <v>10957</v>
      </c>
      <c r="F1060" t="s">
        <v>621</v>
      </c>
      <c r="G1060" t="s">
        <v>24851</v>
      </c>
      <c r="H1060" t="s">
        <v>24805</v>
      </c>
      <c r="I1060" t="s">
        <v>24795</v>
      </c>
    </row>
    <row r="1061" spans="1:9" x14ac:dyDescent="0.25">
      <c r="A1061" t="s">
        <v>13900</v>
      </c>
      <c r="B1061" t="s">
        <v>13901</v>
      </c>
      <c r="C1061" t="s">
        <v>9</v>
      </c>
      <c r="D1061" t="s">
        <v>22</v>
      </c>
      <c r="E1061" t="s">
        <v>10957</v>
      </c>
      <c r="F1061" t="s">
        <v>621</v>
      </c>
      <c r="G1061" t="s">
        <v>24851</v>
      </c>
      <c r="H1061" t="s">
        <v>24805</v>
      </c>
      <c r="I1061" t="s">
        <v>24795</v>
      </c>
    </row>
    <row r="1062" spans="1:9" x14ac:dyDescent="0.25">
      <c r="A1062" t="s">
        <v>13902</v>
      </c>
      <c r="B1062" t="s">
        <v>13903</v>
      </c>
      <c r="C1062" t="s">
        <v>9</v>
      </c>
      <c r="D1062" t="s">
        <v>22</v>
      </c>
      <c r="E1062" t="s">
        <v>10957</v>
      </c>
      <c r="F1062" t="s">
        <v>621</v>
      </c>
      <c r="G1062" t="s">
        <v>24851</v>
      </c>
      <c r="H1062" t="s">
        <v>24805</v>
      </c>
      <c r="I1062" t="s">
        <v>24795</v>
      </c>
    </row>
    <row r="1063" spans="1:9" x14ac:dyDescent="0.25">
      <c r="A1063" t="s">
        <v>13904</v>
      </c>
      <c r="B1063" t="s">
        <v>13905</v>
      </c>
      <c r="C1063" t="s">
        <v>9</v>
      </c>
      <c r="D1063" t="s">
        <v>22</v>
      </c>
      <c r="E1063" t="s">
        <v>10957</v>
      </c>
      <c r="F1063" t="s">
        <v>621</v>
      </c>
      <c r="G1063" t="s">
        <v>24851</v>
      </c>
      <c r="H1063" t="s">
        <v>24805</v>
      </c>
      <c r="I1063" t="s">
        <v>24795</v>
      </c>
    </row>
    <row r="1064" spans="1:9" x14ac:dyDescent="0.25">
      <c r="A1064" t="s">
        <v>13906</v>
      </c>
      <c r="B1064" t="s">
        <v>13907</v>
      </c>
      <c r="C1064" t="s">
        <v>9</v>
      </c>
      <c r="D1064" t="s">
        <v>22</v>
      </c>
      <c r="E1064" t="s">
        <v>10957</v>
      </c>
      <c r="F1064" t="s">
        <v>621</v>
      </c>
      <c r="G1064" t="s">
        <v>24851</v>
      </c>
      <c r="H1064" t="s">
        <v>24805</v>
      </c>
      <c r="I1064" t="s">
        <v>24795</v>
      </c>
    </row>
    <row r="1065" spans="1:9" x14ac:dyDescent="0.25">
      <c r="A1065" t="s">
        <v>13908</v>
      </c>
      <c r="B1065" t="s">
        <v>13909</v>
      </c>
      <c r="C1065" t="s">
        <v>9</v>
      </c>
      <c r="D1065" t="s">
        <v>22</v>
      </c>
      <c r="E1065" t="s">
        <v>10957</v>
      </c>
      <c r="F1065" t="s">
        <v>621</v>
      </c>
      <c r="G1065" t="s">
        <v>24851</v>
      </c>
      <c r="H1065" t="s">
        <v>24805</v>
      </c>
      <c r="I1065" t="s">
        <v>24795</v>
      </c>
    </row>
    <row r="1066" spans="1:9" x14ac:dyDescent="0.25">
      <c r="A1066" t="s">
        <v>13910</v>
      </c>
      <c r="B1066" t="s">
        <v>13911</v>
      </c>
      <c r="C1066" t="s">
        <v>9</v>
      </c>
      <c r="D1066" t="s">
        <v>22</v>
      </c>
      <c r="E1066" t="s">
        <v>10957</v>
      </c>
      <c r="F1066" t="s">
        <v>621</v>
      </c>
      <c r="G1066" t="s">
        <v>24851</v>
      </c>
      <c r="H1066" t="s">
        <v>24805</v>
      </c>
      <c r="I1066" t="s">
        <v>24795</v>
      </c>
    </row>
    <row r="1067" spans="1:9" x14ac:dyDescent="0.25">
      <c r="A1067" t="s">
        <v>13912</v>
      </c>
      <c r="B1067" t="s">
        <v>13913</v>
      </c>
      <c r="C1067" t="s">
        <v>9</v>
      </c>
      <c r="D1067" t="s">
        <v>22</v>
      </c>
      <c r="E1067" t="s">
        <v>10957</v>
      </c>
      <c r="F1067" t="s">
        <v>24</v>
      </c>
      <c r="G1067" t="s">
        <v>24851</v>
      </c>
      <c r="H1067" t="s">
        <v>24805</v>
      </c>
      <c r="I1067" t="s">
        <v>24795</v>
      </c>
    </row>
    <row r="1068" spans="1:9" x14ac:dyDescent="0.25">
      <c r="A1068" t="s">
        <v>13914</v>
      </c>
      <c r="B1068" t="s">
        <v>13915</v>
      </c>
      <c r="C1068" t="s">
        <v>9</v>
      </c>
      <c r="D1068" t="s">
        <v>22</v>
      </c>
      <c r="E1068" t="s">
        <v>10957</v>
      </c>
      <c r="F1068" t="s">
        <v>621</v>
      </c>
      <c r="G1068" t="s">
        <v>24851</v>
      </c>
      <c r="H1068" t="s">
        <v>24805</v>
      </c>
      <c r="I1068" t="s">
        <v>24795</v>
      </c>
    </row>
    <row r="1069" spans="1:9" x14ac:dyDescent="0.25">
      <c r="A1069" t="s">
        <v>13916</v>
      </c>
      <c r="B1069" t="s">
        <v>13917</v>
      </c>
      <c r="C1069" t="s">
        <v>9</v>
      </c>
      <c r="D1069" t="s">
        <v>22</v>
      </c>
      <c r="E1069" t="s">
        <v>10957</v>
      </c>
      <c r="F1069" t="s">
        <v>621</v>
      </c>
      <c r="G1069" t="s">
        <v>24851</v>
      </c>
      <c r="H1069" t="s">
        <v>24805</v>
      </c>
      <c r="I1069" t="s">
        <v>24795</v>
      </c>
    </row>
    <row r="1070" spans="1:9" x14ac:dyDescent="0.25">
      <c r="A1070" t="s">
        <v>13918</v>
      </c>
      <c r="B1070" t="s">
        <v>13919</v>
      </c>
      <c r="C1070" t="s">
        <v>9</v>
      </c>
      <c r="D1070" t="s">
        <v>22</v>
      </c>
      <c r="E1070" t="s">
        <v>10957</v>
      </c>
      <c r="F1070" t="s">
        <v>621</v>
      </c>
      <c r="G1070" t="s">
        <v>24851</v>
      </c>
      <c r="H1070" t="s">
        <v>24805</v>
      </c>
      <c r="I1070" t="s">
        <v>24795</v>
      </c>
    </row>
    <row r="1071" spans="1:9" x14ac:dyDescent="0.25">
      <c r="A1071" t="s">
        <v>13920</v>
      </c>
      <c r="B1071" t="s">
        <v>13921</v>
      </c>
      <c r="C1071" t="s">
        <v>9</v>
      </c>
      <c r="D1071" t="s">
        <v>22</v>
      </c>
      <c r="E1071" t="s">
        <v>10957</v>
      </c>
      <c r="F1071" t="s">
        <v>621</v>
      </c>
      <c r="G1071" t="s">
        <v>24851</v>
      </c>
      <c r="H1071" t="s">
        <v>24805</v>
      </c>
      <c r="I1071" t="s">
        <v>24795</v>
      </c>
    </row>
    <row r="1072" spans="1:9" x14ac:dyDescent="0.25">
      <c r="A1072" t="s">
        <v>13922</v>
      </c>
      <c r="B1072" t="s">
        <v>13923</v>
      </c>
      <c r="C1072" t="s">
        <v>9</v>
      </c>
      <c r="D1072" t="s">
        <v>157</v>
      </c>
      <c r="E1072" t="s">
        <v>10957</v>
      </c>
      <c r="F1072" t="s">
        <v>24</v>
      </c>
      <c r="G1072" t="s">
        <v>24849</v>
      </c>
      <c r="H1072" t="s">
        <v>24805</v>
      </c>
      <c r="I1072" t="s">
        <v>24795</v>
      </c>
    </row>
    <row r="1073" spans="1:9" x14ac:dyDescent="0.25">
      <c r="A1073" t="s">
        <v>13924</v>
      </c>
      <c r="B1073" t="s">
        <v>13925</v>
      </c>
      <c r="C1073" t="s">
        <v>9</v>
      </c>
      <c r="D1073" t="s">
        <v>157</v>
      </c>
      <c r="E1073" t="s">
        <v>10957</v>
      </c>
      <c r="F1073" t="s">
        <v>24</v>
      </c>
      <c r="G1073" t="s">
        <v>24849</v>
      </c>
      <c r="H1073" t="s">
        <v>24805</v>
      </c>
      <c r="I1073" t="s">
        <v>24795</v>
      </c>
    </row>
    <row r="1074" spans="1:9" x14ac:dyDescent="0.25">
      <c r="A1074" t="s">
        <v>13926</v>
      </c>
      <c r="B1074" t="s">
        <v>13927</v>
      </c>
      <c r="C1074" t="s">
        <v>9</v>
      </c>
      <c r="D1074" t="s">
        <v>22</v>
      </c>
      <c r="E1074" t="s">
        <v>10957</v>
      </c>
      <c r="F1074" t="s">
        <v>446</v>
      </c>
      <c r="G1074" t="s">
        <v>24851</v>
      </c>
      <c r="H1074" t="s">
        <v>24805</v>
      </c>
      <c r="I1074" t="s">
        <v>24795</v>
      </c>
    </row>
    <row r="1075" spans="1:9" x14ac:dyDescent="0.25">
      <c r="A1075" t="s">
        <v>13928</v>
      </c>
      <c r="B1075" t="s">
        <v>13929</v>
      </c>
      <c r="C1075" t="s">
        <v>9</v>
      </c>
      <c r="D1075" t="s">
        <v>22</v>
      </c>
      <c r="E1075" t="s">
        <v>10957</v>
      </c>
      <c r="F1075" t="s">
        <v>24</v>
      </c>
      <c r="G1075" t="s">
        <v>24851</v>
      </c>
      <c r="H1075" t="s">
        <v>24805</v>
      </c>
      <c r="I1075" t="s">
        <v>24795</v>
      </c>
    </row>
    <row r="1076" spans="1:9" x14ac:dyDescent="0.25">
      <c r="A1076" t="s">
        <v>13930</v>
      </c>
      <c r="B1076" t="s">
        <v>13931</v>
      </c>
      <c r="C1076" t="s">
        <v>9</v>
      </c>
      <c r="D1076" t="s">
        <v>22</v>
      </c>
      <c r="E1076" t="s">
        <v>10957</v>
      </c>
      <c r="F1076" t="s">
        <v>24</v>
      </c>
      <c r="G1076" t="s">
        <v>24851</v>
      </c>
      <c r="H1076" t="s">
        <v>24805</v>
      </c>
      <c r="I1076" t="s">
        <v>24795</v>
      </c>
    </row>
    <row r="1077" spans="1:9" x14ac:dyDescent="0.25">
      <c r="A1077" t="s">
        <v>13932</v>
      </c>
      <c r="B1077" t="s">
        <v>13933</v>
      </c>
      <c r="C1077" t="s">
        <v>9</v>
      </c>
      <c r="D1077" t="s">
        <v>22</v>
      </c>
      <c r="E1077" t="s">
        <v>10957</v>
      </c>
      <c r="F1077" t="s">
        <v>24</v>
      </c>
      <c r="G1077" t="s">
        <v>24851</v>
      </c>
      <c r="H1077" t="s">
        <v>24805</v>
      </c>
      <c r="I1077" t="s">
        <v>24795</v>
      </c>
    </row>
    <row r="1078" spans="1:9" x14ac:dyDescent="0.25">
      <c r="A1078" t="s">
        <v>13934</v>
      </c>
      <c r="B1078" t="s">
        <v>13935</v>
      </c>
      <c r="C1078" t="s">
        <v>9</v>
      </c>
      <c r="D1078" t="s">
        <v>22</v>
      </c>
      <c r="E1078" t="s">
        <v>10957</v>
      </c>
      <c r="F1078" t="s">
        <v>24</v>
      </c>
      <c r="G1078" t="s">
        <v>24851</v>
      </c>
      <c r="H1078" t="s">
        <v>24805</v>
      </c>
      <c r="I1078" t="s">
        <v>24795</v>
      </c>
    </row>
    <row r="1079" spans="1:9" x14ac:dyDescent="0.25">
      <c r="A1079" t="s">
        <v>13936</v>
      </c>
      <c r="B1079" t="s">
        <v>13937</v>
      </c>
      <c r="C1079" t="s">
        <v>9</v>
      </c>
      <c r="D1079" t="s">
        <v>22</v>
      </c>
      <c r="E1079" t="s">
        <v>10957</v>
      </c>
      <c r="F1079" t="s">
        <v>24</v>
      </c>
      <c r="G1079" t="s">
        <v>24851</v>
      </c>
      <c r="H1079" t="s">
        <v>24805</v>
      </c>
      <c r="I1079" t="s">
        <v>24795</v>
      </c>
    </row>
    <row r="1080" spans="1:9" x14ac:dyDescent="0.25">
      <c r="A1080" t="s">
        <v>13938</v>
      </c>
      <c r="B1080" t="s">
        <v>13939</v>
      </c>
      <c r="C1080" t="s">
        <v>9</v>
      </c>
      <c r="D1080" t="s">
        <v>22</v>
      </c>
      <c r="E1080" t="s">
        <v>10957</v>
      </c>
      <c r="F1080" t="s">
        <v>24</v>
      </c>
      <c r="G1080" t="s">
        <v>24851</v>
      </c>
      <c r="H1080" t="s">
        <v>24805</v>
      </c>
      <c r="I1080" t="s">
        <v>24795</v>
      </c>
    </row>
    <row r="1081" spans="1:9" x14ac:dyDescent="0.25">
      <c r="A1081" t="s">
        <v>13940</v>
      </c>
      <c r="B1081" t="s">
        <v>13941</v>
      </c>
      <c r="C1081" t="s">
        <v>9</v>
      </c>
      <c r="D1081" t="s">
        <v>22</v>
      </c>
      <c r="E1081" t="s">
        <v>10957</v>
      </c>
      <c r="F1081" t="s">
        <v>24</v>
      </c>
      <c r="G1081" t="s">
        <v>24851</v>
      </c>
      <c r="H1081" t="s">
        <v>24805</v>
      </c>
      <c r="I1081" t="s">
        <v>24795</v>
      </c>
    </row>
    <row r="1082" spans="1:9" x14ac:dyDescent="0.25">
      <c r="A1082" t="s">
        <v>13942</v>
      </c>
      <c r="B1082" t="s">
        <v>13943</v>
      </c>
      <c r="C1082" t="s">
        <v>9</v>
      </c>
      <c r="D1082" t="s">
        <v>22</v>
      </c>
      <c r="E1082" t="s">
        <v>10957</v>
      </c>
      <c r="F1082" t="s">
        <v>446</v>
      </c>
      <c r="G1082" t="s">
        <v>24851</v>
      </c>
      <c r="H1082" t="s">
        <v>24805</v>
      </c>
      <c r="I1082" t="s">
        <v>24795</v>
      </c>
    </row>
    <row r="1083" spans="1:9" x14ac:dyDescent="0.25">
      <c r="A1083" t="s">
        <v>13944</v>
      </c>
      <c r="B1083" t="s">
        <v>13945</v>
      </c>
      <c r="C1083" t="s">
        <v>9</v>
      </c>
      <c r="D1083" t="s">
        <v>157</v>
      </c>
      <c r="E1083" t="s">
        <v>10957</v>
      </c>
      <c r="F1083" t="s">
        <v>24</v>
      </c>
      <c r="G1083" t="s">
        <v>24849</v>
      </c>
      <c r="H1083" t="s">
        <v>24805</v>
      </c>
      <c r="I1083" t="s">
        <v>24795</v>
      </c>
    </row>
    <row r="1084" spans="1:9" x14ac:dyDescent="0.25">
      <c r="A1084" t="s">
        <v>13946</v>
      </c>
      <c r="B1084" t="s">
        <v>13947</v>
      </c>
      <c r="C1084" t="s">
        <v>9</v>
      </c>
      <c r="D1084" t="s">
        <v>22</v>
      </c>
      <c r="E1084" t="s">
        <v>10957</v>
      </c>
      <c r="F1084" t="s">
        <v>24</v>
      </c>
      <c r="G1084" t="s">
        <v>24851</v>
      </c>
      <c r="H1084" t="s">
        <v>24805</v>
      </c>
      <c r="I1084" t="s">
        <v>24795</v>
      </c>
    </row>
    <row r="1085" spans="1:9" x14ac:dyDescent="0.25">
      <c r="A1085" t="s">
        <v>13948</v>
      </c>
      <c r="B1085" t="s">
        <v>13949</v>
      </c>
      <c r="C1085" t="s">
        <v>9</v>
      </c>
      <c r="D1085" t="s">
        <v>22</v>
      </c>
      <c r="E1085" t="s">
        <v>10957</v>
      </c>
      <c r="F1085" t="s">
        <v>446</v>
      </c>
      <c r="G1085" t="s">
        <v>24851</v>
      </c>
      <c r="H1085" t="s">
        <v>24805</v>
      </c>
      <c r="I1085" t="s">
        <v>24795</v>
      </c>
    </row>
    <row r="1086" spans="1:9" x14ac:dyDescent="0.25">
      <c r="A1086" t="s">
        <v>13950</v>
      </c>
      <c r="B1086" t="s">
        <v>13951</v>
      </c>
      <c r="C1086" t="s">
        <v>9</v>
      </c>
      <c r="D1086" t="s">
        <v>157</v>
      </c>
      <c r="E1086" t="s">
        <v>10957</v>
      </c>
      <c r="F1086" t="s">
        <v>24</v>
      </c>
      <c r="G1086" t="s">
        <v>24849</v>
      </c>
      <c r="H1086" t="s">
        <v>24805</v>
      </c>
      <c r="I1086" t="s">
        <v>24795</v>
      </c>
    </row>
    <row r="1087" spans="1:9" x14ac:dyDescent="0.25">
      <c r="A1087" t="s">
        <v>13952</v>
      </c>
      <c r="B1087" t="s">
        <v>13953</v>
      </c>
      <c r="C1087" t="s">
        <v>9</v>
      </c>
      <c r="D1087" t="s">
        <v>157</v>
      </c>
      <c r="E1087" t="s">
        <v>10957</v>
      </c>
      <c r="F1087" t="s">
        <v>24</v>
      </c>
      <c r="G1087" t="s">
        <v>24849</v>
      </c>
      <c r="H1087" t="s">
        <v>24805</v>
      </c>
      <c r="I1087" t="s">
        <v>24795</v>
      </c>
    </row>
    <row r="1088" spans="1:9" x14ac:dyDescent="0.25">
      <c r="A1088" t="s">
        <v>13954</v>
      </c>
      <c r="B1088" t="s">
        <v>13955</v>
      </c>
      <c r="C1088" t="s">
        <v>9</v>
      </c>
      <c r="D1088" t="s">
        <v>157</v>
      </c>
      <c r="E1088" t="s">
        <v>10957</v>
      </c>
      <c r="F1088" t="s">
        <v>24</v>
      </c>
      <c r="G1088" t="s">
        <v>24849</v>
      </c>
      <c r="H1088" t="s">
        <v>24805</v>
      </c>
      <c r="I1088" t="s">
        <v>24795</v>
      </c>
    </row>
    <row r="1089" spans="1:9" x14ac:dyDescent="0.25">
      <c r="A1089" t="s">
        <v>13956</v>
      </c>
      <c r="B1089" t="s">
        <v>13957</v>
      </c>
      <c r="C1089" t="s">
        <v>9</v>
      </c>
      <c r="D1089" t="s">
        <v>157</v>
      </c>
      <c r="E1089" t="s">
        <v>10957</v>
      </c>
      <c r="F1089" t="s">
        <v>24</v>
      </c>
      <c r="G1089" t="s">
        <v>24849</v>
      </c>
      <c r="H1089" t="s">
        <v>24805</v>
      </c>
      <c r="I1089" t="s">
        <v>24795</v>
      </c>
    </row>
    <row r="1090" spans="1:9" x14ac:dyDescent="0.25">
      <c r="A1090" t="s">
        <v>13958</v>
      </c>
      <c r="B1090" t="s">
        <v>13959</v>
      </c>
      <c r="C1090" t="s">
        <v>9</v>
      </c>
      <c r="D1090" t="s">
        <v>157</v>
      </c>
      <c r="E1090" t="s">
        <v>10957</v>
      </c>
      <c r="F1090" t="s">
        <v>24</v>
      </c>
      <c r="G1090" t="s">
        <v>24849</v>
      </c>
      <c r="H1090" t="s">
        <v>24805</v>
      </c>
      <c r="I1090" t="s">
        <v>24795</v>
      </c>
    </row>
    <row r="1091" spans="1:9" x14ac:dyDescent="0.25">
      <c r="A1091" t="s">
        <v>13960</v>
      </c>
      <c r="B1091" t="s">
        <v>13961</v>
      </c>
      <c r="C1091" t="s">
        <v>9</v>
      </c>
      <c r="D1091" t="s">
        <v>157</v>
      </c>
      <c r="E1091" t="s">
        <v>10957</v>
      </c>
      <c r="F1091" t="s">
        <v>24</v>
      </c>
      <c r="G1091" t="s">
        <v>24849</v>
      </c>
      <c r="H1091" t="s">
        <v>24805</v>
      </c>
      <c r="I1091" t="s">
        <v>24795</v>
      </c>
    </row>
    <row r="1092" spans="1:9" x14ac:dyDescent="0.25">
      <c r="A1092" t="s">
        <v>13962</v>
      </c>
      <c r="B1092" t="s">
        <v>13963</v>
      </c>
      <c r="C1092" t="s">
        <v>9</v>
      </c>
      <c r="D1092" t="s">
        <v>22</v>
      </c>
      <c r="E1092" t="s">
        <v>10957</v>
      </c>
      <c r="F1092" t="s">
        <v>24</v>
      </c>
      <c r="G1092" t="s">
        <v>24851</v>
      </c>
      <c r="H1092" t="s">
        <v>24805</v>
      </c>
      <c r="I1092" t="s">
        <v>24795</v>
      </c>
    </row>
    <row r="1093" spans="1:9" x14ac:dyDescent="0.25">
      <c r="A1093" t="s">
        <v>13964</v>
      </c>
      <c r="B1093" t="s">
        <v>13965</v>
      </c>
      <c r="C1093" t="s">
        <v>9</v>
      </c>
      <c r="D1093" t="s">
        <v>22</v>
      </c>
      <c r="E1093" t="s">
        <v>10957</v>
      </c>
      <c r="F1093" t="s">
        <v>24</v>
      </c>
      <c r="G1093" t="s">
        <v>24851</v>
      </c>
      <c r="H1093" t="s">
        <v>24805</v>
      </c>
      <c r="I1093" t="s">
        <v>24795</v>
      </c>
    </row>
    <row r="1094" spans="1:9" x14ac:dyDescent="0.25">
      <c r="A1094" t="s">
        <v>13966</v>
      </c>
      <c r="B1094" t="s">
        <v>13967</v>
      </c>
      <c r="C1094" t="s">
        <v>9</v>
      </c>
      <c r="D1094" t="s">
        <v>22</v>
      </c>
      <c r="E1094" t="s">
        <v>10957</v>
      </c>
      <c r="F1094" t="s">
        <v>6</v>
      </c>
      <c r="G1094" t="s">
        <v>24851</v>
      </c>
      <c r="H1094" t="s">
        <v>24805</v>
      </c>
      <c r="I1094" t="s">
        <v>24795</v>
      </c>
    </row>
    <row r="1095" spans="1:9" x14ac:dyDescent="0.25">
      <c r="A1095" t="s">
        <v>20839</v>
      </c>
      <c r="B1095" t="s">
        <v>20840</v>
      </c>
      <c r="C1095" t="s">
        <v>9</v>
      </c>
      <c r="D1095" t="s">
        <v>22</v>
      </c>
      <c r="E1095" t="s">
        <v>10957</v>
      </c>
      <c r="F1095" t="s">
        <v>39</v>
      </c>
      <c r="G1095" t="s">
        <v>24851</v>
      </c>
      <c r="H1095" t="s">
        <v>24805</v>
      </c>
      <c r="I1095" t="s">
        <v>24795</v>
      </c>
    </row>
    <row r="1096" spans="1:9" x14ac:dyDescent="0.25">
      <c r="A1096" t="s">
        <v>20841</v>
      </c>
      <c r="B1096" t="s">
        <v>20842</v>
      </c>
      <c r="C1096" t="s">
        <v>9</v>
      </c>
      <c r="D1096" t="s">
        <v>157</v>
      </c>
      <c r="E1096" t="s">
        <v>10957</v>
      </c>
      <c r="F1096" t="s">
        <v>68</v>
      </c>
      <c r="G1096" t="s">
        <v>24849</v>
      </c>
      <c r="H1096" t="s">
        <v>24805</v>
      </c>
      <c r="I1096" t="s">
        <v>24795</v>
      </c>
    </row>
    <row r="1097" spans="1:9" x14ac:dyDescent="0.25">
      <c r="A1097" t="s">
        <v>20843</v>
      </c>
      <c r="B1097" t="s">
        <v>20842</v>
      </c>
      <c r="C1097" t="s">
        <v>9</v>
      </c>
      <c r="D1097" t="s">
        <v>157</v>
      </c>
      <c r="E1097" t="s">
        <v>10957</v>
      </c>
      <c r="F1097" t="s">
        <v>68</v>
      </c>
      <c r="G1097" t="s">
        <v>24849</v>
      </c>
      <c r="H1097" t="s">
        <v>24805</v>
      </c>
      <c r="I1097" t="s">
        <v>24795</v>
      </c>
    </row>
    <row r="1098" spans="1:9" x14ac:dyDescent="0.25">
      <c r="A1098" t="s">
        <v>20844</v>
      </c>
      <c r="B1098" t="s">
        <v>20845</v>
      </c>
      <c r="C1098" t="s">
        <v>9</v>
      </c>
      <c r="D1098" t="s">
        <v>157</v>
      </c>
      <c r="E1098" t="s">
        <v>10957</v>
      </c>
      <c r="F1098" t="s">
        <v>68</v>
      </c>
      <c r="G1098" t="s">
        <v>24849</v>
      </c>
      <c r="H1098" t="s">
        <v>24805</v>
      </c>
      <c r="I1098" t="s">
        <v>24795</v>
      </c>
    </row>
    <row r="1099" spans="1:9" x14ac:dyDescent="0.25">
      <c r="A1099" t="s">
        <v>20846</v>
      </c>
      <c r="B1099" t="s">
        <v>20847</v>
      </c>
      <c r="C1099" t="s">
        <v>9</v>
      </c>
      <c r="D1099" t="s">
        <v>22</v>
      </c>
      <c r="E1099" t="s">
        <v>10957</v>
      </c>
      <c r="F1099" t="s">
        <v>24</v>
      </c>
      <c r="G1099" t="s">
        <v>24851</v>
      </c>
      <c r="H1099" t="s">
        <v>24805</v>
      </c>
      <c r="I1099" t="s">
        <v>24795</v>
      </c>
    </row>
    <row r="1100" spans="1:9" x14ac:dyDescent="0.25">
      <c r="A1100" t="s">
        <v>20848</v>
      </c>
      <c r="B1100" t="s">
        <v>20849</v>
      </c>
      <c r="C1100" t="s">
        <v>9</v>
      </c>
      <c r="D1100" t="s">
        <v>22</v>
      </c>
      <c r="E1100" t="s">
        <v>10957</v>
      </c>
      <c r="F1100" t="s">
        <v>24</v>
      </c>
      <c r="G1100" t="s">
        <v>24851</v>
      </c>
      <c r="H1100" t="s">
        <v>24805</v>
      </c>
      <c r="I1100" t="s">
        <v>24795</v>
      </c>
    </row>
    <row r="1101" spans="1:9" x14ac:dyDescent="0.25">
      <c r="A1101" t="s">
        <v>20850</v>
      </c>
      <c r="B1101" t="s">
        <v>20851</v>
      </c>
      <c r="C1101" t="s">
        <v>9</v>
      </c>
      <c r="D1101" t="s">
        <v>22</v>
      </c>
      <c r="E1101" t="s">
        <v>10957</v>
      </c>
      <c r="F1101" t="s">
        <v>24</v>
      </c>
      <c r="G1101" t="s">
        <v>24851</v>
      </c>
      <c r="H1101" t="s">
        <v>24805</v>
      </c>
      <c r="I1101" t="s">
        <v>24795</v>
      </c>
    </row>
    <row r="1102" spans="1:9" x14ac:dyDescent="0.25">
      <c r="A1102" t="s">
        <v>20852</v>
      </c>
      <c r="B1102" t="s">
        <v>20853</v>
      </c>
      <c r="C1102" t="s">
        <v>9</v>
      </c>
      <c r="D1102" t="s">
        <v>22</v>
      </c>
      <c r="E1102" t="s">
        <v>10957</v>
      </c>
      <c r="F1102" t="s">
        <v>24</v>
      </c>
      <c r="G1102" t="s">
        <v>24851</v>
      </c>
      <c r="H1102" t="s">
        <v>24805</v>
      </c>
      <c r="I1102" t="s">
        <v>24795</v>
      </c>
    </row>
    <row r="1103" spans="1:9" x14ac:dyDescent="0.25">
      <c r="A1103" t="s">
        <v>20854</v>
      </c>
      <c r="B1103" t="s">
        <v>20855</v>
      </c>
      <c r="C1103" t="s">
        <v>9</v>
      </c>
      <c r="D1103" t="s">
        <v>22</v>
      </c>
      <c r="E1103" t="s">
        <v>10957</v>
      </c>
      <c r="F1103" t="s">
        <v>24</v>
      </c>
      <c r="G1103" t="s">
        <v>24851</v>
      </c>
      <c r="H1103" t="s">
        <v>24805</v>
      </c>
      <c r="I1103" t="s">
        <v>24795</v>
      </c>
    </row>
    <row r="1104" spans="1:9" x14ac:dyDescent="0.25">
      <c r="A1104" t="s">
        <v>20856</v>
      </c>
      <c r="B1104" t="s">
        <v>20857</v>
      </c>
      <c r="C1104" t="s">
        <v>9</v>
      </c>
      <c r="D1104" t="s">
        <v>22</v>
      </c>
      <c r="E1104" t="s">
        <v>10957</v>
      </c>
      <c r="F1104" t="s">
        <v>24</v>
      </c>
      <c r="G1104" t="s">
        <v>24851</v>
      </c>
      <c r="H1104" t="s">
        <v>24805</v>
      </c>
      <c r="I1104" t="s">
        <v>24795</v>
      </c>
    </row>
    <row r="1105" spans="1:9" x14ac:dyDescent="0.25">
      <c r="A1105" t="s">
        <v>20858</v>
      </c>
      <c r="B1105" t="s">
        <v>20859</v>
      </c>
      <c r="C1105" t="s">
        <v>9</v>
      </c>
      <c r="D1105" t="s">
        <v>22</v>
      </c>
      <c r="E1105" t="s">
        <v>10957</v>
      </c>
      <c r="F1105" t="s">
        <v>24</v>
      </c>
      <c r="G1105" t="s">
        <v>24851</v>
      </c>
      <c r="H1105" t="s">
        <v>24805</v>
      </c>
      <c r="I1105" t="s">
        <v>24795</v>
      </c>
    </row>
    <row r="1106" spans="1:9" x14ac:dyDescent="0.25">
      <c r="A1106" t="s">
        <v>20860</v>
      </c>
      <c r="B1106" t="s">
        <v>20861</v>
      </c>
      <c r="C1106" t="s">
        <v>9</v>
      </c>
      <c r="D1106" t="s">
        <v>22</v>
      </c>
      <c r="E1106" t="s">
        <v>10957</v>
      </c>
      <c r="F1106" t="s">
        <v>24</v>
      </c>
      <c r="G1106" t="s">
        <v>24851</v>
      </c>
      <c r="H1106" t="s">
        <v>24805</v>
      </c>
      <c r="I1106" t="s">
        <v>24795</v>
      </c>
    </row>
    <row r="1107" spans="1:9" x14ac:dyDescent="0.25">
      <c r="A1107" t="s">
        <v>20862</v>
      </c>
      <c r="B1107" t="s">
        <v>20863</v>
      </c>
      <c r="C1107" t="s">
        <v>9</v>
      </c>
      <c r="D1107" t="s">
        <v>22</v>
      </c>
      <c r="E1107" t="s">
        <v>10957</v>
      </c>
      <c r="F1107" t="s">
        <v>24</v>
      </c>
      <c r="G1107" t="s">
        <v>24851</v>
      </c>
      <c r="H1107" t="s">
        <v>24805</v>
      </c>
      <c r="I1107" t="s">
        <v>24795</v>
      </c>
    </row>
    <row r="1108" spans="1:9" x14ac:dyDescent="0.25">
      <c r="A1108" t="s">
        <v>20864</v>
      </c>
      <c r="B1108" t="s">
        <v>20865</v>
      </c>
      <c r="C1108" t="s">
        <v>9</v>
      </c>
      <c r="D1108" t="s">
        <v>22</v>
      </c>
      <c r="E1108" t="s">
        <v>10957</v>
      </c>
      <c r="F1108" t="s">
        <v>24</v>
      </c>
      <c r="G1108" t="s">
        <v>24851</v>
      </c>
      <c r="H1108" t="s">
        <v>24805</v>
      </c>
      <c r="I1108" t="s">
        <v>24795</v>
      </c>
    </row>
    <row r="1109" spans="1:9" x14ac:dyDescent="0.25">
      <c r="A1109" t="s">
        <v>20866</v>
      </c>
      <c r="B1109" t="s">
        <v>20867</v>
      </c>
      <c r="C1109" t="s">
        <v>9</v>
      </c>
      <c r="D1109" t="s">
        <v>22</v>
      </c>
      <c r="E1109" t="s">
        <v>10957</v>
      </c>
      <c r="F1109" t="s">
        <v>24</v>
      </c>
      <c r="G1109" t="s">
        <v>24851</v>
      </c>
      <c r="H1109" t="s">
        <v>24805</v>
      </c>
      <c r="I1109" t="s">
        <v>24795</v>
      </c>
    </row>
    <row r="1110" spans="1:9" x14ac:dyDescent="0.25">
      <c r="A1110" t="s">
        <v>20868</v>
      </c>
      <c r="B1110" t="s">
        <v>20869</v>
      </c>
      <c r="C1110" t="s">
        <v>9</v>
      </c>
      <c r="D1110" t="s">
        <v>22</v>
      </c>
      <c r="E1110" t="s">
        <v>10957</v>
      </c>
      <c r="F1110" t="s">
        <v>24</v>
      </c>
      <c r="G1110" t="s">
        <v>24851</v>
      </c>
      <c r="H1110" t="s">
        <v>24805</v>
      </c>
      <c r="I1110" t="s">
        <v>24795</v>
      </c>
    </row>
    <row r="1111" spans="1:9" x14ac:dyDescent="0.25">
      <c r="A1111" t="s">
        <v>20870</v>
      </c>
      <c r="B1111" t="s">
        <v>20871</v>
      </c>
      <c r="C1111" t="s">
        <v>9</v>
      </c>
      <c r="D1111" t="s">
        <v>22</v>
      </c>
      <c r="E1111" t="s">
        <v>10957</v>
      </c>
      <c r="F1111" t="s">
        <v>24</v>
      </c>
      <c r="G1111" t="s">
        <v>24851</v>
      </c>
      <c r="H1111" t="s">
        <v>24805</v>
      </c>
      <c r="I1111" t="s">
        <v>24795</v>
      </c>
    </row>
    <row r="1112" spans="1:9" x14ac:dyDescent="0.25">
      <c r="A1112" t="s">
        <v>20872</v>
      </c>
      <c r="B1112" t="s">
        <v>20873</v>
      </c>
      <c r="C1112" t="s">
        <v>9</v>
      </c>
      <c r="D1112" t="s">
        <v>22</v>
      </c>
      <c r="E1112" t="s">
        <v>10957</v>
      </c>
      <c r="F1112" t="s">
        <v>24</v>
      </c>
      <c r="G1112" t="s">
        <v>24851</v>
      </c>
      <c r="H1112" t="s">
        <v>24805</v>
      </c>
      <c r="I1112" t="s">
        <v>24795</v>
      </c>
    </row>
    <row r="1113" spans="1:9" x14ac:dyDescent="0.25">
      <c r="A1113" t="s">
        <v>20874</v>
      </c>
      <c r="B1113" t="s">
        <v>20875</v>
      </c>
      <c r="C1113" t="s">
        <v>9</v>
      </c>
      <c r="D1113" t="s">
        <v>22</v>
      </c>
      <c r="E1113" t="s">
        <v>10957</v>
      </c>
      <c r="F1113" t="s">
        <v>24</v>
      </c>
      <c r="G1113" t="s">
        <v>24851</v>
      </c>
      <c r="H1113" t="s">
        <v>24805</v>
      </c>
      <c r="I1113" t="s">
        <v>24795</v>
      </c>
    </row>
    <row r="1114" spans="1:9" x14ac:dyDescent="0.25">
      <c r="A1114" t="s">
        <v>20876</v>
      </c>
      <c r="B1114" t="s">
        <v>20877</v>
      </c>
      <c r="C1114" t="s">
        <v>9</v>
      </c>
      <c r="D1114" t="s">
        <v>22</v>
      </c>
      <c r="E1114" t="s">
        <v>10957</v>
      </c>
      <c r="F1114" t="s">
        <v>24</v>
      </c>
      <c r="G1114" t="s">
        <v>24851</v>
      </c>
      <c r="H1114" t="s">
        <v>24805</v>
      </c>
      <c r="I1114" t="s">
        <v>24795</v>
      </c>
    </row>
    <row r="1115" spans="1:9" x14ac:dyDescent="0.25">
      <c r="A1115" t="s">
        <v>20878</v>
      </c>
      <c r="B1115" t="s">
        <v>20879</v>
      </c>
      <c r="C1115" t="s">
        <v>9</v>
      </c>
      <c r="D1115" t="s">
        <v>22</v>
      </c>
      <c r="E1115" t="s">
        <v>10957</v>
      </c>
      <c r="F1115" t="s">
        <v>24</v>
      </c>
      <c r="G1115" t="s">
        <v>24851</v>
      </c>
      <c r="H1115" t="s">
        <v>24805</v>
      </c>
      <c r="I1115" t="s">
        <v>24795</v>
      </c>
    </row>
    <row r="1116" spans="1:9" x14ac:dyDescent="0.25">
      <c r="A1116" t="s">
        <v>20880</v>
      </c>
      <c r="B1116" t="s">
        <v>20881</v>
      </c>
      <c r="C1116" t="s">
        <v>9</v>
      </c>
      <c r="D1116" t="s">
        <v>22</v>
      </c>
      <c r="E1116" t="s">
        <v>10957</v>
      </c>
      <c r="F1116" t="s">
        <v>24</v>
      </c>
      <c r="G1116" t="s">
        <v>24851</v>
      </c>
      <c r="H1116" t="s">
        <v>24805</v>
      </c>
      <c r="I1116" t="s">
        <v>24795</v>
      </c>
    </row>
    <row r="1117" spans="1:9" x14ac:dyDescent="0.25">
      <c r="A1117" t="s">
        <v>20882</v>
      </c>
      <c r="B1117" t="s">
        <v>20883</v>
      </c>
      <c r="C1117" t="s">
        <v>9</v>
      </c>
      <c r="D1117" t="s">
        <v>22</v>
      </c>
      <c r="E1117" t="s">
        <v>10957</v>
      </c>
      <c r="F1117" t="s">
        <v>24</v>
      </c>
      <c r="G1117" t="s">
        <v>24851</v>
      </c>
      <c r="H1117" t="s">
        <v>24805</v>
      </c>
      <c r="I1117" t="s">
        <v>24795</v>
      </c>
    </row>
    <row r="1118" spans="1:9" x14ac:dyDescent="0.25">
      <c r="A1118" t="s">
        <v>20884</v>
      </c>
      <c r="B1118" t="s">
        <v>20885</v>
      </c>
      <c r="C1118" t="s">
        <v>9</v>
      </c>
      <c r="D1118" t="s">
        <v>22</v>
      </c>
      <c r="E1118" t="s">
        <v>10957</v>
      </c>
      <c r="F1118" t="s">
        <v>24</v>
      </c>
      <c r="G1118" t="s">
        <v>24851</v>
      </c>
      <c r="H1118" t="s">
        <v>24805</v>
      </c>
      <c r="I1118" t="s">
        <v>24795</v>
      </c>
    </row>
    <row r="1119" spans="1:9" x14ac:dyDescent="0.25">
      <c r="A1119" t="s">
        <v>20886</v>
      </c>
      <c r="B1119" t="s">
        <v>20887</v>
      </c>
      <c r="C1119" t="s">
        <v>9</v>
      </c>
      <c r="D1119" t="s">
        <v>22</v>
      </c>
      <c r="E1119" t="s">
        <v>10957</v>
      </c>
      <c r="F1119" t="s">
        <v>24</v>
      </c>
      <c r="G1119" t="s">
        <v>24851</v>
      </c>
      <c r="H1119" t="s">
        <v>24805</v>
      </c>
      <c r="I1119" t="s">
        <v>24795</v>
      </c>
    </row>
    <row r="1120" spans="1:9" x14ac:dyDescent="0.25">
      <c r="A1120" t="s">
        <v>20888</v>
      </c>
      <c r="B1120" t="s">
        <v>20889</v>
      </c>
      <c r="C1120" t="s">
        <v>9</v>
      </c>
      <c r="D1120" t="s">
        <v>22</v>
      </c>
      <c r="E1120" t="s">
        <v>10957</v>
      </c>
      <c r="F1120" t="s">
        <v>24</v>
      </c>
      <c r="G1120" t="s">
        <v>24851</v>
      </c>
      <c r="H1120" t="s">
        <v>24805</v>
      </c>
      <c r="I1120" t="s">
        <v>24795</v>
      </c>
    </row>
    <row r="1121" spans="1:9" x14ac:dyDescent="0.25">
      <c r="A1121" t="s">
        <v>20890</v>
      </c>
      <c r="B1121" t="s">
        <v>20891</v>
      </c>
      <c r="C1121" t="s">
        <v>9</v>
      </c>
      <c r="D1121" t="s">
        <v>22</v>
      </c>
      <c r="E1121" t="s">
        <v>10957</v>
      </c>
      <c r="F1121" t="s">
        <v>24</v>
      </c>
      <c r="G1121" t="s">
        <v>24851</v>
      </c>
      <c r="H1121" t="s">
        <v>24805</v>
      </c>
      <c r="I1121" t="s">
        <v>24795</v>
      </c>
    </row>
    <row r="1122" spans="1:9" x14ac:dyDescent="0.25">
      <c r="A1122" t="s">
        <v>20892</v>
      </c>
      <c r="B1122" t="s">
        <v>20893</v>
      </c>
      <c r="C1122" t="s">
        <v>9</v>
      </c>
      <c r="D1122" t="s">
        <v>22</v>
      </c>
      <c r="E1122" t="s">
        <v>10957</v>
      </c>
      <c r="F1122" t="s">
        <v>24</v>
      </c>
      <c r="G1122" t="s">
        <v>24851</v>
      </c>
      <c r="H1122" t="s">
        <v>24805</v>
      </c>
      <c r="I1122" t="s">
        <v>24795</v>
      </c>
    </row>
    <row r="1123" spans="1:9" x14ac:dyDescent="0.25">
      <c r="A1123" t="s">
        <v>20894</v>
      </c>
      <c r="B1123" t="s">
        <v>20895</v>
      </c>
      <c r="C1123" t="s">
        <v>9</v>
      </c>
      <c r="D1123" t="s">
        <v>22</v>
      </c>
      <c r="E1123" t="s">
        <v>10957</v>
      </c>
      <c r="F1123" t="s">
        <v>24</v>
      </c>
      <c r="G1123" t="s">
        <v>24851</v>
      </c>
      <c r="H1123" t="s">
        <v>24805</v>
      </c>
      <c r="I1123" t="s">
        <v>24795</v>
      </c>
    </row>
    <row r="1124" spans="1:9" x14ac:dyDescent="0.25">
      <c r="A1124" t="s">
        <v>20896</v>
      </c>
      <c r="B1124" t="s">
        <v>20897</v>
      </c>
      <c r="C1124" t="s">
        <v>9</v>
      </c>
      <c r="D1124" t="s">
        <v>22</v>
      </c>
      <c r="E1124" t="s">
        <v>10957</v>
      </c>
      <c r="F1124" t="s">
        <v>24</v>
      </c>
      <c r="G1124" t="s">
        <v>24851</v>
      </c>
      <c r="H1124" t="s">
        <v>24805</v>
      </c>
      <c r="I1124" t="s">
        <v>24795</v>
      </c>
    </row>
    <row r="1125" spans="1:9" x14ac:dyDescent="0.25">
      <c r="A1125" t="s">
        <v>20898</v>
      </c>
      <c r="B1125" t="s">
        <v>20899</v>
      </c>
      <c r="C1125" t="s">
        <v>9</v>
      </c>
      <c r="D1125" t="s">
        <v>22</v>
      </c>
      <c r="E1125" t="s">
        <v>10957</v>
      </c>
      <c r="F1125" t="s">
        <v>24</v>
      </c>
      <c r="G1125" t="s">
        <v>24851</v>
      </c>
      <c r="H1125" t="s">
        <v>24805</v>
      </c>
      <c r="I1125" t="s">
        <v>24795</v>
      </c>
    </row>
    <row r="1126" spans="1:9" x14ac:dyDescent="0.25">
      <c r="A1126" t="s">
        <v>20900</v>
      </c>
      <c r="B1126" t="s">
        <v>20901</v>
      </c>
      <c r="C1126" t="s">
        <v>9</v>
      </c>
      <c r="D1126" t="s">
        <v>22</v>
      </c>
      <c r="E1126" t="s">
        <v>10957</v>
      </c>
      <c r="F1126" t="s">
        <v>24</v>
      </c>
      <c r="G1126" t="s">
        <v>24851</v>
      </c>
      <c r="H1126" t="s">
        <v>24805</v>
      </c>
      <c r="I1126" t="s">
        <v>24795</v>
      </c>
    </row>
    <row r="1127" spans="1:9" x14ac:dyDescent="0.25">
      <c r="A1127" t="s">
        <v>20902</v>
      </c>
      <c r="B1127" t="s">
        <v>20903</v>
      </c>
      <c r="C1127" t="s">
        <v>9</v>
      </c>
      <c r="D1127" t="s">
        <v>22</v>
      </c>
      <c r="E1127" t="s">
        <v>10957</v>
      </c>
      <c r="F1127" t="s">
        <v>14162</v>
      </c>
      <c r="G1127" t="s">
        <v>24851</v>
      </c>
      <c r="H1127" t="s">
        <v>24805</v>
      </c>
      <c r="I1127" t="s">
        <v>24795</v>
      </c>
    </row>
    <row r="1128" spans="1:9" x14ac:dyDescent="0.25">
      <c r="A1128" t="s">
        <v>20904</v>
      </c>
      <c r="B1128" t="s">
        <v>20905</v>
      </c>
      <c r="C1128" t="s">
        <v>9</v>
      </c>
      <c r="D1128" t="s">
        <v>22</v>
      </c>
      <c r="E1128" t="s">
        <v>10957</v>
      </c>
      <c r="F1128" t="s">
        <v>24</v>
      </c>
      <c r="G1128" t="s">
        <v>24851</v>
      </c>
      <c r="H1128" t="s">
        <v>24805</v>
      </c>
      <c r="I1128" t="s">
        <v>24795</v>
      </c>
    </row>
    <row r="1129" spans="1:9" x14ac:dyDescent="0.25">
      <c r="A1129" t="s">
        <v>20906</v>
      </c>
      <c r="B1129" t="s">
        <v>20907</v>
      </c>
      <c r="C1129" t="s">
        <v>9</v>
      </c>
      <c r="D1129" t="s">
        <v>22</v>
      </c>
      <c r="E1129" t="s">
        <v>10957</v>
      </c>
      <c r="F1129" t="s">
        <v>24</v>
      </c>
      <c r="G1129" t="s">
        <v>24851</v>
      </c>
      <c r="H1129" t="s">
        <v>24805</v>
      </c>
      <c r="I1129" t="s">
        <v>24795</v>
      </c>
    </row>
    <row r="1130" spans="1:9" x14ac:dyDescent="0.25">
      <c r="A1130" t="s">
        <v>20908</v>
      </c>
      <c r="B1130" t="s">
        <v>20909</v>
      </c>
      <c r="C1130" t="s">
        <v>9</v>
      </c>
      <c r="D1130" t="s">
        <v>22</v>
      </c>
      <c r="E1130" t="s">
        <v>10957</v>
      </c>
      <c r="F1130" t="s">
        <v>24</v>
      </c>
      <c r="G1130" t="s">
        <v>24851</v>
      </c>
      <c r="H1130" t="s">
        <v>24805</v>
      </c>
      <c r="I1130" t="s">
        <v>24795</v>
      </c>
    </row>
    <row r="1131" spans="1:9" x14ac:dyDescent="0.25">
      <c r="A1131" t="s">
        <v>20910</v>
      </c>
      <c r="B1131" t="s">
        <v>20911</v>
      </c>
      <c r="C1131" t="s">
        <v>9</v>
      </c>
      <c r="D1131" t="s">
        <v>22</v>
      </c>
      <c r="E1131" t="s">
        <v>10957</v>
      </c>
      <c r="F1131" t="s">
        <v>24</v>
      </c>
      <c r="G1131" t="s">
        <v>24851</v>
      </c>
      <c r="H1131" t="s">
        <v>24805</v>
      </c>
      <c r="I1131" t="s">
        <v>24795</v>
      </c>
    </row>
    <row r="1132" spans="1:9" x14ac:dyDescent="0.25">
      <c r="A1132" t="s">
        <v>20912</v>
      </c>
      <c r="B1132" t="s">
        <v>20913</v>
      </c>
      <c r="C1132" t="s">
        <v>9</v>
      </c>
      <c r="D1132" t="s">
        <v>22</v>
      </c>
      <c r="E1132" t="s">
        <v>10957</v>
      </c>
      <c r="F1132" t="s">
        <v>24</v>
      </c>
      <c r="G1132" t="s">
        <v>24851</v>
      </c>
      <c r="H1132" t="s">
        <v>24805</v>
      </c>
      <c r="I1132" t="s">
        <v>24795</v>
      </c>
    </row>
    <row r="1133" spans="1:9" x14ac:dyDescent="0.25">
      <c r="A1133" t="s">
        <v>20914</v>
      </c>
      <c r="B1133" t="s">
        <v>20915</v>
      </c>
      <c r="C1133" t="s">
        <v>9</v>
      </c>
      <c r="D1133" t="s">
        <v>22</v>
      </c>
      <c r="E1133" t="s">
        <v>10957</v>
      </c>
      <c r="F1133" t="s">
        <v>24</v>
      </c>
      <c r="G1133" t="s">
        <v>24851</v>
      </c>
      <c r="H1133" t="s">
        <v>24805</v>
      </c>
      <c r="I1133" t="s">
        <v>24795</v>
      </c>
    </row>
    <row r="1134" spans="1:9" x14ac:dyDescent="0.25">
      <c r="A1134" t="s">
        <v>20916</v>
      </c>
      <c r="B1134" t="s">
        <v>20917</v>
      </c>
      <c r="C1134" t="s">
        <v>9</v>
      </c>
      <c r="D1134" t="s">
        <v>22</v>
      </c>
      <c r="E1134" t="s">
        <v>10957</v>
      </c>
      <c r="F1134" t="s">
        <v>24</v>
      </c>
      <c r="G1134" t="s">
        <v>24851</v>
      </c>
      <c r="H1134" t="s">
        <v>24805</v>
      </c>
      <c r="I1134" t="s">
        <v>24795</v>
      </c>
    </row>
    <row r="1135" spans="1:9" x14ac:dyDescent="0.25">
      <c r="A1135" t="s">
        <v>20918</v>
      </c>
      <c r="B1135" t="s">
        <v>20919</v>
      </c>
      <c r="C1135" t="s">
        <v>9</v>
      </c>
      <c r="D1135" t="s">
        <v>22</v>
      </c>
      <c r="E1135" t="s">
        <v>10957</v>
      </c>
      <c r="F1135" t="s">
        <v>24</v>
      </c>
      <c r="G1135" t="s">
        <v>24851</v>
      </c>
      <c r="H1135" t="s">
        <v>24805</v>
      </c>
      <c r="I1135" t="s">
        <v>24795</v>
      </c>
    </row>
    <row r="1136" spans="1:9" x14ac:dyDescent="0.25">
      <c r="A1136" t="s">
        <v>20920</v>
      </c>
      <c r="B1136" t="s">
        <v>20921</v>
      </c>
      <c r="C1136" t="s">
        <v>9</v>
      </c>
      <c r="D1136" t="s">
        <v>22</v>
      </c>
      <c r="E1136" t="s">
        <v>10957</v>
      </c>
      <c r="F1136" t="s">
        <v>24</v>
      </c>
      <c r="G1136" t="s">
        <v>24851</v>
      </c>
      <c r="H1136" t="s">
        <v>24805</v>
      </c>
      <c r="I1136" t="s">
        <v>24795</v>
      </c>
    </row>
    <row r="1137" spans="1:9" x14ac:dyDescent="0.25">
      <c r="A1137" t="s">
        <v>20922</v>
      </c>
      <c r="B1137" t="s">
        <v>20923</v>
      </c>
      <c r="C1137" t="s">
        <v>9</v>
      </c>
      <c r="D1137" t="s">
        <v>22</v>
      </c>
      <c r="E1137" t="s">
        <v>10957</v>
      </c>
      <c r="F1137" t="s">
        <v>24</v>
      </c>
      <c r="G1137" t="s">
        <v>24851</v>
      </c>
      <c r="H1137" t="s">
        <v>24805</v>
      </c>
      <c r="I1137" t="s">
        <v>24795</v>
      </c>
    </row>
    <row r="1138" spans="1:9" x14ac:dyDescent="0.25">
      <c r="A1138" t="s">
        <v>20924</v>
      </c>
      <c r="B1138" t="s">
        <v>20925</v>
      </c>
      <c r="C1138" t="s">
        <v>9</v>
      </c>
      <c r="D1138" t="s">
        <v>22</v>
      </c>
      <c r="E1138" t="s">
        <v>10957</v>
      </c>
      <c r="F1138" t="s">
        <v>24</v>
      </c>
      <c r="G1138" t="s">
        <v>24851</v>
      </c>
      <c r="H1138" t="s">
        <v>24805</v>
      </c>
      <c r="I1138" t="s">
        <v>24795</v>
      </c>
    </row>
    <row r="1139" spans="1:9" x14ac:dyDescent="0.25">
      <c r="A1139" t="s">
        <v>20926</v>
      </c>
      <c r="B1139" t="s">
        <v>20927</v>
      </c>
      <c r="C1139" t="s">
        <v>9</v>
      </c>
      <c r="D1139" t="s">
        <v>22</v>
      </c>
      <c r="E1139" t="s">
        <v>10957</v>
      </c>
      <c r="F1139" t="s">
        <v>24</v>
      </c>
      <c r="G1139" t="s">
        <v>24851</v>
      </c>
      <c r="H1139" t="s">
        <v>24805</v>
      </c>
      <c r="I1139" t="s">
        <v>24795</v>
      </c>
    </row>
    <row r="1140" spans="1:9" x14ac:dyDescent="0.25">
      <c r="A1140" t="s">
        <v>20928</v>
      </c>
      <c r="B1140" t="s">
        <v>20929</v>
      </c>
      <c r="C1140" t="s">
        <v>9</v>
      </c>
      <c r="D1140" t="s">
        <v>22</v>
      </c>
      <c r="E1140" t="s">
        <v>10957</v>
      </c>
      <c r="F1140" t="s">
        <v>24</v>
      </c>
      <c r="G1140" t="s">
        <v>24851</v>
      </c>
      <c r="H1140" t="s">
        <v>24805</v>
      </c>
      <c r="I1140" t="s">
        <v>24795</v>
      </c>
    </row>
    <row r="1141" spans="1:9" x14ac:dyDescent="0.25">
      <c r="A1141" t="s">
        <v>20930</v>
      </c>
      <c r="B1141" t="s">
        <v>20931</v>
      </c>
      <c r="C1141" t="s">
        <v>9</v>
      </c>
      <c r="D1141" t="s">
        <v>22</v>
      </c>
      <c r="E1141" t="s">
        <v>10957</v>
      </c>
      <c r="F1141" t="s">
        <v>24</v>
      </c>
      <c r="G1141" t="s">
        <v>24851</v>
      </c>
      <c r="H1141" t="s">
        <v>24805</v>
      </c>
      <c r="I1141" t="s">
        <v>24795</v>
      </c>
    </row>
    <row r="1142" spans="1:9" x14ac:dyDescent="0.25">
      <c r="A1142" t="s">
        <v>20932</v>
      </c>
      <c r="B1142" t="s">
        <v>20933</v>
      </c>
      <c r="C1142" t="s">
        <v>9</v>
      </c>
      <c r="D1142" t="s">
        <v>22</v>
      </c>
      <c r="E1142" t="s">
        <v>10957</v>
      </c>
      <c r="F1142" t="s">
        <v>24</v>
      </c>
      <c r="G1142" t="s">
        <v>24851</v>
      </c>
      <c r="H1142" t="s">
        <v>24805</v>
      </c>
      <c r="I1142" t="s">
        <v>24795</v>
      </c>
    </row>
    <row r="1143" spans="1:9" x14ac:dyDescent="0.25">
      <c r="A1143" t="s">
        <v>20934</v>
      </c>
      <c r="B1143" t="s">
        <v>20935</v>
      </c>
      <c r="C1143" t="s">
        <v>9</v>
      </c>
      <c r="D1143" t="s">
        <v>22</v>
      </c>
      <c r="E1143" t="s">
        <v>10957</v>
      </c>
      <c r="F1143" t="s">
        <v>24</v>
      </c>
      <c r="G1143" t="s">
        <v>24851</v>
      </c>
      <c r="H1143" t="s">
        <v>24805</v>
      </c>
      <c r="I1143" t="s">
        <v>24795</v>
      </c>
    </row>
    <row r="1144" spans="1:9" x14ac:dyDescent="0.25">
      <c r="A1144" t="s">
        <v>20936</v>
      </c>
      <c r="B1144" t="s">
        <v>20937</v>
      </c>
      <c r="C1144" t="s">
        <v>9</v>
      </c>
      <c r="D1144" t="s">
        <v>22</v>
      </c>
      <c r="E1144" t="s">
        <v>10957</v>
      </c>
      <c r="F1144" t="s">
        <v>24</v>
      </c>
      <c r="G1144" t="s">
        <v>24851</v>
      </c>
      <c r="H1144" t="s">
        <v>24805</v>
      </c>
      <c r="I1144" t="s">
        <v>24795</v>
      </c>
    </row>
    <row r="1145" spans="1:9" x14ac:dyDescent="0.25">
      <c r="A1145" t="s">
        <v>20938</v>
      </c>
      <c r="B1145" t="s">
        <v>20939</v>
      </c>
      <c r="C1145" t="s">
        <v>9</v>
      </c>
      <c r="D1145" t="s">
        <v>22</v>
      </c>
      <c r="E1145" t="s">
        <v>10957</v>
      </c>
      <c r="F1145" t="s">
        <v>24</v>
      </c>
      <c r="G1145" t="s">
        <v>24851</v>
      </c>
      <c r="H1145" t="s">
        <v>24805</v>
      </c>
      <c r="I1145" t="s">
        <v>24795</v>
      </c>
    </row>
    <row r="1146" spans="1:9" x14ac:dyDescent="0.25">
      <c r="A1146" t="s">
        <v>20940</v>
      </c>
      <c r="B1146" t="s">
        <v>20941</v>
      </c>
      <c r="C1146" t="s">
        <v>9</v>
      </c>
      <c r="D1146" t="s">
        <v>22</v>
      </c>
      <c r="E1146" t="s">
        <v>10957</v>
      </c>
      <c r="F1146" t="s">
        <v>24</v>
      </c>
      <c r="G1146" t="s">
        <v>24851</v>
      </c>
      <c r="H1146" t="s">
        <v>24805</v>
      </c>
      <c r="I1146" t="s">
        <v>24795</v>
      </c>
    </row>
    <row r="1147" spans="1:9" x14ac:dyDescent="0.25">
      <c r="A1147" t="s">
        <v>20942</v>
      </c>
      <c r="B1147" t="s">
        <v>20943</v>
      </c>
      <c r="C1147" t="s">
        <v>9</v>
      </c>
      <c r="D1147" t="s">
        <v>22</v>
      </c>
      <c r="E1147" t="s">
        <v>10957</v>
      </c>
      <c r="F1147" t="s">
        <v>24</v>
      </c>
      <c r="G1147" t="s">
        <v>24851</v>
      </c>
      <c r="H1147" t="s">
        <v>24805</v>
      </c>
      <c r="I1147" t="s">
        <v>24795</v>
      </c>
    </row>
    <row r="1148" spans="1:9" x14ac:dyDescent="0.25">
      <c r="A1148" t="s">
        <v>20944</v>
      </c>
      <c r="B1148" t="s">
        <v>20945</v>
      </c>
      <c r="C1148" t="s">
        <v>9</v>
      </c>
      <c r="D1148" t="s">
        <v>22</v>
      </c>
      <c r="E1148" t="s">
        <v>10957</v>
      </c>
      <c r="F1148" t="s">
        <v>24</v>
      </c>
      <c r="G1148" t="s">
        <v>24851</v>
      </c>
      <c r="H1148" t="s">
        <v>24805</v>
      </c>
      <c r="I1148" t="s">
        <v>24795</v>
      </c>
    </row>
    <row r="1149" spans="1:9" x14ac:dyDescent="0.25">
      <c r="A1149" t="s">
        <v>20946</v>
      </c>
      <c r="B1149" t="s">
        <v>12704</v>
      </c>
      <c r="C1149" t="s">
        <v>9</v>
      </c>
      <c r="D1149" t="s">
        <v>22</v>
      </c>
      <c r="E1149" t="s">
        <v>10957</v>
      </c>
      <c r="F1149" t="s">
        <v>24</v>
      </c>
      <c r="G1149" t="s">
        <v>24851</v>
      </c>
      <c r="H1149" t="s">
        <v>24805</v>
      </c>
      <c r="I1149" t="s">
        <v>24795</v>
      </c>
    </row>
    <row r="1150" spans="1:9" x14ac:dyDescent="0.25">
      <c r="A1150" t="s">
        <v>20947</v>
      </c>
      <c r="B1150" t="s">
        <v>20948</v>
      </c>
      <c r="C1150" t="s">
        <v>9</v>
      </c>
      <c r="D1150" t="s">
        <v>22</v>
      </c>
      <c r="E1150" t="s">
        <v>10957</v>
      </c>
      <c r="F1150" t="s">
        <v>24</v>
      </c>
      <c r="G1150" t="s">
        <v>24851</v>
      </c>
      <c r="H1150" t="s">
        <v>24805</v>
      </c>
      <c r="I1150" t="s">
        <v>24795</v>
      </c>
    </row>
    <row r="1151" spans="1:9" x14ac:dyDescent="0.25">
      <c r="A1151" t="s">
        <v>20949</v>
      </c>
      <c r="B1151" t="s">
        <v>20950</v>
      </c>
      <c r="C1151" t="s">
        <v>9</v>
      </c>
      <c r="D1151" t="s">
        <v>22</v>
      </c>
      <c r="E1151" t="s">
        <v>10957</v>
      </c>
      <c r="F1151" t="s">
        <v>20951</v>
      </c>
      <c r="G1151" t="s">
        <v>24851</v>
      </c>
      <c r="H1151" t="s">
        <v>24805</v>
      </c>
      <c r="I1151" t="s">
        <v>24795</v>
      </c>
    </row>
    <row r="1152" spans="1:9" x14ac:dyDescent="0.25">
      <c r="A1152" t="s">
        <v>20952</v>
      </c>
      <c r="B1152" t="s">
        <v>20953</v>
      </c>
      <c r="C1152" t="s">
        <v>9</v>
      </c>
      <c r="D1152" t="s">
        <v>22</v>
      </c>
      <c r="E1152" t="s">
        <v>10957</v>
      </c>
      <c r="F1152" t="s">
        <v>20951</v>
      </c>
      <c r="G1152" t="s">
        <v>24851</v>
      </c>
      <c r="H1152" t="s">
        <v>24805</v>
      </c>
      <c r="I1152" t="s">
        <v>24795</v>
      </c>
    </row>
    <row r="1153" spans="1:9" x14ac:dyDescent="0.25">
      <c r="A1153" t="s">
        <v>20954</v>
      </c>
      <c r="B1153" t="s">
        <v>20955</v>
      </c>
      <c r="C1153" t="s">
        <v>9</v>
      </c>
      <c r="D1153" t="s">
        <v>22</v>
      </c>
      <c r="E1153" t="s">
        <v>10957</v>
      </c>
      <c r="F1153" t="s">
        <v>24</v>
      </c>
      <c r="G1153" t="s">
        <v>24851</v>
      </c>
      <c r="H1153" t="s">
        <v>24805</v>
      </c>
      <c r="I1153" t="s">
        <v>24795</v>
      </c>
    </row>
    <row r="1154" spans="1:9" x14ac:dyDescent="0.25">
      <c r="A1154" t="s">
        <v>20956</v>
      </c>
      <c r="B1154" t="s">
        <v>20957</v>
      </c>
      <c r="C1154" t="s">
        <v>9</v>
      </c>
      <c r="D1154" t="s">
        <v>157</v>
      </c>
      <c r="E1154" t="s">
        <v>10957</v>
      </c>
      <c r="F1154" t="s">
        <v>24</v>
      </c>
      <c r="G1154" t="s">
        <v>24849</v>
      </c>
      <c r="H1154" t="s">
        <v>24805</v>
      </c>
      <c r="I1154" t="s">
        <v>24795</v>
      </c>
    </row>
    <row r="1155" spans="1:9" x14ac:dyDescent="0.25">
      <c r="A1155" t="s">
        <v>20958</v>
      </c>
      <c r="B1155" t="s">
        <v>20959</v>
      </c>
      <c r="C1155" t="s">
        <v>9</v>
      </c>
      <c r="D1155" t="s">
        <v>22</v>
      </c>
      <c r="E1155" t="s">
        <v>10957</v>
      </c>
      <c r="F1155" t="s">
        <v>24</v>
      </c>
      <c r="G1155" t="s">
        <v>24851</v>
      </c>
      <c r="H1155" t="s">
        <v>24805</v>
      </c>
      <c r="I1155" t="s">
        <v>24795</v>
      </c>
    </row>
    <row r="1156" spans="1:9" x14ac:dyDescent="0.25">
      <c r="A1156" t="s">
        <v>20960</v>
      </c>
      <c r="B1156" t="s">
        <v>20961</v>
      </c>
      <c r="C1156" t="s">
        <v>9</v>
      </c>
      <c r="D1156" t="s">
        <v>22</v>
      </c>
      <c r="E1156" t="s">
        <v>10957</v>
      </c>
      <c r="F1156" t="s">
        <v>24</v>
      </c>
      <c r="G1156" t="s">
        <v>24851</v>
      </c>
      <c r="H1156" t="s">
        <v>24805</v>
      </c>
      <c r="I1156" t="s">
        <v>24795</v>
      </c>
    </row>
    <row r="1157" spans="1:9" x14ac:dyDescent="0.25">
      <c r="A1157" t="s">
        <v>20962</v>
      </c>
      <c r="B1157" t="s">
        <v>20963</v>
      </c>
      <c r="C1157" t="s">
        <v>9</v>
      </c>
      <c r="D1157" t="s">
        <v>22</v>
      </c>
      <c r="E1157" t="s">
        <v>10957</v>
      </c>
      <c r="F1157" t="s">
        <v>24</v>
      </c>
      <c r="G1157" t="s">
        <v>24851</v>
      </c>
      <c r="H1157" t="s">
        <v>24805</v>
      </c>
      <c r="I1157" t="s">
        <v>24795</v>
      </c>
    </row>
    <row r="1158" spans="1:9" x14ac:dyDescent="0.25">
      <c r="A1158" t="s">
        <v>20964</v>
      </c>
      <c r="B1158" t="s">
        <v>20965</v>
      </c>
      <c r="C1158" t="s">
        <v>9</v>
      </c>
      <c r="D1158" t="s">
        <v>22</v>
      </c>
      <c r="E1158" t="s">
        <v>10957</v>
      </c>
      <c r="F1158" t="s">
        <v>24</v>
      </c>
      <c r="G1158" t="s">
        <v>24851</v>
      </c>
      <c r="H1158" t="s">
        <v>24805</v>
      </c>
      <c r="I1158" t="s">
        <v>24795</v>
      </c>
    </row>
    <row r="1159" spans="1:9" x14ac:dyDescent="0.25">
      <c r="A1159" t="s">
        <v>20966</v>
      </c>
      <c r="B1159" t="s">
        <v>20967</v>
      </c>
      <c r="C1159" t="s">
        <v>9</v>
      </c>
      <c r="D1159" t="s">
        <v>22</v>
      </c>
      <c r="E1159" t="s">
        <v>10957</v>
      </c>
      <c r="F1159" t="s">
        <v>24</v>
      </c>
      <c r="G1159" t="s">
        <v>24851</v>
      </c>
      <c r="H1159" t="s">
        <v>24805</v>
      </c>
      <c r="I1159" t="s">
        <v>24795</v>
      </c>
    </row>
    <row r="1160" spans="1:9" x14ac:dyDescent="0.25">
      <c r="A1160" t="s">
        <v>20968</v>
      </c>
      <c r="B1160" t="s">
        <v>20969</v>
      </c>
      <c r="C1160" t="s">
        <v>9</v>
      </c>
      <c r="D1160" t="s">
        <v>22</v>
      </c>
      <c r="E1160" t="s">
        <v>10957</v>
      </c>
      <c r="F1160" t="s">
        <v>20951</v>
      </c>
      <c r="G1160" t="s">
        <v>24851</v>
      </c>
      <c r="H1160" t="s">
        <v>24805</v>
      </c>
      <c r="I1160" t="s">
        <v>24795</v>
      </c>
    </row>
    <row r="1161" spans="1:9" x14ac:dyDescent="0.25">
      <c r="A1161" t="s">
        <v>20970</v>
      </c>
      <c r="B1161" t="s">
        <v>20842</v>
      </c>
      <c r="C1161" t="s">
        <v>9</v>
      </c>
      <c r="D1161" t="s">
        <v>157</v>
      </c>
      <c r="E1161" t="s">
        <v>10957</v>
      </c>
      <c r="F1161" t="s">
        <v>24</v>
      </c>
      <c r="G1161" t="s">
        <v>24849</v>
      </c>
      <c r="H1161" t="s">
        <v>24805</v>
      </c>
      <c r="I1161" t="s">
        <v>24795</v>
      </c>
    </row>
    <row r="1162" spans="1:9" x14ac:dyDescent="0.25">
      <c r="A1162" t="s">
        <v>20971</v>
      </c>
      <c r="B1162" t="s">
        <v>13168</v>
      </c>
      <c r="C1162" t="s">
        <v>9</v>
      </c>
      <c r="D1162" t="s">
        <v>22</v>
      </c>
      <c r="E1162" t="s">
        <v>10957</v>
      </c>
      <c r="F1162" t="s">
        <v>24</v>
      </c>
      <c r="G1162" t="s">
        <v>24851</v>
      </c>
      <c r="H1162" t="s">
        <v>24805</v>
      </c>
      <c r="I1162" t="s">
        <v>24795</v>
      </c>
    </row>
    <row r="1163" spans="1:9" x14ac:dyDescent="0.25">
      <c r="A1163" t="s">
        <v>20972</v>
      </c>
      <c r="B1163" t="s">
        <v>20973</v>
      </c>
      <c r="C1163" t="s">
        <v>9</v>
      </c>
      <c r="D1163" t="s">
        <v>22</v>
      </c>
      <c r="E1163" t="s">
        <v>10957</v>
      </c>
      <c r="F1163" t="s">
        <v>20951</v>
      </c>
      <c r="G1163" t="s">
        <v>24851</v>
      </c>
      <c r="H1163" t="s">
        <v>24805</v>
      </c>
      <c r="I1163" t="s">
        <v>24795</v>
      </c>
    </row>
    <row r="1164" spans="1:9" x14ac:dyDescent="0.25">
      <c r="A1164" t="s">
        <v>20974</v>
      </c>
      <c r="B1164" t="s">
        <v>20975</v>
      </c>
      <c r="C1164" t="s">
        <v>9</v>
      </c>
      <c r="D1164" t="s">
        <v>22</v>
      </c>
      <c r="E1164" t="s">
        <v>10957</v>
      </c>
      <c r="F1164" t="s">
        <v>68</v>
      </c>
      <c r="G1164" t="s">
        <v>24851</v>
      </c>
      <c r="H1164" t="s">
        <v>24805</v>
      </c>
      <c r="I1164" t="s">
        <v>24795</v>
      </c>
    </row>
    <row r="1165" spans="1:9" x14ac:dyDescent="0.25">
      <c r="A1165" t="s">
        <v>20976</v>
      </c>
      <c r="B1165" t="s">
        <v>20977</v>
      </c>
      <c r="C1165" t="s">
        <v>9</v>
      </c>
      <c r="D1165" t="s">
        <v>22</v>
      </c>
      <c r="E1165" t="s">
        <v>10957</v>
      </c>
      <c r="F1165" t="s">
        <v>24</v>
      </c>
      <c r="G1165" t="s">
        <v>24851</v>
      </c>
      <c r="H1165" t="s">
        <v>24805</v>
      </c>
      <c r="I1165" t="s">
        <v>24795</v>
      </c>
    </row>
    <row r="1166" spans="1:9" x14ac:dyDescent="0.25">
      <c r="A1166" t="s">
        <v>20978</v>
      </c>
      <c r="B1166" t="s">
        <v>20979</v>
      </c>
      <c r="C1166" t="s">
        <v>9</v>
      </c>
      <c r="D1166" t="s">
        <v>157</v>
      </c>
      <c r="E1166" t="s">
        <v>10957</v>
      </c>
      <c r="F1166" t="s">
        <v>24</v>
      </c>
      <c r="G1166" t="s">
        <v>24849</v>
      </c>
      <c r="H1166" t="s">
        <v>24805</v>
      </c>
      <c r="I1166" t="s">
        <v>24795</v>
      </c>
    </row>
    <row r="1167" spans="1:9" x14ac:dyDescent="0.25">
      <c r="A1167" t="s">
        <v>20980</v>
      </c>
      <c r="B1167" t="s">
        <v>20981</v>
      </c>
      <c r="C1167" t="s">
        <v>9</v>
      </c>
      <c r="D1167" t="s">
        <v>22</v>
      </c>
      <c r="E1167" t="s">
        <v>10957</v>
      </c>
      <c r="F1167" t="s">
        <v>24</v>
      </c>
      <c r="G1167" t="s">
        <v>24851</v>
      </c>
      <c r="H1167" t="s">
        <v>24805</v>
      </c>
      <c r="I1167" t="s">
        <v>24795</v>
      </c>
    </row>
    <row r="1168" spans="1:9" x14ac:dyDescent="0.25">
      <c r="A1168" t="s">
        <v>20982</v>
      </c>
      <c r="B1168" t="s">
        <v>20983</v>
      </c>
      <c r="C1168" t="s">
        <v>9</v>
      </c>
      <c r="D1168" t="s">
        <v>22</v>
      </c>
      <c r="E1168" t="s">
        <v>10957</v>
      </c>
      <c r="F1168" t="s">
        <v>24</v>
      </c>
      <c r="G1168" t="s">
        <v>24851</v>
      </c>
      <c r="H1168" t="s">
        <v>24805</v>
      </c>
      <c r="I1168" t="s">
        <v>24795</v>
      </c>
    </row>
    <row r="1169" spans="1:9" x14ac:dyDescent="0.25">
      <c r="A1169" t="s">
        <v>20984</v>
      </c>
      <c r="B1169" t="s">
        <v>20985</v>
      </c>
      <c r="C1169" t="s">
        <v>9</v>
      </c>
      <c r="D1169" t="s">
        <v>22</v>
      </c>
      <c r="E1169" t="s">
        <v>10957</v>
      </c>
      <c r="F1169" t="s">
        <v>24</v>
      </c>
      <c r="G1169" t="s">
        <v>24851</v>
      </c>
      <c r="H1169" t="s">
        <v>24805</v>
      </c>
      <c r="I1169" t="s">
        <v>24795</v>
      </c>
    </row>
    <row r="1170" spans="1:9" x14ac:dyDescent="0.25">
      <c r="A1170" t="s">
        <v>20986</v>
      </c>
      <c r="B1170" t="s">
        <v>20987</v>
      </c>
      <c r="C1170" t="s">
        <v>9</v>
      </c>
      <c r="D1170" t="s">
        <v>22</v>
      </c>
      <c r="E1170" t="s">
        <v>10957</v>
      </c>
      <c r="F1170" t="s">
        <v>24</v>
      </c>
      <c r="G1170" t="s">
        <v>24851</v>
      </c>
      <c r="H1170" t="s">
        <v>24805</v>
      </c>
      <c r="I1170" t="s">
        <v>24795</v>
      </c>
    </row>
    <row r="1171" spans="1:9" x14ac:dyDescent="0.25">
      <c r="A1171" t="s">
        <v>20988</v>
      </c>
      <c r="B1171" t="s">
        <v>20989</v>
      </c>
      <c r="C1171" t="s">
        <v>9</v>
      </c>
      <c r="D1171" t="s">
        <v>22</v>
      </c>
      <c r="E1171" t="s">
        <v>10957</v>
      </c>
      <c r="F1171" t="s">
        <v>24</v>
      </c>
      <c r="G1171" t="s">
        <v>24851</v>
      </c>
      <c r="H1171" t="s">
        <v>24805</v>
      </c>
      <c r="I1171" t="s">
        <v>24795</v>
      </c>
    </row>
    <row r="1172" spans="1:9" x14ac:dyDescent="0.25">
      <c r="A1172" t="s">
        <v>20990</v>
      </c>
      <c r="B1172" t="s">
        <v>20991</v>
      </c>
      <c r="C1172" t="s">
        <v>9</v>
      </c>
      <c r="D1172" t="s">
        <v>22</v>
      </c>
      <c r="E1172" t="s">
        <v>10957</v>
      </c>
      <c r="F1172" t="s">
        <v>24</v>
      </c>
      <c r="G1172" t="s">
        <v>24851</v>
      </c>
      <c r="H1172" t="s">
        <v>24805</v>
      </c>
      <c r="I1172" t="s">
        <v>24795</v>
      </c>
    </row>
    <row r="1173" spans="1:9" x14ac:dyDescent="0.25">
      <c r="A1173" t="s">
        <v>20992</v>
      </c>
      <c r="B1173" t="s">
        <v>20993</v>
      </c>
      <c r="C1173" t="s">
        <v>9</v>
      </c>
      <c r="D1173" t="s">
        <v>22</v>
      </c>
      <c r="E1173" t="s">
        <v>10957</v>
      </c>
      <c r="F1173" t="s">
        <v>24</v>
      </c>
      <c r="G1173" t="s">
        <v>24851</v>
      </c>
      <c r="H1173" t="s">
        <v>24805</v>
      </c>
      <c r="I1173" t="s">
        <v>24795</v>
      </c>
    </row>
    <row r="1174" spans="1:9" x14ac:dyDescent="0.25">
      <c r="A1174" t="s">
        <v>20994</v>
      </c>
      <c r="B1174" t="s">
        <v>20995</v>
      </c>
      <c r="C1174" t="s">
        <v>9</v>
      </c>
      <c r="D1174" t="s">
        <v>22</v>
      </c>
      <c r="E1174" t="s">
        <v>10957</v>
      </c>
      <c r="F1174" t="s">
        <v>504</v>
      </c>
      <c r="G1174" t="s">
        <v>24851</v>
      </c>
      <c r="H1174" t="s">
        <v>24805</v>
      </c>
      <c r="I1174" t="s">
        <v>24795</v>
      </c>
    </row>
    <row r="1175" spans="1:9" x14ac:dyDescent="0.25">
      <c r="A1175" t="s">
        <v>20996</v>
      </c>
      <c r="B1175" t="s">
        <v>20997</v>
      </c>
      <c r="C1175" t="s">
        <v>9</v>
      </c>
      <c r="D1175" t="s">
        <v>22</v>
      </c>
      <c r="E1175" t="s">
        <v>10957</v>
      </c>
      <c r="F1175" t="s">
        <v>24</v>
      </c>
      <c r="G1175" t="s">
        <v>24851</v>
      </c>
      <c r="H1175" t="s">
        <v>24805</v>
      </c>
      <c r="I1175" t="s">
        <v>24795</v>
      </c>
    </row>
    <row r="1176" spans="1:9" x14ac:dyDescent="0.25">
      <c r="A1176" t="s">
        <v>20998</v>
      </c>
      <c r="B1176" t="s">
        <v>20999</v>
      </c>
      <c r="C1176" t="s">
        <v>9</v>
      </c>
      <c r="D1176" t="s">
        <v>22</v>
      </c>
      <c r="E1176" t="s">
        <v>10957</v>
      </c>
      <c r="F1176" t="s">
        <v>24</v>
      </c>
      <c r="G1176" t="s">
        <v>24851</v>
      </c>
      <c r="H1176" t="s">
        <v>24805</v>
      </c>
      <c r="I1176" t="s">
        <v>24795</v>
      </c>
    </row>
    <row r="1177" spans="1:9" x14ac:dyDescent="0.25">
      <c r="A1177" t="s">
        <v>21000</v>
      </c>
      <c r="B1177" t="s">
        <v>21001</v>
      </c>
      <c r="C1177" t="s">
        <v>9</v>
      </c>
      <c r="D1177" t="s">
        <v>22</v>
      </c>
      <c r="E1177" t="s">
        <v>10957</v>
      </c>
      <c r="F1177" t="s">
        <v>21002</v>
      </c>
      <c r="G1177" t="s">
        <v>24851</v>
      </c>
      <c r="H1177" t="s">
        <v>24805</v>
      </c>
      <c r="I1177" t="s">
        <v>24795</v>
      </c>
    </row>
    <row r="1178" spans="1:9" x14ac:dyDescent="0.25">
      <c r="A1178" t="s">
        <v>21003</v>
      </c>
      <c r="B1178" t="s">
        <v>21004</v>
      </c>
      <c r="C1178" t="s">
        <v>9</v>
      </c>
      <c r="D1178" t="s">
        <v>22</v>
      </c>
      <c r="E1178" t="s">
        <v>10957</v>
      </c>
      <c r="F1178" t="s">
        <v>24</v>
      </c>
      <c r="G1178" t="s">
        <v>24851</v>
      </c>
      <c r="H1178" t="s">
        <v>24805</v>
      </c>
      <c r="I1178" t="s">
        <v>24795</v>
      </c>
    </row>
    <row r="1179" spans="1:9" x14ac:dyDescent="0.25">
      <c r="A1179" t="s">
        <v>21005</v>
      </c>
      <c r="B1179" t="s">
        <v>21006</v>
      </c>
      <c r="C1179" t="s">
        <v>9</v>
      </c>
      <c r="D1179" t="s">
        <v>22</v>
      </c>
      <c r="E1179" t="s">
        <v>10957</v>
      </c>
      <c r="F1179" t="s">
        <v>24</v>
      </c>
      <c r="G1179" t="s">
        <v>24851</v>
      </c>
      <c r="H1179" t="s">
        <v>24805</v>
      </c>
      <c r="I1179" t="s">
        <v>24795</v>
      </c>
    </row>
    <row r="1180" spans="1:9" x14ac:dyDescent="0.25">
      <c r="A1180" t="s">
        <v>21007</v>
      </c>
      <c r="B1180" t="s">
        <v>21008</v>
      </c>
      <c r="C1180" t="s">
        <v>9</v>
      </c>
      <c r="D1180" t="s">
        <v>22</v>
      </c>
      <c r="E1180" t="s">
        <v>10957</v>
      </c>
      <c r="F1180" t="s">
        <v>24</v>
      </c>
      <c r="G1180" t="s">
        <v>24851</v>
      </c>
      <c r="H1180" t="s">
        <v>24805</v>
      </c>
      <c r="I1180" t="s">
        <v>24795</v>
      </c>
    </row>
    <row r="1181" spans="1:9" x14ac:dyDescent="0.25">
      <c r="A1181" t="s">
        <v>21009</v>
      </c>
      <c r="B1181" t="s">
        <v>21010</v>
      </c>
      <c r="C1181" t="s">
        <v>9</v>
      </c>
      <c r="D1181" t="s">
        <v>22</v>
      </c>
      <c r="E1181" t="s">
        <v>10957</v>
      </c>
      <c r="F1181" t="s">
        <v>24</v>
      </c>
      <c r="G1181" t="s">
        <v>24851</v>
      </c>
      <c r="H1181" t="s">
        <v>24805</v>
      </c>
      <c r="I1181" t="s">
        <v>24795</v>
      </c>
    </row>
    <row r="1182" spans="1:9" x14ac:dyDescent="0.25">
      <c r="A1182" t="s">
        <v>21011</v>
      </c>
      <c r="B1182" t="s">
        <v>21012</v>
      </c>
      <c r="C1182" t="s">
        <v>9</v>
      </c>
      <c r="D1182" t="s">
        <v>22</v>
      </c>
      <c r="E1182" t="s">
        <v>10957</v>
      </c>
      <c r="F1182" t="s">
        <v>24</v>
      </c>
      <c r="G1182" t="s">
        <v>24851</v>
      </c>
      <c r="H1182" t="s">
        <v>24805</v>
      </c>
      <c r="I1182" t="s">
        <v>24795</v>
      </c>
    </row>
    <row r="1183" spans="1:9" x14ac:dyDescent="0.25">
      <c r="A1183" t="s">
        <v>21013</v>
      </c>
      <c r="B1183" t="s">
        <v>21014</v>
      </c>
      <c r="C1183" t="s">
        <v>9</v>
      </c>
      <c r="D1183" t="s">
        <v>22</v>
      </c>
      <c r="E1183" t="s">
        <v>10957</v>
      </c>
      <c r="F1183" t="s">
        <v>24</v>
      </c>
      <c r="G1183" t="s">
        <v>24851</v>
      </c>
      <c r="H1183" t="s">
        <v>24805</v>
      </c>
      <c r="I1183" t="s">
        <v>24795</v>
      </c>
    </row>
    <row r="1184" spans="1:9" x14ac:dyDescent="0.25">
      <c r="A1184" t="s">
        <v>21015</v>
      </c>
      <c r="B1184" t="s">
        <v>21016</v>
      </c>
      <c r="C1184" t="s">
        <v>9</v>
      </c>
      <c r="D1184" t="s">
        <v>22</v>
      </c>
      <c r="E1184" t="s">
        <v>10957</v>
      </c>
      <c r="F1184" t="s">
        <v>24</v>
      </c>
      <c r="G1184" t="s">
        <v>24851</v>
      </c>
      <c r="H1184" t="s">
        <v>24805</v>
      </c>
      <c r="I1184" t="s">
        <v>24795</v>
      </c>
    </row>
    <row r="1185" spans="1:9" x14ac:dyDescent="0.25">
      <c r="A1185" t="s">
        <v>21017</v>
      </c>
      <c r="B1185" t="s">
        <v>21018</v>
      </c>
      <c r="C1185" t="s">
        <v>9</v>
      </c>
      <c r="D1185" t="s">
        <v>22</v>
      </c>
      <c r="E1185" t="s">
        <v>10957</v>
      </c>
      <c r="F1185" t="s">
        <v>24</v>
      </c>
      <c r="G1185" t="s">
        <v>24851</v>
      </c>
      <c r="H1185" t="s">
        <v>24805</v>
      </c>
      <c r="I1185" t="s">
        <v>24795</v>
      </c>
    </row>
    <row r="1186" spans="1:9" x14ac:dyDescent="0.25">
      <c r="A1186" t="s">
        <v>21019</v>
      </c>
      <c r="B1186" t="s">
        <v>21020</v>
      </c>
      <c r="C1186" t="s">
        <v>9</v>
      </c>
      <c r="D1186" t="s">
        <v>22</v>
      </c>
      <c r="E1186" t="s">
        <v>10957</v>
      </c>
      <c r="F1186" t="s">
        <v>24</v>
      </c>
      <c r="G1186" t="s">
        <v>24851</v>
      </c>
      <c r="H1186" t="s">
        <v>24805</v>
      </c>
      <c r="I1186" t="s">
        <v>24795</v>
      </c>
    </row>
    <row r="1187" spans="1:9" x14ac:dyDescent="0.25">
      <c r="A1187" t="s">
        <v>21021</v>
      </c>
      <c r="B1187" t="s">
        <v>21022</v>
      </c>
      <c r="C1187" t="s">
        <v>9</v>
      </c>
      <c r="D1187" t="s">
        <v>22</v>
      </c>
      <c r="E1187" t="s">
        <v>10957</v>
      </c>
      <c r="F1187" t="s">
        <v>24</v>
      </c>
      <c r="G1187" t="s">
        <v>24851</v>
      </c>
      <c r="H1187" t="s">
        <v>24805</v>
      </c>
      <c r="I1187" t="s">
        <v>24795</v>
      </c>
    </row>
    <row r="1188" spans="1:9" x14ac:dyDescent="0.25">
      <c r="A1188" t="s">
        <v>21023</v>
      </c>
      <c r="B1188" t="s">
        <v>21024</v>
      </c>
      <c r="C1188" t="s">
        <v>9</v>
      </c>
      <c r="D1188" t="s">
        <v>22</v>
      </c>
      <c r="E1188" t="s">
        <v>10957</v>
      </c>
      <c r="F1188" t="s">
        <v>24</v>
      </c>
      <c r="G1188" t="s">
        <v>24851</v>
      </c>
      <c r="H1188" t="s">
        <v>24805</v>
      </c>
      <c r="I1188" t="s">
        <v>24795</v>
      </c>
    </row>
    <row r="1189" spans="1:9" x14ac:dyDescent="0.25">
      <c r="A1189" t="s">
        <v>21025</v>
      </c>
      <c r="B1189" t="s">
        <v>21026</v>
      </c>
      <c r="C1189" t="s">
        <v>9</v>
      </c>
      <c r="D1189" t="s">
        <v>22</v>
      </c>
      <c r="E1189" t="s">
        <v>10957</v>
      </c>
      <c r="F1189" t="s">
        <v>24</v>
      </c>
      <c r="G1189" t="s">
        <v>24851</v>
      </c>
      <c r="H1189" t="s">
        <v>24805</v>
      </c>
      <c r="I1189" t="s">
        <v>24795</v>
      </c>
    </row>
    <row r="1190" spans="1:9" x14ac:dyDescent="0.25">
      <c r="A1190" t="s">
        <v>21027</v>
      </c>
      <c r="B1190" t="s">
        <v>21028</v>
      </c>
      <c r="C1190" t="s">
        <v>9</v>
      </c>
      <c r="D1190" t="s">
        <v>22</v>
      </c>
      <c r="E1190" t="s">
        <v>10957</v>
      </c>
      <c r="F1190" t="s">
        <v>24</v>
      </c>
      <c r="G1190" t="s">
        <v>24851</v>
      </c>
      <c r="H1190" t="s">
        <v>24805</v>
      </c>
      <c r="I1190" t="s">
        <v>24795</v>
      </c>
    </row>
    <row r="1191" spans="1:9" x14ac:dyDescent="0.25">
      <c r="A1191" t="s">
        <v>21029</v>
      </c>
      <c r="B1191" t="s">
        <v>21030</v>
      </c>
      <c r="C1191" t="s">
        <v>9</v>
      </c>
      <c r="D1191" t="s">
        <v>22</v>
      </c>
      <c r="E1191" t="s">
        <v>10957</v>
      </c>
      <c r="F1191" t="s">
        <v>24</v>
      </c>
      <c r="G1191" t="s">
        <v>24851</v>
      </c>
      <c r="H1191" t="s">
        <v>24805</v>
      </c>
      <c r="I1191" t="s">
        <v>24795</v>
      </c>
    </row>
    <row r="1192" spans="1:9" x14ac:dyDescent="0.25">
      <c r="A1192" t="s">
        <v>21031</v>
      </c>
      <c r="B1192" t="s">
        <v>21032</v>
      </c>
      <c r="C1192" t="s">
        <v>9</v>
      </c>
      <c r="D1192" t="s">
        <v>22</v>
      </c>
      <c r="E1192" t="s">
        <v>10957</v>
      </c>
      <c r="F1192" t="s">
        <v>24</v>
      </c>
      <c r="G1192" t="s">
        <v>24851</v>
      </c>
      <c r="H1192" t="s">
        <v>24805</v>
      </c>
      <c r="I1192" t="s">
        <v>24795</v>
      </c>
    </row>
    <row r="1193" spans="1:9" x14ac:dyDescent="0.25">
      <c r="A1193" t="s">
        <v>21033</v>
      </c>
      <c r="B1193" t="s">
        <v>21034</v>
      </c>
      <c r="C1193" t="s">
        <v>9</v>
      </c>
      <c r="D1193" t="s">
        <v>22</v>
      </c>
      <c r="E1193" t="s">
        <v>10957</v>
      </c>
      <c r="F1193" t="s">
        <v>16</v>
      </c>
      <c r="G1193" t="s">
        <v>24851</v>
      </c>
      <c r="H1193" t="s">
        <v>24805</v>
      </c>
      <c r="I1193" t="s">
        <v>24795</v>
      </c>
    </row>
    <row r="1194" spans="1:9" x14ac:dyDescent="0.25">
      <c r="A1194" t="s">
        <v>21035</v>
      </c>
      <c r="B1194" t="s">
        <v>21036</v>
      </c>
      <c r="C1194" t="s">
        <v>9</v>
      </c>
      <c r="D1194" t="s">
        <v>22</v>
      </c>
      <c r="E1194" t="s">
        <v>10957</v>
      </c>
      <c r="F1194" t="s">
        <v>24</v>
      </c>
      <c r="G1194" t="s">
        <v>24851</v>
      </c>
      <c r="H1194" t="s">
        <v>24805</v>
      </c>
      <c r="I1194" t="s">
        <v>24795</v>
      </c>
    </row>
    <row r="1195" spans="1:9" x14ac:dyDescent="0.25">
      <c r="A1195" t="s">
        <v>21037</v>
      </c>
      <c r="B1195" t="s">
        <v>21038</v>
      </c>
      <c r="C1195" t="s">
        <v>9</v>
      </c>
      <c r="D1195" t="s">
        <v>22</v>
      </c>
      <c r="E1195" t="s">
        <v>10957</v>
      </c>
      <c r="F1195" t="s">
        <v>24</v>
      </c>
      <c r="G1195" t="s">
        <v>24851</v>
      </c>
      <c r="H1195" t="s">
        <v>24805</v>
      </c>
      <c r="I1195" t="s">
        <v>24795</v>
      </c>
    </row>
    <row r="1196" spans="1:9" x14ac:dyDescent="0.25">
      <c r="A1196" t="s">
        <v>21039</v>
      </c>
      <c r="B1196" t="s">
        <v>21040</v>
      </c>
      <c r="C1196" t="s">
        <v>9</v>
      </c>
      <c r="D1196" t="s">
        <v>22</v>
      </c>
      <c r="E1196" t="s">
        <v>10957</v>
      </c>
      <c r="F1196" t="s">
        <v>24</v>
      </c>
      <c r="G1196" t="s">
        <v>24851</v>
      </c>
      <c r="H1196" t="s">
        <v>24805</v>
      </c>
      <c r="I1196" t="s">
        <v>24795</v>
      </c>
    </row>
    <row r="1197" spans="1:9" x14ac:dyDescent="0.25">
      <c r="A1197" t="s">
        <v>21041</v>
      </c>
      <c r="B1197" t="s">
        <v>21042</v>
      </c>
      <c r="C1197" t="s">
        <v>9</v>
      </c>
      <c r="D1197" t="s">
        <v>22</v>
      </c>
      <c r="E1197" t="s">
        <v>10957</v>
      </c>
      <c r="F1197" t="s">
        <v>24</v>
      </c>
      <c r="G1197" t="s">
        <v>24851</v>
      </c>
      <c r="H1197" t="s">
        <v>24805</v>
      </c>
      <c r="I1197" t="s">
        <v>24795</v>
      </c>
    </row>
    <row r="1198" spans="1:9" x14ac:dyDescent="0.25">
      <c r="A1198" t="s">
        <v>22085</v>
      </c>
      <c r="B1198" t="s">
        <v>22086</v>
      </c>
      <c r="C1198" t="s">
        <v>9</v>
      </c>
      <c r="D1198" t="s">
        <v>22</v>
      </c>
      <c r="E1198" t="s">
        <v>10957</v>
      </c>
      <c r="F1198" t="s">
        <v>24</v>
      </c>
      <c r="G1198" t="s">
        <v>24851</v>
      </c>
      <c r="H1198" t="s">
        <v>24805</v>
      </c>
      <c r="I1198" t="s">
        <v>24795</v>
      </c>
    </row>
    <row r="1199" spans="1:9" x14ac:dyDescent="0.25">
      <c r="A1199" t="s">
        <v>22087</v>
      </c>
      <c r="B1199" t="s">
        <v>22088</v>
      </c>
      <c r="C1199" t="s">
        <v>9</v>
      </c>
      <c r="D1199" t="s">
        <v>22</v>
      </c>
      <c r="E1199" t="s">
        <v>10957</v>
      </c>
      <c r="F1199" t="s">
        <v>24</v>
      </c>
      <c r="G1199" t="s">
        <v>24851</v>
      </c>
      <c r="H1199" t="s">
        <v>24805</v>
      </c>
      <c r="I1199" t="s">
        <v>24795</v>
      </c>
    </row>
    <row r="1200" spans="1:9" x14ac:dyDescent="0.25">
      <c r="A1200" t="s">
        <v>22089</v>
      </c>
      <c r="B1200" t="s">
        <v>22090</v>
      </c>
      <c r="C1200" t="s">
        <v>9</v>
      </c>
      <c r="D1200" t="s">
        <v>22</v>
      </c>
      <c r="E1200" t="s">
        <v>10957</v>
      </c>
      <c r="F1200" t="s">
        <v>24</v>
      </c>
      <c r="G1200" t="s">
        <v>24851</v>
      </c>
      <c r="H1200" t="s">
        <v>24805</v>
      </c>
      <c r="I1200" t="s">
        <v>24795</v>
      </c>
    </row>
    <row r="1201" spans="1:9" x14ac:dyDescent="0.25">
      <c r="A1201" t="s">
        <v>22091</v>
      </c>
      <c r="B1201" t="s">
        <v>22092</v>
      </c>
      <c r="C1201" t="s">
        <v>9</v>
      </c>
      <c r="D1201" t="s">
        <v>22</v>
      </c>
      <c r="E1201" t="s">
        <v>10957</v>
      </c>
      <c r="F1201" t="s">
        <v>24</v>
      </c>
      <c r="G1201" t="s">
        <v>24851</v>
      </c>
      <c r="H1201" t="s">
        <v>24805</v>
      </c>
      <c r="I1201" t="s">
        <v>24795</v>
      </c>
    </row>
    <row r="1202" spans="1:9" x14ac:dyDescent="0.25">
      <c r="A1202" t="s">
        <v>22198</v>
      </c>
      <c r="B1202" t="s">
        <v>22199</v>
      </c>
      <c r="C1202" t="s">
        <v>9</v>
      </c>
      <c r="D1202" t="s">
        <v>22</v>
      </c>
      <c r="E1202" t="s">
        <v>10957</v>
      </c>
      <c r="F1202" t="s">
        <v>24</v>
      </c>
      <c r="G1202" t="s">
        <v>24849</v>
      </c>
      <c r="H1202" t="s">
        <v>24805</v>
      </c>
      <c r="I1202" t="s">
        <v>24795</v>
      </c>
    </row>
    <row r="1203" spans="1:9" x14ac:dyDescent="0.25">
      <c r="A1203" t="s">
        <v>22246</v>
      </c>
      <c r="B1203" t="s">
        <v>22247</v>
      </c>
      <c r="C1203" t="s">
        <v>9</v>
      </c>
      <c r="D1203" t="s">
        <v>22</v>
      </c>
      <c r="E1203" t="s">
        <v>10957</v>
      </c>
      <c r="F1203" t="s">
        <v>24</v>
      </c>
      <c r="G1203" t="s">
        <v>24851</v>
      </c>
      <c r="H1203" t="s">
        <v>24805</v>
      </c>
      <c r="I1203" t="s">
        <v>24795</v>
      </c>
    </row>
    <row r="1204" spans="1:9" x14ac:dyDescent="0.25">
      <c r="A1204" t="s">
        <v>22485</v>
      </c>
      <c r="B1204" t="s">
        <v>22486</v>
      </c>
      <c r="C1204" t="s">
        <v>9</v>
      </c>
      <c r="D1204" t="s">
        <v>22</v>
      </c>
      <c r="E1204" t="s">
        <v>10957</v>
      </c>
      <c r="F1204" t="s">
        <v>24</v>
      </c>
      <c r="G1204" t="s">
        <v>24851</v>
      </c>
      <c r="H1204" t="s">
        <v>24805</v>
      </c>
      <c r="I1204" t="s">
        <v>24795</v>
      </c>
    </row>
    <row r="1205" spans="1:9" x14ac:dyDescent="0.25">
      <c r="A1205" t="s">
        <v>22507</v>
      </c>
      <c r="B1205" t="s">
        <v>22508</v>
      </c>
      <c r="C1205" t="s">
        <v>9</v>
      </c>
      <c r="D1205" t="s">
        <v>22</v>
      </c>
      <c r="E1205" t="s">
        <v>10957</v>
      </c>
      <c r="F1205" t="s">
        <v>24</v>
      </c>
      <c r="G1205" t="s">
        <v>24849</v>
      </c>
      <c r="H1205" t="s">
        <v>24805</v>
      </c>
      <c r="I1205" t="s">
        <v>24795</v>
      </c>
    </row>
    <row r="1206" spans="1:9" x14ac:dyDescent="0.25">
      <c r="A1206" t="s">
        <v>22509</v>
      </c>
      <c r="B1206" t="s">
        <v>22510</v>
      </c>
      <c r="C1206" t="s">
        <v>9</v>
      </c>
      <c r="D1206" t="s">
        <v>22</v>
      </c>
      <c r="E1206" t="s">
        <v>10957</v>
      </c>
      <c r="F1206" t="s">
        <v>24</v>
      </c>
      <c r="G1206" t="s">
        <v>24849</v>
      </c>
      <c r="H1206" t="s">
        <v>24805</v>
      </c>
      <c r="I1206" t="s">
        <v>24795</v>
      </c>
    </row>
    <row r="1207" spans="1:9" x14ac:dyDescent="0.25">
      <c r="A1207" t="s">
        <v>22621</v>
      </c>
      <c r="B1207" t="s">
        <v>22622</v>
      </c>
      <c r="C1207" t="s">
        <v>9</v>
      </c>
      <c r="D1207" t="s">
        <v>22</v>
      </c>
      <c r="E1207" t="s">
        <v>10957</v>
      </c>
      <c r="F1207" t="s">
        <v>24</v>
      </c>
      <c r="G1207" t="s">
        <v>24851</v>
      </c>
      <c r="H1207" t="s">
        <v>24805</v>
      </c>
      <c r="I1207" t="s">
        <v>24795</v>
      </c>
    </row>
    <row r="1208" spans="1:9" x14ac:dyDescent="0.25">
      <c r="A1208" t="s">
        <v>22623</v>
      </c>
      <c r="B1208" t="s">
        <v>22624</v>
      </c>
      <c r="C1208" t="s">
        <v>9</v>
      </c>
      <c r="D1208" t="s">
        <v>22</v>
      </c>
      <c r="E1208" t="s">
        <v>10957</v>
      </c>
      <c r="F1208" t="s">
        <v>162</v>
      </c>
      <c r="G1208" t="s">
        <v>24851</v>
      </c>
      <c r="H1208" t="s">
        <v>24805</v>
      </c>
      <c r="I1208" t="s">
        <v>24795</v>
      </c>
    </row>
    <row r="1209" spans="1:9" x14ac:dyDescent="0.25">
      <c r="A1209" t="s">
        <v>22625</v>
      </c>
      <c r="B1209" t="s">
        <v>22626</v>
      </c>
      <c r="C1209" t="s">
        <v>9</v>
      </c>
      <c r="D1209" t="s">
        <v>22</v>
      </c>
      <c r="E1209" t="s">
        <v>10957</v>
      </c>
      <c r="F1209" t="s">
        <v>24</v>
      </c>
      <c r="G1209" t="s">
        <v>24851</v>
      </c>
      <c r="H1209" t="s">
        <v>24805</v>
      </c>
      <c r="I1209" t="s">
        <v>24795</v>
      </c>
    </row>
    <row r="1210" spans="1:9" x14ac:dyDescent="0.25">
      <c r="A1210" t="s">
        <v>22658</v>
      </c>
      <c r="B1210" t="s">
        <v>22659</v>
      </c>
      <c r="C1210" t="s">
        <v>9</v>
      </c>
      <c r="D1210" t="s">
        <v>22</v>
      </c>
      <c r="E1210" t="s">
        <v>10957</v>
      </c>
      <c r="F1210" t="s">
        <v>24</v>
      </c>
      <c r="G1210" t="s">
        <v>24851</v>
      </c>
      <c r="H1210" t="s">
        <v>24805</v>
      </c>
      <c r="I1210" t="s">
        <v>24795</v>
      </c>
    </row>
    <row r="1211" spans="1:9" x14ac:dyDescent="0.25">
      <c r="A1211" t="s">
        <v>22732</v>
      </c>
      <c r="B1211" t="s">
        <v>22733</v>
      </c>
      <c r="C1211" t="s">
        <v>9</v>
      </c>
      <c r="D1211" t="s">
        <v>22</v>
      </c>
      <c r="E1211" t="s">
        <v>10957</v>
      </c>
      <c r="F1211" t="s">
        <v>24</v>
      </c>
      <c r="G1211" t="s">
        <v>24849</v>
      </c>
      <c r="H1211" t="s">
        <v>24805</v>
      </c>
      <c r="I1211" t="s">
        <v>24795</v>
      </c>
    </row>
    <row r="1212" spans="1:9" x14ac:dyDescent="0.25">
      <c r="A1212" t="s">
        <v>22734</v>
      </c>
      <c r="B1212" t="s">
        <v>22735</v>
      </c>
      <c r="C1212" t="s">
        <v>9</v>
      </c>
      <c r="D1212" t="s">
        <v>22</v>
      </c>
      <c r="E1212" t="s">
        <v>10957</v>
      </c>
      <c r="F1212" t="s">
        <v>24</v>
      </c>
      <c r="G1212" t="s">
        <v>24849</v>
      </c>
      <c r="H1212" t="s">
        <v>24805</v>
      </c>
      <c r="I1212" t="s">
        <v>24795</v>
      </c>
    </row>
    <row r="1213" spans="1:9" x14ac:dyDescent="0.25">
      <c r="A1213" t="s">
        <v>23229</v>
      </c>
      <c r="B1213" t="s">
        <v>23230</v>
      </c>
      <c r="C1213" t="s">
        <v>9</v>
      </c>
      <c r="D1213" t="s">
        <v>22</v>
      </c>
      <c r="E1213" t="s">
        <v>10957</v>
      </c>
      <c r="F1213" t="s">
        <v>24</v>
      </c>
      <c r="G1213" t="s">
        <v>24851</v>
      </c>
      <c r="H1213" t="s">
        <v>24805</v>
      </c>
      <c r="I1213" t="s">
        <v>24795</v>
      </c>
    </row>
    <row r="1214" spans="1:9" x14ac:dyDescent="0.25">
      <c r="A1214" t="s">
        <v>23231</v>
      </c>
      <c r="B1214" t="s">
        <v>23232</v>
      </c>
      <c r="C1214" t="s">
        <v>9</v>
      </c>
      <c r="D1214" t="s">
        <v>22</v>
      </c>
      <c r="E1214" t="s">
        <v>10957</v>
      </c>
      <c r="F1214" t="s">
        <v>24</v>
      </c>
      <c r="G1214" t="s">
        <v>24851</v>
      </c>
      <c r="H1214" t="s">
        <v>24805</v>
      </c>
      <c r="I1214" t="s">
        <v>24795</v>
      </c>
    </row>
    <row r="1215" spans="1:9" x14ac:dyDescent="0.25">
      <c r="A1215" t="s">
        <v>23233</v>
      </c>
      <c r="B1215" t="s">
        <v>23234</v>
      </c>
      <c r="C1215" t="s">
        <v>9</v>
      </c>
      <c r="D1215" t="s">
        <v>22</v>
      </c>
      <c r="E1215" t="s">
        <v>10957</v>
      </c>
      <c r="F1215" t="s">
        <v>24</v>
      </c>
      <c r="G1215" t="s">
        <v>24851</v>
      </c>
      <c r="H1215" t="s">
        <v>24805</v>
      </c>
      <c r="I1215" t="s">
        <v>24795</v>
      </c>
    </row>
    <row r="1216" spans="1:9" x14ac:dyDescent="0.25">
      <c r="A1216" t="s">
        <v>23235</v>
      </c>
      <c r="B1216" t="s">
        <v>23236</v>
      </c>
      <c r="C1216" t="s">
        <v>9</v>
      </c>
      <c r="D1216" t="s">
        <v>22</v>
      </c>
      <c r="E1216" t="s">
        <v>10957</v>
      </c>
      <c r="F1216" t="s">
        <v>24</v>
      </c>
      <c r="G1216" t="s">
        <v>24851</v>
      </c>
      <c r="H1216" t="s">
        <v>24805</v>
      </c>
      <c r="I1216" t="s">
        <v>24795</v>
      </c>
    </row>
    <row r="1217" spans="1:9" x14ac:dyDescent="0.25">
      <c r="A1217" t="s">
        <v>23237</v>
      </c>
      <c r="B1217" t="s">
        <v>23238</v>
      </c>
      <c r="C1217" t="s">
        <v>9</v>
      </c>
      <c r="D1217" t="s">
        <v>22</v>
      </c>
      <c r="E1217" t="s">
        <v>10957</v>
      </c>
      <c r="F1217" t="s">
        <v>24</v>
      </c>
      <c r="G1217" t="s">
        <v>24851</v>
      </c>
      <c r="H1217" t="s">
        <v>24805</v>
      </c>
      <c r="I1217" t="s">
        <v>24795</v>
      </c>
    </row>
    <row r="1218" spans="1:9" x14ac:dyDescent="0.25">
      <c r="A1218" t="s">
        <v>23239</v>
      </c>
      <c r="B1218" t="s">
        <v>23240</v>
      </c>
      <c r="C1218" t="s">
        <v>9</v>
      </c>
      <c r="D1218" t="s">
        <v>22</v>
      </c>
      <c r="E1218" t="s">
        <v>10957</v>
      </c>
      <c r="F1218" t="s">
        <v>24</v>
      </c>
      <c r="G1218" t="s">
        <v>24851</v>
      </c>
      <c r="H1218" t="s">
        <v>24805</v>
      </c>
      <c r="I1218" t="s">
        <v>24795</v>
      </c>
    </row>
    <row r="1219" spans="1:9" x14ac:dyDescent="0.25">
      <c r="A1219" t="s">
        <v>23241</v>
      </c>
      <c r="B1219" t="s">
        <v>23242</v>
      </c>
      <c r="C1219" t="s">
        <v>9</v>
      </c>
      <c r="D1219" t="s">
        <v>22</v>
      </c>
      <c r="E1219" t="s">
        <v>10957</v>
      </c>
      <c r="F1219" t="s">
        <v>24</v>
      </c>
      <c r="G1219" t="s">
        <v>24851</v>
      </c>
      <c r="H1219" t="s">
        <v>24805</v>
      </c>
      <c r="I1219" t="s">
        <v>24795</v>
      </c>
    </row>
    <row r="1220" spans="1:9" x14ac:dyDescent="0.25">
      <c r="A1220" t="s">
        <v>23256</v>
      </c>
      <c r="B1220" t="s">
        <v>23257</v>
      </c>
      <c r="C1220" t="s">
        <v>9</v>
      </c>
      <c r="D1220" t="s">
        <v>22</v>
      </c>
      <c r="E1220" t="s">
        <v>10957</v>
      </c>
      <c r="F1220" t="s">
        <v>24</v>
      </c>
      <c r="G1220" t="s">
        <v>24851</v>
      </c>
      <c r="H1220" t="s">
        <v>24805</v>
      </c>
      <c r="I1220" t="s">
        <v>24795</v>
      </c>
    </row>
    <row r="1221" spans="1:9" x14ac:dyDescent="0.25">
      <c r="A1221" t="s">
        <v>23258</v>
      </c>
      <c r="B1221" t="s">
        <v>23259</v>
      </c>
      <c r="C1221" t="s">
        <v>9</v>
      </c>
      <c r="D1221" t="s">
        <v>22</v>
      </c>
      <c r="E1221" t="s">
        <v>10957</v>
      </c>
      <c r="F1221" t="s">
        <v>24</v>
      </c>
      <c r="G1221" t="s">
        <v>24851</v>
      </c>
      <c r="H1221" t="s">
        <v>24805</v>
      </c>
      <c r="I1221" t="s">
        <v>24795</v>
      </c>
    </row>
    <row r="1222" spans="1:9" x14ac:dyDescent="0.25">
      <c r="A1222" t="s">
        <v>23260</v>
      </c>
      <c r="B1222" t="s">
        <v>23261</v>
      </c>
      <c r="C1222" t="s">
        <v>9</v>
      </c>
      <c r="D1222" t="s">
        <v>22</v>
      </c>
      <c r="E1222" t="s">
        <v>10957</v>
      </c>
      <c r="F1222" t="s">
        <v>24</v>
      </c>
      <c r="G1222" t="s">
        <v>24851</v>
      </c>
      <c r="H1222" t="s">
        <v>24805</v>
      </c>
      <c r="I1222" t="s">
        <v>24795</v>
      </c>
    </row>
    <row r="1223" spans="1:9" x14ac:dyDescent="0.25">
      <c r="A1223" t="s">
        <v>23262</v>
      </c>
      <c r="B1223" t="s">
        <v>23263</v>
      </c>
      <c r="C1223" t="s">
        <v>9</v>
      </c>
      <c r="D1223" t="s">
        <v>22</v>
      </c>
      <c r="E1223" t="s">
        <v>10957</v>
      </c>
      <c r="F1223" t="s">
        <v>24</v>
      </c>
      <c r="G1223" t="s">
        <v>24851</v>
      </c>
      <c r="H1223" t="s">
        <v>24805</v>
      </c>
      <c r="I1223" t="s">
        <v>24795</v>
      </c>
    </row>
    <row r="1224" spans="1:9" x14ac:dyDescent="0.25">
      <c r="A1224" t="s">
        <v>23264</v>
      </c>
      <c r="B1224" t="s">
        <v>12870</v>
      </c>
      <c r="C1224" t="s">
        <v>9</v>
      </c>
      <c r="D1224" t="s">
        <v>22</v>
      </c>
      <c r="E1224" t="s">
        <v>10957</v>
      </c>
      <c r="F1224" t="s">
        <v>24</v>
      </c>
      <c r="G1224" t="s">
        <v>24851</v>
      </c>
      <c r="H1224" t="s">
        <v>24805</v>
      </c>
      <c r="I1224" t="s">
        <v>24795</v>
      </c>
    </row>
    <row r="1225" spans="1:9" x14ac:dyDescent="0.25">
      <c r="A1225" t="s">
        <v>23340</v>
      </c>
      <c r="B1225" t="s">
        <v>23341</v>
      </c>
      <c r="C1225" t="s">
        <v>9</v>
      </c>
      <c r="D1225" t="s">
        <v>22</v>
      </c>
      <c r="E1225" t="s">
        <v>10957</v>
      </c>
      <c r="F1225" t="s">
        <v>24</v>
      </c>
      <c r="G1225" t="s">
        <v>24849</v>
      </c>
      <c r="H1225" t="s">
        <v>24805</v>
      </c>
      <c r="I1225" t="s">
        <v>24795</v>
      </c>
    </row>
    <row r="1226" spans="1:9" x14ac:dyDescent="0.25">
      <c r="A1226" t="s">
        <v>23528</v>
      </c>
      <c r="B1226" t="s">
        <v>23529</v>
      </c>
      <c r="C1226" t="s">
        <v>9</v>
      </c>
      <c r="D1226" t="s">
        <v>22</v>
      </c>
      <c r="E1226" t="s">
        <v>10957</v>
      </c>
      <c r="F1226" t="s">
        <v>1174</v>
      </c>
      <c r="G1226" t="s">
        <v>24849</v>
      </c>
      <c r="H1226" t="s">
        <v>24805</v>
      </c>
      <c r="I1226" t="s">
        <v>24795</v>
      </c>
    </row>
    <row r="1227" spans="1:9" x14ac:dyDescent="0.25">
      <c r="A1227" t="s">
        <v>23530</v>
      </c>
      <c r="B1227" t="s">
        <v>23531</v>
      </c>
      <c r="C1227" t="s">
        <v>9</v>
      </c>
      <c r="D1227" t="s">
        <v>22</v>
      </c>
      <c r="E1227" t="s">
        <v>10957</v>
      </c>
      <c r="F1227" t="s">
        <v>1174</v>
      </c>
      <c r="G1227" t="s">
        <v>24849</v>
      </c>
      <c r="H1227" t="s">
        <v>24805</v>
      </c>
      <c r="I1227" t="s">
        <v>24795</v>
      </c>
    </row>
    <row r="1228" spans="1:9" x14ac:dyDescent="0.25">
      <c r="A1228" t="s">
        <v>23532</v>
      </c>
      <c r="B1228" t="s">
        <v>23533</v>
      </c>
      <c r="C1228" t="s">
        <v>9</v>
      </c>
      <c r="D1228" t="s">
        <v>22</v>
      </c>
      <c r="E1228" t="s">
        <v>10957</v>
      </c>
      <c r="F1228" t="s">
        <v>24</v>
      </c>
      <c r="G1228" t="s">
        <v>24849</v>
      </c>
      <c r="H1228" t="s">
        <v>24805</v>
      </c>
      <c r="I1228" t="s">
        <v>24795</v>
      </c>
    </row>
    <row r="1229" spans="1:9" x14ac:dyDescent="0.25">
      <c r="A1229" t="s">
        <v>23758</v>
      </c>
      <c r="B1229" t="s">
        <v>23759</v>
      </c>
      <c r="C1229" t="s">
        <v>9</v>
      </c>
      <c r="D1229" t="s">
        <v>157</v>
      </c>
      <c r="E1229" t="s">
        <v>10957</v>
      </c>
      <c r="F1229" t="s">
        <v>24</v>
      </c>
      <c r="G1229" t="s">
        <v>24849</v>
      </c>
      <c r="H1229" t="s">
        <v>24805</v>
      </c>
      <c r="I1229" t="s">
        <v>24795</v>
      </c>
    </row>
    <row r="1230" spans="1:9" x14ac:dyDescent="0.25">
      <c r="A1230" t="s">
        <v>23959</v>
      </c>
      <c r="B1230" t="s">
        <v>23960</v>
      </c>
      <c r="C1230" t="s">
        <v>9</v>
      </c>
      <c r="D1230" t="s">
        <v>22</v>
      </c>
      <c r="E1230" t="s">
        <v>10957</v>
      </c>
      <c r="F1230" t="s">
        <v>24</v>
      </c>
      <c r="G1230" t="s">
        <v>24851</v>
      </c>
      <c r="H1230" t="s">
        <v>24811</v>
      </c>
      <c r="I1230" t="s">
        <v>24795</v>
      </c>
    </row>
    <row r="1231" spans="1:9" x14ac:dyDescent="0.25">
      <c r="A1231" t="s">
        <v>23961</v>
      </c>
      <c r="B1231" t="s">
        <v>23962</v>
      </c>
      <c r="C1231" t="s">
        <v>9</v>
      </c>
      <c r="D1231" t="s">
        <v>22</v>
      </c>
      <c r="E1231" t="s">
        <v>10957</v>
      </c>
      <c r="F1231" t="s">
        <v>24</v>
      </c>
      <c r="G1231" t="s">
        <v>24851</v>
      </c>
      <c r="H1231" t="s">
        <v>24811</v>
      </c>
      <c r="I1231" t="s">
        <v>24795</v>
      </c>
    </row>
    <row r="1232" spans="1:9" x14ac:dyDescent="0.25">
      <c r="A1232" t="s">
        <v>23963</v>
      </c>
      <c r="B1232" t="s">
        <v>23964</v>
      </c>
      <c r="C1232" t="s">
        <v>9</v>
      </c>
      <c r="D1232" t="s">
        <v>22</v>
      </c>
      <c r="E1232" t="s">
        <v>10957</v>
      </c>
      <c r="F1232" t="s">
        <v>24</v>
      </c>
      <c r="G1232" t="s">
        <v>24851</v>
      </c>
      <c r="H1232" t="s">
        <v>24811</v>
      </c>
      <c r="I1232" t="s">
        <v>24795</v>
      </c>
    </row>
    <row r="1233" spans="1:9" x14ac:dyDescent="0.25">
      <c r="A1233" t="s">
        <v>24356</v>
      </c>
      <c r="B1233" t="s">
        <v>24357</v>
      </c>
      <c r="C1233" t="s">
        <v>9</v>
      </c>
      <c r="D1233" t="s">
        <v>157</v>
      </c>
      <c r="E1233" t="s">
        <v>10957</v>
      </c>
      <c r="F1233" t="s">
        <v>24</v>
      </c>
      <c r="G1233" t="s">
        <v>24849</v>
      </c>
      <c r="H1233" t="s">
        <v>24805</v>
      </c>
      <c r="I1233" t="s">
        <v>24795</v>
      </c>
    </row>
    <row r="1234" spans="1:9" x14ac:dyDescent="0.25">
      <c r="A1234" t="s">
        <v>24366</v>
      </c>
      <c r="B1234" t="s">
        <v>24367</v>
      </c>
      <c r="C1234" t="s">
        <v>9</v>
      </c>
      <c r="D1234" t="s">
        <v>157</v>
      </c>
      <c r="E1234" t="s">
        <v>10957</v>
      </c>
      <c r="F1234" t="s">
        <v>24</v>
      </c>
      <c r="G1234" t="s">
        <v>24849</v>
      </c>
      <c r="H1234" t="s">
        <v>24805</v>
      </c>
      <c r="I1234" t="s">
        <v>24795</v>
      </c>
    </row>
    <row r="1235" spans="1:9" x14ac:dyDescent="0.25">
      <c r="A1235" t="s">
        <v>24408</v>
      </c>
      <c r="B1235" t="s">
        <v>24409</v>
      </c>
      <c r="C1235" t="s">
        <v>9</v>
      </c>
      <c r="D1235" t="s">
        <v>157</v>
      </c>
      <c r="E1235" t="s">
        <v>10957</v>
      </c>
      <c r="F1235" t="s">
        <v>24</v>
      </c>
      <c r="G1235" t="s">
        <v>24849</v>
      </c>
      <c r="H1235" t="s">
        <v>24802</v>
      </c>
      <c r="I1235" t="s">
        <v>24795</v>
      </c>
    </row>
    <row r="1236" spans="1:9" x14ac:dyDescent="0.25">
      <c r="A1236" t="s">
        <v>24730</v>
      </c>
      <c r="B1236" t="s">
        <v>24731</v>
      </c>
      <c r="C1236" t="s">
        <v>9</v>
      </c>
      <c r="D1236" t="s">
        <v>157</v>
      </c>
      <c r="E1236" t="s">
        <v>10957</v>
      </c>
      <c r="F1236" t="s">
        <v>24</v>
      </c>
      <c r="G1236" t="s">
        <v>24849</v>
      </c>
      <c r="H1236" t="s">
        <v>24805</v>
      </c>
      <c r="I1236" t="s">
        <v>24795</v>
      </c>
    </row>
    <row r="1237" spans="1:9" x14ac:dyDescent="0.25">
      <c r="A1237" t="s">
        <v>24732</v>
      </c>
      <c r="B1237" t="s">
        <v>24733</v>
      </c>
      <c r="C1237" t="s">
        <v>9</v>
      </c>
      <c r="D1237" t="s">
        <v>157</v>
      </c>
      <c r="E1237" t="s">
        <v>10957</v>
      </c>
      <c r="F1237" t="s">
        <v>24</v>
      </c>
      <c r="G1237" t="s">
        <v>24849</v>
      </c>
      <c r="H1237" t="s">
        <v>24805</v>
      </c>
      <c r="I1237" t="s">
        <v>24795</v>
      </c>
    </row>
    <row r="1238" spans="1:9" x14ac:dyDescent="0.25">
      <c r="A1238" t="s">
        <v>24734</v>
      </c>
      <c r="B1238" t="s">
        <v>24735</v>
      </c>
      <c r="C1238" t="s">
        <v>9</v>
      </c>
      <c r="D1238" t="s">
        <v>157</v>
      </c>
      <c r="E1238" t="s">
        <v>10957</v>
      </c>
      <c r="F1238" t="s">
        <v>24</v>
      </c>
      <c r="G1238" t="s">
        <v>24849</v>
      </c>
      <c r="H1238" t="s">
        <v>24805</v>
      </c>
      <c r="I1238" t="s">
        <v>24795</v>
      </c>
    </row>
    <row r="1239" spans="1:9" x14ac:dyDescent="0.25">
      <c r="A1239" t="s">
        <v>24736</v>
      </c>
      <c r="B1239" t="s">
        <v>24737</v>
      </c>
      <c r="C1239" t="s">
        <v>9</v>
      </c>
      <c r="D1239" t="s">
        <v>157</v>
      </c>
      <c r="E1239" t="s">
        <v>10957</v>
      </c>
      <c r="F1239" t="s">
        <v>24</v>
      </c>
      <c r="G1239" t="s">
        <v>24849</v>
      </c>
      <c r="H1239" t="s">
        <v>24805</v>
      </c>
      <c r="I1239" t="s">
        <v>24795</v>
      </c>
    </row>
  </sheetData>
  <autoFilter ref="A1:I1" xr:uid="{09021C13-5332-47FF-B4D1-4CA9A596294A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D7E5-8BCC-4B29-ABD3-2F8BA0C3308F}">
  <sheetPr>
    <tabColor rgb="FFFFFF00"/>
  </sheetPr>
  <dimension ref="A1:I1226"/>
  <sheetViews>
    <sheetView workbookViewId="0">
      <selection activeCell="H8" sqref="H8"/>
    </sheetView>
  </sheetViews>
  <sheetFormatPr defaultColWidth="9" defaultRowHeight="13.2" x14ac:dyDescent="0.25"/>
  <cols>
    <col min="1" max="1" width="9.5546875" bestFit="1" customWidth="1"/>
    <col min="2" max="2" width="40.6640625" bestFit="1" customWidth="1"/>
    <col min="3" max="3" width="7.21875" bestFit="1" customWidth="1"/>
    <col min="4" max="4" width="13.5546875" bestFit="1" customWidth="1"/>
    <col min="5" max="5" width="15.109375" bestFit="1" customWidth="1"/>
    <col min="6" max="6" width="11" bestFit="1" customWidth="1"/>
    <col min="7" max="7" width="10.77734375" customWidth="1"/>
    <col min="8" max="8" width="6.77734375" bestFit="1" customWidth="1"/>
    <col min="9" max="9" width="13.21875" bestFit="1" customWidth="1"/>
  </cols>
  <sheetData>
    <row r="1" spans="1:9" ht="26.4" x14ac:dyDescent="0.25">
      <c r="A1" s="1" t="s">
        <v>24786</v>
      </c>
      <c r="B1" s="1" t="s">
        <v>24788</v>
      </c>
      <c r="C1" s="1" t="s">
        <v>24787</v>
      </c>
      <c r="D1" s="1" t="s">
        <v>24789</v>
      </c>
      <c r="E1" s="1" t="s">
        <v>24790</v>
      </c>
      <c r="F1" s="2" t="s">
        <v>24791</v>
      </c>
      <c r="G1" s="3" t="s">
        <v>24839</v>
      </c>
      <c r="H1" s="3" t="s">
        <v>24798</v>
      </c>
      <c r="I1" t="s">
        <v>24793</v>
      </c>
    </row>
    <row r="2" spans="1:9" x14ac:dyDescent="0.25">
      <c r="A2" t="s">
        <v>10955</v>
      </c>
      <c r="B2" t="s">
        <v>10956</v>
      </c>
      <c r="C2" t="s">
        <v>14</v>
      </c>
      <c r="D2" t="s">
        <v>22</v>
      </c>
      <c r="E2" t="s">
        <v>10957</v>
      </c>
      <c r="F2" t="s">
        <v>24</v>
      </c>
      <c r="G2" t="s">
        <v>24855</v>
      </c>
      <c r="H2" t="s">
        <v>24812</v>
      </c>
      <c r="I2" t="s">
        <v>24796</v>
      </c>
    </row>
    <row r="3" spans="1:9" x14ac:dyDescent="0.25">
      <c r="A3" t="s">
        <v>11786</v>
      </c>
      <c r="B3" t="s">
        <v>11787</v>
      </c>
      <c r="C3" t="s">
        <v>14</v>
      </c>
      <c r="D3" t="s">
        <v>157</v>
      </c>
      <c r="E3" t="s">
        <v>10957</v>
      </c>
      <c r="F3" t="s">
        <v>68</v>
      </c>
      <c r="G3" t="s">
        <v>24853</v>
      </c>
      <c r="H3" t="s">
        <v>24804</v>
      </c>
      <c r="I3" t="s">
        <v>24796</v>
      </c>
    </row>
    <row r="4" spans="1:9" x14ac:dyDescent="0.25">
      <c r="A4" t="s">
        <v>11790</v>
      </c>
      <c r="B4" t="s">
        <v>11791</v>
      </c>
      <c r="C4" t="s">
        <v>14</v>
      </c>
      <c r="D4" t="s">
        <v>157</v>
      </c>
      <c r="E4" t="s">
        <v>10957</v>
      </c>
      <c r="F4" t="s">
        <v>68</v>
      </c>
      <c r="G4" t="s">
        <v>24853</v>
      </c>
      <c r="H4" t="s">
        <v>24804</v>
      </c>
      <c r="I4" t="s">
        <v>24796</v>
      </c>
    </row>
    <row r="5" spans="1:9" x14ac:dyDescent="0.25">
      <c r="A5" t="s">
        <v>11792</v>
      </c>
      <c r="B5" t="s">
        <v>11793</v>
      </c>
      <c r="C5" t="s">
        <v>14</v>
      </c>
      <c r="D5" t="s">
        <v>157</v>
      </c>
      <c r="E5" t="s">
        <v>10957</v>
      </c>
      <c r="F5" t="s">
        <v>68</v>
      </c>
      <c r="G5" t="s">
        <v>24853</v>
      </c>
      <c r="H5" t="s">
        <v>24804</v>
      </c>
      <c r="I5" t="s">
        <v>24796</v>
      </c>
    </row>
    <row r="6" spans="1:9" x14ac:dyDescent="0.25">
      <c r="A6" t="s">
        <v>11794</v>
      </c>
      <c r="B6" t="s">
        <v>11795</v>
      </c>
      <c r="C6" t="s">
        <v>14</v>
      </c>
      <c r="D6" t="s">
        <v>157</v>
      </c>
      <c r="E6" t="s">
        <v>10957</v>
      </c>
      <c r="F6" t="s">
        <v>68</v>
      </c>
      <c r="G6" t="s">
        <v>24853</v>
      </c>
      <c r="H6" t="s">
        <v>24804</v>
      </c>
      <c r="I6" t="s">
        <v>24796</v>
      </c>
    </row>
    <row r="7" spans="1:9" x14ac:dyDescent="0.25">
      <c r="A7" t="s">
        <v>11796</v>
      </c>
      <c r="B7" t="s">
        <v>11797</v>
      </c>
      <c r="C7" t="s">
        <v>14</v>
      </c>
      <c r="D7" t="s">
        <v>157</v>
      </c>
      <c r="E7" t="s">
        <v>10957</v>
      </c>
      <c r="F7" t="s">
        <v>68</v>
      </c>
      <c r="G7" t="s">
        <v>24853</v>
      </c>
      <c r="H7" t="s">
        <v>24804</v>
      </c>
      <c r="I7" t="s">
        <v>24796</v>
      </c>
    </row>
    <row r="8" spans="1:9" x14ac:dyDescent="0.25">
      <c r="A8" t="s">
        <v>11798</v>
      </c>
      <c r="B8" t="s">
        <v>11799</v>
      </c>
      <c r="C8" t="s">
        <v>14</v>
      </c>
      <c r="D8" t="s">
        <v>157</v>
      </c>
      <c r="E8" t="s">
        <v>10957</v>
      </c>
      <c r="F8" t="s">
        <v>68</v>
      </c>
      <c r="G8" t="s">
        <v>24853</v>
      </c>
      <c r="H8" t="s">
        <v>24804</v>
      </c>
      <c r="I8" t="s">
        <v>24796</v>
      </c>
    </row>
    <row r="9" spans="1:9" x14ac:dyDescent="0.25">
      <c r="A9" t="s">
        <v>11800</v>
      </c>
      <c r="B9" t="s">
        <v>11801</v>
      </c>
      <c r="C9" t="s">
        <v>14</v>
      </c>
      <c r="D9" t="s">
        <v>157</v>
      </c>
      <c r="E9" t="s">
        <v>10957</v>
      </c>
      <c r="F9" t="s">
        <v>68</v>
      </c>
      <c r="G9" t="s">
        <v>24853</v>
      </c>
      <c r="H9" t="s">
        <v>24804</v>
      </c>
      <c r="I9" t="s">
        <v>24796</v>
      </c>
    </row>
    <row r="10" spans="1:9" x14ac:dyDescent="0.25">
      <c r="A10" t="s">
        <v>11802</v>
      </c>
      <c r="B10" t="s">
        <v>11803</v>
      </c>
      <c r="C10" t="s">
        <v>14</v>
      </c>
      <c r="D10" t="s">
        <v>157</v>
      </c>
      <c r="E10" t="s">
        <v>10957</v>
      </c>
      <c r="F10" t="s">
        <v>68</v>
      </c>
      <c r="G10" t="s">
        <v>24853</v>
      </c>
      <c r="H10" t="s">
        <v>24804</v>
      </c>
      <c r="I10" t="s">
        <v>24796</v>
      </c>
    </row>
    <row r="11" spans="1:9" x14ac:dyDescent="0.25">
      <c r="A11" t="s">
        <v>11804</v>
      </c>
      <c r="B11" t="s">
        <v>11805</v>
      </c>
      <c r="C11" t="s">
        <v>14</v>
      </c>
      <c r="D11" t="s">
        <v>157</v>
      </c>
      <c r="E11" t="s">
        <v>10957</v>
      </c>
      <c r="F11" t="s">
        <v>68</v>
      </c>
      <c r="G11" t="s">
        <v>24853</v>
      </c>
      <c r="H11" t="s">
        <v>24804</v>
      </c>
      <c r="I11" t="s">
        <v>24796</v>
      </c>
    </row>
    <row r="12" spans="1:9" x14ac:dyDescent="0.25">
      <c r="A12" t="s">
        <v>11806</v>
      </c>
      <c r="B12" t="s">
        <v>11807</v>
      </c>
      <c r="C12" t="s">
        <v>14</v>
      </c>
      <c r="D12" t="s">
        <v>157</v>
      </c>
      <c r="E12" t="s">
        <v>10957</v>
      </c>
      <c r="F12" t="s">
        <v>68</v>
      </c>
      <c r="G12" t="s">
        <v>24853</v>
      </c>
      <c r="H12" t="s">
        <v>24804</v>
      </c>
      <c r="I12" t="s">
        <v>24796</v>
      </c>
    </row>
    <row r="13" spans="1:9" x14ac:dyDescent="0.25">
      <c r="A13" t="s">
        <v>11808</v>
      </c>
      <c r="B13" t="s">
        <v>11809</v>
      </c>
      <c r="C13" t="s">
        <v>14</v>
      </c>
      <c r="D13" t="s">
        <v>157</v>
      </c>
      <c r="E13" t="s">
        <v>10957</v>
      </c>
      <c r="F13" t="s">
        <v>68</v>
      </c>
      <c r="G13" t="s">
        <v>24853</v>
      </c>
      <c r="H13" t="s">
        <v>24804</v>
      </c>
      <c r="I13" t="s">
        <v>24796</v>
      </c>
    </row>
    <row r="14" spans="1:9" x14ac:dyDescent="0.25">
      <c r="A14" t="s">
        <v>11810</v>
      </c>
      <c r="B14" t="s">
        <v>11811</v>
      </c>
      <c r="C14" t="s">
        <v>14</v>
      </c>
      <c r="D14" t="s">
        <v>157</v>
      </c>
      <c r="E14" t="s">
        <v>10957</v>
      </c>
      <c r="F14" t="s">
        <v>68</v>
      </c>
      <c r="G14" t="s">
        <v>24853</v>
      </c>
      <c r="H14" t="s">
        <v>24804</v>
      </c>
      <c r="I14" t="s">
        <v>24796</v>
      </c>
    </row>
    <row r="15" spans="1:9" x14ac:dyDescent="0.25">
      <c r="A15" t="s">
        <v>11812</v>
      </c>
      <c r="B15" t="s">
        <v>11813</v>
      </c>
      <c r="C15" t="s">
        <v>14</v>
      </c>
      <c r="D15" t="s">
        <v>157</v>
      </c>
      <c r="E15" t="s">
        <v>10957</v>
      </c>
      <c r="F15" t="s">
        <v>68</v>
      </c>
      <c r="G15" t="s">
        <v>24853</v>
      </c>
      <c r="H15" t="s">
        <v>24804</v>
      </c>
      <c r="I15" t="s">
        <v>24796</v>
      </c>
    </row>
    <row r="16" spans="1:9" x14ac:dyDescent="0.25">
      <c r="A16" t="s">
        <v>11814</v>
      </c>
      <c r="B16" t="s">
        <v>11815</v>
      </c>
      <c r="C16" t="s">
        <v>14</v>
      </c>
      <c r="D16" t="s">
        <v>157</v>
      </c>
      <c r="E16" t="s">
        <v>10957</v>
      </c>
      <c r="F16" t="s">
        <v>68</v>
      </c>
      <c r="G16" t="s">
        <v>24853</v>
      </c>
      <c r="H16" t="s">
        <v>24804</v>
      </c>
      <c r="I16" t="s">
        <v>24796</v>
      </c>
    </row>
    <row r="17" spans="1:9" x14ac:dyDescent="0.25">
      <c r="A17" t="s">
        <v>11816</v>
      </c>
      <c r="B17" t="s">
        <v>11817</v>
      </c>
      <c r="C17" t="s">
        <v>14</v>
      </c>
      <c r="D17" t="s">
        <v>157</v>
      </c>
      <c r="E17" t="s">
        <v>10957</v>
      </c>
      <c r="F17" t="s">
        <v>68</v>
      </c>
      <c r="G17" t="s">
        <v>24853</v>
      </c>
      <c r="H17" t="s">
        <v>24804</v>
      </c>
      <c r="I17" t="s">
        <v>24796</v>
      </c>
    </row>
    <row r="18" spans="1:9" x14ac:dyDescent="0.25">
      <c r="A18" t="s">
        <v>11818</v>
      </c>
      <c r="B18" t="s">
        <v>11819</v>
      </c>
      <c r="C18" t="s">
        <v>14</v>
      </c>
      <c r="D18" t="s">
        <v>157</v>
      </c>
      <c r="E18" t="s">
        <v>10957</v>
      </c>
      <c r="F18" t="s">
        <v>68</v>
      </c>
      <c r="G18" t="s">
        <v>24853</v>
      </c>
      <c r="H18" t="s">
        <v>24804</v>
      </c>
      <c r="I18" t="s">
        <v>24796</v>
      </c>
    </row>
    <row r="19" spans="1:9" x14ac:dyDescent="0.25">
      <c r="A19" t="s">
        <v>11820</v>
      </c>
      <c r="B19" t="s">
        <v>11821</v>
      </c>
      <c r="C19" t="s">
        <v>14</v>
      </c>
      <c r="D19" t="s">
        <v>157</v>
      </c>
      <c r="E19" t="s">
        <v>10957</v>
      </c>
      <c r="F19" t="s">
        <v>68</v>
      </c>
      <c r="G19" t="s">
        <v>24853</v>
      </c>
      <c r="H19" t="s">
        <v>24804</v>
      </c>
      <c r="I19" t="s">
        <v>24796</v>
      </c>
    </row>
    <row r="20" spans="1:9" x14ac:dyDescent="0.25">
      <c r="A20" t="s">
        <v>11822</v>
      </c>
      <c r="B20" t="s">
        <v>11823</v>
      </c>
      <c r="C20" t="s">
        <v>14</v>
      </c>
      <c r="D20" t="s">
        <v>157</v>
      </c>
      <c r="E20" t="s">
        <v>10957</v>
      </c>
      <c r="F20" t="s">
        <v>68</v>
      </c>
      <c r="G20" t="s">
        <v>24853</v>
      </c>
      <c r="H20" t="s">
        <v>24804</v>
      </c>
      <c r="I20" t="s">
        <v>24796</v>
      </c>
    </row>
    <row r="21" spans="1:9" x14ac:dyDescent="0.25">
      <c r="A21" t="s">
        <v>11824</v>
      </c>
      <c r="B21" t="s">
        <v>11825</v>
      </c>
      <c r="C21" t="s">
        <v>14</v>
      </c>
      <c r="D21" t="s">
        <v>157</v>
      </c>
      <c r="E21" t="s">
        <v>10957</v>
      </c>
      <c r="F21" t="s">
        <v>68</v>
      </c>
      <c r="G21" t="s">
        <v>24853</v>
      </c>
      <c r="H21" t="s">
        <v>24804</v>
      </c>
      <c r="I21" t="s">
        <v>24796</v>
      </c>
    </row>
    <row r="22" spans="1:9" x14ac:dyDescent="0.25">
      <c r="A22" t="s">
        <v>11826</v>
      </c>
      <c r="B22" t="s">
        <v>11827</v>
      </c>
      <c r="C22" t="s">
        <v>14</v>
      </c>
      <c r="D22" t="s">
        <v>157</v>
      </c>
      <c r="E22" t="s">
        <v>10957</v>
      </c>
      <c r="F22" t="s">
        <v>68</v>
      </c>
      <c r="G22" t="s">
        <v>24853</v>
      </c>
      <c r="H22" t="s">
        <v>24804</v>
      </c>
      <c r="I22" t="s">
        <v>24796</v>
      </c>
    </row>
    <row r="23" spans="1:9" x14ac:dyDescent="0.25">
      <c r="A23" t="s">
        <v>11828</v>
      </c>
      <c r="B23" t="s">
        <v>11829</v>
      </c>
      <c r="C23" t="s">
        <v>14</v>
      </c>
      <c r="D23" t="s">
        <v>157</v>
      </c>
      <c r="E23" t="s">
        <v>10957</v>
      </c>
      <c r="F23" t="s">
        <v>68</v>
      </c>
      <c r="G23" t="s">
        <v>24853</v>
      </c>
      <c r="H23" t="s">
        <v>24804</v>
      </c>
      <c r="I23" t="s">
        <v>24796</v>
      </c>
    </row>
    <row r="24" spans="1:9" x14ac:dyDescent="0.25">
      <c r="A24" t="s">
        <v>11830</v>
      </c>
      <c r="B24" t="s">
        <v>11831</v>
      </c>
      <c r="C24" t="s">
        <v>14</v>
      </c>
      <c r="D24" t="s">
        <v>157</v>
      </c>
      <c r="E24" t="s">
        <v>10957</v>
      </c>
      <c r="F24" t="s">
        <v>68</v>
      </c>
      <c r="G24" t="s">
        <v>24853</v>
      </c>
      <c r="H24" t="s">
        <v>24804</v>
      </c>
      <c r="I24" t="s">
        <v>24796</v>
      </c>
    </row>
    <row r="25" spans="1:9" x14ac:dyDescent="0.25">
      <c r="A25" t="s">
        <v>11832</v>
      </c>
      <c r="B25" t="s">
        <v>11833</v>
      </c>
      <c r="C25" t="s">
        <v>14</v>
      </c>
      <c r="D25" t="s">
        <v>157</v>
      </c>
      <c r="E25" t="s">
        <v>10957</v>
      </c>
      <c r="F25" t="s">
        <v>68</v>
      </c>
      <c r="G25" t="s">
        <v>24853</v>
      </c>
      <c r="H25" t="s">
        <v>24804</v>
      </c>
      <c r="I25" t="s">
        <v>24796</v>
      </c>
    </row>
    <row r="26" spans="1:9" x14ac:dyDescent="0.25">
      <c r="A26" t="s">
        <v>11834</v>
      </c>
      <c r="B26" t="s">
        <v>11835</v>
      </c>
      <c r="C26" t="s">
        <v>14</v>
      </c>
      <c r="D26" t="s">
        <v>157</v>
      </c>
      <c r="E26" t="s">
        <v>10957</v>
      </c>
      <c r="F26" t="s">
        <v>68</v>
      </c>
      <c r="G26" t="s">
        <v>24853</v>
      </c>
      <c r="H26" t="s">
        <v>24804</v>
      </c>
      <c r="I26" t="s">
        <v>24796</v>
      </c>
    </row>
    <row r="27" spans="1:9" x14ac:dyDescent="0.25">
      <c r="A27" t="s">
        <v>11836</v>
      </c>
      <c r="B27" t="s">
        <v>11837</v>
      </c>
      <c r="C27" t="s">
        <v>14</v>
      </c>
      <c r="D27" t="s">
        <v>22</v>
      </c>
      <c r="E27" t="s">
        <v>10957</v>
      </c>
      <c r="F27" t="s">
        <v>24</v>
      </c>
      <c r="G27" t="s">
        <v>24855</v>
      </c>
      <c r="H27" t="s">
        <v>24804</v>
      </c>
      <c r="I27" t="s">
        <v>24796</v>
      </c>
    </row>
    <row r="28" spans="1:9" x14ac:dyDescent="0.25">
      <c r="A28" t="s">
        <v>11838</v>
      </c>
      <c r="B28" t="s">
        <v>11839</v>
      </c>
      <c r="C28" t="s">
        <v>14</v>
      </c>
      <c r="D28" t="s">
        <v>22</v>
      </c>
      <c r="E28" t="s">
        <v>10957</v>
      </c>
      <c r="F28" t="s">
        <v>24</v>
      </c>
      <c r="G28" t="s">
        <v>24855</v>
      </c>
      <c r="H28" t="s">
        <v>24804</v>
      </c>
      <c r="I28" t="s">
        <v>24796</v>
      </c>
    </row>
    <row r="29" spans="1:9" x14ac:dyDescent="0.25">
      <c r="A29" t="s">
        <v>11840</v>
      </c>
      <c r="B29" t="s">
        <v>11841</v>
      </c>
      <c r="C29" t="s">
        <v>14</v>
      </c>
      <c r="D29" t="s">
        <v>22</v>
      </c>
      <c r="E29" t="s">
        <v>10957</v>
      </c>
      <c r="F29" t="s">
        <v>24</v>
      </c>
      <c r="G29" t="s">
        <v>24855</v>
      </c>
      <c r="H29" t="s">
        <v>24804</v>
      </c>
      <c r="I29" t="s">
        <v>24796</v>
      </c>
    </row>
    <row r="30" spans="1:9" x14ac:dyDescent="0.25">
      <c r="A30" t="s">
        <v>11842</v>
      </c>
      <c r="B30" t="s">
        <v>11843</v>
      </c>
      <c r="C30" t="s">
        <v>14</v>
      </c>
      <c r="D30" t="s">
        <v>22</v>
      </c>
      <c r="E30" t="s">
        <v>10957</v>
      </c>
      <c r="F30" t="s">
        <v>24</v>
      </c>
      <c r="G30" t="s">
        <v>24855</v>
      </c>
      <c r="H30" t="s">
        <v>24804</v>
      </c>
      <c r="I30" t="s">
        <v>24796</v>
      </c>
    </row>
    <row r="31" spans="1:9" x14ac:dyDescent="0.25">
      <c r="A31" t="s">
        <v>11844</v>
      </c>
      <c r="B31" t="s">
        <v>11845</v>
      </c>
      <c r="C31" t="s">
        <v>14</v>
      </c>
      <c r="D31" t="s">
        <v>22</v>
      </c>
      <c r="E31" t="s">
        <v>10957</v>
      </c>
      <c r="F31" t="s">
        <v>24</v>
      </c>
      <c r="G31" t="s">
        <v>24855</v>
      </c>
      <c r="H31" t="s">
        <v>24804</v>
      </c>
      <c r="I31" t="s">
        <v>24796</v>
      </c>
    </row>
    <row r="32" spans="1:9" x14ac:dyDescent="0.25">
      <c r="A32" t="s">
        <v>11846</v>
      </c>
      <c r="B32" t="s">
        <v>11847</v>
      </c>
      <c r="C32" t="s">
        <v>14</v>
      </c>
      <c r="D32" t="s">
        <v>22</v>
      </c>
      <c r="E32" t="s">
        <v>10957</v>
      </c>
      <c r="F32" t="s">
        <v>24</v>
      </c>
      <c r="G32" t="s">
        <v>24855</v>
      </c>
      <c r="H32" t="s">
        <v>24804</v>
      </c>
      <c r="I32" t="s">
        <v>24796</v>
      </c>
    </row>
    <row r="33" spans="1:9" x14ac:dyDescent="0.25">
      <c r="A33" t="s">
        <v>11848</v>
      </c>
      <c r="B33" t="s">
        <v>11849</v>
      </c>
      <c r="C33" t="s">
        <v>14</v>
      </c>
      <c r="D33" t="s">
        <v>157</v>
      </c>
      <c r="E33" t="s">
        <v>10957</v>
      </c>
      <c r="F33" t="s">
        <v>24</v>
      </c>
      <c r="G33" t="s">
        <v>24853</v>
      </c>
      <c r="H33" t="s">
        <v>24804</v>
      </c>
      <c r="I33" t="s">
        <v>24796</v>
      </c>
    </row>
    <row r="34" spans="1:9" x14ac:dyDescent="0.25">
      <c r="A34" t="s">
        <v>11850</v>
      </c>
      <c r="B34" t="s">
        <v>11851</v>
      </c>
      <c r="C34" t="s">
        <v>14</v>
      </c>
      <c r="D34" t="s">
        <v>22</v>
      </c>
      <c r="E34" t="s">
        <v>10957</v>
      </c>
      <c r="F34" t="s">
        <v>24</v>
      </c>
      <c r="G34" t="s">
        <v>24855</v>
      </c>
      <c r="H34" t="s">
        <v>24804</v>
      </c>
      <c r="I34" t="s">
        <v>24796</v>
      </c>
    </row>
    <row r="35" spans="1:9" x14ac:dyDescent="0.25">
      <c r="A35" t="s">
        <v>11852</v>
      </c>
      <c r="B35" t="s">
        <v>11853</v>
      </c>
      <c r="C35" t="s">
        <v>14</v>
      </c>
      <c r="D35" t="s">
        <v>22</v>
      </c>
      <c r="E35" t="s">
        <v>10957</v>
      </c>
      <c r="F35" t="s">
        <v>24</v>
      </c>
      <c r="G35" t="s">
        <v>24855</v>
      </c>
      <c r="H35" t="s">
        <v>24804</v>
      </c>
      <c r="I35" t="s">
        <v>24796</v>
      </c>
    </row>
    <row r="36" spans="1:9" x14ac:dyDescent="0.25">
      <c r="A36" t="s">
        <v>11854</v>
      </c>
      <c r="B36" t="s">
        <v>11855</v>
      </c>
      <c r="C36" t="s">
        <v>14</v>
      </c>
      <c r="D36" t="s">
        <v>22</v>
      </c>
      <c r="E36" t="s">
        <v>10957</v>
      </c>
      <c r="F36" t="s">
        <v>24</v>
      </c>
      <c r="G36" t="s">
        <v>24855</v>
      </c>
      <c r="H36" t="s">
        <v>24804</v>
      </c>
      <c r="I36" t="s">
        <v>24796</v>
      </c>
    </row>
    <row r="37" spans="1:9" x14ac:dyDescent="0.25">
      <c r="A37" t="s">
        <v>11856</v>
      </c>
      <c r="B37" t="s">
        <v>11857</v>
      </c>
      <c r="C37" t="s">
        <v>14</v>
      </c>
      <c r="D37" t="s">
        <v>22</v>
      </c>
      <c r="E37" t="s">
        <v>10957</v>
      </c>
      <c r="F37" t="s">
        <v>24</v>
      </c>
      <c r="G37" t="s">
        <v>24855</v>
      </c>
      <c r="H37" t="s">
        <v>24804</v>
      </c>
      <c r="I37" t="s">
        <v>24796</v>
      </c>
    </row>
    <row r="38" spans="1:9" x14ac:dyDescent="0.25">
      <c r="A38" t="s">
        <v>11858</v>
      </c>
      <c r="B38" t="s">
        <v>11859</v>
      </c>
      <c r="C38" t="s">
        <v>14</v>
      </c>
      <c r="D38" t="s">
        <v>22</v>
      </c>
      <c r="E38" t="s">
        <v>10957</v>
      </c>
      <c r="F38" t="s">
        <v>24</v>
      </c>
      <c r="G38" t="s">
        <v>24855</v>
      </c>
      <c r="H38" t="s">
        <v>24804</v>
      </c>
      <c r="I38" t="s">
        <v>24796</v>
      </c>
    </row>
    <row r="39" spans="1:9" x14ac:dyDescent="0.25">
      <c r="A39" t="s">
        <v>11860</v>
      </c>
      <c r="B39" t="s">
        <v>11861</v>
      </c>
      <c r="C39" t="s">
        <v>14</v>
      </c>
      <c r="D39" t="s">
        <v>22</v>
      </c>
      <c r="E39" t="s">
        <v>10957</v>
      </c>
      <c r="F39" t="s">
        <v>24</v>
      </c>
      <c r="G39" t="s">
        <v>24855</v>
      </c>
      <c r="H39" t="s">
        <v>24804</v>
      </c>
      <c r="I39" t="s">
        <v>24796</v>
      </c>
    </row>
    <row r="40" spans="1:9" x14ac:dyDescent="0.25">
      <c r="A40" t="s">
        <v>11862</v>
      </c>
      <c r="B40" t="s">
        <v>11863</v>
      </c>
      <c r="C40" t="s">
        <v>14</v>
      </c>
      <c r="D40" t="s">
        <v>22</v>
      </c>
      <c r="E40" t="s">
        <v>10957</v>
      </c>
      <c r="F40" t="s">
        <v>24</v>
      </c>
      <c r="G40" t="s">
        <v>24855</v>
      </c>
      <c r="H40" t="s">
        <v>24804</v>
      </c>
      <c r="I40" t="s">
        <v>24796</v>
      </c>
    </row>
    <row r="41" spans="1:9" x14ac:dyDescent="0.25">
      <c r="A41" t="s">
        <v>11864</v>
      </c>
      <c r="B41" t="s">
        <v>11865</v>
      </c>
      <c r="C41" t="s">
        <v>14</v>
      </c>
      <c r="D41" t="s">
        <v>22</v>
      </c>
      <c r="E41" t="s">
        <v>10957</v>
      </c>
      <c r="F41" t="s">
        <v>24</v>
      </c>
      <c r="G41" t="s">
        <v>24855</v>
      </c>
      <c r="H41" t="s">
        <v>24804</v>
      </c>
      <c r="I41" t="s">
        <v>24796</v>
      </c>
    </row>
    <row r="42" spans="1:9" x14ac:dyDescent="0.25">
      <c r="A42" t="s">
        <v>11866</v>
      </c>
      <c r="B42" t="s">
        <v>11867</v>
      </c>
      <c r="C42" t="s">
        <v>14</v>
      </c>
      <c r="D42" t="s">
        <v>22</v>
      </c>
      <c r="E42" t="s">
        <v>10957</v>
      </c>
      <c r="F42" t="s">
        <v>24</v>
      </c>
      <c r="G42" t="s">
        <v>24855</v>
      </c>
      <c r="H42" t="s">
        <v>24804</v>
      </c>
      <c r="I42" t="s">
        <v>24796</v>
      </c>
    </row>
    <row r="43" spans="1:9" x14ac:dyDescent="0.25">
      <c r="A43" t="s">
        <v>11868</v>
      </c>
      <c r="B43" t="s">
        <v>11869</v>
      </c>
      <c r="C43" t="s">
        <v>14</v>
      </c>
      <c r="D43" t="s">
        <v>22</v>
      </c>
      <c r="E43" t="s">
        <v>10957</v>
      </c>
      <c r="F43" t="s">
        <v>24</v>
      </c>
      <c r="G43" t="s">
        <v>24855</v>
      </c>
      <c r="H43" t="s">
        <v>24804</v>
      </c>
      <c r="I43" t="s">
        <v>24796</v>
      </c>
    </row>
    <row r="44" spans="1:9" x14ac:dyDescent="0.25">
      <c r="A44" t="s">
        <v>11870</v>
      </c>
      <c r="B44" t="s">
        <v>11871</v>
      </c>
      <c r="C44" t="s">
        <v>14</v>
      </c>
      <c r="D44" t="s">
        <v>22</v>
      </c>
      <c r="E44" t="s">
        <v>10957</v>
      </c>
      <c r="F44" t="s">
        <v>24</v>
      </c>
      <c r="G44" t="s">
        <v>24855</v>
      </c>
      <c r="H44" t="s">
        <v>24804</v>
      </c>
      <c r="I44" t="s">
        <v>24796</v>
      </c>
    </row>
    <row r="45" spans="1:9" x14ac:dyDescent="0.25">
      <c r="A45" t="s">
        <v>11872</v>
      </c>
      <c r="B45" t="s">
        <v>11873</v>
      </c>
      <c r="C45" t="s">
        <v>14</v>
      </c>
      <c r="D45" t="s">
        <v>22</v>
      </c>
      <c r="E45" t="s">
        <v>10957</v>
      </c>
      <c r="F45" t="s">
        <v>24</v>
      </c>
      <c r="G45" t="s">
        <v>24855</v>
      </c>
      <c r="H45" t="s">
        <v>24804</v>
      </c>
      <c r="I45" t="s">
        <v>24796</v>
      </c>
    </row>
    <row r="46" spans="1:9" x14ac:dyDescent="0.25">
      <c r="A46" t="s">
        <v>11874</v>
      </c>
      <c r="B46" t="s">
        <v>11875</v>
      </c>
      <c r="C46" t="s">
        <v>14</v>
      </c>
      <c r="D46" t="s">
        <v>22</v>
      </c>
      <c r="E46" t="s">
        <v>10957</v>
      </c>
      <c r="F46" t="s">
        <v>24</v>
      </c>
      <c r="G46" t="s">
        <v>24855</v>
      </c>
      <c r="H46" t="s">
        <v>24804</v>
      </c>
      <c r="I46" t="s">
        <v>24796</v>
      </c>
    </row>
    <row r="47" spans="1:9" x14ac:dyDescent="0.25">
      <c r="A47" t="s">
        <v>11876</v>
      </c>
      <c r="B47" t="s">
        <v>11877</v>
      </c>
      <c r="C47" t="s">
        <v>14</v>
      </c>
      <c r="D47" t="s">
        <v>22</v>
      </c>
      <c r="E47" t="s">
        <v>10957</v>
      </c>
      <c r="F47" t="s">
        <v>24</v>
      </c>
      <c r="G47" t="s">
        <v>24855</v>
      </c>
      <c r="H47" t="s">
        <v>24804</v>
      </c>
      <c r="I47" t="s">
        <v>24796</v>
      </c>
    </row>
    <row r="48" spans="1:9" x14ac:dyDescent="0.25">
      <c r="A48" t="s">
        <v>11878</v>
      </c>
      <c r="B48" t="s">
        <v>11879</v>
      </c>
      <c r="C48" t="s">
        <v>14</v>
      </c>
      <c r="D48" t="s">
        <v>22</v>
      </c>
      <c r="E48" t="s">
        <v>10957</v>
      </c>
      <c r="F48" t="s">
        <v>24</v>
      </c>
      <c r="G48" t="s">
        <v>24855</v>
      </c>
      <c r="H48" t="s">
        <v>24804</v>
      </c>
      <c r="I48" t="s">
        <v>24796</v>
      </c>
    </row>
    <row r="49" spans="1:9" x14ac:dyDescent="0.25">
      <c r="A49" t="s">
        <v>11880</v>
      </c>
      <c r="B49" t="s">
        <v>11881</v>
      </c>
      <c r="C49" t="s">
        <v>14</v>
      </c>
      <c r="D49" t="s">
        <v>22</v>
      </c>
      <c r="E49" t="s">
        <v>10957</v>
      </c>
      <c r="F49" t="s">
        <v>24</v>
      </c>
      <c r="G49" t="s">
        <v>24855</v>
      </c>
      <c r="H49" t="s">
        <v>24804</v>
      </c>
      <c r="I49" t="s">
        <v>24796</v>
      </c>
    </row>
    <row r="50" spans="1:9" x14ac:dyDescent="0.25">
      <c r="A50" t="s">
        <v>11882</v>
      </c>
      <c r="B50" t="s">
        <v>11883</v>
      </c>
      <c r="C50" t="s">
        <v>14</v>
      </c>
      <c r="D50" t="s">
        <v>22</v>
      </c>
      <c r="E50" t="s">
        <v>10957</v>
      </c>
      <c r="F50" t="s">
        <v>24</v>
      </c>
      <c r="G50" t="s">
        <v>24855</v>
      </c>
      <c r="H50" t="s">
        <v>24804</v>
      </c>
      <c r="I50" t="s">
        <v>24796</v>
      </c>
    </row>
    <row r="51" spans="1:9" x14ac:dyDescent="0.25">
      <c r="A51" t="s">
        <v>11884</v>
      </c>
      <c r="B51" t="s">
        <v>11885</v>
      </c>
      <c r="C51" t="s">
        <v>14</v>
      </c>
      <c r="D51" t="s">
        <v>22</v>
      </c>
      <c r="E51" t="s">
        <v>10957</v>
      </c>
      <c r="F51" t="s">
        <v>24</v>
      </c>
      <c r="G51" t="s">
        <v>24855</v>
      </c>
      <c r="H51" t="s">
        <v>24804</v>
      </c>
      <c r="I51" t="s">
        <v>24796</v>
      </c>
    </row>
    <row r="52" spans="1:9" x14ac:dyDescent="0.25">
      <c r="A52" t="s">
        <v>11886</v>
      </c>
      <c r="B52" t="s">
        <v>11887</v>
      </c>
      <c r="C52" t="s">
        <v>14</v>
      </c>
      <c r="D52" t="s">
        <v>22</v>
      </c>
      <c r="E52" t="s">
        <v>10957</v>
      </c>
      <c r="F52" t="s">
        <v>24</v>
      </c>
      <c r="G52" t="s">
        <v>24855</v>
      </c>
      <c r="H52" t="s">
        <v>24804</v>
      </c>
      <c r="I52" t="s">
        <v>24796</v>
      </c>
    </row>
    <row r="53" spans="1:9" x14ac:dyDescent="0.25">
      <c r="A53" t="s">
        <v>11888</v>
      </c>
      <c r="B53" t="s">
        <v>11889</v>
      </c>
      <c r="C53" t="s">
        <v>14</v>
      </c>
      <c r="D53" t="s">
        <v>22</v>
      </c>
      <c r="E53" t="s">
        <v>10957</v>
      </c>
      <c r="F53" t="s">
        <v>24</v>
      </c>
      <c r="G53" t="s">
        <v>24855</v>
      </c>
      <c r="H53" t="s">
        <v>24804</v>
      </c>
      <c r="I53" t="s">
        <v>24796</v>
      </c>
    </row>
    <row r="54" spans="1:9" x14ac:dyDescent="0.25">
      <c r="A54" t="s">
        <v>11890</v>
      </c>
      <c r="B54" t="s">
        <v>11891</v>
      </c>
      <c r="C54" t="s">
        <v>14</v>
      </c>
      <c r="D54" t="s">
        <v>22</v>
      </c>
      <c r="E54" t="s">
        <v>10957</v>
      </c>
      <c r="F54" t="s">
        <v>24</v>
      </c>
      <c r="G54" t="s">
        <v>24855</v>
      </c>
      <c r="H54" t="s">
        <v>24804</v>
      </c>
      <c r="I54" t="s">
        <v>24796</v>
      </c>
    </row>
    <row r="55" spans="1:9" x14ac:dyDescent="0.25">
      <c r="A55" t="s">
        <v>11892</v>
      </c>
      <c r="B55" t="s">
        <v>11893</v>
      </c>
      <c r="C55" t="s">
        <v>14</v>
      </c>
      <c r="D55" t="s">
        <v>22</v>
      </c>
      <c r="E55" t="s">
        <v>10957</v>
      </c>
      <c r="F55" t="s">
        <v>24</v>
      </c>
      <c r="G55" t="s">
        <v>24855</v>
      </c>
      <c r="H55" t="s">
        <v>24804</v>
      </c>
      <c r="I55" t="s">
        <v>24796</v>
      </c>
    </row>
    <row r="56" spans="1:9" x14ac:dyDescent="0.25">
      <c r="A56" t="s">
        <v>11894</v>
      </c>
      <c r="B56" t="s">
        <v>11895</v>
      </c>
      <c r="C56" t="s">
        <v>14</v>
      </c>
      <c r="D56" t="s">
        <v>22</v>
      </c>
      <c r="E56" t="s">
        <v>10957</v>
      </c>
      <c r="F56" t="s">
        <v>24</v>
      </c>
      <c r="G56" t="s">
        <v>24855</v>
      </c>
      <c r="H56" t="s">
        <v>24804</v>
      </c>
      <c r="I56" t="s">
        <v>24796</v>
      </c>
    </row>
    <row r="57" spans="1:9" x14ac:dyDescent="0.25">
      <c r="A57" t="s">
        <v>11896</v>
      </c>
      <c r="B57" t="s">
        <v>11897</v>
      </c>
      <c r="C57" t="s">
        <v>14</v>
      </c>
      <c r="D57" t="s">
        <v>22</v>
      </c>
      <c r="E57" t="s">
        <v>10957</v>
      </c>
      <c r="F57" t="s">
        <v>24</v>
      </c>
      <c r="G57" t="s">
        <v>24855</v>
      </c>
      <c r="H57" t="s">
        <v>24804</v>
      </c>
      <c r="I57" t="s">
        <v>24796</v>
      </c>
    </row>
    <row r="58" spans="1:9" x14ac:dyDescent="0.25">
      <c r="A58" t="s">
        <v>11898</v>
      </c>
      <c r="B58" t="s">
        <v>11899</v>
      </c>
      <c r="C58" t="s">
        <v>14</v>
      </c>
      <c r="D58" t="s">
        <v>22</v>
      </c>
      <c r="E58" t="s">
        <v>10957</v>
      </c>
      <c r="F58" t="s">
        <v>24</v>
      </c>
      <c r="G58" t="s">
        <v>24855</v>
      </c>
      <c r="H58" t="s">
        <v>24804</v>
      </c>
      <c r="I58" t="s">
        <v>24796</v>
      </c>
    </row>
    <row r="59" spans="1:9" x14ac:dyDescent="0.25">
      <c r="A59" t="s">
        <v>11900</v>
      </c>
      <c r="B59" t="s">
        <v>11901</v>
      </c>
      <c r="C59" t="s">
        <v>14</v>
      </c>
      <c r="D59" t="s">
        <v>22</v>
      </c>
      <c r="E59" t="s">
        <v>10957</v>
      </c>
      <c r="F59" t="s">
        <v>24</v>
      </c>
      <c r="G59" t="s">
        <v>24855</v>
      </c>
      <c r="H59" t="s">
        <v>24804</v>
      </c>
      <c r="I59" t="s">
        <v>24796</v>
      </c>
    </row>
    <row r="60" spans="1:9" x14ac:dyDescent="0.25">
      <c r="A60" t="s">
        <v>11902</v>
      </c>
      <c r="B60" t="s">
        <v>11903</v>
      </c>
      <c r="C60" t="s">
        <v>14</v>
      </c>
      <c r="D60" t="s">
        <v>22</v>
      </c>
      <c r="E60" t="s">
        <v>10957</v>
      </c>
      <c r="F60" t="s">
        <v>24</v>
      </c>
      <c r="G60" t="s">
        <v>24855</v>
      </c>
      <c r="H60" t="s">
        <v>24804</v>
      </c>
      <c r="I60" t="s">
        <v>24796</v>
      </c>
    </row>
    <row r="61" spans="1:9" x14ac:dyDescent="0.25">
      <c r="A61" t="s">
        <v>11904</v>
      </c>
      <c r="B61" t="s">
        <v>11905</v>
      </c>
      <c r="C61" t="s">
        <v>14</v>
      </c>
      <c r="D61" t="s">
        <v>22</v>
      </c>
      <c r="E61" t="s">
        <v>10957</v>
      </c>
      <c r="F61" t="s">
        <v>24</v>
      </c>
      <c r="G61" t="s">
        <v>24855</v>
      </c>
      <c r="H61" t="s">
        <v>24804</v>
      </c>
      <c r="I61" t="s">
        <v>24796</v>
      </c>
    </row>
    <row r="62" spans="1:9" x14ac:dyDescent="0.25">
      <c r="A62" t="s">
        <v>11906</v>
      </c>
      <c r="B62" t="s">
        <v>11907</v>
      </c>
      <c r="C62" t="s">
        <v>14</v>
      </c>
      <c r="D62" t="s">
        <v>22</v>
      </c>
      <c r="E62" t="s">
        <v>10957</v>
      </c>
      <c r="F62" t="s">
        <v>24</v>
      </c>
      <c r="G62" t="s">
        <v>24855</v>
      </c>
      <c r="H62" t="s">
        <v>24804</v>
      </c>
      <c r="I62" t="s">
        <v>24796</v>
      </c>
    </row>
    <row r="63" spans="1:9" x14ac:dyDescent="0.25">
      <c r="A63" t="s">
        <v>11908</v>
      </c>
      <c r="B63" t="s">
        <v>11909</v>
      </c>
      <c r="C63" t="s">
        <v>14</v>
      </c>
      <c r="D63" t="s">
        <v>22</v>
      </c>
      <c r="E63" t="s">
        <v>10957</v>
      </c>
      <c r="F63" t="s">
        <v>24</v>
      </c>
      <c r="G63" t="s">
        <v>24855</v>
      </c>
      <c r="H63" t="s">
        <v>24804</v>
      </c>
      <c r="I63" t="s">
        <v>24796</v>
      </c>
    </row>
    <row r="64" spans="1:9" x14ac:dyDescent="0.25">
      <c r="A64" t="s">
        <v>11910</v>
      </c>
      <c r="B64" t="s">
        <v>11911</v>
      </c>
      <c r="C64" t="s">
        <v>14</v>
      </c>
      <c r="D64" t="s">
        <v>22</v>
      </c>
      <c r="E64" t="s">
        <v>10957</v>
      </c>
      <c r="F64" t="s">
        <v>24</v>
      </c>
      <c r="G64" t="s">
        <v>24855</v>
      </c>
      <c r="H64" t="s">
        <v>24804</v>
      </c>
      <c r="I64" t="s">
        <v>24796</v>
      </c>
    </row>
    <row r="65" spans="1:9" x14ac:dyDescent="0.25">
      <c r="A65" t="s">
        <v>11912</v>
      </c>
      <c r="B65" t="s">
        <v>11913</v>
      </c>
      <c r="C65" t="s">
        <v>14</v>
      </c>
      <c r="D65" t="s">
        <v>22</v>
      </c>
      <c r="E65" t="s">
        <v>10957</v>
      </c>
      <c r="F65" t="s">
        <v>24</v>
      </c>
      <c r="G65" t="s">
        <v>24855</v>
      </c>
      <c r="H65" t="s">
        <v>24804</v>
      </c>
      <c r="I65" t="s">
        <v>24796</v>
      </c>
    </row>
    <row r="66" spans="1:9" x14ac:dyDescent="0.25">
      <c r="A66" t="s">
        <v>11914</v>
      </c>
      <c r="B66" t="s">
        <v>11915</v>
      </c>
      <c r="C66" t="s">
        <v>14</v>
      </c>
      <c r="D66" t="s">
        <v>22</v>
      </c>
      <c r="E66" t="s">
        <v>10957</v>
      </c>
      <c r="F66" t="s">
        <v>24</v>
      </c>
      <c r="G66" t="s">
        <v>24855</v>
      </c>
      <c r="H66" t="s">
        <v>24804</v>
      </c>
      <c r="I66" t="s">
        <v>24796</v>
      </c>
    </row>
    <row r="67" spans="1:9" x14ac:dyDescent="0.25">
      <c r="A67" t="s">
        <v>11916</v>
      </c>
      <c r="B67" t="s">
        <v>11917</v>
      </c>
      <c r="C67" t="s">
        <v>14</v>
      </c>
      <c r="D67" t="s">
        <v>22</v>
      </c>
      <c r="E67" t="s">
        <v>10957</v>
      </c>
      <c r="F67" t="s">
        <v>24</v>
      </c>
      <c r="G67" t="s">
        <v>24855</v>
      </c>
      <c r="H67" t="s">
        <v>24804</v>
      </c>
      <c r="I67" t="s">
        <v>24796</v>
      </c>
    </row>
    <row r="68" spans="1:9" x14ac:dyDescent="0.25">
      <c r="A68" t="s">
        <v>11918</v>
      </c>
      <c r="B68" t="s">
        <v>11919</v>
      </c>
      <c r="C68" t="s">
        <v>14</v>
      </c>
      <c r="D68" t="s">
        <v>22</v>
      </c>
      <c r="E68" t="s">
        <v>10957</v>
      </c>
      <c r="F68" t="s">
        <v>24</v>
      </c>
      <c r="G68" t="s">
        <v>24855</v>
      </c>
      <c r="H68" t="s">
        <v>24804</v>
      </c>
      <c r="I68" t="s">
        <v>24796</v>
      </c>
    </row>
    <row r="69" spans="1:9" x14ac:dyDescent="0.25">
      <c r="A69" t="s">
        <v>11920</v>
      </c>
      <c r="B69" t="s">
        <v>11921</v>
      </c>
      <c r="C69" t="s">
        <v>14</v>
      </c>
      <c r="D69" t="s">
        <v>22</v>
      </c>
      <c r="E69" t="s">
        <v>10957</v>
      </c>
      <c r="F69" t="s">
        <v>24</v>
      </c>
      <c r="G69" t="s">
        <v>24855</v>
      </c>
      <c r="H69" t="s">
        <v>24804</v>
      </c>
      <c r="I69" t="s">
        <v>24796</v>
      </c>
    </row>
    <row r="70" spans="1:9" x14ac:dyDescent="0.25">
      <c r="A70" t="s">
        <v>11922</v>
      </c>
      <c r="B70" t="s">
        <v>11923</v>
      </c>
      <c r="C70" t="s">
        <v>14</v>
      </c>
      <c r="D70" t="s">
        <v>22</v>
      </c>
      <c r="E70" t="s">
        <v>10957</v>
      </c>
      <c r="F70" t="s">
        <v>24</v>
      </c>
      <c r="G70" t="s">
        <v>24855</v>
      </c>
      <c r="H70" t="s">
        <v>24804</v>
      </c>
      <c r="I70" t="s">
        <v>24796</v>
      </c>
    </row>
    <row r="71" spans="1:9" x14ac:dyDescent="0.25">
      <c r="A71" t="s">
        <v>11924</v>
      </c>
      <c r="B71" t="s">
        <v>11925</v>
      </c>
      <c r="C71" t="s">
        <v>14</v>
      </c>
      <c r="D71" t="s">
        <v>22</v>
      </c>
      <c r="E71" t="s">
        <v>10957</v>
      </c>
      <c r="F71" t="s">
        <v>24</v>
      </c>
      <c r="G71" t="s">
        <v>24855</v>
      </c>
      <c r="H71" t="s">
        <v>24804</v>
      </c>
      <c r="I71" t="s">
        <v>24796</v>
      </c>
    </row>
    <row r="72" spans="1:9" x14ac:dyDescent="0.25">
      <c r="A72" t="s">
        <v>11926</v>
      </c>
      <c r="B72" t="s">
        <v>11927</v>
      </c>
      <c r="C72" t="s">
        <v>14</v>
      </c>
      <c r="D72" t="s">
        <v>22</v>
      </c>
      <c r="E72" t="s">
        <v>10957</v>
      </c>
      <c r="F72" t="s">
        <v>24</v>
      </c>
      <c r="G72" t="s">
        <v>24855</v>
      </c>
      <c r="H72" t="s">
        <v>24804</v>
      </c>
      <c r="I72" t="s">
        <v>24796</v>
      </c>
    </row>
    <row r="73" spans="1:9" x14ac:dyDescent="0.25">
      <c r="A73" t="s">
        <v>11928</v>
      </c>
      <c r="B73" t="s">
        <v>11929</v>
      </c>
      <c r="C73" t="s">
        <v>14</v>
      </c>
      <c r="D73" t="s">
        <v>22</v>
      </c>
      <c r="E73" t="s">
        <v>10957</v>
      </c>
      <c r="F73" t="s">
        <v>24</v>
      </c>
      <c r="G73" t="s">
        <v>24855</v>
      </c>
      <c r="H73" t="s">
        <v>24804</v>
      </c>
      <c r="I73" t="s">
        <v>24796</v>
      </c>
    </row>
    <row r="74" spans="1:9" x14ac:dyDescent="0.25">
      <c r="A74" t="s">
        <v>11930</v>
      </c>
      <c r="B74" t="s">
        <v>11931</v>
      </c>
      <c r="C74" t="s">
        <v>14</v>
      </c>
      <c r="D74" t="s">
        <v>22</v>
      </c>
      <c r="E74" t="s">
        <v>10957</v>
      </c>
      <c r="F74" t="s">
        <v>24</v>
      </c>
      <c r="G74" t="s">
        <v>24855</v>
      </c>
      <c r="H74" t="s">
        <v>24804</v>
      </c>
      <c r="I74" t="s">
        <v>24796</v>
      </c>
    </row>
    <row r="75" spans="1:9" x14ac:dyDescent="0.25">
      <c r="A75" t="s">
        <v>11932</v>
      </c>
      <c r="B75" t="s">
        <v>11933</v>
      </c>
      <c r="C75" t="s">
        <v>14</v>
      </c>
      <c r="D75" t="s">
        <v>22</v>
      </c>
      <c r="E75" t="s">
        <v>10957</v>
      </c>
      <c r="F75" t="s">
        <v>24</v>
      </c>
      <c r="G75" t="s">
        <v>24855</v>
      </c>
      <c r="H75" t="s">
        <v>24804</v>
      </c>
      <c r="I75" t="s">
        <v>24796</v>
      </c>
    </row>
    <row r="76" spans="1:9" x14ac:dyDescent="0.25">
      <c r="A76" t="s">
        <v>11934</v>
      </c>
      <c r="B76" t="s">
        <v>11935</v>
      </c>
      <c r="C76" t="s">
        <v>14</v>
      </c>
      <c r="D76" t="s">
        <v>22</v>
      </c>
      <c r="E76" t="s">
        <v>10957</v>
      </c>
      <c r="F76" t="s">
        <v>24</v>
      </c>
      <c r="G76" t="s">
        <v>24855</v>
      </c>
      <c r="H76" t="s">
        <v>24804</v>
      </c>
      <c r="I76" t="s">
        <v>24796</v>
      </c>
    </row>
    <row r="77" spans="1:9" x14ac:dyDescent="0.25">
      <c r="A77" t="s">
        <v>11936</v>
      </c>
      <c r="B77" t="s">
        <v>11937</v>
      </c>
      <c r="C77" t="s">
        <v>14</v>
      </c>
      <c r="D77" t="s">
        <v>22</v>
      </c>
      <c r="E77" t="s">
        <v>10957</v>
      </c>
      <c r="F77" t="s">
        <v>24</v>
      </c>
      <c r="G77" t="s">
        <v>24855</v>
      </c>
      <c r="H77" t="s">
        <v>24804</v>
      </c>
      <c r="I77" t="s">
        <v>24796</v>
      </c>
    </row>
    <row r="78" spans="1:9" x14ac:dyDescent="0.25">
      <c r="A78" t="s">
        <v>11938</v>
      </c>
      <c r="B78" t="s">
        <v>11939</v>
      </c>
      <c r="C78" t="s">
        <v>14</v>
      </c>
      <c r="D78" t="s">
        <v>22</v>
      </c>
      <c r="E78" t="s">
        <v>10957</v>
      </c>
      <c r="F78" t="s">
        <v>24</v>
      </c>
      <c r="G78" t="s">
        <v>24855</v>
      </c>
      <c r="H78" t="s">
        <v>24804</v>
      </c>
      <c r="I78" t="s">
        <v>24796</v>
      </c>
    </row>
    <row r="79" spans="1:9" x14ac:dyDescent="0.25">
      <c r="A79" t="s">
        <v>11940</v>
      </c>
      <c r="B79" t="s">
        <v>11941</v>
      </c>
      <c r="C79" t="s">
        <v>14</v>
      </c>
      <c r="D79" t="s">
        <v>22</v>
      </c>
      <c r="E79" t="s">
        <v>10957</v>
      </c>
      <c r="F79" t="s">
        <v>24</v>
      </c>
      <c r="G79" t="s">
        <v>24855</v>
      </c>
      <c r="H79" t="s">
        <v>24804</v>
      </c>
      <c r="I79" t="s">
        <v>24796</v>
      </c>
    </row>
    <row r="80" spans="1:9" x14ac:dyDescent="0.25">
      <c r="A80" t="s">
        <v>11942</v>
      </c>
      <c r="B80" t="s">
        <v>11943</v>
      </c>
      <c r="C80" t="s">
        <v>14</v>
      </c>
      <c r="D80" t="s">
        <v>22</v>
      </c>
      <c r="E80" t="s">
        <v>10957</v>
      </c>
      <c r="F80" t="s">
        <v>24</v>
      </c>
      <c r="G80" t="s">
        <v>24855</v>
      </c>
      <c r="H80" t="s">
        <v>24804</v>
      </c>
      <c r="I80" t="s">
        <v>24796</v>
      </c>
    </row>
    <row r="81" spans="1:9" x14ac:dyDescent="0.25">
      <c r="A81" t="s">
        <v>11944</v>
      </c>
      <c r="B81" t="s">
        <v>11945</v>
      </c>
      <c r="C81" t="s">
        <v>14</v>
      </c>
      <c r="D81" t="s">
        <v>22</v>
      </c>
      <c r="E81" t="s">
        <v>10957</v>
      </c>
      <c r="F81" t="s">
        <v>24</v>
      </c>
      <c r="G81" t="s">
        <v>24855</v>
      </c>
      <c r="H81" t="s">
        <v>24804</v>
      </c>
      <c r="I81" t="s">
        <v>24796</v>
      </c>
    </row>
    <row r="82" spans="1:9" x14ac:dyDescent="0.25">
      <c r="A82" t="s">
        <v>11946</v>
      </c>
      <c r="B82" t="s">
        <v>11947</v>
      </c>
      <c r="C82" t="s">
        <v>14</v>
      </c>
      <c r="D82" t="s">
        <v>22</v>
      </c>
      <c r="E82" t="s">
        <v>10957</v>
      </c>
      <c r="F82" t="s">
        <v>24</v>
      </c>
      <c r="G82" t="s">
        <v>24855</v>
      </c>
      <c r="H82" t="s">
        <v>24804</v>
      </c>
      <c r="I82" t="s">
        <v>24796</v>
      </c>
    </row>
    <row r="83" spans="1:9" x14ac:dyDescent="0.25">
      <c r="A83" t="s">
        <v>11948</v>
      </c>
      <c r="B83" t="s">
        <v>11949</v>
      </c>
      <c r="C83" t="s">
        <v>14</v>
      </c>
      <c r="D83" t="s">
        <v>157</v>
      </c>
      <c r="E83" t="s">
        <v>10957</v>
      </c>
      <c r="F83" t="s">
        <v>24</v>
      </c>
      <c r="G83" t="s">
        <v>24853</v>
      </c>
      <c r="H83" t="s">
        <v>24804</v>
      </c>
      <c r="I83" t="s">
        <v>24796</v>
      </c>
    </row>
    <row r="84" spans="1:9" x14ac:dyDescent="0.25">
      <c r="A84" t="s">
        <v>11950</v>
      </c>
      <c r="B84" t="s">
        <v>11951</v>
      </c>
      <c r="C84" t="s">
        <v>14</v>
      </c>
      <c r="D84" t="s">
        <v>22</v>
      </c>
      <c r="E84" t="s">
        <v>10957</v>
      </c>
      <c r="F84" t="s">
        <v>24</v>
      </c>
      <c r="G84" t="s">
        <v>24855</v>
      </c>
      <c r="H84" t="s">
        <v>24804</v>
      </c>
      <c r="I84" t="s">
        <v>24796</v>
      </c>
    </row>
    <row r="85" spans="1:9" x14ac:dyDescent="0.25">
      <c r="A85" t="s">
        <v>11952</v>
      </c>
      <c r="B85" t="s">
        <v>11953</v>
      </c>
      <c r="C85" t="s">
        <v>14</v>
      </c>
      <c r="D85" t="s">
        <v>22</v>
      </c>
      <c r="E85" t="s">
        <v>10957</v>
      </c>
      <c r="F85" t="s">
        <v>24</v>
      </c>
      <c r="G85" t="s">
        <v>24855</v>
      </c>
      <c r="H85" t="s">
        <v>24804</v>
      </c>
      <c r="I85" t="s">
        <v>24796</v>
      </c>
    </row>
    <row r="86" spans="1:9" x14ac:dyDescent="0.25">
      <c r="A86" t="s">
        <v>11954</v>
      </c>
      <c r="B86" t="s">
        <v>11955</v>
      </c>
      <c r="C86" t="s">
        <v>14</v>
      </c>
      <c r="D86" t="s">
        <v>22</v>
      </c>
      <c r="E86" t="s">
        <v>10957</v>
      </c>
      <c r="F86" t="s">
        <v>24</v>
      </c>
      <c r="G86" t="s">
        <v>24855</v>
      </c>
      <c r="H86" t="s">
        <v>24804</v>
      </c>
      <c r="I86" t="s">
        <v>24796</v>
      </c>
    </row>
    <row r="87" spans="1:9" x14ac:dyDescent="0.25">
      <c r="A87" t="s">
        <v>11956</v>
      </c>
      <c r="B87" t="s">
        <v>11957</v>
      </c>
      <c r="C87" t="s">
        <v>14</v>
      </c>
      <c r="D87" t="s">
        <v>22</v>
      </c>
      <c r="E87" t="s">
        <v>10957</v>
      </c>
      <c r="F87" t="s">
        <v>24</v>
      </c>
      <c r="G87" t="s">
        <v>24855</v>
      </c>
      <c r="H87" t="s">
        <v>24804</v>
      </c>
      <c r="I87" t="s">
        <v>24796</v>
      </c>
    </row>
    <row r="88" spans="1:9" x14ac:dyDescent="0.25">
      <c r="A88" t="s">
        <v>11958</v>
      </c>
      <c r="B88" t="s">
        <v>11959</v>
      </c>
      <c r="C88" t="s">
        <v>14</v>
      </c>
      <c r="D88" t="s">
        <v>22</v>
      </c>
      <c r="E88" t="s">
        <v>10957</v>
      </c>
      <c r="F88" t="s">
        <v>24</v>
      </c>
      <c r="G88" t="s">
        <v>24855</v>
      </c>
      <c r="H88" t="s">
        <v>24804</v>
      </c>
      <c r="I88" t="s">
        <v>24796</v>
      </c>
    </row>
    <row r="89" spans="1:9" x14ac:dyDescent="0.25">
      <c r="A89" t="s">
        <v>11960</v>
      </c>
      <c r="B89" t="s">
        <v>11961</v>
      </c>
      <c r="C89" t="s">
        <v>14</v>
      </c>
      <c r="D89" t="s">
        <v>22</v>
      </c>
      <c r="E89" t="s">
        <v>10957</v>
      </c>
      <c r="F89" t="s">
        <v>24</v>
      </c>
      <c r="G89" t="s">
        <v>24855</v>
      </c>
      <c r="H89" t="s">
        <v>24804</v>
      </c>
      <c r="I89" t="s">
        <v>24796</v>
      </c>
    </row>
    <row r="90" spans="1:9" x14ac:dyDescent="0.25">
      <c r="A90" t="s">
        <v>11962</v>
      </c>
      <c r="B90" t="s">
        <v>11963</v>
      </c>
      <c r="C90" t="s">
        <v>14</v>
      </c>
      <c r="D90" t="s">
        <v>22</v>
      </c>
      <c r="E90" t="s">
        <v>10957</v>
      </c>
      <c r="F90" t="s">
        <v>24</v>
      </c>
      <c r="G90" t="s">
        <v>24855</v>
      </c>
      <c r="H90" t="s">
        <v>24804</v>
      </c>
      <c r="I90" t="s">
        <v>24796</v>
      </c>
    </row>
    <row r="91" spans="1:9" x14ac:dyDescent="0.25">
      <c r="A91" t="s">
        <v>11964</v>
      </c>
      <c r="B91" t="s">
        <v>11965</v>
      </c>
      <c r="C91" t="s">
        <v>14</v>
      </c>
      <c r="D91" t="s">
        <v>22</v>
      </c>
      <c r="E91" t="s">
        <v>10957</v>
      </c>
      <c r="F91" t="s">
        <v>24</v>
      </c>
      <c r="G91" t="s">
        <v>24855</v>
      </c>
      <c r="H91" t="s">
        <v>24804</v>
      </c>
      <c r="I91" t="s">
        <v>24796</v>
      </c>
    </row>
    <row r="92" spans="1:9" x14ac:dyDescent="0.25">
      <c r="A92" t="s">
        <v>11966</v>
      </c>
      <c r="B92" t="s">
        <v>11967</v>
      </c>
      <c r="C92" t="s">
        <v>14</v>
      </c>
      <c r="D92" t="s">
        <v>22</v>
      </c>
      <c r="E92" t="s">
        <v>10957</v>
      </c>
      <c r="F92" t="s">
        <v>24</v>
      </c>
      <c r="G92" t="s">
        <v>24855</v>
      </c>
      <c r="H92" t="s">
        <v>24804</v>
      </c>
      <c r="I92" t="s">
        <v>24796</v>
      </c>
    </row>
    <row r="93" spans="1:9" x14ac:dyDescent="0.25">
      <c r="A93" t="s">
        <v>11968</v>
      </c>
      <c r="B93" t="s">
        <v>11969</v>
      </c>
      <c r="C93" t="s">
        <v>14</v>
      </c>
      <c r="D93" t="s">
        <v>22</v>
      </c>
      <c r="E93" t="s">
        <v>10957</v>
      </c>
      <c r="F93" t="s">
        <v>24</v>
      </c>
      <c r="G93" t="s">
        <v>24855</v>
      </c>
      <c r="H93" t="s">
        <v>24804</v>
      </c>
      <c r="I93" t="s">
        <v>24796</v>
      </c>
    </row>
    <row r="94" spans="1:9" x14ac:dyDescent="0.25">
      <c r="A94" t="s">
        <v>11970</v>
      </c>
      <c r="B94" t="s">
        <v>11971</v>
      </c>
      <c r="C94" t="s">
        <v>14</v>
      </c>
      <c r="D94" t="s">
        <v>22</v>
      </c>
      <c r="E94" t="s">
        <v>10957</v>
      </c>
      <c r="F94" t="s">
        <v>24</v>
      </c>
      <c r="G94" t="s">
        <v>24855</v>
      </c>
      <c r="H94" t="s">
        <v>24804</v>
      </c>
      <c r="I94" t="s">
        <v>24796</v>
      </c>
    </row>
    <row r="95" spans="1:9" x14ac:dyDescent="0.25">
      <c r="A95" t="s">
        <v>11972</v>
      </c>
      <c r="B95" t="s">
        <v>11973</v>
      </c>
      <c r="C95" t="s">
        <v>14</v>
      </c>
      <c r="D95" t="s">
        <v>22</v>
      </c>
      <c r="E95" t="s">
        <v>10957</v>
      </c>
      <c r="F95" t="s">
        <v>24</v>
      </c>
      <c r="G95" t="s">
        <v>24855</v>
      </c>
      <c r="H95" t="s">
        <v>24804</v>
      </c>
      <c r="I95" t="s">
        <v>24796</v>
      </c>
    </row>
    <row r="96" spans="1:9" x14ac:dyDescent="0.25">
      <c r="A96" t="s">
        <v>11974</v>
      </c>
      <c r="B96" t="s">
        <v>11975</v>
      </c>
      <c r="C96" t="s">
        <v>14</v>
      </c>
      <c r="D96" t="s">
        <v>22</v>
      </c>
      <c r="E96" t="s">
        <v>10957</v>
      </c>
      <c r="F96" t="s">
        <v>24</v>
      </c>
      <c r="G96" t="s">
        <v>24855</v>
      </c>
      <c r="H96" t="s">
        <v>24804</v>
      </c>
      <c r="I96" t="s">
        <v>24796</v>
      </c>
    </row>
    <row r="97" spans="1:9" x14ac:dyDescent="0.25">
      <c r="A97" t="s">
        <v>11976</v>
      </c>
      <c r="B97" t="s">
        <v>11977</v>
      </c>
      <c r="C97" t="s">
        <v>14</v>
      </c>
      <c r="D97" t="s">
        <v>22</v>
      </c>
      <c r="E97" t="s">
        <v>10957</v>
      </c>
      <c r="F97" t="s">
        <v>24</v>
      </c>
      <c r="G97" t="s">
        <v>24855</v>
      </c>
      <c r="H97" t="s">
        <v>24804</v>
      </c>
      <c r="I97" t="s">
        <v>24796</v>
      </c>
    </row>
    <row r="98" spans="1:9" x14ac:dyDescent="0.25">
      <c r="A98" t="s">
        <v>11978</v>
      </c>
      <c r="B98" t="s">
        <v>11979</v>
      </c>
      <c r="C98" t="s">
        <v>14</v>
      </c>
      <c r="D98" t="s">
        <v>22</v>
      </c>
      <c r="E98" t="s">
        <v>10957</v>
      </c>
      <c r="F98" t="s">
        <v>24</v>
      </c>
      <c r="G98" t="s">
        <v>24855</v>
      </c>
      <c r="H98" t="s">
        <v>24804</v>
      </c>
      <c r="I98" t="s">
        <v>24796</v>
      </c>
    </row>
    <row r="99" spans="1:9" x14ac:dyDescent="0.25">
      <c r="A99" t="s">
        <v>11980</v>
      </c>
      <c r="B99" t="s">
        <v>11981</v>
      </c>
      <c r="C99" t="s">
        <v>14</v>
      </c>
      <c r="D99" t="s">
        <v>22</v>
      </c>
      <c r="E99" t="s">
        <v>10957</v>
      </c>
      <c r="F99" t="s">
        <v>24</v>
      </c>
      <c r="G99" t="s">
        <v>24855</v>
      </c>
      <c r="H99" t="s">
        <v>24804</v>
      </c>
      <c r="I99" t="s">
        <v>24796</v>
      </c>
    </row>
    <row r="100" spans="1:9" x14ac:dyDescent="0.25">
      <c r="A100" t="s">
        <v>11982</v>
      </c>
      <c r="B100" t="s">
        <v>11983</v>
      </c>
      <c r="C100" t="s">
        <v>14</v>
      </c>
      <c r="D100" t="s">
        <v>22</v>
      </c>
      <c r="E100" t="s">
        <v>10957</v>
      </c>
      <c r="F100" t="s">
        <v>24</v>
      </c>
      <c r="G100" t="s">
        <v>24855</v>
      </c>
      <c r="H100" t="s">
        <v>24804</v>
      </c>
      <c r="I100" t="s">
        <v>24796</v>
      </c>
    </row>
    <row r="101" spans="1:9" x14ac:dyDescent="0.25">
      <c r="A101" t="s">
        <v>11984</v>
      </c>
      <c r="B101" t="s">
        <v>11985</v>
      </c>
      <c r="C101" t="s">
        <v>14</v>
      </c>
      <c r="D101" t="s">
        <v>22</v>
      </c>
      <c r="E101" t="s">
        <v>10957</v>
      </c>
      <c r="F101" t="s">
        <v>24</v>
      </c>
      <c r="G101" t="s">
        <v>24855</v>
      </c>
      <c r="H101" t="s">
        <v>24804</v>
      </c>
      <c r="I101" t="s">
        <v>24796</v>
      </c>
    </row>
    <row r="102" spans="1:9" x14ac:dyDescent="0.25">
      <c r="A102" t="s">
        <v>11986</v>
      </c>
      <c r="B102" t="s">
        <v>11987</v>
      </c>
      <c r="C102" t="s">
        <v>14</v>
      </c>
      <c r="D102" t="s">
        <v>22</v>
      </c>
      <c r="E102" t="s">
        <v>10957</v>
      </c>
      <c r="F102" t="s">
        <v>24</v>
      </c>
      <c r="G102" t="s">
        <v>24855</v>
      </c>
      <c r="H102" t="s">
        <v>24804</v>
      </c>
      <c r="I102" t="s">
        <v>24796</v>
      </c>
    </row>
    <row r="103" spans="1:9" x14ac:dyDescent="0.25">
      <c r="A103" t="s">
        <v>11988</v>
      </c>
      <c r="B103" t="s">
        <v>11989</v>
      </c>
      <c r="C103" t="s">
        <v>14</v>
      </c>
      <c r="D103" t="s">
        <v>22</v>
      </c>
      <c r="E103" t="s">
        <v>10957</v>
      </c>
      <c r="F103" t="s">
        <v>24</v>
      </c>
      <c r="G103" t="s">
        <v>24855</v>
      </c>
      <c r="H103" t="s">
        <v>24804</v>
      </c>
      <c r="I103" t="s">
        <v>24796</v>
      </c>
    </row>
    <row r="104" spans="1:9" x14ac:dyDescent="0.25">
      <c r="A104" t="s">
        <v>11990</v>
      </c>
      <c r="B104" t="s">
        <v>11991</v>
      </c>
      <c r="C104" t="s">
        <v>14</v>
      </c>
      <c r="D104" t="s">
        <v>22</v>
      </c>
      <c r="E104" t="s">
        <v>10957</v>
      </c>
      <c r="F104" t="s">
        <v>24</v>
      </c>
      <c r="G104" t="s">
        <v>24855</v>
      </c>
      <c r="H104" t="s">
        <v>24804</v>
      </c>
      <c r="I104" t="s">
        <v>24796</v>
      </c>
    </row>
    <row r="105" spans="1:9" x14ac:dyDescent="0.25">
      <c r="A105" t="s">
        <v>11992</v>
      </c>
      <c r="B105" t="s">
        <v>11993</v>
      </c>
      <c r="C105" t="s">
        <v>14</v>
      </c>
      <c r="D105" t="s">
        <v>22</v>
      </c>
      <c r="E105" t="s">
        <v>10957</v>
      </c>
      <c r="F105" t="s">
        <v>24</v>
      </c>
      <c r="G105" t="s">
        <v>24855</v>
      </c>
      <c r="H105" t="s">
        <v>24804</v>
      </c>
      <c r="I105" t="s">
        <v>24796</v>
      </c>
    </row>
    <row r="106" spans="1:9" x14ac:dyDescent="0.25">
      <c r="A106" t="s">
        <v>11994</v>
      </c>
      <c r="B106" t="s">
        <v>11995</v>
      </c>
      <c r="C106" t="s">
        <v>14</v>
      </c>
      <c r="D106" t="s">
        <v>22</v>
      </c>
      <c r="E106" t="s">
        <v>10957</v>
      </c>
      <c r="F106" t="s">
        <v>24</v>
      </c>
      <c r="G106" t="s">
        <v>24855</v>
      </c>
      <c r="H106" t="s">
        <v>24804</v>
      </c>
      <c r="I106" t="s">
        <v>24796</v>
      </c>
    </row>
    <row r="107" spans="1:9" x14ac:dyDescent="0.25">
      <c r="A107" t="s">
        <v>11996</v>
      </c>
      <c r="B107" t="s">
        <v>11997</v>
      </c>
      <c r="C107" t="s">
        <v>14</v>
      </c>
      <c r="D107" t="s">
        <v>22</v>
      </c>
      <c r="E107" t="s">
        <v>10957</v>
      </c>
      <c r="F107" t="s">
        <v>446</v>
      </c>
      <c r="G107" t="s">
        <v>24855</v>
      </c>
      <c r="H107" t="s">
        <v>24804</v>
      </c>
      <c r="I107" t="s">
        <v>24796</v>
      </c>
    </row>
    <row r="108" spans="1:9" x14ac:dyDescent="0.25">
      <c r="A108" t="s">
        <v>11998</v>
      </c>
      <c r="B108" t="s">
        <v>11999</v>
      </c>
      <c r="C108" t="s">
        <v>14</v>
      </c>
      <c r="D108" t="s">
        <v>22</v>
      </c>
      <c r="E108" t="s">
        <v>10957</v>
      </c>
      <c r="F108" t="s">
        <v>24</v>
      </c>
      <c r="G108" t="s">
        <v>24855</v>
      </c>
      <c r="H108" t="s">
        <v>24804</v>
      </c>
      <c r="I108" t="s">
        <v>24796</v>
      </c>
    </row>
    <row r="109" spans="1:9" x14ac:dyDescent="0.25">
      <c r="A109" t="s">
        <v>12000</v>
      </c>
      <c r="B109" t="s">
        <v>12001</v>
      </c>
      <c r="C109" t="s">
        <v>14</v>
      </c>
      <c r="D109" t="s">
        <v>22</v>
      </c>
      <c r="E109" t="s">
        <v>10957</v>
      </c>
      <c r="F109" t="s">
        <v>24</v>
      </c>
      <c r="G109" t="s">
        <v>24855</v>
      </c>
      <c r="H109" t="s">
        <v>24804</v>
      </c>
      <c r="I109" t="s">
        <v>24796</v>
      </c>
    </row>
    <row r="110" spans="1:9" x14ac:dyDescent="0.25">
      <c r="A110" t="s">
        <v>12002</v>
      </c>
      <c r="B110" t="s">
        <v>12003</v>
      </c>
      <c r="C110" t="s">
        <v>14</v>
      </c>
      <c r="D110" t="s">
        <v>22</v>
      </c>
      <c r="E110" t="s">
        <v>10957</v>
      </c>
      <c r="F110" t="s">
        <v>446</v>
      </c>
      <c r="G110" t="s">
        <v>24855</v>
      </c>
      <c r="H110" t="s">
        <v>24804</v>
      </c>
      <c r="I110" t="s">
        <v>24796</v>
      </c>
    </row>
    <row r="111" spans="1:9" x14ac:dyDescent="0.25">
      <c r="A111" t="s">
        <v>12004</v>
      </c>
      <c r="B111" t="s">
        <v>12005</v>
      </c>
      <c r="C111" t="s">
        <v>14</v>
      </c>
      <c r="D111" t="s">
        <v>22</v>
      </c>
      <c r="E111" t="s">
        <v>10957</v>
      </c>
      <c r="F111" t="s">
        <v>446</v>
      </c>
      <c r="G111" t="s">
        <v>24855</v>
      </c>
      <c r="H111" t="s">
        <v>24804</v>
      </c>
      <c r="I111" t="s">
        <v>24796</v>
      </c>
    </row>
    <row r="112" spans="1:9" x14ac:dyDescent="0.25">
      <c r="A112" t="s">
        <v>12006</v>
      </c>
      <c r="B112" t="s">
        <v>12007</v>
      </c>
      <c r="C112" t="s">
        <v>14</v>
      </c>
      <c r="D112" t="s">
        <v>22</v>
      </c>
      <c r="E112" t="s">
        <v>10957</v>
      </c>
      <c r="F112" t="s">
        <v>446</v>
      </c>
      <c r="G112" t="s">
        <v>24855</v>
      </c>
      <c r="H112" t="s">
        <v>24804</v>
      </c>
      <c r="I112" t="s">
        <v>24796</v>
      </c>
    </row>
    <row r="113" spans="1:9" x14ac:dyDescent="0.25">
      <c r="A113" t="s">
        <v>12008</v>
      </c>
      <c r="B113" t="s">
        <v>12009</v>
      </c>
      <c r="C113" t="s">
        <v>14</v>
      </c>
      <c r="D113" t="s">
        <v>22</v>
      </c>
      <c r="E113" t="s">
        <v>10957</v>
      </c>
      <c r="F113" t="s">
        <v>446</v>
      </c>
      <c r="G113" t="s">
        <v>24855</v>
      </c>
      <c r="H113" t="s">
        <v>24804</v>
      </c>
      <c r="I113" t="s">
        <v>24796</v>
      </c>
    </row>
    <row r="114" spans="1:9" x14ac:dyDescent="0.25">
      <c r="A114" t="s">
        <v>12010</v>
      </c>
      <c r="B114" t="s">
        <v>12011</v>
      </c>
      <c r="C114" t="s">
        <v>14</v>
      </c>
      <c r="D114" t="s">
        <v>22</v>
      </c>
      <c r="E114" t="s">
        <v>10957</v>
      </c>
      <c r="F114" t="s">
        <v>446</v>
      </c>
      <c r="G114" t="s">
        <v>24855</v>
      </c>
      <c r="H114" t="s">
        <v>24804</v>
      </c>
      <c r="I114" t="s">
        <v>24796</v>
      </c>
    </row>
    <row r="115" spans="1:9" x14ac:dyDescent="0.25">
      <c r="A115" t="s">
        <v>12012</v>
      </c>
      <c r="B115" t="s">
        <v>12013</v>
      </c>
      <c r="C115" t="s">
        <v>14</v>
      </c>
      <c r="D115" t="s">
        <v>22</v>
      </c>
      <c r="E115" t="s">
        <v>10957</v>
      </c>
      <c r="F115" t="s">
        <v>446</v>
      </c>
      <c r="G115" t="s">
        <v>24855</v>
      </c>
      <c r="H115" t="s">
        <v>24804</v>
      </c>
      <c r="I115" t="s">
        <v>24796</v>
      </c>
    </row>
    <row r="116" spans="1:9" x14ac:dyDescent="0.25">
      <c r="A116" t="s">
        <v>12014</v>
      </c>
      <c r="B116" t="s">
        <v>12015</v>
      </c>
      <c r="C116" t="s">
        <v>14</v>
      </c>
      <c r="D116" t="s">
        <v>22</v>
      </c>
      <c r="E116" t="s">
        <v>10957</v>
      </c>
      <c r="F116" t="s">
        <v>446</v>
      </c>
      <c r="G116" t="s">
        <v>24855</v>
      </c>
      <c r="H116" t="s">
        <v>24804</v>
      </c>
      <c r="I116" t="s">
        <v>24796</v>
      </c>
    </row>
    <row r="117" spans="1:9" x14ac:dyDescent="0.25">
      <c r="A117" t="s">
        <v>12016</v>
      </c>
      <c r="B117" t="s">
        <v>12017</v>
      </c>
      <c r="C117" t="s">
        <v>14</v>
      </c>
      <c r="D117" t="s">
        <v>22</v>
      </c>
      <c r="E117" t="s">
        <v>10957</v>
      </c>
      <c r="F117" t="s">
        <v>446</v>
      </c>
      <c r="G117" t="s">
        <v>24855</v>
      </c>
      <c r="H117" t="s">
        <v>24804</v>
      </c>
      <c r="I117" t="s">
        <v>24796</v>
      </c>
    </row>
    <row r="118" spans="1:9" x14ac:dyDescent="0.25">
      <c r="A118" t="s">
        <v>12018</v>
      </c>
      <c r="B118" t="s">
        <v>12019</v>
      </c>
      <c r="C118" t="s">
        <v>14</v>
      </c>
      <c r="D118" t="s">
        <v>22</v>
      </c>
      <c r="E118" t="s">
        <v>10957</v>
      </c>
      <c r="F118" t="s">
        <v>446</v>
      </c>
      <c r="G118" t="s">
        <v>24855</v>
      </c>
      <c r="H118" t="s">
        <v>24804</v>
      </c>
      <c r="I118" t="s">
        <v>24796</v>
      </c>
    </row>
    <row r="119" spans="1:9" x14ac:dyDescent="0.25">
      <c r="A119" t="s">
        <v>12020</v>
      </c>
      <c r="B119" t="s">
        <v>12021</v>
      </c>
      <c r="C119" t="s">
        <v>14</v>
      </c>
      <c r="D119" t="s">
        <v>22</v>
      </c>
      <c r="E119" t="s">
        <v>10957</v>
      </c>
      <c r="F119" t="s">
        <v>446</v>
      </c>
      <c r="G119" t="s">
        <v>24855</v>
      </c>
      <c r="H119" t="s">
        <v>24804</v>
      </c>
      <c r="I119" t="s">
        <v>24796</v>
      </c>
    </row>
    <row r="120" spans="1:9" x14ac:dyDescent="0.25">
      <c r="A120" t="s">
        <v>12022</v>
      </c>
      <c r="B120" t="s">
        <v>12023</v>
      </c>
      <c r="C120" t="s">
        <v>14</v>
      </c>
      <c r="D120" t="s">
        <v>22</v>
      </c>
      <c r="E120" t="s">
        <v>10957</v>
      </c>
      <c r="F120" t="s">
        <v>446</v>
      </c>
      <c r="G120" t="s">
        <v>24855</v>
      </c>
      <c r="H120" t="s">
        <v>24804</v>
      </c>
      <c r="I120" t="s">
        <v>24796</v>
      </c>
    </row>
    <row r="121" spans="1:9" x14ac:dyDescent="0.25">
      <c r="A121" t="s">
        <v>12024</v>
      </c>
      <c r="B121" t="s">
        <v>12025</v>
      </c>
      <c r="C121" t="s">
        <v>14</v>
      </c>
      <c r="D121" t="s">
        <v>22</v>
      </c>
      <c r="E121" t="s">
        <v>10957</v>
      </c>
      <c r="F121" t="s">
        <v>621</v>
      </c>
      <c r="G121" t="s">
        <v>24855</v>
      </c>
      <c r="H121" t="s">
        <v>24804</v>
      </c>
      <c r="I121" t="s">
        <v>24796</v>
      </c>
    </row>
    <row r="122" spans="1:9" x14ac:dyDescent="0.25">
      <c r="A122" t="s">
        <v>12026</v>
      </c>
      <c r="B122" t="s">
        <v>12027</v>
      </c>
      <c r="C122" t="s">
        <v>14</v>
      </c>
      <c r="D122" t="s">
        <v>22</v>
      </c>
      <c r="E122" t="s">
        <v>10957</v>
      </c>
      <c r="F122" t="s">
        <v>621</v>
      </c>
      <c r="G122" t="s">
        <v>24855</v>
      </c>
      <c r="H122" t="s">
        <v>24804</v>
      </c>
      <c r="I122" t="s">
        <v>24796</v>
      </c>
    </row>
    <row r="123" spans="1:9" x14ac:dyDescent="0.25">
      <c r="A123" t="s">
        <v>12028</v>
      </c>
      <c r="B123" t="s">
        <v>12029</v>
      </c>
      <c r="C123" t="s">
        <v>14</v>
      </c>
      <c r="D123" t="s">
        <v>22</v>
      </c>
      <c r="E123" t="s">
        <v>10957</v>
      </c>
      <c r="F123" t="s">
        <v>24</v>
      </c>
      <c r="G123" t="s">
        <v>24855</v>
      </c>
      <c r="H123" t="s">
        <v>24804</v>
      </c>
      <c r="I123" t="s">
        <v>24796</v>
      </c>
    </row>
    <row r="124" spans="1:9" x14ac:dyDescent="0.25">
      <c r="A124" t="s">
        <v>12030</v>
      </c>
      <c r="B124" t="s">
        <v>12031</v>
      </c>
      <c r="C124" t="s">
        <v>14</v>
      </c>
      <c r="D124" t="s">
        <v>22</v>
      </c>
      <c r="E124" t="s">
        <v>10957</v>
      </c>
      <c r="F124" t="s">
        <v>24</v>
      </c>
      <c r="G124" t="s">
        <v>24855</v>
      </c>
      <c r="H124" t="s">
        <v>24804</v>
      </c>
      <c r="I124" t="s">
        <v>24796</v>
      </c>
    </row>
    <row r="125" spans="1:9" x14ac:dyDescent="0.25">
      <c r="A125" t="s">
        <v>12032</v>
      </c>
      <c r="B125" t="s">
        <v>12033</v>
      </c>
      <c r="C125" t="s">
        <v>14</v>
      </c>
      <c r="D125" t="s">
        <v>22</v>
      </c>
      <c r="E125" t="s">
        <v>10957</v>
      </c>
      <c r="F125" t="s">
        <v>24</v>
      </c>
      <c r="G125" t="s">
        <v>24855</v>
      </c>
      <c r="H125" t="s">
        <v>24804</v>
      </c>
      <c r="I125" t="s">
        <v>24796</v>
      </c>
    </row>
    <row r="126" spans="1:9" x14ac:dyDescent="0.25">
      <c r="A126" t="s">
        <v>12034</v>
      </c>
      <c r="B126" t="s">
        <v>12035</v>
      </c>
      <c r="C126" t="s">
        <v>14</v>
      </c>
      <c r="D126" t="s">
        <v>22</v>
      </c>
      <c r="E126" t="s">
        <v>10957</v>
      </c>
      <c r="F126" t="s">
        <v>24</v>
      </c>
      <c r="G126" t="s">
        <v>24855</v>
      </c>
      <c r="H126" t="s">
        <v>24804</v>
      </c>
      <c r="I126" t="s">
        <v>24796</v>
      </c>
    </row>
    <row r="127" spans="1:9" x14ac:dyDescent="0.25">
      <c r="A127" t="s">
        <v>12036</v>
      </c>
      <c r="B127" t="s">
        <v>12037</v>
      </c>
      <c r="C127" t="s">
        <v>14</v>
      </c>
      <c r="D127" t="s">
        <v>22</v>
      </c>
      <c r="E127" t="s">
        <v>10957</v>
      </c>
      <c r="F127" t="s">
        <v>24</v>
      </c>
      <c r="G127" t="s">
        <v>24855</v>
      </c>
      <c r="H127" t="s">
        <v>24804</v>
      </c>
      <c r="I127" t="s">
        <v>24796</v>
      </c>
    </row>
    <row r="128" spans="1:9" x14ac:dyDescent="0.25">
      <c r="A128" t="s">
        <v>12038</v>
      </c>
      <c r="B128" t="s">
        <v>12039</v>
      </c>
      <c r="C128" t="s">
        <v>14</v>
      </c>
      <c r="D128" t="s">
        <v>22</v>
      </c>
      <c r="E128" t="s">
        <v>10957</v>
      </c>
      <c r="F128" t="s">
        <v>24</v>
      </c>
      <c r="G128" t="s">
        <v>24855</v>
      </c>
      <c r="H128" t="s">
        <v>24804</v>
      </c>
      <c r="I128" t="s">
        <v>24796</v>
      </c>
    </row>
    <row r="129" spans="1:9" x14ac:dyDescent="0.25">
      <c r="A129" t="s">
        <v>12040</v>
      </c>
      <c r="B129" t="s">
        <v>12041</v>
      </c>
      <c r="C129" t="s">
        <v>14</v>
      </c>
      <c r="D129" t="s">
        <v>22</v>
      </c>
      <c r="E129" t="s">
        <v>10957</v>
      </c>
      <c r="F129" t="s">
        <v>24</v>
      </c>
      <c r="G129" t="s">
        <v>24855</v>
      </c>
      <c r="H129" t="s">
        <v>24804</v>
      </c>
      <c r="I129" t="s">
        <v>24796</v>
      </c>
    </row>
    <row r="130" spans="1:9" x14ac:dyDescent="0.25">
      <c r="A130" t="s">
        <v>12042</v>
      </c>
      <c r="B130" t="s">
        <v>12043</v>
      </c>
      <c r="C130" t="s">
        <v>14</v>
      </c>
      <c r="D130" t="s">
        <v>22</v>
      </c>
      <c r="E130" t="s">
        <v>10957</v>
      </c>
      <c r="F130" t="s">
        <v>24</v>
      </c>
      <c r="G130" t="s">
        <v>24855</v>
      </c>
      <c r="H130" t="s">
        <v>24804</v>
      </c>
      <c r="I130" t="s">
        <v>24796</v>
      </c>
    </row>
    <row r="131" spans="1:9" x14ac:dyDescent="0.25">
      <c r="A131" t="s">
        <v>12044</v>
      </c>
      <c r="B131" t="s">
        <v>12045</v>
      </c>
      <c r="C131" t="s">
        <v>14</v>
      </c>
      <c r="D131" t="s">
        <v>22</v>
      </c>
      <c r="E131" t="s">
        <v>10957</v>
      </c>
      <c r="F131" t="s">
        <v>24</v>
      </c>
      <c r="G131" t="s">
        <v>24855</v>
      </c>
      <c r="H131" t="s">
        <v>24804</v>
      </c>
      <c r="I131" t="s">
        <v>24796</v>
      </c>
    </row>
    <row r="132" spans="1:9" x14ac:dyDescent="0.25">
      <c r="A132" t="s">
        <v>12046</v>
      </c>
      <c r="B132" t="s">
        <v>12047</v>
      </c>
      <c r="C132" t="s">
        <v>14</v>
      </c>
      <c r="D132" t="s">
        <v>22</v>
      </c>
      <c r="E132" t="s">
        <v>10957</v>
      </c>
      <c r="F132" t="s">
        <v>24</v>
      </c>
      <c r="G132" t="s">
        <v>24855</v>
      </c>
      <c r="H132" t="s">
        <v>24804</v>
      </c>
      <c r="I132" t="s">
        <v>24796</v>
      </c>
    </row>
    <row r="133" spans="1:9" x14ac:dyDescent="0.25">
      <c r="A133" t="s">
        <v>12048</v>
      </c>
      <c r="B133" t="s">
        <v>12049</v>
      </c>
      <c r="C133" t="s">
        <v>14</v>
      </c>
      <c r="D133" t="s">
        <v>22</v>
      </c>
      <c r="E133" t="s">
        <v>10957</v>
      </c>
      <c r="F133" t="s">
        <v>24</v>
      </c>
      <c r="G133" t="s">
        <v>24855</v>
      </c>
      <c r="H133" t="s">
        <v>24804</v>
      </c>
      <c r="I133" t="s">
        <v>24796</v>
      </c>
    </row>
    <row r="134" spans="1:9" x14ac:dyDescent="0.25">
      <c r="A134" t="s">
        <v>12050</v>
      </c>
      <c r="B134" t="s">
        <v>12051</v>
      </c>
      <c r="C134" t="s">
        <v>14</v>
      </c>
      <c r="D134" t="s">
        <v>22</v>
      </c>
      <c r="E134" t="s">
        <v>10957</v>
      </c>
      <c r="F134" t="s">
        <v>24</v>
      </c>
      <c r="G134" t="s">
        <v>24855</v>
      </c>
      <c r="H134" t="s">
        <v>24804</v>
      </c>
      <c r="I134" t="s">
        <v>24796</v>
      </c>
    </row>
    <row r="135" spans="1:9" x14ac:dyDescent="0.25">
      <c r="A135" t="s">
        <v>12052</v>
      </c>
      <c r="B135" t="s">
        <v>12053</v>
      </c>
      <c r="C135" t="s">
        <v>14</v>
      </c>
      <c r="D135" t="s">
        <v>22</v>
      </c>
      <c r="E135" t="s">
        <v>10957</v>
      </c>
      <c r="F135" t="s">
        <v>24</v>
      </c>
      <c r="G135" t="s">
        <v>24855</v>
      </c>
      <c r="H135" t="s">
        <v>24804</v>
      </c>
      <c r="I135" t="s">
        <v>24796</v>
      </c>
    </row>
    <row r="136" spans="1:9" x14ac:dyDescent="0.25">
      <c r="A136" t="s">
        <v>12054</v>
      </c>
      <c r="B136" t="s">
        <v>12055</v>
      </c>
      <c r="C136" t="s">
        <v>14</v>
      </c>
      <c r="D136" t="s">
        <v>22</v>
      </c>
      <c r="E136" t="s">
        <v>10957</v>
      </c>
      <c r="F136" t="s">
        <v>24</v>
      </c>
      <c r="G136" t="s">
        <v>24855</v>
      </c>
      <c r="H136" t="s">
        <v>24804</v>
      </c>
      <c r="I136" t="s">
        <v>24796</v>
      </c>
    </row>
    <row r="137" spans="1:9" x14ac:dyDescent="0.25">
      <c r="A137" t="s">
        <v>12056</v>
      </c>
      <c r="B137" t="s">
        <v>12057</v>
      </c>
      <c r="C137" t="s">
        <v>14</v>
      </c>
      <c r="D137" t="s">
        <v>22</v>
      </c>
      <c r="E137" t="s">
        <v>10957</v>
      </c>
      <c r="F137" t="s">
        <v>24</v>
      </c>
      <c r="G137" t="s">
        <v>24855</v>
      </c>
      <c r="H137" t="s">
        <v>24804</v>
      </c>
      <c r="I137" t="s">
        <v>24796</v>
      </c>
    </row>
    <row r="138" spans="1:9" x14ac:dyDescent="0.25">
      <c r="A138" t="s">
        <v>12058</v>
      </c>
      <c r="B138" t="s">
        <v>12059</v>
      </c>
      <c r="C138" t="s">
        <v>14</v>
      </c>
      <c r="D138" t="s">
        <v>22</v>
      </c>
      <c r="E138" t="s">
        <v>10957</v>
      </c>
      <c r="F138" t="s">
        <v>24</v>
      </c>
      <c r="G138" t="s">
        <v>24855</v>
      </c>
      <c r="H138" t="s">
        <v>24804</v>
      </c>
      <c r="I138" t="s">
        <v>24796</v>
      </c>
    </row>
    <row r="139" spans="1:9" x14ac:dyDescent="0.25">
      <c r="A139" t="s">
        <v>12060</v>
      </c>
      <c r="B139" t="s">
        <v>12061</v>
      </c>
      <c r="C139" t="s">
        <v>14</v>
      </c>
      <c r="D139" t="s">
        <v>22</v>
      </c>
      <c r="E139" t="s">
        <v>10957</v>
      </c>
      <c r="F139" t="s">
        <v>24</v>
      </c>
      <c r="G139" t="s">
        <v>24855</v>
      </c>
      <c r="H139" t="s">
        <v>24804</v>
      </c>
      <c r="I139" t="s">
        <v>24796</v>
      </c>
    </row>
    <row r="140" spans="1:9" x14ac:dyDescent="0.25">
      <c r="A140" t="s">
        <v>12062</v>
      </c>
      <c r="B140" t="s">
        <v>12063</v>
      </c>
      <c r="C140" t="s">
        <v>14</v>
      </c>
      <c r="D140" t="s">
        <v>22</v>
      </c>
      <c r="E140" t="s">
        <v>10957</v>
      </c>
      <c r="F140" t="s">
        <v>24</v>
      </c>
      <c r="G140" t="s">
        <v>24855</v>
      </c>
      <c r="H140" t="s">
        <v>24804</v>
      </c>
      <c r="I140" t="s">
        <v>24796</v>
      </c>
    </row>
    <row r="141" spans="1:9" x14ac:dyDescent="0.25">
      <c r="A141" t="s">
        <v>12064</v>
      </c>
      <c r="B141" t="s">
        <v>12065</v>
      </c>
      <c r="C141" t="s">
        <v>14</v>
      </c>
      <c r="D141" t="s">
        <v>22</v>
      </c>
      <c r="E141" t="s">
        <v>10957</v>
      </c>
      <c r="F141" t="s">
        <v>24</v>
      </c>
      <c r="G141" t="s">
        <v>24855</v>
      </c>
      <c r="H141" t="s">
        <v>24804</v>
      </c>
      <c r="I141" t="s">
        <v>24796</v>
      </c>
    </row>
    <row r="142" spans="1:9" x14ac:dyDescent="0.25">
      <c r="A142" t="s">
        <v>12066</v>
      </c>
      <c r="B142" t="s">
        <v>12067</v>
      </c>
      <c r="C142" t="s">
        <v>14</v>
      </c>
      <c r="D142" t="s">
        <v>22</v>
      </c>
      <c r="E142" t="s">
        <v>10957</v>
      </c>
      <c r="F142" t="s">
        <v>24</v>
      </c>
      <c r="G142" t="s">
        <v>24855</v>
      </c>
      <c r="H142" t="s">
        <v>24804</v>
      </c>
      <c r="I142" t="s">
        <v>24796</v>
      </c>
    </row>
    <row r="143" spans="1:9" x14ac:dyDescent="0.25">
      <c r="A143" t="s">
        <v>12068</v>
      </c>
      <c r="B143" t="s">
        <v>12069</v>
      </c>
      <c r="C143" t="s">
        <v>14</v>
      </c>
      <c r="D143" t="s">
        <v>22</v>
      </c>
      <c r="E143" t="s">
        <v>10957</v>
      </c>
      <c r="F143" t="s">
        <v>24</v>
      </c>
      <c r="G143" t="s">
        <v>24855</v>
      </c>
      <c r="H143" t="s">
        <v>24804</v>
      </c>
      <c r="I143" t="s">
        <v>24796</v>
      </c>
    </row>
    <row r="144" spans="1:9" x14ac:dyDescent="0.25">
      <c r="A144" t="s">
        <v>12070</v>
      </c>
      <c r="B144" t="s">
        <v>12071</v>
      </c>
      <c r="C144" t="s">
        <v>14</v>
      </c>
      <c r="D144" t="s">
        <v>22</v>
      </c>
      <c r="E144" t="s">
        <v>10957</v>
      </c>
      <c r="F144" t="s">
        <v>24</v>
      </c>
      <c r="G144" t="s">
        <v>24855</v>
      </c>
      <c r="H144" t="s">
        <v>24804</v>
      </c>
      <c r="I144" t="s">
        <v>24796</v>
      </c>
    </row>
    <row r="145" spans="1:9" x14ac:dyDescent="0.25">
      <c r="A145" t="s">
        <v>12072</v>
      </c>
      <c r="B145" t="s">
        <v>12073</v>
      </c>
      <c r="C145" t="s">
        <v>14</v>
      </c>
      <c r="D145" t="s">
        <v>22</v>
      </c>
      <c r="E145" t="s">
        <v>10957</v>
      </c>
      <c r="F145" t="s">
        <v>24</v>
      </c>
      <c r="G145" t="s">
        <v>24855</v>
      </c>
      <c r="H145" t="s">
        <v>24804</v>
      </c>
      <c r="I145" t="s">
        <v>24796</v>
      </c>
    </row>
    <row r="146" spans="1:9" x14ac:dyDescent="0.25">
      <c r="A146" t="s">
        <v>12074</v>
      </c>
      <c r="B146" t="s">
        <v>12075</v>
      </c>
      <c r="C146" t="s">
        <v>14</v>
      </c>
      <c r="D146" t="s">
        <v>22</v>
      </c>
      <c r="E146" t="s">
        <v>10957</v>
      </c>
      <c r="F146" t="s">
        <v>24</v>
      </c>
      <c r="G146" t="s">
        <v>24855</v>
      </c>
      <c r="H146" t="s">
        <v>24804</v>
      </c>
      <c r="I146" t="s">
        <v>24796</v>
      </c>
    </row>
    <row r="147" spans="1:9" x14ac:dyDescent="0.25">
      <c r="A147" t="s">
        <v>12076</v>
      </c>
      <c r="B147" t="s">
        <v>12077</v>
      </c>
      <c r="C147" t="s">
        <v>14</v>
      </c>
      <c r="D147" t="s">
        <v>22</v>
      </c>
      <c r="E147" t="s">
        <v>10957</v>
      </c>
      <c r="F147" t="s">
        <v>24</v>
      </c>
      <c r="G147" t="s">
        <v>24855</v>
      </c>
      <c r="H147" t="s">
        <v>24804</v>
      </c>
      <c r="I147" t="s">
        <v>24796</v>
      </c>
    </row>
    <row r="148" spans="1:9" x14ac:dyDescent="0.25">
      <c r="A148" t="s">
        <v>12078</v>
      </c>
      <c r="B148" t="s">
        <v>12079</v>
      </c>
      <c r="C148" t="s">
        <v>14</v>
      </c>
      <c r="D148" t="s">
        <v>22</v>
      </c>
      <c r="E148" t="s">
        <v>10957</v>
      </c>
      <c r="F148" t="s">
        <v>24</v>
      </c>
      <c r="G148" t="s">
        <v>24855</v>
      </c>
      <c r="H148" t="s">
        <v>24804</v>
      </c>
      <c r="I148" t="s">
        <v>24796</v>
      </c>
    </row>
    <row r="149" spans="1:9" x14ac:dyDescent="0.25">
      <c r="A149" t="s">
        <v>12080</v>
      </c>
      <c r="B149" t="s">
        <v>12081</v>
      </c>
      <c r="C149" t="s">
        <v>14</v>
      </c>
      <c r="D149" t="s">
        <v>22</v>
      </c>
      <c r="E149" t="s">
        <v>10957</v>
      </c>
      <c r="F149" t="s">
        <v>24</v>
      </c>
      <c r="G149" t="s">
        <v>24855</v>
      </c>
      <c r="H149" t="s">
        <v>24804</v>
      </c>
      <c r="I149" t="s">
        <v>24796</v>
      </c>
    </row>
    <row r="150" spans="1:9" x14ac:dyDescent="0.25">
      <c r="A150" t="s">
        <v>12082</v>
      </c>
      <c r="B150" t="s">
        <v>12083</v>
      </c>
      <c r="C150" t="s">
        <v>14</v>
      </c>
      <c r="D150" t="s">
        <v>22</v>
      </c>
      <c r="E150" t="s">
        <v>10957</v>
      </c>
      <c r="F150" t="s">
        <v>6</v>
      </c>
      <c r="G150" t="s">
        <v>24855</v>
      </c>
      <c r="H150" t="s">
        <v>24804</v>
      </c>
      <c r="I150" t="s">
        <v>24796</v>
      </c>
    </row>
    <row r="151" spans="1:9" x14ac:dyDescent="0.25">
      <c r="A151" t="s">
        <v>12084</v>
      </c>
      <c r="B151" t="s">
        <v>12085</v>
      </c>
      <c r="C151" t="s">
        <v>14</v>
      </c>
      <c r="D151" t="s">
        <v>22</v>
      </c>
      <c r="E151" t="s">
        <v>10957</v>
      </c>
      <c r="F151" t="s">
        <v>6</v>
      </c>
      <c r="G151" t="s">
        <v>24855</v>
      </c>
      <c r="H151" t="s">
        <v>24804</v>
      </c>
      <c r="I151" t="s">
        <v>24796</v>
      </c>
    </row>
    <row r="152" spans="1:9" x14ac:dyDescent="0.25">
      <c r="A152" t="s">
        <v>12086</v>
      </c>
      <c r="B152" t="s">
        <v>12087</v>
      </c>
      <c r="C152" t="s">
        <v>14</v>
      </c>
      <c r="D152" t="s">
        <v>22</v>
      </c>
      <c r="E152" t="s">
        <v>10957</v>
      </c>
      <c r="F152" t="s">
        <v>6</v>
      </c>
      <c r="G152" t="s">
        <v>24855</v>
      </c>
      <c r="H152" t="s">
        <v>24804</v>
      </c>
      <c r="I152" t="s">
        <v>24796</v>
      </c>
    </row>
    <row r="153" spans="1:9" x14ac:dyDescent="0.25">
      <c r="A153" t="s">
        <v>12088</v>
      </c>
      <c r="B153" t="s">
        <v>12089</v>
      </c>
      <c r="C153" t="s">
        <v>14</v>
      </c>
      <c r="D153" t="s">
        <v>22</v>
      </c>
      <c r="E153" t="s">
        <v>10957</v>
      </c>
      <c r="F153" t="s">
        <v>6</v>
      </c>
      <c r="G153" t="s">
        <v>24855</v>
      </c>
      <c r="H153" t="s">
        <v>24804</v>
      </c>
      <c r="I153" t="s">
        <v>24796</v>
      </c>
    </row>
    <row r="154" spans="1:9" x14ac:dyDescent="0.25">
      <c r="A154" t="s">
        <v>12090</v>
      </c>
      <c r="B154" t="s">
        <v>12091</v>
      </c>
      <c r="C154" t="s">
        <v>14</v>
      </c>
      <c r="D154" t="s">
        <v>22</v>
      </c>
      <c r="E154" t="s">
        <v>10957</v>
      </c>
      <c r="F154" t="s">
        <v>6</v>
      </c>
      <c r="G154" t="s">
        <v>24855</v>
      </c>
      <c r="H154" t="s">
        <v>24804</v>
      </c>
      <c r="I154" t="s">
        <v>24796</v>
      </c>
    </row>
    <row r="155" spans="1:9" x14ac:dyDescent="0.25">
      <c r="A155" t="s">
        <v>12092</v>
      </c>
      <c r="B155" t="s">
        <v>12093</v>
      </c>
      <c r="C155" t="s">
        <v>14</v>
      </c>
      <c r="D155" t="s">
        <v>22</v>
      </c>
      <c r="E155" t="s">
        <v>10957</v>
      </c>
      <c r="F155" t="s">
        <v>24</v>
      </c>
      <c r="G155" t="s">
        <v>24855</v>
      </c>
      <c r="H155" t="s">
        <v>24804</v>
      </c>
      <c r="I155" t="s">
        <v>24796</v>
      </c>
    </row>
    <row r="156" spans="1:9" x14ac:dyDescent="0.25">
      <c r="A156" t="s">
        <v>12094</v>
      </c>
      <c r="B156" t="s">
        <v>12095</v>
      </c>
      <c r="C156" t="s">
        <v>14</v>
      </c>
      <c r="D156" t="s">
        <v>22</v>
      </c>
      <c r="E156" t="s">
        <v>10957</v>
      </c>
      <c r="F156" t="s">
        <v>6</v>
      </c>
      <c r="G156" t="s">
        <v>24855</v>
      </c>
      <c r="H156" t="s">
        <v>24804</v>
      </c>
      <c r="I156" t="s">
        <v>24796</v>
      </c>
    </row>
    <row r="157" spans="1:9" x14ac:dyDescent="0.25">
      <c r="A157" t="s">
        <v>12096</v>
      </c>
      <c r="B157" t="s">
        <v>12097</v>
      </c>
      <c r="C157" t="s">
        <v>14</v>
      </c>
      <c r="D157" t="s">
        <v>22</v>
      </c>
      <c r="E157" t="s">
        <v>10957</v>
      </c>
      <c r="F157" t="s">
        <v>24</v>
      </c>
      <c r="G157" t="s">
        <v>24855</v>
      </c>
      <c r="H157" t="s">
        <v>24804</v>
      </c>
      <c r="I157" t="s">
        <v>24796</v>
      </c>
    </row>
    <row r="158" spans="1:9" x14ac:dyDescent="0.25">
      <c r="A158" t="s">
        <v>12098</v>
      </c>
      <c r="B158" t="s">
        <v>12099</v>
      </c>
      <c r="C158" t="s">
        <v>14</v>
      </c>
      <c r="D158" t="s">
        <v>22</v>
      </c>
      <c r="E158" t="s">
        <v>10957</v>
      </c>
      <c r="F158" t="s">
        <v>24</v>
      </c>
      <c r="G158" t="s">
        <v>24855</v>
      </c>
      <c r="H158" t="s">
        <v>24804</v>
      </c>
      <c r="I158" t="s">
        <v>24796</v>
      </c>
    </row>
    <row r="159" spans="1:9" x14ac:dyDescent="0.25">
      <c r="A159" t="s">
        <v>12100</v>
      </c>
      <c r="B159" t="s">
        <v>12101</v>
      </c>
      <c r="C159" t="s">
        <v>14</v>
      </c>
      <c r="D159" t="s">
        <v>22</v>
      </c>
      <c r="E159" t="s">
        <v>10957</v>
      </c>
      <c r="F159" t="s">
        <v>24</v>
      </c>
      <c r="G159" t="s">
        <v>24855</v>
      </c>
      <c r="H159" t="s">
        <v>24804</v>
      </c>
      <c r="I159" t="s">
        <v>24796</v>
      </c>
    </row>
    <row r="160" spans="1:9" x14ac:dyDescent="0.25">
      <c r="A160" t="s">
        <v>12102</v>
      </c>
      <c r="B160" t="s">
        <v>12103</v>
      </c>
      <c r="C160" t="s">
        <v>14</v>
      </c>
      <c r="D160" t="s">
        <v>22</v>
      </c>
      <c r="E160" t="s">
        <v>10957</v>
      </c>
      <c r="F160" t="s">
        <v>24</v>
      </c>
      <c r="G160" t="s">
        <v>24855</v>
      </c>
      <c r="H160" t="s">
        <v>24804</v>
      </c>
      <c r="I160" t="s">
        <v>24796</v>
      </c>
    </row>
    <row r="161" spans="1:9" x14ac:dyDescent="0.25">
      <c r="A161" t="s">
        <v>12104</v>
      </c>
      <c r="B161" t="s">
        <v>12105</v>
      </c>
      <c r="C161" t="s">
        <v>14</v>
      </c>
      <c r="D161" t="s">
        <v>22</v>
      </c>
      <c r="E161" t="s">
        <v>10957</v>
      </c>
      <c r="F161" t="s">
        <v>24</v>
      </c>
      <c r="G161" t="s">
        <v>24855</v>
      </c>
      <c r="H161" t="s">
        <v>24804</v>
      </c>
      <c r="I161" t="s">
        <v>24796</v>
      </c>
    </row>
    <row r="162" spans="1:9" x14ac:dyDescent="0.25">
      <c r="A162" t="s">
        <v>12106</v>
      </c>
      <c r="B162" t="s">
        <v>12107</v>
      </c>
      <c r="C162" t="s">
        <v>14</v>
      </c>
      <c r="D162" t="s">
        <v>22</v>
      </c>
      <c r="E162" t="s">
        <v>10957</v>
      </c>
      <c r="F162" t="s">
        <v>6</v>
      </c>
      <c r="G162" t="s">
        <v>24855</v>
      </c>
      <c r="H162" t="s">
        <v>24804</v>
      </c>
      <c r="I162" t="s">
        <v>24796</v>
      </c>
    </row>
    <row r="163" spans="1:9" x14ac:dyDescent="0.25">
      <c r="A163" t="s">
        <v>12108</v>
      </c>
      <c r="B163" t="s">
        <v>12109</v>
      </c>
      <c r="C163" t="s">
        <v>14</v>
      </c>
      <c r="D163" t="s">
        <v>22</v>
      </c>
      <c r="E163" t="s">
        <v>10957</v>
      </c>
      <c r="F163" t="s">
        <v>6</v>
      </c>
      <c r="G163" t="s">
        <v>24855</v>
      </c>
      <c r="H163" t="s">
        <v>24804</v>
      </c>
      <c r="I163" t="s">
        <v>24796</v>
      </c>
    </row>
    <row r="164" spans="1:9" x14ac:dyDescent="0.25">
      <c r="A164" t="s">
        <v>12110</v>
      </c>
      <c r="B164" t="s">
        <v>12111</v>
      </c>
      <c r="C164" t="s">
        <v>14</v>
      </c>
      <c r="D164" t="s">
        <v>22</v>
      </c>
      <c r="E164" t="s">
        <v>10957</v>
      </c>
      <c r="F164" t="s">
        <v>24</v>
      </c>
      <c r="G164" t="s">
        <v>24855</v>
      </c>
      <c r="H164" t="s">
        <v>24804</v>
      </c>
      <c r="I164" t="s">
        <v>24796</v>
      </c>
    </row>
    <row r="165" spans="1:9" x14ac:dyDescent="0.25">
      <c r="A165" t="s">
        <v>12112</v>
      </c>
      <c r="B165" t="s">
        <v>12113</v>
      </c>
      <c r="C165" t="s">
        <v>14</v>
      </c>
      <c r="D165" t="s">
        <v>22</v>
      </c>
      <c r="E165" t="s">
        <v>10957</v>
      </c>
      <c r="F165" t="s">
        <v>24</v>
      </c>
      <c r="G165" t="s">
        <v>24855</v>
      </c>
      <c r="H165" t="s">
        <v>24804</v>
      </c>
      <c r="I165" t="s">
        <v>24796</v>
      </c>
    </row>
    <row r="166" spans="1:9" x14ac:dyDescent="0.25">
      <c r="A166" t="s">
        <v>12114</v>
      </c>
      <c r="B166" t="s">
        <v>12115</v>
      </c>
      <c r="C166" t="s">
        <v>14</v>
      </c>
      <c r="D166" t="s">
        <v>22</v>
      </c>
      <c r="E166" t="s">
        <v>10957</v>
      </c>
      <c r="F166" t="s">
        <v>6</v>
      </c>
      <c r="G166" t="s">
        <v>24855</v>
      </c>
      <c r="H166" t="s">
        <v>24804</v>
      </c>
      <c r="I166" t="s">
        <v>24796</v>
      </c>
    </row>
    <row r="167" spans="1:9" x14ac:dyDescent="0.25">
      <c r="A167" t="s">
        <v>12116</v>
      </c>
      <c r="B167" t="s">
        <v>12117</v>
      </c>
      <c r="C167" t="s">
        <v>14</v>
      </c>
      <c r="D167" t="s">
        <v>22</v>
      </c>
      <c r="E167" t="s">
        <v>10957</v>
      </c>
      <c r="F167" t="s">
        <v>16</v>
      </c>
      <c r="G167" t="s">
        <v>24855</v>
      </c>
      <c r="H167" t="s">
        <v>24804</v>
      </c>
      <c r="I167" t="s">
        <v>24796</v>
      </c>
    </row>
    <row r="168" spans="1:9" x14ac:dyDescent="0.25">
      <c r="A168" t="s">
        <v>12118</v>
      </c>
      <c r="B168" t="s">
        <v>12119</v>
      </c>
      <c r="C168" t="s">
        <v>14</v>
      </c>
      <c r="D168" t="s">
        <v>22</v>
      </c>
      <c r="E168" t="s">
        <v>10957</v>
      </c>
      <c r="F168" t="s">
        <v>24</v>
      </c>
      <c r="G168" t="s">
        <v>24855</v>
      </c>
      <c r="H168" t="s">
        <v>24804</v>
      </c>
      <c r="I168" t="s">
        <v>24796</v>
      </c>
    </row>
    <row r="169" spans="1:9" x14ac:dyDescent="0.25">
      <c r="A169" t="s">
        <v>12120</v>
      </c>
      <c r="B169" t="s">
        <v>12121</v>
      </c>
      <c r="C169" t="s">
        <v>14</v>
      </c>
      <c r="D169" t="s">
        <v>22</v>
      </c>
      <c r="E169" t="s">
        <v>10957</v>
      </c>
      <c r="F169" t="s">
        <v>24</v>
      </c>
      <c r="G169" t="s">
        <v>24855</v>
      </c>
      <c r="H169" t="s">
        <v>24804</v>
      </c>
      <c r="I169" t="s">
        <v>24796</v>
      </c>
    </row>
    <row r="170" spans="1:9" x14ac:dyDescent="0.25">
      <c r="A170" t="s">
        <v>12122</v>
      </c>
      <c r="B170" t="s">
        <v>12123</v>
      </c>
      <c r="C170" t="s">
        <v>14</v>
      </c>
      <c r="D170" t="s">
        <v>22</v>
      </c>
      <c r="E170" t="s">
        <v>10957</v>
      </c>
      <c r="F170" t="s">
        <v>24</v>
      </c>
      <c r="G170" t="s">
        <v>24855</v>
      </c>
      <c r="H170" t="s">
        <v>24804</v>
      </c>
      <c r="I170" t="s">
        <v>24796</v>
      </c>
    </row>
    <row r="171" spans="1:9" x14ac:dyDescent="0.25">
      <c r="A171" t="s">
        <v>12124</v>
      </c>
      <c r="B171" t="s">
        <v>12125</v>
      </c>
      <c r="C171" t="s">
        <v>14</v>
      </c>
      <c r="D171" t="s">
        <v>22</v>
      </c>
      <c r="E171" t="s">
        <v>10957</v>
      </c>
      <c r="F171" t="s">
        <v>24</v>
      </c>
      <c r="G171" t="s">
        <v>24855</v>
      </c>
      <c r="H171" t="s">
        <v>24804</v>
      </c>
      <c r="I171" t="s">
        <v>24796</v>
      </c>
    </row>
    <row r="172" spans="1:9" x14ac:dyDescent="0.25">
      <c r="A172" t="s">
        <v>12126</v>
      </c>
      <c r="B172" t="s">
        <v>12127</v>
      </c>
      <c r="C172" t="s">
        <v>14</v>
      </c>
      <c r="D172" t="s">
        <v>22</v>
      </c>
      <c r="E172" t="s">
        <v>10957</v>
      </c>
      <c r="F172" t="s">
        <v>24</v>
      </c>
      <c r="G172" t="s">
        <v>24855</v>
      </c>
      <c r="H172" t="s">
        <v>24804</v>
      </c>
      <c r="I172" t="s">
        <v>24796</v>
      </c>
    </row>
    <row r="173" spans="1:9" x14ac:dyDescent="0.25">
      <c r="A173" t="s">
        <v>12128</v>
      </c>
      <c r="B173" t="s">
        <v>12129</v>
      </c>
      <c r="C173" t="s">
        <v>14</v>
      </c>
      <c r="D173" t="s">
        <v>22</v>
      </c>
      <c r="E173" t="s">
        <v>10957</v>
      </c>
      <c r="F173" t="s">
        <v>24</v>
      </c>
      <c r="G173" t="s">
        <v>24855</v>
      </c>
      <c r="H173" t="s">
        <v>24804</v>
      </c>
      <c r="I173" t="s">
        <v>24796</v>
      </c>
    </row>
    <row r="174" spans="1:9" x14ac:dyDescent="0.25">
      <c r="A174" t="s">
        <v>12130</v>
      </c>
      <c r="B174" t="s">
        <v>12131</v>
      </c>
      <c r="C174" t="s">
        <v>14</v>
      </c>
      <c r="D174" t="s">
        <v>22</v>
      </c>
      <c r="E174" t="s">
        <v>10957</v>
      </c>
      <c r="F174" t="s">
        <v>24</v>
      </c>
      <c r="G174" t="s">
        <v>24855</v>
      </c>
      <c r="H174" t="s">
        <v>24804</v>
      </c>
      <c r="I174" t="s">
        <v>24796</v>
      </c>
    </row>
    <row r="175" spans="1:9" x14ac:dyDescent="0.25">
      <c r="A175" t="s">
        <v>12132</v>
      </c>
      <c r="B175" t="s">
        <v>12133</v>
      </c>
      <c r="C175" t="s">
        <v>14</v>
      </c>
      <c r="D175" t="s">
        <v>22</v>
      </c>
      <c r="E175" t="s">
        <v>10957</v>
      </c>
      <c r="F175" t="s">
        <v>24</v>
      </c>
      <c r="G175" t="s">
        <v>24855</v>
      </c>
      <c r="H175" t="s">
        <v>24804</v>
      </c>
      <c r="I175" t="s">
        <v>24796</v>
      </c>
    </row>
    <row r="176" spans="1:9" x14ac:dyDescent="0.25">
      <c r="A176" t="s">
        <v>12134</v>
      </c>
      <c r="B176" t="s">
        <v>12135</v>
      </c>
      <c r="C176" t="s">
        <v>14</v>
      </c>
      <c r="D176" t="s">
        <v>22</v>
      </c>
      <c r="E176" t="s">
        <v>10957</v>
      </c>
      <c r="F176" t="s">
        <v>24</v>
      </c>
      <c r="G176" t="s">
        <v>24855</v>
      </c>
      <c r="H176" t="s">
        <v>24804</v>
      </c>
      <c r="I176" t="s">
        <v>24796</v>
      </c>
    </row>
    <row r="177" spans="1:9" x14ac:dyDescent="0.25">
      <c r="A177" t="s">
        <v>12136</v>
      </c>
      <c r="B177" t="s">
        <v>12137</v>
      </c>
      <c r="C177" t="s">
        <v>14</v>
      </c>
      <c r="D177" t="s">
        <v>22</v>
      </c>
      <c r="E177" t="s">
        <v>10957</v>
      </c>
      <c r="F177" t="s">
        <v>24</v>
      </c>
      <c r="G177" t="s">
        <v>24855</v>
      </c>
      <c r="H177" t="s">
        <v>24804</v>
      </c>
      <c r="I177" t="s">
        <v>24796</v>
      </c>
    </row>
    <row r="178" spans="1:9" x14ac:dyDescent="0.25">
      <c r="A178" t="s">
        <v>12138</v>
      </c>
      <c r="B178" t="s">
        <v>12139</v>
      </c>
      <c r="C178" t="s">
        <v>14</v>
      </c>
      <c r="D178" t="s">
        <v>22</v>
      </c>
      <c r="E178" t="s">
        <v>10957</v>
      </c>
      <c r="F178" t="s">
        <v>24</v>
      </c>
      <c r="G178" t="s">
        <v>24855</v>
      </c>
      <c r="H178" t="s">
        <v>24804</v>
      </c>
      <c r="I178" t="s">
        <v>24796</v>
      </c>
    </row>
    <row r="179" spans="1:9" x14ac:dyDescent="0.25">
      <c r="A179" t="s">
        <v>12140</v>
      </c>
      <c r="B179" t="s">
        <v>12141</v>
      </c>
      <c r="C179" t="s">
        <v>14</v>
      </c>
      <c r="D179" t="s">
        <v>22</v>
      </c>
      <c r="E179" t="s">
        <v>10957</v>
      </c>
      <c r="F179" t="s">
        <v>24</v>
      </c>
      <c r="G179" t="s">
        <v>24855</v>
      </c>
      <c r="H179" t="s">
        <v>24804</v>
      </c>
      <c r="I179" t="s">
        <v>24796</v>
      </c>
    </row>
    <row r="180" spans="1:9" x14ac:dyDescent="0.25">
      <c r="A180" t="s">
        <v>12142</v>
      </c>
      <c r="B180" t="s">
        <v>12143</v>
      </c>
      <c r="C180" t="s">
        <v>14</v>
      </c>
      <c r="D180" t="s">
        <v>22</v>
      </c>
      <c r="E180" t="s">
        <v>10957</v>
      </c>
      <c r="F180" t="s">
        <v>24</v>
      </c>
      <c r="G180" t="s">
        <v>24855</v>
      </c>
      <c r="H180" t="s">
        <v>24804</v>
      </c>
      <c r="I180" t="s">
        <v>24796</v>
      </c>
    </row>
    <row r="181" spans="1:9" x14ac:dyDescent="0.25">
      <c r="A181" t="s">
        <v>12144</v>
      </c>
      <c r="B181" t="s">
        <v>12145</v>
      </c>
      <c r="C181" t="s">
        <v>14</v>
      </c>
      <c r="D181" t="s">
        <v>22</v>
      </c>
      <c r="E181" t="s">
        <v>10957</v>
      </c>
      <c r="F181" t="s">
        <v>24</v>
      </c>
      <c r="G181" t="s">
        <v>24855</v>
      </c>
      <c r="H181" t="s">
        <v>24804</v>
      </c>
      <c r="I181" t="s">
        <v>24796</v>
      </c>
    </row>
    <row r="182" spans="1:9" x14ac:dyDescent="0.25">
      <c r="A182" t="s">
        <v>12146</v>
      </c>
      <c r="B182" t="s">
        <v>12147</v>
      </c>
      <c r="C182" t="s">
        <v>14</v>
      </c>
      <c r="D182" t="s">
        <v>22</v>
      </c>
      <c r="E182" t="s">
        <v>10957</v>
      </c>
      <c r="F182" t="s">
        <v>24</v>
      </c>
      <c r="G182" t="s">
        <v>24855</v>
      </c>
      <c r="H182" t="s">
        <v>24804</v>
      </c>
      <c r="I182" t="s">
        <v>24796</v>
      </c>
    </row>
    <row r="183" spans="1:9" x14ac:dyDescent="0.25">
      <c r="A183" t="s">
        <v>12148</v>
      </c>
      <c r="B183" t="s">
        <v>12149</v>
      </c>
      <c r="C183" t="s">
        <v>14</v>
      </c>
      <c r="D183" t="s">
        <v>22</v>
      </c>
      <c r="E183" t="s">
        <v>10957</v>
      </c>
      <c r="F183" t="s">
        <v>24</v>
      </c>
      <c r="G183" t="s">
        <v>24855</v>
      </c>
      <c r="H183" t="s">
        <v>24804</v>
      </c>
      <c r="I183" t="s">
        <v>24796</v>
      </c>
    </row>
    <row r="184" spans="1:9" x14ac:dyDescent="0.25">
      <c r="A184" t="s">
        <v>12150</v>
      </c>
      <c r="B184" t="s">
        <v>12151</v>
      </c>
      <c r="C184" t="s">
        <v>14</v>
      </c>
      <c r="D184" t="s">
        <v>22</v>
      </c>
      <c r="E184" t="s">
        <v>10957</v>
      </c>
      <c r="F184" t="s">
        <v>24</v>
      </c>
      <c r="G184" t="s">
        <v>24855</v>
      </c>
      <c r="H184" t="s">
        <v>24804</v>
      </c>
      <c r="I184" t="s">
        <v>24796</v>
      </c>
    </row>
    <row r="185" spans="1:9" x14ac:dyDescent="0.25">
      <c r="A185" t="s">
        <v>12152</v>
      </c>
      <c r="B185" t="s">
        <v>12153</v>
      </c>
      <c r="C185" t="s">
        <v>14</v>
      </c>
      <c r="D185" t="s">
        <v>22</v>
      </c>
      <c r="E185" t="s">
        <v>10957</v>
      </c>
      <c r="F185" t="s">
        <v>24</v>
      </c>
      <c r="G185" t="s">
        <v>24855</v>
      </c>
      <c r="H185" t="s">
        <v>24804</v>
      </c>
      <c r="I185" t="s">
        <v>24796</v>
      </c>
    </row>
    <row r="186" spans="1:9" x14ac:dyDescent="0.25">
      <c r="A186" t="s">
        <v>12154</v>
      </c>
      <c r="B186" t="s">
        <v>12155</v>
      </c>
      <c r="C186" t="s">
        <v>14</v>
      </c>
      <c r="D186" t="s">
        <v>22</v>
      </c>
      <c r="E186" t="s">
        <v>10957</v>
      </c>
      <c r="F186" t="s">
        <v>24</v>
      </c>
      <c r="G186" t="s">
        <v>24855</v>
      </c>
      <c r="H186" t="s">
        <v>24804</v>
      </c>
      <c r="I186" t="s">
        <v>24796</v>
      </c>
    </row>
    <row r="187" spans="1:9" x14ac:dyDescent="0.25">
      <c r="A187" t="s">
        <v>12156</v>
      </c>
      <c r="B187" t="s">
        <v>12157</v>
      </c>
      <c r="C187" t="s">
        <v>14</v>
      </c>
      <c r="D187" t="s">
        <v>22</v>
      </c>
      <c r="E187" t="s">
        <v>10957</v>
      </c>
      <c r="F187" t="s">
        <v>6</v>
      </c>
      <c r="G187" t="s">
        <v>24855</v>
      </c>
      <c r="H187" t="s">
        <v>24804</v>
      </c>
      <c r="I187" t="s">
        <v>24796</v>
      </c>
    </row>
    <row r="188" spans="1:9" x14ac:dyDescent="0.25">
      <c r="A188" t="s">
        <v>12158</v>
      </c>
      <c r="B188" t="s">
        <v>12159</v>
      </c>
      <c r="C188" t="s">
        <v>14</v>
      </c>
      <c r="D188" t="s">
        <v>22</v>
      </c>
      <c r="E188" t="s">
        <v>10957</v>
      </c>
      <c r="F188" t="s">
        <v>6</v>
      </c>
      <c r="G188" t="s">
        <v>24855</v>
      </c>
      <c r="H188" t="s">
        <v>24804</v>
      </c>
      <c r="I188" t="s">
        <v>24796</v>
      </c>
    </row>
    <row r="189" spans="1:9" x14ac:dyDescent="0.25">
      <c r="A189" t="s">
        <v>12160</v>
      </c>
      <c r="B189" t="s">
        <v>12161</v>
      </c>
      <c r="C189" t="s">
        <v>14</v>
      </c>
      <c r="D189" t="s">
        <v>157</v>
      </c>
      <c r="E189" t="s">
        <v>10957</v>
      </c>
      <c r="F189" t="s">
        <v>24</v>
      </c>
      <c r="G189" t="s">
        <v>24853</v>
      </c>
      <c r="H189" t="s">
        <v>24804</v>
      </c>
      <c r="I189" t="s">
        <v>24796</v>
      </c>
    </row>
    <row r="190" spans="1:9" x14ac:dyDescent="0.25">
      <c r="A190" t="s">
        <v>12162</v>
      </c>
      <c r="B190" t="s">
        <v>12163</v>
      </c>
      <c r="C190" t="s">
        <v>14</v>
      </c>
      <c r="D190" t="s">
        <v>22</v>
      </c>
      <c r="E190" t="s">
        <v>10957</v>
      </c>
      <c r="F190" t="s">
        <v>24</v>
      </c>
      <c r="G190" t="s">
        <v>24855</v>
      </c>
      <c r="H190" t="s">
        <v>24804</v>
      </c>
      <c r="I190" t="s">
        <v>24796</v>
      </c>
    </row>
    <row r="191" spans="1:9" x14ac:dyDescent="0.25">
      <c r="A191" t="s">
        <v>12164</v>
      </c>
      <c r="B191" t="s">
        <v>12165</v>
      </c>
      <c r="C191" t="s">
        <v>14</v>
      </c>
      <c r="D191" t="s">
        <v>22</v>
      </c>
      <c r="E191" t="s">
        <v>10957</v>
      </c>
      <c r="F191" t="s">
        <v>24</v>
      </c>
      <c r="G191" t="s">
        <v>24855</v>
      </c>
      <c r="H191" t="s">
        <v>24804</v>
      </c>
      <c r="I191" t="s">
        <v>24796</v>
      </c>
    </row>
    <row r="192" spans="1:9" x14ac:dyDescent="0.25">
      <c r="A192" t="s">
        <v>12166</v>
      </c>
      <c r="B192" t="s">
        <v>12167</v>
      </c>
      <c r="C192" t="s">
        <v>14</v>
      </c>
      <c r="D192" t="s">
        <v>22</v>
      </c>
      <c r="E192" t="s">
        <v>10957</v>
      </c>
      <c r="F192" t="s">
        <v>24</v>
      </c>
      <c r="G192" t="s">
        <v>24855</v>
      </c>
      <c r="H192" t="s">
        <v>24804</v>
      </c>
      <c r="I192" t="s">
        <v>24796</v>
      </c>
    </row>
    <row r="193" spans="1:9" x14ac:dyDescent="0.25">
      <c r="A193" t="s">
        <v>12168</v>
      </c>
      <c r="B193" t="s">
        <v>12169</v>
      </c>
      <c r="C193" t="s">
        <v>14</v>
      </c>
      <c r="D193" t="s">
        <v>22</v>
      </c>
      <c r="E193" t="s">
        <v>10957</v>
      </c>
      <c r="F193" t="s">
        <v>24</v>
      </c>
      <c r="G193" t="s">
        <v>24855</v>
      </c>
      <c r="H193" t="s">
        <v>24804</v>
      </c>
      <c r="I193" t="s">
        <v>24796</v>
      </c>
    </row>
    <row r="194" spans="1:9" x14ac:dyDescent="0.25">
      <c r="A194" t="s">
        <v>12170</v>
      </c>
      <c r="B194" t="s">
        <v>12171</v>
      </c>
      <c r="C194" t="s">
        <v>14</v>
      </c>
      <c r="D194" t="s">
        <v>22</v>
      </c>
      <c r="E194" t="s">
        <v>10957</v>
      </c>
      <c r="F194" t="s">
        <v>24</v>
      </c>
      <c r="G194" t="s">
        <v>24855</v>
      </c>
      <c r="H194" t="s">
        <v>24804</v>
      </c>
      <c r="I194" t="s">
        <v>24796</v>
      </c>
    </row>
    <row r="195" spans="1:9" x14ac:dyDescent="0.25">
      <c r="A195" t="s">
        <v>12172</v>
      </c>
      <c r="B195" t="s">
        <v>12173</v>
      </c>
      <c r="C195" t="s">
        <v>14</v>
      </c>
      <c r="D195" t="s">
        <v>22</v>
      </c>
      <c r="E195" t="s">
        <v>10957</v>
      </c>
      <c r="F195" t="s">
        <v>24</v>
      </c>
      <c r="G195" t="s">
        <v>24855</v>
      </c>
      <c r="H195" t="s">
        <v>24804</v>
      </c>
      <c r="I195" t="s">
        <v>24796</v>
      </c>
    </row>
    <row r="196" spans="1:9" x14ac:dyDescent="0.25">
      <c r="A196" t="s">
        <v>12174</v>
      </c>
      <c r="B196" t="s">
        <v>12175</v>
      </c>
      <c r="C196" t="s">
        <v>14</v>
      </c>
      <c r="D196" t="s">
        <v>22</v>
      </c>
      <c r="E196" t="s">
        <v>10957</v>
      </c>
      <c r="F196" t="s">
        <v>24</v>
      </c>
      <c r="G196" t="s">
        <v>24855</v>
      </c>
      <c r="H196" t="s">
        <v>24804</v>
      </c>
      <c r="I196" t="s">
        <v>24796</v>
      </c>
    </row>
    <row r="197" spans="1:9" x14ac:dyDescent="0.25">
      <c r="A197" t="s">
        <v>12176</v>
      </c>
      <c r="B197" t="s">
        <v>12177</v>
      </c>
      <c r="C197" t="s">
        <v>14</v>
      </c>
      <c r="D197" t="s">
        <v>22</v>
      </c>
      <c r="E197" t="s">
        <v>10957</v>
      </c>
      <c r="F197" t="s">
        <v>24</v>
      </c>
      <c r="G197" t="s">
        <v>24855</v>
      </c>
      <c r="H197" t="s">
        <v>24804</v>
      </c>
      <c r="I197" t="s">
        <v>24796</v>
      </c>
    </row>
    <row r="198" spans="1:9" x14ac:dyDescent="0.25">
      <c r="A198" t="s">
        <v>12178</v>
      </c>
      <c r="B198" t="s">
        <v>12179</v>
      </c>
      <c r="C198" t="s">
        <v>14</v>
      </c>
      <c r="D198" t="s">
        <v>22</v>
      </c>
      <c r="E198" t="s">
        <v>10957</v>
      </c>
      <c r="F198" t="s">
        <v>24</v>
      </c>
      <c r="G198" t="s">
        <v>24855</v>
      </c>
      <c r="H198" t="s">
        <v>24804</v>
      </c>
      <c r="I198" t="s">
        <v>24796</v>
      </c>
    </row>
    <row r="199" spans="1:9" x14ac:dyDescent="0.25">
      <c r="A199" t="s">
        <v>12180</v>
      </c>
      <c r="B199" t="s">
        <v>12181</v>
      </c>
      <c r="C199" t="s">
        <v>14</v>
      </c>
      <c r="D199" t="s">
        <v>22</v>
      </c>
      <c r="E199" t="s">
        <v>10957</v>
      </c>
      <c r="F199" t="s">
        <v>24</v>
      </c>
      <c r="G199" t="s">
        <v>24855</v>
      </c>
      <c r="H199" t="s">
        <v>24804</v>
      </c>
      <c r="I199" t="s">
        <v>24796</v>
      </c>
    </row>
    <row r="200" spans="1:9" x14ac:dyDescent="0.25">
      <c r="A200" t="s">
        <v>12182</v>
      </c>
      <c r="B200" t="s">
        <v>12183</v>
      </c>
      <c r="C200" t="s">
        <v>14</v>
      </c>
      <c r="D200" t="s">
        <v>22</v>
      </c>
      <c r="E200" t="s">
        <v>10957</v>
      </c>
      <c r="F200" t="s">
        <v>24</v>
      </c>
      <c r="G200" t="s">
        <v>24855</v>
      </c>
      <c r="H200" t="s">
        <v>24804</v>
      </c>
      <c r="I200" t="s">
        <v>24796</v>
      </c>
    </row>
    <row r="201" spans="1:9" x14ac:dyDescent="0.25">
      <c r="A201" t="s">
        <v>12184</v>
      </c>
      <c r="B201" t="s">
        <v>12185</v>
      </c>
      <c r="C201" t="s">
        <v>14</v>
      </c>
      <c r="D201" t="s">
        <v>22</v>
      </c>
      <c r="E201" t="s">
        <v>10957</v>
      </c>
      <c r="F201" t="s">
        <v>24</v>
      </c>
      <c r="G201" t="s">
        <v>24855</v>
      </c>
      <c r="H201" t="s">
        <v>24804</v>
      </c>
      <c r="I201" t="s">
        <v>24796</v>
      </c>
    </row>
    <row r="202" spans="1:9" x14ac:dyDescent="0.25">
      <c r="A202" t="s">
        <v>12186</v>
      </c>
      <c r="B202" t="s">
        <v>12187</v>
      </c>
      <c r="C202" t="s">
        <v>14</v>
      </c>
      <c r="D202" t="s">
        <v>22</v>
      </c>
      <c r="E202" t="s">
        <v>10957</v>
      </c>
      <c r="F202" t="s">
        <v>24</v>
      </c>
      <c r="G202" t="s">
        <v>24855</v>
      </c>
      <c r="H202" t="s">
        <v>24804</v>
      </c>
      <c r="I202" t="s">
        <v>24796</v>
      </c>
    </row>
    <row r="203" spans="1:9" x14ac:dyDescent="0.25">
      <c r="A203" t="s">
        <v>12188</v>
      </c>
      <c r="B203" t="s">
        <v>12189</v>
      </c>
      <c r="C203" t="s">
        <v>14</v>
      </c>
      <c r="D203" t="s">
        <v>22</v>
      </c>
      <c r="E203" t="s">
        <v>10957</v>
      </c>
      <c r="F203" t="s">
        <v>24</v>
      </c>
      <c r="G203" t="s">
        <v>24855</v>
      </c>
      <c r="H203" t="s">
        <v>24804</v>
      </c>
      <c r="I203" t="s">
        <v>24796</v>
      </c>
    </row>
    <row r="204" spans="1:9" x14ac:dyDescent="0.25">
      <c r="A204" t="s">
        <v>12190</v>
      </c>
      <c r="B204" t="s">
        <v>12191</v>
      </c>
      <c r="C204" t="s">
        <v>14</v>
      </c>
      <c r="D204" t="s">
        <v>22</v>
      </c>
      <c r="E204" t="s">
        <v>10957</v>
      </c>
      <c r="F204" t="s">
        <v>24</v>
      </c>
      <c r="G204" t="s">
        <v>24855</v>
      </c>
      <c r="H204" t="s">
        <v>24804</v>
      </c>
      <c r="I204" t="s">
        <v>24796</v>
      </c>
    </row>
    <row r="205" spans="1:9" x14ac:dyDescent="0.25">
      <c r="A205" t="s">
        <v>12192</v>
      </c>
      <c r="B205" t="s">
        <v>12193</v>
      </c>
      <c r="C205" t="s">
        <v>14</v>
      </c>
      <c r="D205" t="s">
        <v>22</v>
      </c>
      <c r="E205" t="s">
        <v>10957</v>
      </c>
      <c r="F205" t="s">
        <v>24</v>
      </c>
      <c r="G205" t="s">
        <v>24855</v>
      </c>
      <c r="H205" t="s">
        <v>24804</v>
      </c>
      <c r="I205" t="s">
        <v>24796</v>
      </c>
    </row>
    <row r="206" spans="1:9" x14ac:dyDescent="0.25">
      <c r="A206" t="s">
        <v>12194</v>
      </c>
      <c r="B206" t="s">
        <v>12195</v>
      </c>
      <c r="C206" t="s">
        <v>14</v>
      </c>
      <c r="D206" t="s">
        <v>22</v>
      </c>
      <c r="E206" t="s">
        <v>10957</v>
      </c>
      <c r="F206" t="s">
        <v>24</v>
      </c>
      <c r="G206" t="s">
        <v>24855</v>
      </c>
      <c r="H206" t="s">
        <v>24804</v>
      </c>
      <c r="I206" t="s">
        <v>24796</v>
      </c>
    </row>
    <row r="207" spans="1:9" x14ac:dyDescent="0.25">
      <c r="A207" t="s">
        <v>12196</v>
      </c>
      <c r="B207" t="s">
        <v>12197</v>
      </c>
      <c r="C207" t="s">
        <v>14</v>
      </c>
      <c r="D207" t="s">
        <v>22</v>
      </c>
      <c r="E207" t="s">
        <v>10957</v>
      </c>
      <c r="F207" t="s">
        <v>24</v>
      </c>
      <c r="G207" t="s">
        <v>24855</v>
      </c>
      <c r="H207" t="s">
        <v>24804</v>
      </c>
      <c r="I207" t="s">
        <v>24796</v>
      </c>
    </row>
    <row r="208" spans="1:9" x14ac:dyDescent="0.25">
      <c r="A208" t="s">
        <v>12198</v>
      </c>
      <c r="B208" t="s">
        <v>12199</v>
      </c>
      <c r="C208" t="s">
        <v>14</v>
      </c>
      <c r="D208" t="s">
        <v>22</v>
      </c>
      <c r="E208" t="s">
        <v>10957</v>
      </c>
      <c r="F208" t="s">
        <v>24</v>
      </c>
      <c r="G208" t="s">
        <v>24855</v>
      </c>
      <c r="H208" t="s">
        <v>24804</v>
      </c>
      <c r="I208" t="s">
        <v>24796</v>
      </c>
    </row>
    <row r="209" spans="1:9" x14ac:dyDescent="0.25">
      <c r="A209" t="s">
        <v>12200</v>
      </c>
      <c r="B209" t="s">
        <v>12201</v>
      </c>
      <c r="C209" t="s">
        <v>14</v>
      </c>
      <c r="D209" t="s">
        <v>22</v>
      </c>
      <c r="E209" t="s">
        <v>10957</v>
      </c>
      <c r="F209" t="s">
        <v>24</v>
      </c>
      <c r="G209" t="s">
        <v>24855</v>
      </c>
      <c r="H209" t="s">
        <v>24804</v>
      </c>
      <c r="I209" t="s">
        <v>24796</v>
      </c>
    </row>
    <row r="210" spans="1:9" x14ac:dyDescent="0.25">
      <c r="A210" t="s">
        <v>12202</v>
      </c>
      <c r="B210" t="s">
        <v>12203</v>
      </c>
      <c r="C210" t="s">
        <v>14</v>
      </c>
      <c r="D210" t="s">
        <v>22</v>
      </c>
      <c r="E210" t="s">
        <v>10957</v>
      </c>
      <c r="F210" t="s">
        <v>24</v>
      </c>
      <c r="G210" t="s">
        <v>24855</v>
      </c>
      <c r="H210" t="s">
        <v>24804</v>
      </c>
      <c r="I210" t="s">
        <v>24796</v>
      </c>
    </row>
    <row r="211" spans="1:9" x14ac:dyDescent="0.25">
      <c r="A211" t="s">
        <v>12204</v>
      </c>
      <c r="B211" t="s">
        <v>12205</v>
      </c>
      <c r="C211" t="s">
        <v>14</v>
      </c>
      <c r="D211" t="s">
        <v>22</v>
      </c>
      <c r="E211" t="s">
        <v>10957</v>
      </c>
      <c r="F211" t="s">
        <v>24</v>
      </c>
      <c r="G211" t="s">
        <v>24855</v>
      </c>
      <c r="H211" t="s">
        <v>24804</v>
      </c>
      <c r="I211" t="s">
        <v>24796</v>
      </c>
    </row>
    <row r="212" spans="1:9" x14ac:dyDescent="0.25">
      <c r="A212" t="s">
        <v>12206</v>
      </c>
      <c r="B212" t="s">
        <v>12207</v>
      </c>
      <c r="C212" t="s">
        <v>14</v>
      </c>
      <c r="D212" t="s">
        <v>22</v>
      </c>
      <c r="E212" t="s">
        <v>10957</v>
      </c>
      <c r="F212" t="s">
        <v>24</v>
      </c>
      <c r="G212" t="s">
        <v>24855</v>
      </c>
      <c r="H212" t="s">
        <v>24804</v>
      </c>
      <c r="I212" t="s">
        <v>24796</v>
      </c>
    </row>
    <row r="213" spans="1:9" x14ac:dyDescent="0.25">
      <c r="A213" t="s">
        <v>12208</v>
      </c>
      <c r="B213" t="s">
        <v>12209</v>
      </c>
      <c r="C213" t="s">
        <v>14</v>
      </c>
      <c r="D213" t="s">
        <v>22</v>
      </c>
      <c r="E213" t="s">
        <v>10957</v>
      </c>
      <c r="F213" t="s">
        <v>24</v>
      </c>
      <c r="G213" t="s">
        <v>24855</v>
      </c>
      <c r="H213" t="s">
        <v>24804</v>
      </c>
      <c r="I213" t="s">
        <v>24796</v>
      </c>
    </row>
    <row r="214" spans="1:9" x14ac:dyDescent="0.25">
      <c r="A214" t="s">
        <v>12210</v>
      </c>
      <c r="B214" t="s">
        <v>12211</v>
      </c>
      <c r="C214" t="s">
        <v>14</v>
      </c>
      <c r="D214" t="s">
        <v>22</v>
      </c>
      <c r="E214" t="s">
        <v>10957</v>
      </c>
      <c r="F214" t="s">
        <v>24</v>
      </c>
      <c r="G214" t="s">
        <v>24855</v>
      </c>
      <c r="H214" t="s">
        <v>24804</v>
      </c>
      <c r="I214" t="s">
        <v>24796</v>
      </c>
    </row>
    <row r="215" spans="1:9" x14ac:dyDescent="0.25">
      <c r="A215" t="s">
        <v>12212</v>
      </c>
      <c r="B215" t="s">
        <v>12213</v>
      </c>
      <c r="C215" t="s">
        <v>14</v>
      </c>
      <c r="D215" t="s">
        <v>22</v>
      </c>
      <c r="E215" t="s">
        <v>10957</v>
      </c>
      <c r="F215" t="s">
        <v>24</v>
      </c>
      <c r="G215" t="s">
        <v>24855</v>
      </c>
      <c r="H215" t="s">
        <v>24804</v>
      </c>
      <c r="I215" t="s">
        <v>24796</v>
      </c>
    </row>
    <row r="216" spans="1:9" x14ac:dyDescent="0.25">
      <c r="A216" t="s">
        <v>12214</v>
      </c>
      <c r="B216" t="s">
        <v>12215</v>
      </c>
      <c r="C216" t="s">
        <v>14</v>
      </c>
      <c r="D216" t="s">
        <v>22</v>
      </c>
      <c r="E216" t="s">
        <v>10957</v>
      </c>
      <c r="F216" t="s">
        <v>24</v>
      </c>
      <c r="G216" t="s">
        <v>24855</v>
      </c>
      <c r="H216" t="s">
        <v>24804</v>
      </c>
      <c r="I216" t="s">
        <v>24796</v>
      </c>
    </row>
    <row r="217" spans="1:9" x14ac:dyDescent="0.25">
      <c r="A217" t="s">
        <v>12216</v>
      </c>
      <c r="B217" t="s">
        <v>12217</v>
      </c>
      <c r="C217" t="s">
        <v>14</v>
      </c>
      <c r="D217" t="s">
        <v>22</v>
      </c>
      <c r="E217" t="s">
        <v>10957</v>
      </c>
      <c r="F217" t="s">
        <v>68</v>
      </c>
      <c r="G217" t="s">
        <v>24855</v>
      </c>
      <c r="H217" t="s">
        <v>24804</v>
      </c>
      <c r="I217" t="s">
        <v>24796</v>
      </c>
    </row>
    <row r="218" spans="1:9" x14ac:dyDescent="0.25">
      <c r="A218" t="s">
        <v>12218</v>
      </c>
      <c r="B218" t="s">
        <v>12219</v>
      </c>
      <c r="C218" t="s">
        <v>14</v>
      </c>
      <c r="D218" t="s">
        <v>157</v>
      </c>
      <c r="E218" t="s">
        <v>10957</v>
      </c>
      <c r="F218" t="s">
        <v>24</v>
      </c>
      <c r="G218" t="s">
        <v>24853</v>
      </c>
      <c r="H218" t="s">
        <v>24804</v>
      </c>
      <c r="I218" t="s">
        <v>24796</v>
      </c>
    </row>
    <row r="219" spans="1:9" x14ac:dyDescent="0.25">
      <c r="A219" t="s">
        <v>12220</v>
      </c>
      <c r="B219" t="s">
        <v>12221</v>
      </c>
      <c r="C219" t="s">
        <v>14</v>
      </c>
      <c r="D219" t="s">
        <v>157</v>
      </c>
      <c r="E219" t="s">
        <v>10957</v>
      </c>
      <c r="F219" t="s">
        <v>24</v>
      </c>
      <c r="G219" t="s">
        <v>24853</v>
      </c>
      <c r="H219" t="s">
        <v>24804</v>
      </c>
      <c r="I219" t="s">
        <v>24796</v>
      </c>
    </row>
    <row r="220" spans="1:9" x14ac:dyDescent="0.25">
      <c r="A220" t="s">
        <v>12222</v>
      </c>
      <c r="B220" t="s">
        <v>12223</v>
      </c>
      <c r="C220" t="s">
        <v>14</v>
      </c>
      <c r="D220" t="s">
        <v>157</v>
      </c>
      <c r="E220" t="s">
        <v>10957</v>
      </c>
      <c r="F220" t="s">
        <v>24</v>
      </c>
      <c r="G220" t="s">
        <v>24853</v>
      </c>
      <c r="H220" t="s">
        <v>24804</v>
      </c>
      <c r="I220" t="s">
        <v>24796</v>
      </c>
    </row>
    <row r="221" spans="1:9" x14ac:dyDescent="0.25">
      <c r="A221" t="s">
        <v>12224</v>
      </c>
      <c r="B221" t="s">
        <v>12225</v>
      </c>
      <c r="C221" t="s">
        <v>14</v>
      </c>
      <c r="D221" t="s">
        <v>157</v>
      </c>
      <c r="E221" t="s">
        <v>10957</v>
      </c>
      <c r="F221" t="s">
        <v>24</v>
      </c>
      <c r="G221" t="s">
        <v>24853</v>
      </c>
      <c r="H221" t="s">
        <v>24804</v>
      </c>
      <c r="I221" t="s">
        <v>24796</v>
      </c>
    </row>
    <row r="222" spans="1:9" x14ac:dyDescent="0.25">
      <c r="A222" t="s">
        <v>12226</v>
      </c>
      <c r="B222" t="s">
        <v>12227</v>
      </c>
      <c r="C222" t="s">
        <v>14</v>
      </c>
      <c r="D222" t="s">
        <v>157</v>
      </c>
      <c r="E222" t="s">
        <v>10957</v>
      </c>
      <c r="F222" t="s">
        <v>24</v>
      </c>
      <c r="G222" t="s">
        <v>24853</v>
      </c>
      <c r="H222" t="s">
        <v>24804</v>
      </c>
      <c r="I222" t="s">
        <v>24796</v>
      </c>
    </row>
    <row r="223" spans="1:9" x14ac:dyDescent="0.25">
      <c r="A223" t="s">
        <v>12228</v>
      </c>
      <c r="B223" t="s">
        <v>12229</v>
      </c>
      <c r="C223" t="s">
        <v>14</v>
      </c>
      <c r="D223" t="s">
        <v>157</v>
      </c>
      <c r="E223" t="s">
        <v>10957</v>
      </c>
      <c r="F223" t="s">
        <v>24</v>
      </c>
      <c r="G223" t="s">
        <v>24853</v>
      </c>
      <c r="H223" t="s">
        <v>24804</v>
      </c>
      <c r="I223" t="s">
        <v>24796</v>
      </c>
    </row>
    <row r="224" spans="1:9" x14ac:dyDescent="0.25">
      <c r="A224" t="s">
        <v>12230</v>
      </c>
      <c r="B224" t="s">
        <v>12231</v>
      </c>
      <c r="C224" t="s">
        <v>14</v>
      </c>
      <c r="D224" t="s">
        <v>22</v>
      </c>
      <c r="E224" t="s">
        <v>10957</v>
      </c>
      <c r="F224" t="s">
        <v>24</v>
      </c>
      <c r="G224" t="s">
        <v>24855</v>
      </c>
      <c r="H224" t="s">
        <v>24804</v>
      </c>
      <c r="I224" t="s">
        <v>24796</v>
      </c>
    </row>
    <row r="225" spans="1:9" x14ac:dyDescent="0.25">
      <c r="A225" t="s">
        <v>12232</v>
      </c>
      <c r="B225" t="s">
        <v>12233</v>
      </c>
      <c r="C225" t="s">
        <v>14</v>
      </c>
      <c r="D225" t="s">
        <v>22</v>
      </c>
      <c r="E225" t="s">
        <v>10957</v>
      </c>
      <c r="F225" t="s">
        <v>24</v>
      </c>
      <c r="G225" t="s">
        <v>24855</v>
      </c>
      <c r="H225" t="s">
        <v>24804</v>
      </c>
      <c r="I225" t="s">
        <v>24796</v>
      </c>
    </row>
    <row r="226" spans="1:9" x14ac:dyDescent="0.25">
      <c r="A226" t="s">
        <v>12234</v>
      </c>
      <c r="B226" t="s">
        <v>12235</v>
      </c>
      <c r="C226" t="s">
        <v>14</v>
      </c>
      <c r="D226" t="s">
        <v>22</v>
      </c>
      <c r="E226" t="s">
        <v>10957</v>
      </c>
      <c r="F226" t="s">
        <v>24</v>
      </c>
      <c r="G226" t="s">
        <v>24855</v>
      </c>
      <c r="H226" t="s">
        <v>24804</v>
      </c>
      <c r="I226" t="s">
        <v>24796</v>
      </c>
    </row>
    <row r="227" spans="1:9" x14ac:dyDescent="0.25">
      <c r="A227" t="s">
        <v>12236</v>
      </c>
      <c r="B227" t="s">
        <v>12237</v>
      </c>
      <c r="C227" t="s">
        <v>14</v>
      </c>
      <c r="D227" t="s">
        <v>22</v>
      </c>
      <c r="E227" t="s">
        <v>10957</v>
      </c>
      <c r="F227" t="s">
        <v>24</v>
      </c>
      <c r="G227" t="s">
        <v>24855</v>
      </c>
      <c r="H227" t="s">
        <v>24804</v>
      </c>
      <c r="I227" t="s">
        <v>24796</v>
      </c>
    </row>
    <row r="228" spans="1:9" x14ac:dyDescent="0.25">
      <c r="A228" t="s">
        <v>12238</v>
      </c>
      <c r="B228" t="s">
        <v>12239</v>
      </c>
      <c r="C228" t="s">
        <v>14</v>
      </c>
      <c r="D228" t="s">
        <v>22</v>
      </c>
      <c r="E228" t="s">
        <v>10957</v>
      </c>
      <c r="F228" t="s">
        <v>24</v>
      </c>
      <c r="G228" t="s">
        <v>24855</v>
      </c>
      <c r="H228" t="s">
        <v>24804</v>
      </c>
      <c r="I228" t="s">
        <v>24796</v>
      </c>
    </row>
    <row r="229" spans="1:9" x14ac:dyDescent="0.25">
      <c r="A229" t="s">
        <v>12240</v>
      </c>
      <c r="B229" t="s">
        <v>12241</v>
      </c>
      <c r="C229" t="s">
        <v>14</v>
      </c>
      <c r="D229" t="s">
        <v>22</v>
      </c>
      <c r="E229" t="s">
        <v>10957</v>
      </c>
      <c r="F229" t="s">
        <v>24</v>
      </c>
      <c r="G229" t="s">
        <v>24855</v>
      </c>
      <c r="H229" t="s">
        <v>24804</v>
      </c>
      <c r="I229" t="s">
        <v>24796</v>
      </c>
    </row>
    <row r="230" spans="1:9" x14ac:dyDescent="0.25">
      <c r="A230" t="s">
        <v>12242</v>
      </c>
      <c r="B230" t="s">
        <v>12243</v>
      </c>
      <c r="C230" t="s">
        <v>14</v>
      </c>
      <c r="D230" t="s">
        <v>22</v>
      </c>
      <c r="E230" t="s">
        <v>10957</v>
      </c>
      <c r="F230" t="s">
        <v>24</v>
      </c>
      <c r="G230" t="s">
        <v>24855</v>
      </c>
      <c r="H230" t="s">
        <v>24804</v>
      </c>
      <c r="I230" t="s">
        <v>24796</v>
      </c>
    </row>
    <row r="231" spans="1:9" x14ac:dyDescent="0.25">
      <c r="A231" t="s">
        <v>12244</v>
      </c>
      <c r="B231" t="s">
        <v>12245</v>
      </c>
      <c r="C231" t="s">
        <v>14</v>
      </c>
      <c r="D231" t="s">
        <v>22</v>
      </c>
      <c r="E231" t="s">
        <v>10957</v>
      </c>
      <c r="F231" t="s">
        <v>24</v>
      </c>
      <c r="G231" t="s">
        <v>24855</v>
      </c>
      <c r="H231" t="s">
        <v>24804</v>
      </c>
      <c r="I231" t="s">
        <v>24796</v>
      </c>
    </row>
    <row r="232" spans="1:9" x14ac:dyDescent="0.25">
      <c r="A232" t="s">
        <v>12246</v>
      </c>
      <c r="B232" t="s">
        <v>12247</v>
      </c>
      <c r="C232" t="s">
        <v>14</v>
      </c>
      <c r="D232" t="s">
        <v>22</v>
      </c>
      <c r="E232" t="s">
        <v>10957</v>
      </c>
      <c r="F232" t="s">
        <v>16</v>
      </c>
      <c r="G232" t="s">
        <v>24855</v>
      </c>
      <c r="H232" t="s">
        <v>24804</v>
      </c>
      <c r="I232" t="s">
        <v>24796</v>
      </c>
    </row>
    <row r="233" spans="1:9" x14ac:dyDescent="0.25">
      <c r="A233" t="s">
        <v>12248</v>
      </c>
      <c r="B233" t="s">
        <v>12249</v>
      </c>
      <c r="C233" t="s">
        <v>14</v>
      </c>
      <c r="D233" t="s">
        <v>22</v>
      </c>
      <c r="E233" t="s">
        <v>10957</v>
      </c>
      <c r="F233" t="s">
        <v>24</v>
      </c>
      <c r="G233" t="s">
        <v>24855</v>
      </c>
      <c r="H233" t="s">
        <v>24804</v>
      </c>
      <c r="I233" t="s">
        <v>24796</v>
      </c>
    </row>
    <row r="234" spans="1:9" x14ac:dyDescent="0.25">
      <c r="A234" t="s">
        <v>12250</v>
      </c>
      <c r="B234" t="s">
        <v>12251</v>
      </c>
      <c r="C234" t="s">
        <v>14</v>
      </c>
      <c r="D234" t="s">
        <v>22</v>
      </c>
      <c r="E234" t="s">
        <v>10957</v>
      </c>
      <c r="F234" t="s">
        <v>24</v>
      </c>
      <c r="G234" t="s">
        <v>24855</v>
      </c>
      <c r="H234" t="s">
        <v>24804</v>
      </c>
      <c r="I234" t="s">
        <v>24796</v>
      </c>
    </row>
    <row r="235" spans="1:9" x14ac:dyDescent="0.25">
      <c r="A235" t="s">
        <v>12252</v>
      </c>
      <c r="B235" t="s">
        <v>12253</v>
      </c>
      <c r="C235" t="s">
        <v>14</v>
      </c>
      <c r="D235" t="s">
        <v>22</v>
      </c>
      <c r="E235" t="s">
        <v>10957</v>
      </c>
      <c r="F235" t="s">
        <v>68</v>
      </c>
      <c r="G235" t="s">
        <v>24855</v>
      </c>
      <c r="H235" t="s">
        <v>24804</v>
      </c>
      <c r="I235" t="s">
        <v>24796</v>
      </c>
    </row>
    <row r="236" spans="1:9" x14ac:dyDescent="0.25">
      <c r="A236" t="s">
        <v>12254</v>
      </c>
      <c r="B236" t="s">
        <v>12255</v>
      </c>
      <c r="C236" t="s">
        <v>14</v>
      </c>
      <c r="D236" t="s">
        <v>22</v>
      </c>
      <c r="E236" t="s">
        <v>10957</v>
      </c>
      <c r="F236" t="s">
        <v>24</v>
      </c>
      <c r="G236" t="s">
        <v>24855</v>
      </c>
      <c r="H236" t="s">
        <v>24804</v>
      </c>
      <c r="I236" t="s">
        <v>24796</v>
      </c>
    </row>
    <row r="237" spans="1:9" x14ac:dyDescent="0.25">
      <c r="A237" t="s">
        <v>12256</v>
      </c>
      <c r="B237" t="s">
        <v>12257</v>
      </c>
      <c r="C237" t="s">
        <v>14</v>
      </c>
      <c r="D237" t="s">
        <v>22</v>
      </c>
      <c r="E237" t="s">
        <v>10957</v>
      </c>
      <c r="F237" t="s">
        <v>24</v>
      </c>
      <c r="G237" t="s">
        <v>24855</v>
      </c>
      <c r="H237" t="s">
        <v>24804</v>
      </c>
      <c r="I237" t="s">
        <v>24796</v>
      </c>
    </row>
    <row r="238" spans="1:9" x14ac:dyDescent="0.25">
      <c r="A238" t="s">
        <v>12258</v>
      </c>
      <c r="B238" t="s">
        <v>12259</v>
      </c>
      <c r="C238" t="s">
        <v>14</v>
      </c>
      <c r="D238" t="s">
        <v>22</v>
      </c>
      <c r="E238" t="s">
        <v>10957</v>
      </c>
      <c r="F238" t="s">
        <v>24</v>
      </c>
      <c r="G238" t="s">
        <v>24855</v>
      </c>
      <c r="H238" t="s">
        <v>24804</v>
      </c>
      <c r="I238" t="s">
        <v>24796</v>
      </c>
    </row>
    <row r="239" spans="1:9" x14ac:dyDescent="0.25">
      <c r="A239" t="s">
        <v>12260</v>
      </c>
      <c r="B239" t="s">
        <v>12261</v>
      </c>
      <c r="C239" t="s">
        <v>14</v>
      </c>
      <c r="D239" t="s">
        <v>22</v>
      </c>
      <c r="E239" t="s">
        <v>10957</v>
      </c>
      <c r="F239" t="s">
        <v>24</v>
      </c>
      <c r="G239" t="s">
        <v>24855</v>
      </c>
      <c r="H239" t="s">
        <v>24804</v>
      </c>
      <c r="I239" t="s">
        <v>24796</v>
      </c>
    </row>
    <row r="240" spans="1:9" x14ac:dyDescent="0.25">
      <c r="A240" t="s">
        <v>12262</v>
      </c>
      <c r="B240" t="s">
        <v>12263</v>
      </c>
      <c r="C240" t="s">
        <v>14</v>
      </c>
      <c r="D240" t="s">
        <v>22</v>
      </c>
      <c r="E240" t="s">
        <v>10957</v>
      </c>
      <c r="F240" t="s">
        <v>24</v>
      </c>
      <c r="G240" t="s">
        <v>24855</v>
      </c>
      <c r="H240" t="s">
        <v>24804</v>
      </c>
      <c r="I240" t="s">
        <v>24796</v>
      </c>
    </row>
    <row r="241" spans="1:9" x14ac:dyDescent="0.25">
      <c r="A241" t="s">
        <v>12264</v>
      </c>
      <c r="B241" t="s">
        <v>12265</v>
      </c>
      <c r="C241" t="s">
        <v>14</v>
      </c>
      <c r="D241" t="s">
        <v>22</v>
      </c>
      <c r="E241" t="s">
        <v>10957</v>
      </c>
      <c r="F241" t="s">
        <v>24</v>
      </c>
      <c r="G241" t="s">
        <v>24855</v>
      </c>
      <c r="H241" t="s">
        <v>24804</v>
      </c>
      <c r="I241" t="s">
        <v>24796</v>
      </c>
    </row>
    <row r="242" spans="1:9" x14ac:dyDescent="0.25">
      <c r="A242" t="s">
        <v>12266</v>
      </c>
      <c r="B242" t="s">
        <v>12267</v>
      </c>
      <c r="C242" t="s">
        <v>14</v>
      </c>
      <c r="D242" t="s">
        <v>22</v>
      </c>
      <c r="E242" t="s">
        <v>10957</v>
      </c>
      <c r="F242" t="s">
        <v>24</v>
      </c>
      <c r="G242" t="s">
        <v>24855</v>
      </c>
      <c r="H242" t="s">
        <v>24804</v>
      </c>
      <c r="I242" t="s">
        <v>24796</v>
      </c>
    </row>
    <row r="243" spans="1:9" x14ac:dyDescent="0.25">
      <c r="A243" t="s">
        <v>12268</v>
      </c>
      <c r="B243" t="s">
        <v>12269</v>
      </c>
      <c r="C243" t="s">
        <v>14</v>
      </c>
      <c r="D243" t="s">
        <v>22</v>
      </c>
      <c r="E243" t="s">
        <v>10957</v>
      </c>
      <c r="F243" t="s">
        <v>24</v>
      </c>
      <c r="G243" t="s">
        <v>24855</v>
      </c>
      <c r="H243" t="s">
        <v>24804</v>
      </c>
      <c r="I243" t="s">
        <v>24796</v>
      </c>
    </row>
    <row r="244" spans="1:9" x14ac:dyDescent="0.25">
      <c r="A244" t="s">
        <v>12270</v>
      </c>
      <c r="B244" t="s">
        <v>12271</v>
      </c>
      <c r="C244" t="s">
        <v>14</v>
      </c>
      <c r="D244" t="s">
        <v>22</v>
      </c>
      <c r="E244" t="s">
        <v>10957</v>
      </c>
      <c r="F244" t="s">
        <v>24</v>
      </c>
      <c r="G244" t="s">
        <v>24855</v>
      </c>
      <c r="H244" t="s">
        <v>24804</v>
      </c>
      <c r="I244" t="s">
        <v>24796</v>
      </c>
    </row>
    <row r="245" spans="1:9" x14ac:dyDescent="0.25">
      <c r="A245" t="s">
        <v>12272</v>
      </c>
      <c r="B245" t="s">
        <v>12273</v>
      </c>
      <c r="C245" t="s">
        <v>14</v>
      </c>
      <c r="D245" t="s">
        <v>22</v>
      </c>
      <c r="E245" t="s">
        <v>10957</v>
      </c>
      <c r="F245" t="s">
        <v>24</v>
      </c>
      <c r="G245" t="s">
        <v>24855</v>
      </c>
      <c r="H245" t="s">
        <v>24804</v>
      </c>
      <c r="I245" t="s">
        <v>24796</v>
      </c>
    </row>
    <row r="246" spans="1:9" x14ac:dyDescent="0.25">
      <c r="A246" t="s">
        <v>12274</v>
      </c>
      <c r="B246" t="s">
        <v>12275</v>
      </c>
      <c r="C246" t="s">
        <v>14</v>
      </c>
      <c r="D246" t="s">
        <v>22</v>
      </c>
      <c r="E246" t="s">
        <v>10957</v>
      </c>
      <c r="F246" t="s">
        <v>24</v>
      </c>
      <c r="G246" t="s">
        <v>24855</v>
      </c>
      <c r="H246" t="s">
        <v>24804</v>
      </c>
      <c r="I246" t="s">
        <v>24796</v>
      </c>
    </row>
    <row r="247" spans="1:9" x14ac:dyDescent="0.25">
      <c r="A247" t="s">
        <v>12276</v>
      </c>
      <c r="B247" t="s">
        <v>12277</v>
      </c>
      <c r="C247" t="s">
        <v>14</v>
      </c>
      <c r="D247" t="s">
        <v>22</v>
      </c>
      <c r="E247" t="s">
        <v>10957</v>
      </c>
      <c r="F247" t="s">
        <v>24</v>
      </c>
      <c r="G247" t="s">
        <v>24855</v>
      </c>
      <c r="H247" t="s">
        <v>24804</v>
      </c>
      <c r="I247" t="s">
        <v>24796</v>
      </c>
    </row>
    <row r="248" spans="1:9" x14ac:dyDescent="0.25">
      <c r="A248" t="s">
        <v>12278</v>
      </c>
      <c r="B248" t="s">
        <v>12279</v>
      </c>
      <c r="C248" t="s">
        <v>14</v>
      </c>
      <c r="D248" t="s">
        <v>22</v>
      </c>
      <c r="E248" t="s">
        <v>10957</v>
      </c>
      <c r="F248" t="s">
        <v>24</v>
      </c>
      <c r="G248" t="s">
        <v>24855</v>
      </c>
      <c r="H248" t="s">
        <v>24804</v>
      </c>
      <c r="I248" t="s">
        <v>24796</v>
      </c>
    </row>
    <row r="249" spans="1:9" x14ac:dyDescent="0.25">
      <c r="A249" t="s">
        <v>12280</v>
      </c>
      <c r="B249" t="s">
        <v>12281</v>
      </c>
      <c r="C249" t="s">
        <v>14</v>
      </c>
      <c r="D249" t="s">
        <v>22</v>
      </c>
      <c r="E249" t="s">
        <v>10957</v>
      </c>
      <c r="F249" t="s">
        <v>24</v>
      </c>
      <c r="G249" t="s">
        <v>24855</v>
      </c>
      <c r="H249" t="s">
        <v>24804</v>
      </c>
      <c r="I249" t="s">
        <v>24796</v>
      </c>
    </row>
    <row r="250" spans="1:9" x14ac:dyDescent="0.25">
      <c r="A250" t="s">
        <v>12282</v>
      </c>
      <c r="B250" t="s">
        <v>12283</v>
      </c>
      <c r="C250" t="s">
        <v>14</v>
      </c>
      <c r="D250" t="s">
        <v>22</v>
      </c>
      <c r="E250" t="s">
        <v>10957</v>
      </c>
      <c r="F250" t="s">
        <v>24</v>
      </c>
      <c r="G250" t="s">
        <v>24855</v>
      </c>
      <c r="H250" t="s">
        <v>24804</v>
      </c>
      <c r="I250" t="s">
        <v>24796</v>
      </c>
    </row>
    <row r="251" spans="1:9" x14ac:dyDescent="0.25">
      <c r="A251" t="s">
        <v>12284</v>
      </c>
      <c r="B251" t="s">
        <v>12285</v>
      </c>
      <c r="C251" t="s">
        <v>14</v>
      </c>
      <c r="D251" t="s">
        <v>22</v>
      </c>
      <c r="E251" t="s">
        <v>10957</v>
      </c>
      <c r="F251" t="s">
        <v>24</v>
      </c>
      <c r="G251" t="s">
        <v>24855</v>
      </c>
      <c r="H251" t="s">
        <v>24804</v>
      </c>
      <c r="I251" t="s">
        <v>24796</v>
      </c>
    </row>
    <row r="252" spans="1:9" x14ac:dyDescent="0.25">
      <c r="A252" t="s">
        <v>12286</v>
      </c>
      <c r="B252" t="s">
        <v>12287</v>
      </c>
      <c r="C252" t="s">
        <v>14</v>
      </c>
      <c r="D252" t="s">
        <v>22</v>
      </c>
      <c r="E252" t="s">
        <v>10957</v>
      </c>
      <c r="F252" t="s">
        <v>24</v>
      </c>
      <c r="G252" t="s">
        <v>24855</v>
      </c>
      <c r="H252" t="s">
        <v>24804</v>
      </c>
      <c r="I252" t="s">
        <v>24796</v>
      </c>
    </row>
    <row r="253" spans="1:9" x14ac:dyDescent="0.25">
      <c r="A253" t="s">
        <v>12288</v>
      </c>
      <c r="B253" t="s">
        <v>12289</v>
      </c>
      <c r="C253" t="s">
        <v>14</v>
      </c>
      <c r="D253" t="s">
        <v>22</v>
      </c>
      <c r="E253" t="s">
        <v>10957</v>
      </c>
      <c r="F253" t="s">
        <v>24</v>
      </c>
      <c r="G253" t="s">
        <v>24855</v>
      </c>
      <c r="H253" t="s">
        <v>24804</v>
      </c>
      <c r="I253" t="s">
        <v>24796</v>
      </c>
    </row>
    <row r="254" spans="1:9" x14ac:dyDescent="0.25">
      <c r="A254" t="s">
        <v>12290</v>
      </c>
      <c r="B254" t="s">
        <v>12291</v>
      </c>
      <c r="C254" t="s">
        <v>14</v>
      </c>
      <c r="D254" t="s">
        <v>22</v>
      </c>
      <c r="E254" t="s">
        <v>10957</v>
      </c>
      <c r="F254" t="s">
        <v>24</v>
      </c>
      <c r="G254" t="s">
        <v>24855</v>
      </c>
      <c r="H254" t="s">
        <v>24804</v>
      </c>
      <c r="I254" t="s">
        <v>24796</v>
      </c>
    </row>
    <row r="255" spans="1:9" x14ac:dyDescent="0.25">
      <c r="A255" t="s">
        <v>12292</v>
      </c>
      <c r="B255" t="s">
        <v>12293</v>
      </c>
      <c r="C255" t="s">
        <v>14</v>
      </c>
      <c r="D255" t="s">
        <v>22</v>
      </c>
      <c r="E255" t="s">
        <v>10957</v>
      </c>
      <c r="F255" t="s">
        <v>24</v>
      </c>
      <c r="G255" t="s">
        <v>24855</v>
      </c>
      <c r="H255" t="s">
        <v>24804</v>
      </c>
      <c r="I255" t="s">
        <v>24796</v>
      </c>
    </row>
    <row r="256" spans="1:9" x14ac:dyDescent="0.25">
      <c r="A256" t="s">
        <v>12294</v>
      </c>
      <c r="B256" t="s">
        <v>12295</v>
      </c>
      <c r="C256" t="s">
        <v>14</v>
      </c>
      <c r="D256" t="s">
        <v>22</v>
      </c>
      <c r="E256" t="s">
        <v>10957</v>
      </c>
      <c r="F256" t="s">
        <v>24</v>
      </c>
      <c r="G256" t="s">
        <v>24855</v>
      </c>
      <c r="H256" t="s">
        <v>24804</v>
      </c>
      <c r="I256" t="s">
        <v>24796</v>
      </c>
    </row>
    <row r="257" spans="1:9" x14ac:dyDescent="0.25">
      <c r="A257" t="s">
        <v>12296</v>
      </c>
      <c r="B257" t="s">
        <v>12297</v>
      </c>
      <c r="C257" t="s">
        <v>14</v>
      </c>
      <c r="D257" t="s">
        <v>22</v>
      </c>
      <c r="E257" t="s">
        <v>10957</v>
      </c>
      <c r="F257" t="s">
        <v>24</v>
      </c>
      <c r="G257" t="s">
        <v>24855</v>
      </c>
      <c r="H257" t="s">
        <v>24804</v>
      </c>
      <c r="I257" t="s">
        <v>24796</v>
      </c>
    </row>
    <row r="258" spans="1:9" x14ac:dyDescent="0.25">
      <c r="A258" t="s">
        <v>12298</v>
      </c>
      <c r="B258" t="s">
        <v>12299</v>
      </c>
      <c r="C258" t="s">
        <v>14</v>
      </c>
      <c r="D258" t="s">
        <v>22</v>
      </c>
      <c r="E258" t="s">
        <v>10957</v>
      </c>
      <c r="F258" t="s">
        <v>24</v>
      </c>
      <c r="G258" t="s">
        <v>24855</v>
      </c>
      <c r="H258" t="s">
        <v>24804</v>
      </c>
      <c r="I258" t="s">
        <v>24796</v>
      </c>
    </row>
    <row r="259" spans="1:9" x14ac:dyDescent="0.25">
      <c r="A259" t="s">
        <v>12300</v>
      </c>
      <c r="B259" t="s">
        <v>12301</v>
      </c>
      <c r="C259" t="s">
        <v>14</v>
      </c>
      <c r="D259" t="s">
        <v>22</v>
      </c>
      <c r="E259" t="s">
        <v>10957</v>
      </c>
      <c r="F259" t="s">
        <v>24</v>
      </c>
      <c r="G259" t="s">
        <v>24855</v>
      </c>
      <c r="H259" t="s">
        <v>24804</v>
      </c>
      <c r="I259" t="s">
        <v>24796</v>
      </c>
    </row>
    <row r="260" spans="1:9" x14ac:dyDescent="0.25">
      <c r="A260" t="s">
        <v>12302</v>
      </c>
      <c r="B260" t="s">
        <v>12303</v>
      </c>
      <c r="C260" t="s">
        <v>14</v>
      </c>
      <c r="D260" t="s">
        <v>22</v>
      </c>
      <c r="E260" t="s">
        <v>10957</v>
      </c>
      <c r="F260" t="s">
        <v>24</v>
      </c>
      <c r="G260" t="s">
        <v>24855</v>
      </c>
      <c r="H260" t="s">
        <v>24804</v>
      </c>
      <c r="I260" t="s">
        <v>24796</v>
      </c>
    </row>
    <row r="261" spans="1:9" x14ac:dyDescent="0.25">
      <c r="A261" t="s">
        <v>12304</v>
      </c>
      <c r="B261" t="s">
        <v>12305</v>
      </c>
      <c r="C261" t="s">
        <v>14</v>
      </c>
      <c r="D261" t="s">
        <v>22</v>
      </c>
      <c r="E261" t="s">
        <v>10957</v>
      </c>
      <c r="F261" t="s">
        <v>24</v>
      </c>
      <c r="G261" t="s">
        <v>24855</v>
      </c>
      <c r="H261" t="s">
        <v>24804</v>
      </c>
      <c r="I261" t="s">
        <v>24796</v>
      </c>
    </row>
    <row r="262" spans="1:9" x14ac:dyDescent="0.25">
      <c r="A262" t="s">
        <v>12306</v>
      </c>
      <c r="B262" t="s">
        <v>12307</v>
      </c>
      <c r="C262" t="s">
        <v>14</v>
      </c>
      <c r="D262" t="s">
        <v>22</v>
      </c>
      <c r="E262" t="s">
        <v>10957</v>
      </c>
      <c r="F262" t="s">
        <v>24</v>
      </c>
      <c r="G262" t="s">
        <v>24855</v>
      </c>
      <c r="H262" t="s">
        <v>24804</v>
      </c>
      <c r="I262" t="s">
        <v>24796</v>
      </c>
    </row>
    <row r="263" spans="1:9" x14ac:dyDescent="0.25">
      <c r="A263" t="s">
        <v>12308</v>
      </c>
      <c r="B263" t="s">
        <v>12309</v>
      </c>
      <c r="C263" t="s">
        <v>14</v>
      </c>
      <c r="D263" t="s">
        <v>22</v>
      </c>
      <c r="E263" t="s">
        <v>10957</v>
      </c>
      <c r="F263" t="s">
        <v>24</v>
      </c>
      <c r="G263" t="s">
        <v>24855</v>
      </c>
      <c r="H263" t="s">
        <v>24804</v>
      </c>
      <c r="I263" t="s">
        <v>24796</v>
      </c>
    </row>
    <row r="264" spans="1:9" x14ac:dyDescent="0.25">
      <c r="A264" t="s">
        <v>12310</v>
      </c>
      <c r="B264" t="s">
        <v>12311</v>
      </c>
      <c r="C264" t="s">
        <v>14</v>
      </c>
      <c r="D264" t="s">
        <v>22</v>
      </c>
      <c r="E264" t="s">
        <v>10957</v>
      </c>
      <c r="F264" t="s">
        <v>24</v>
      </c>
      <c r="G264" t="s">
        <v>24855</v>
      </c>
      <c r="H264" t="s">
        <v>24804</v>
      </c>
      <c r="I264" t="s">
        <v>24796</v>
      </c>
    </row>
    <row r="265" spans="1:9" x14ac:dyDescent="0.25">
      <c r="A265" t="s">
        <v>12312</v>
      </c>
      <c r="B265" t="s">
        <v>12313</v>
      </c>
      <c r="C265" t="s">
        <v>14</v>
      </c>
      <c r="D265" t="s">
        <v>22</v>
      </c>
      <c r="E265" t="s">
        <v>10957</v>
      </c>
      <c r="F265" t="s">
        <v>24</v>
      </c>
      <c r="G265" t="s">
        <v>24855</v>
      </c>
      <c r="H265" t="s">
        <v>24804</v>
      </c>
      <c r="I265" t="s">
        <v>24796</v>
      </c>
    </row>
    <row r="266" spans="1:9" x14ac:dyDescent="0.25">
      <c r="A266" t="s">
        <v>12314</v>
      </c>
      <c r="B266" t="s">
        <v>12315</v>
      </c>
      <c r="C266" t="s">
        <v>14</v>
      </c>
      <c r="D266" t="s">
        <v>22</v>
      </c>
      <c r="E266" t="s">
        <v>10957</v>
      </c>
      <c r="F266" t="s">
        <v>24</v>
      </c>
      <c r="G266" t="s">
        <v>24855</v>
      </c>
      <c r="H266" t="s">
        <v>24804</v>
      </c>
      <c r="I266" t="s">
        <v>24796</v>
      </c>
    </row>
    <row r="267" spans="1:9" x14ac:dyDescent="0.25">
      <c r="A267" t="s">
        <v>12316</v>
      </c>
      <c r="B267" t="s">
        <v>12317</v>
      </c>
      <c r="C267" t="s">
        <v>14</v>
      </c>
      <c r="D267" t="s">
        <v>22</v>
      </c>
      <c r="E267" t="s">
        <v>10957</v>
      </c>
      <c r="F267" t="s">
        <v>24</v>
      </c>
      <c r="G267" t="s">
        <v>24855</v>
      </c>
      <c r="H267" t="s">
        <v>24804</v>
      </c>
      <c r="I267" t="s">
        <v>24796</v>
      </c>
    </row>
    <row r="268" spans="1:9" x14ac:dyDescent="0.25">
      <c r="A268" t="s">
        <v>12318</v>
      </c>
      <c r="B268" t="s">
        <v>12319</v>
      </c>
      <c r="C268" t="s">
        <v>14</v>
      </c>
      <c r="D268" t="s">
        <v>22</v>
      </c>
      <c r="E268" t="s">
        <v>10957</v>
      </c>
      <c r="F268" t="s">
        <v>24</v>
      </c>
      <c r="G268" t="s">
        <v>24855</v>
      </c>
      <c r="H268" t="s">
        <v>24804</v>
      </c>
      <c r="I268" t="s">
        <v>24796</v>
      </c>
    </row>
    <row r="269" spans="1:9" x14ac:dyDescent="0.25">
      <c r="A269" t="s">
        <v>12320</v>
      </c>
      <c r="B269" t="s">
        <v>12321</v>
      </c>
      <c r="C269" t="s">
        <v>14</v>
      </c>
      <c r="D269" t="s">
        <v>22</v>
      </c>
      <c r="E269" t="s">
        <v>10957</v>
      </c>
      <c r="F269" t="s">
        <v>24</v>
      </c>
      <c r="G269" t="s">
        <v>24855</v>
      </c>
      <c r="H269" t="s">
        <v>24804</v>
      </c>
      <c r="I269" t="s">
        <v>24796</v>
      </c>
    </row>
    <row r="270" spans="1:9" x14ac:dyDescent="0.25">
      <c r="A270" t="s">
        <v>12322</v>
      </c>
      <c r="B270" t="s">
        <v>12323</v>
      </c>
      <c r="C270" t="s">
        <v>14</v>
      </c>
      <c r="D270" t="s">
        <v>22</v>
      </c>
      <c r="E270" t="s">
        <v>10957</v>
      </c>
      <c r="F270" t="s">
        <v>24</v>
      </c>
      <c r="G270" t="s">
        <v>24855</v>
      </c>
      <c r="H270" t="s">
        <v>24804</v>
      </c>
      <c r="I270" t="s">
        <v>24796</v>
      </c>
    </row>
    <row r="271" spans="1:9" x14ac:dyDescent="0.25">
      <c r="A271" t="s">
        <v>12324</v>
      </c>
      <c r="B271" t="s">
        <v>12325</v>
      </c>
      <c r="C271" t="s">
        <v>14</v>
      </c>
      <c r="D271" t="s">
        <v>22</v>
      </c>
      <c r="E271" t="s">
        <v>10957</v>
      </c>
      <c r="F271" t="s">
        <v>24</v>
      </c>
      <c r="G271" t="s">
        <v>24855</v>
      </c>
      <c r="H271" t="s">
        <v>24804</v>
      </c>
      <c r="I271" t="s">
        <v>24796</v>
      </c>
    </row>
    <row r="272" spans="1:9" x14ac:dyDescent="0.25">
      <c r="A272" t="s">
        <v>12326</v>
      </c>
      <c r="B272" t="s">
        <v>12327</v>
      </c>
      <c r="C272" t="s">
        <v>14</v>
      </c>
      <c r="D272" t="s">
        <v>22</v>
      </c>
      <c r="E272" t="s">
        <v>10957</v>
      </c>
      <c r="F272" t="s">
        <v>24</v>
      </c>
      <c r="G272" t="s">
        <v>24855</v>
      </c>
      <c r="H272" t="s">
        <v>24804</v>
      </c>
      <c r="I272" t="s">
        <v>24796</v>
      </c>
    </row>
    <row r="273" spans="1:9" x14ac:dyDescent="0.25">
      <c r="A273" t="s">
        <v>12328</v>
      </c>
      <c r="B273" t="s">
        <v>12329</v>
      </c>
      <c r="C273" t="s">
        <v>14</v>
      </c>
      <c r="D273" t="s">
        <v>22</v>
      </c>
      <c r="E273" t="s">
        <v>10957</v>
      </c>
      <c r="F273" t="s">
        <v>24</v>
      </c>
      <c r="G273" t="s">
        <v>24855</v>
      </c>
      <c r="H273" t="s">
        <v>24804</v>
      </c>
      <c r="I273" t="s">
        <v>24796</v>
      </c>
    </row>
    <row r="274" spans="1:9" x14ac:dyDescent="0.25">
      <c r="A274" t="s">
        <v>12330</v>
      </c>
      <c r="B274" t="s">
        <v>12331</v>
      </c>
      <c r="C274" t="s">
        <v>14</v>
      </c>
      <c r="D274" t="s">
        <v>22</v>
      </c>
      <c r="E274" t="s">
        <v>10957</v>
      </c>
      <c r="F274" t="s">
        <v>24</v>
      </c>
      <c r="G274" t="s">
        <v>24855</v>
      </c>
      <c r="H274" t="s">
        <v>24804</v>
      </c>
      <c r="I274" t="s">
        <v>24796</v>
      </c>
    </row>
    <row r="275" spans="1:9" x14ac:dyDescent="0.25">
      <c r="A275" t="s">
        <v>12332</v>
      </c>
      <c r="B275" t="s">
        <v>12333</v>
      </c>
      <c r="C275" t="s">
        <v>14</v>
      </c>
      <c r="D275" t="s">
        <v>22</v>
      </c>
      <c r="E275" t="s">
        <v>10957</v>
      </c>
      <c r="F275" t="s">
        <v>24</v>
      </c>
      <c r="G275" t="s">
        <v>24855</v>
      </c>
      <c r="H275" t="s">
        <v>24804</v>
      </c>
      <c r="I275" t="s">
        <v>24796</v>
      </c>
    </row>
    <row r="276" spans="1:9" x14ac:dyDescent="0.25">
      <c r="A276" t="s">
        <v>12334</v>
      </c>
      <c r="B276" t="s">
        <v>12335</v>
      </c>
      <c r="C276" t="s">
        <v>14</v>
      </c>
      <c r="D276" t="s">
        <v>22</v>
      </c>
      <c r="E276" t="s">
        <v>10957</v>
      </c>
      <c r="F276" t="s">
        <v>24</v>
      </c>
      <c r="G276" t="s">
        <v>24855</v>
      </c>
      <c r="H276" t="s">
        <v>24804</v>
      </c>
      <c r="I276" t="s">
        <v>24796</v>
      </c>
    </row>
    <row r="277" spans="1:9" x14ac:dyDescent="0.25">
      <c r="A277" t="s">
        <v>12336</v>
      </c>
      <c r="B277" t="s">
        <v>12337</v>
      </c>
      <c r="C277" t="s">
        <v>14</v>
      </c>
      <c r="D277" t="s">
        <v>22</v>
      </c>
      <c r="E277" t="s">
        <v>10957</v>
      </c>
      <c r="F277" t="s">
        <v>24</v>
      </c>
      <c r="G277" t="s">
        <v>24855</v>
      </c>
      <c r="H277" t="s">
        <v>24804</v>
      </c>
      <c r="I277" t="s">
        <v>24796</v>
      </c>
    </row>
    <row r="278" spans="1:9" x14ac:dyDescent="0.25">
      <c r="A278" t="s">
        <v>12338</v>
      </c>
      <c r="B278" t="s">
        <v>12339</v>
      </c>
      <c r="C278" t="s">
        <v>14</v>
      </c>
      <c r="D278" t="s">
        <v>22</v>
      </c>
      <c r="E278" t="s">
        <v>10957</v>
      </c>
      <c r="F278" t="s">
        <v>24</v>
      </c>
      <c r="G278" t="s">
        <v>24855</v>
      </c>
      <c r="H278" t="s">
        <v>24804</v>
      </c>
      <c r="I278" t="s">
        <v>24796</v>
      </c>
    </row>
    <row r="279" spans="1:9" x14ac:dyDescent="0.25">
      <c r="A279" t="s">
        <v>12340</v>
      </c>
      <c r="B279" t="s">
        <v>12341</v>
      </c>
      <c r="C279" t="s">
        <v>14</v>
      </c>
      <c r="D279" t="s">
        <v>22</v>
      </c>
      <c r="E279" t="s">
        <v>10957</v>
      </c>
      <c r="F279" t="s">
        <v>24</v>
      </c>
      <c r="G279" t="s">
        <v>24855</v>
      </c>
      <c r="H279" t="s">
        <v>24804</v>
      </c>
      <c r="I279" t="s">
        <v>24796</v>
      </c>
    </row>
    <row r="280" spans="1:9" x14ac:dyDescent="0.25">
      <c r="A280" t="s">
        <v>12342</v>
      </c>
      <c r="B280" t="s">
        <v>12343</v>
      </c>
      <c r="C280" t="s">
        <v>14</v>
      </c>
      <c r="D280" t="s">
        <v>22</v>
      </c>
      <c r="E280" t="s">
        <v>10957</v>
      </c>
      <c r="F280" t="s">
        <v>24</v>
      </c>
      <c r="G280" t="s">
        <v>24855</v>
      </c>
      <c r="H280" t="s">
        <v>24804</v>
      </c>
      <c r="I280" t="s">
        <v>24796</v>
      </c>
    </row>
    <row r="281" spans="1:9" x14ac:dyDescent="0.25">
      <c r="A281" t="s">
        <v>12344</v>
      </c>
      <c r="B281" t="s">
        <v>12345</v>
      </c>
      <c r="C281" t="s">
        <v>14</v>
      </c>
      <c r="D281" t="s">
        <v>22</v>
      </c>
      <c r="E281" t="s">
        <v>10957</v>
      </c>
      <c r="F281" t="s">
        <v>24</v>
      </c>
      <c r="G281" t="s">
        <v>24855</v>
      </c>
      <c r="H281" t="s">
        <v>24804</v>
      </c>
      <c r="I281" t="s">
        <v>24796</v>
      </c>
    </row>
    <row r="282" spans="1:9" x14ac:dyDescent="0.25">
      <c r="A282" t="s">
        <v>12346</v>
      </c>
      <c r="B282" t="s">
        <v>12347</v>
      </c>
      <c r="C282" t="s">
        <v>14</v>
      </c>
      <c r="D282" t="s">
        <v>22</v>
      </c>
      <c r="E282" t="s">
        <v>10957</v>
      </c>
      <c r="F282" t="s">
        <v>24</v>
      </c>
      <c r="G282" t="s">
        <v>24855</v>
      </c>
      <c r="H282" t="s">
        <v>24804</v>
      </c>
      <c r="I282" t="s">
        <v>24796</v>
      </c>
    </row>
    <row r="283" spans="1:9" x14ac:dyDescent="0.25">
      <c r="A283" t="s">
        <v>12348</v>
      </c>
      <c r="B283" t="s">
        <v>12349</v>
      </c>
      <c r="C283" t="s">
        <v>14</v>
      </c>
      <c r="D283" t="s">
        <v>22</v>
      </c>
      <c r="E283" t="s">
        <v>10957</v>
      </c>
      <c r="F283" t="s">
        <v>24</v>
      </c>
      <c r="G283" t="s">
        <v>24855</v>
      </c>
      <c r="H283" t="s">
        <v>24804</v>
      </c>
      <c r="I283" t="s">
        <v>24796</v>
      </c>
    </row>
    <row r="284" spans="1:9" x14ac:dyDescent="0.25">
      <c r="A284" t="s">
        <v>12350</v>
      </c>
      <c r="B284" t="s">
        <v>12351</v>
      </c>
      <c r="C284" t="s">
        <v>14</v>
      </c>
      <c r="D284" t="s">
        <v>22</v>
      </c>
      <c r="E284" t="s">
        <v>10957</v>
      </c>
      <c r="F284" t="s">
        <v>24</v>
      </c>
      <c r="G284" t="s">
        <v>24855</v>
      </c>
      <c r="H284" t="s">
        <v>24804</v>
      </c>
      <c r="I284" t="s">
        <v>24796</v>
      </c>
    </row>
    <row r="285" spans="1:9" x14ac:dyDescent="0.25">
      <c r="A285" t="s">
        <v>12352</v>
      </c>
      <c r="B285" t="s">
        <v>12353</v>
      </c>
      <c r="C285" t="s">
        <v>14</v>
      </c>
      <c r="D285" t="s">
        <v>22</v>
      </c>
      <c r="E285" t="s">
        <v>10957</v>
      </c>
      <c r="F285" t="s">
        <v>24</v>
      </c>
      <c r="G285" t="s">
        <v>24855</v>
      </c>
      <c r="H285" t="s">
        <v>24804</v>
      </c>
      <c r="I285" t="s">
        <v>24796</v>
      </c>
    </row>
    <row r="286" spans="1:9" x14ac:dyDescent="0.25">
      <c r="A286" t="s">
        <v>12354</v>
      </c>
      <c r="B286" t="s">
        <v>12355</v>
      </c>
      <c r="C286" t="s">
        <v>14</v>
      </c>
      <c r="D286" t="s">
        <v>22</v>
      </c>
      <c r="E286" t="s">
        <v>10957</v>
      </c>
      <c r="F286" t="s">
        <v>24</v>
      </c>
      <c r="G286" t="s">
        <v>24855</v>
      </c>
      <c r="H286" t="s">
        <v>24804</v>
      </c>
      <c r="I286" t="s">
        <v>24796</v>
      </c>
    </row>
    <row r="287" spans="1:9" x14ac:dyDescent="0.25">
      <c r="A287" t="s">
        <v>12356</v>
      </c>
      <c r="B287" t="s">
        <v>12357</v>
      </c>
      <c r="C287" t="s">
        <v>14</v>
      </c>
      <c r="D287" t="s">
        <v>157</v>
      </c>
      <c r="E287" t="s">
        <v>10957</v>
      </c>
      <c r="F287" t="s">
        <v>24</v>
      </c>
      <c r="G287" t="s">
        <v>24853</v>
      </c>
      <c r="H287" t="s">
        <v>24804</v>
      </c>
      <c r="I287" t="s">
        <v>24796</v>
      </c>
    </row>
    <row r="288" spans="1:9" x14ac:dyDescent="0.25">
      <c r="A288" t="s">
        <v>12358</v>
      </c>
      <c r="B288" t="s">
        <v>12359</v>
      </c>
      <c r="C288" t="s">
        <v>14</v>
      </c>
      <c r="D288" t="s">
        <v>157</v>
      </c>
      <c r="E288" t="s">
        <v>10957</v>
      </c>
      <c r="F288" t="s">
        <v>24</v>
      </c>
      <c r="G288" t="s">
        <v>24853</v>
      </c>
      <c r="H288" t="s">
        <v>24804</v>
      </c>
      <c r="I288" t="s">
        <v>24796</v>
      </c>
    </row>
    <row r="289" spans="1:9" x14ac:dyDescent="0.25">
      <c r="A289" t="s">
        <v>12360</v>
      </c>
      <c r="B289" t="s">
        <v>12361</v>
      </c>
      <c r="C289" t="s">
        <v>14</v>
      </c>
      <c r="D289" t="s">
        <v>157</v>
      </c>
      <c r="E289" t="s">
        <v>10957</v>
      </c>
      <c r="F289" t="s">
        <v>24</v>
      </c>
      <c r="G289" t="s">
        <v>24853</v>
      </c>
      <c r="H289" t="s">
        <v>24804</v>
      </c>
      <c r="I289" t="s">
        <v>24796</v>
      </c>
    </row>
    <row r="290" spans="1:9" x14ac:dyDescent="0.25">
      <c r="A290" t="s">
        <v>12362</v>
      </c>
      <c r="B290" t="s">
        <v>12363</v>
      </c>
      <c r="C290" t="s">
        <v>14</v>
      </c>
      <c r="D290" t="s">
        <v>157</v>
      </c>
      <c r="E290" t="s">
        <v>10957</v>
      </c>
      <c r="F290" t="s">
        <v>24</v>
      </c>
      <c r="G290" t="s">
        <v>24853</v>
      </c>
      <c r="H290" t="s">
        <v>24804</v>
      </c>
      <c r="I290" t="s">
        <v>24796</v>
      </c>
    </row>
    <row r="291" spans="1:9" x14ac:dyDescent="0.25">
      <c r="A291" t="s">
        <v>12364</v>
      </c>
      <c r="B291" t="s">
        <v>12365</v>
      </c>
      <c r="C291" t="s">
        <v>14</v>
      </c>
      <c r="D291" t="s">
        <v>157</v>
      </c>
      <c r="E291" t="s">
        <v>10957</v>
      </c>
      <c r="F291" t="s">
        <v>24</v>
      </c>
      <c r="G291" t="s">
        <v>24853</v>
      </c>
      <c r="H291" t="s">
        <v>24804</v>
      </c>
      <c r="I291" t="s">
        <v>24796</v>
      </c>
    </row>
    <row r="292" spans="1:9" x14ac:dyDescent="0.25">
      <c r="A292" t="s">
        <v>12366</v>
      </c>
      <c r="B292" t="s">
        <v>12367</v>
      </c>
      <c r="C292" t="s">
        <v>14</v>
      </c>
      <c r="D292" t="s">
        <v>22</v>
      </c>
      <c r="E292" t="s">
        <v>10957</v>
      </c>
      <c r="F292" t="s">
        <v>24</v>
      </c>
      <c r="G292" t="s">
        <v>24855</v>
      </c>
      <c r="H292" t="s">
        <v>24804</v>
      </c>
      <c r="I292" t="s">
        <v>24796</v>
      </c>
    </row>
    <row r="293" spans="1:9" x14ac:dyDescent="0.25">
      <c r="A293" t="s">
        <v>12368</v>
      </c>
      <c r="B293" t="s">
        <v>12369</v>
      </c>
      <c r="C293" t="s">
        <v>14</v>
      </c>
      <c r="D293" t="s">
        <v>22</v>
      </c>
      <c r="E293" t="s">
        <v>10957</v>
      </c>
      <c r="F293" t="s">
        <v>24</v>
      </c>
      <c r="G293" t="s">
        <v>24855</v>
      </c>
      <c r="H293" t="s">
        <v>24804</v>
      </c>
      <c r="I293" t="s">
        <v>24796</v>
      </c>
    </row>
    <row r="294" spans="1:9" x14ac:dyDescent="0.25">
      <c r="A294" t="s">
        <v>12370</v>
      </c>
      <c r="B294" t="s">
        <v>12371</v>
      </c>
      <c r="C294" t="s">
        <v>14</v>
      </c>
      <c r="D294" t="s">
        <v>22</v>
      </c>
      <c r="E294" t="s">
        <v>10957</v>
      </c>
      <c r="F294" t="s">
        <v>24</v>
      </c>
      <c r="G294" t="s">
        <v>24855</v>
      </c>
      <c r="H294" t="s">
        <v>24804</v>
      </c>
      <c r="I294" t="s">
        <v>24796</v>
      </c>
    </row>
    <row r="295" spans="1:9" x14ac:dyDescent="0.25">
      <c r="A295" t="s">
        <v>12372</v>
      </c>
      <c r="B295" t="s">
        <v>12373</v>
      </c>
      <c r="C295" t="s">
        <v>14</v>
      </c>
      <c r="D295" t="s">
        <v>22</v>
      </c>
      <c r="E295" t="s">
        <v>10957</v>
      </c>
      <c r="F295" t="s">
        <v>24</v>
      </c>
      <c r="G295" t="s">
        <v>24855</v>
      </c>
      <c r="H295" t="s">
        <v>24804</v>
      </c>
      <c r="I295" t="s">
        <v>24796</v>
      </c>
    </row>
    <row r="296" spans="1:9" x14ac:dyDescent="0.25">
      <c r="A296" t="s">
        <v>12374</v>
      </c>
      <c r="B296" t="s">
        <v>12375</v>
      </c>
      <c r="C296" t="s">
        <v>14</v>
      </c>
      <c r="D296" t="s">
        <v>22</v>
      </c>
      <c r="E296" t="s">
        <v>10957</v>
      </c>
      <c r="F296" t="s">
        <v>24</v>
      </c>
      <c r="G296" t="s">
        <v>24855</v>
      </c>
      <c r="H296" t="s">
        <v>24804</v>
      </c>
      <c r="I296" t="s">
        <v>24796</v>
      </c>
    </row>
    <row r="297" spans="1:9" x14ac:dyDescent="0.25">
      <c r="A297" t="s">
        <v>12376</v>
      </c>
      <c r="B297" t="s">
        <v>12377</v>
      </c>
      <c r="C297" t="s">
        <v>14</v>
      </c>
      <c r="D297" t="s">
        <v>22</v>
      </c>
      <c r="E297" t="s">
        <v>10957</v>
      </c>
      <c r="F297" t="s">
        <v>446</v>
      </c>
      <c r="G297" t="s">
        <v>24855</v>
      </c>
      <c r="H297" t="s">
        <v>24804</v>
      </c>
      <c r="I297" t="s">
        <v>24796</v>
      </c>
    </row>
    <row r="298" spans="1:9" x14ac:dyDescent="0.25">
      <c r="A298" t="s">
        <v>12378</v>
      </c>
      <c r="B298" t="s">
        <v>12379</v>
      </c>
      <c r="C298" t="s">
        <v>14</v>
      </c>
      <c r="D298" t="s">
        <v>157</v>
      </c>
      <c r="E298" t="s">
        <v>10957</v>
      </c>
      <c r="F298" t="s">
        <v>24</v>
      </c>
      <c r="G298" t="s">
        <v>24853</v>
      </c>
      <c r="H298" t="s">
        <v>24804</v>
      </c>
      <c r="I298" t="s">
        <v>24796</v>
      </c>
    </row>
    <row r="299" spans="1:9" x14ac:dyDescent="0.25">
      <c r="A299" t="s">
        <v>12380</v>
      </c>
      <c r="B299" t="s">
        <v>12381</v>
      </c>
      <c r="C299" t="s">
        <v>14</v>
      </c>
      <c r="D299" t="s">
        <v>157</v>
      </c>
      <c r="E299" t="s">
        <v>10957</v>
      </c>
      <c r="F299" t="s">
        <v>24</v>
      </c>
      <c r="G299" t="s">
        <v>24853</v>
      </c>
      <c r="H299" t="s">
        <v>24804</v>
      </c>
      <c r="I299" t="s">
        <v>24796</v>
      </c>
    </row>
    <row r="300" spans="1:9" x14ac:dyDescent="0.25">
      <c r="A300" t="s">
        <v>12382</v>
      </c>
      <c r="B300" t="s">
        <v>12383</v>
      </c>
      <c r="C300" t="s">
        <v>14</v>
      </c>
      <c r="D300" t="s">
        <v>157</v>
      </c>
      <c r="E300" t="s">
        <v>10957</v>
      </c>
      <c r="F300" t="s">
        <v>24</v>
      </c>
      <c r="G300" t="s">
        <v>24853</v>
      </c>
      <c r="H300" t="s">
        <v>24804</v>
      </c>
      <c r="I300" t="s">
        <v>24796</v>
      </c>
    </row>
    <row r="301" spans="1:9" x14ac:dyDescent="0.25">
      <c r="A301" t="s">
        <v>12384</v>
      </c>
      <c r="B301" t="s">
        <v>12385</v>
      </c>
      <c r="C301" t="s">
        <v>14</v>
      </c>
      <c r="D301" t="s">
        <v>157</v>
      </c>
      <c r="E301" t="s">
        <v>10957</v>
      </c>
      <c r="F301" t="s">
        <v>24</v>
      </c>
      <c r="G301" t="s">
        <v>24853</v>
      </c>
      <c r="H301" t="s">
        <v>24804</v>
      </c>
      <c r="I301" t="s">
        <v>24796</v>
      </c>
    </row>
    <row r="302" spans="1:9" x14ac:dyDescent="0.25">
      <c r="A302" t="s">
        <v>12386</v>
      </c>
      <c r="B302" t="s">
        <v>12387</v>
      </c>
      <c r="C302" t="s">
        <v>14</v>
      </c>
      <c r="D302" t="s">
        <v>157</v>
      </c>
      <c r="E302" t="s">
        <v>10957</v>
      </c>
      <c r="F302" t="s">
        <v>24</v>
      </c>
      <c r="G302" t="s">
        <v>24853</v>
      </c>
      <c r="H302" t="s">
        <v>24804</v>
      </c>
      <c r="I302" t="s">
        <v>24796</v>
      </c>
    </row>
    <row r="303" spans="1:9" x14ac:dyDescent="0.25">
      <c r="A303" t="s">
        <v>12388</v>
      </c>
      <c r="B303" t="s">
        <v>12389</v>
      </c>
      <c r="C303" t="s">
        <v>14</v>
      </c>
      <c r="D303" t="s">
        <v>157</v>
      </c>
      <c r="E303" t="s">
        <v>10957</v>
      </c>
      <c r="F303" t="s">
        <v>24</v>
      </c>
      <c r="G303" t="s">
        <v>24853</v>
      </c>
      <c r="H303" t="s">
        <v>24804</v>
      </c>
      <c r="I303" t="s">
        <v>24796</v>
      </c>
    </row>
    <row r="304" spans="1:9" x14ac:dyDescent="0.25">
      <c r="A304" t="s">
        <v>12390</v>
      </c>
      <c r="B304" t="s">
        <v>12391</v>
      </c>
      <c r="C304" t="s">
        <v>14</v>
      </c>
      <c r="D304" t="s">
        <v>157</v>
      </c>
      <c r="E304" t="s">
        <v>10957</v>
      </c>
      <c r="F304" t="s">
        <v>24</v>
      </c>
      <c r="G304" t="s">
        <v>24853</v>
      </c>
      <c r="H304" t="s">
        <v>24804</v>
      </c>
      <c r="I304" t="s">
        <v>24796</v>
      </c>
    </row>
    <row r="305" spans="1:9" x14ac:dyDescent="0.25">
      <c r="A305" t="s">
        <v>12392</v>
      </c>
      <c r="B305" t="s">
        <v>12393</v>
      </c>
      <c r="C305" t="s">
        <v>14</v>
      </c>
      <c r="D305" t="s">
        <v>22</v>
      </c>
      <c r="E305" t="s">
        <v>10957</v>
      </c>
      <c r="F305" t="s">
        <v>24</v>
      </c>
      <c r="G305" t="s">
        <v>24855</v>
      </c>
      <c r="H305" t="s">
        <v>24804</v>
      </c>
      <c r="I305" t="s">
        <v>24796</v>
      </c>
    </row>
    <row r="306" spans="1:9" x14ac:dyDescent="0.25">
      <c r="A306" t="s">
        <v>12394</v>
      </c>
      <c r="B306" t="s">
        <v>12395</v>
      </c>
      <c r="C306" t="s">
        <v>14</v>
      </c>
      <c r="D306" t="s">
        <v>22</v>
      </c>
      <c r="E306" t="s">
        <v>10957</v>
      </c>
      <c r="F306" t="s">
        <v>24</v>
      </c>
      <c r="G306" t="s">
        <v>24855</v>
      </c>
      <c r="H306" t="s">
        <v>24804</v>
      </c>
      <c r="I306" t="s">
        <v>24796</v>
      </c>
    </row>
    <row r="307" spans="1:9" x14ac:dyDescent="0.25">
      <c r="A307" t="s">
        <v>12396</v>
      </c>
      <c r="B307" t="s">
        <v>12397</v>
      </c>
      <c r="C307" t="s">
        <v>14</v>
      </c>
      <c r="D307" t="s">
        <v>22</v>
      </c>
      <c r="E307" t="s">
        <v>10957</v>
      </c>
      <c r="F307" t="s">
        <v>24</v>
      </c>
      <c r="G307" t="s">
        <v>24855</v>
      </c>
      <c r="H307" t="s">
        <v>24804</v>
      </c>
      <c r="I307" t="s">
        <v>24796</v>
      </c>
    </row>
    <row r="308" spans="1:9" x14ac:dyDescent="0.25">
      <c r="A308" t="s">
        <v>12398</v>
      </c>
      <c r="B308" t="s">
        <v>12399</v>
      </c>
      <c r="C308" t="s">
        <v>14</v>
      </c>
      <c r="D308" t="s">
        <v>22</v>
      </c>
      <c r="E308" t="s">
        <v>10957</v>
      </c>
      <c r="F308" t="s">
        <v>24</v>
      </c>
      <c r="G308" t="s">
        <v>24855</v>
      </c>
      <c r="H308" t="s">
        <v>24804</v>
      </c>
      <c r="I308" t="s">
        <v>24796</v>
      </c>
    </row>
    <row r="309" spans="1:9" x14ac:dyDescent="0.25">
      <c r="A309" t="s">
        <v>12400</v>
      </c>
      <c r="B309" t="s">
        <v>12401</v>
      </c>
      <c r="C309" t="s">
        <v>14</v>
      </c>
      <c r="D309" t="s">
        <v>22</v>
      </c>
      <c r="E309" t="s">
        <v>10957</v>
      </c>
      <c r="F309" t="s">
        <v>24</v>
      </c>
      <c r="G309" t="s">
        <v>24855</v>
      </c>
      <c r="H309" t="s">
        <v>24804</v>
      </c>
      <c r="I309" t="s">
        <v>24796</v>
      </c>
    </row>
    <row r="310" spans="1:9" x14ac:dyDescent="0.25">
      <c r="A310" t="s">
        <v>12402</v>
      </c>
      <c r="B310" t="s">
        <v>12403</v>
      </c>
      <c r="C310" t="s">
        <v>14</v>
      </c>
      <c r="D310" t="s">
        <v>22</v>
      </c>
      <c r="E310" t="s">
        <v>10957</v>
      </c>
      <c r="F310" t="s">
        <v>24</v>
      </c>
      <c r="G310" t="s">
        <v>24855</v>
      </c>
      <c r="H310" t="s">
        <v>24804</v>
      </c>
      <c r="I310" t="s">
        <v>24796</v>
      </c>
    </row>
    <row r="311" spans="1:9" x14ac:dyDescent="0.25">
      <c r="A311" t="s">
        <v>12404</v>
      </c>
      <c r="B311" t="s">
        <v>12405</v>
      </c>
      <c r="C311" t="s">
        <v>14</v>
      </c>
      <c r="D311" t="s">
        <v>22</v>
      </c>
      <c r="E311" t="s">
        <v>10957</v>
      </c>
      <c r="F311" t="s">
        <v>24</v>
      </c>
      <c r="G311" t="s">
        <v>24855</v>
      </c>
      <c r="H311" t="s">
        <v>24804</v>
      </c>
      <c r="I311" t="s">
        <v>24796</v>
      </c>
    </row>
    <row r="312" spans="1:9" x14ac:dyDescent="0.25">
      <c r="A312" t="s">
        <v>12406</v>
      </c>
      <c r="B312" t="s">
        <v>12407</v>
      </c>
      <c r="C312" t="s">
        <v>14</v>
      </c>
      <c r="D312" t="s">
        <v>22</v>
      </c>
      <c r="E312" t="s">
        <v>10957</v>
      </c>
      <c r="F312" t="s">
        <v>24</v>
      </c>
      <c r="G312" t="s">
        <v>24855</v>
      </c>
      <c r="H312" t="s">
        <v>24804</v>
      </c>
      <c r="I312" t="s">
        <v>24796</v>
      </c>
    </row>
    <row r="313" spans="1:9" x14ac:dyDescent="0.25">
      <c r="A313" t="s">
        <v>12408</v>
      </c>
      <c r="B313" t="s">
        <v>12409</v>
      </c>
      <c r="C313" t="s">
        <v>14</v>
      </c>
      <c r="D313" t="s">
        <v>22</v>
      </c>
      <c r="E313" t="s">
        <v>10957</v>
      </c>
      <c r="F313" t="s">
        <v>24</v>
      </c>
      <c r="G313" t="s">
        <v>24855</v>
      </c>
      <c r="H313" t="s">
        <v>24804</v>
      </c>
      <c r="I313" t="s">
        <v>24796</v>
      </c>
    </row>
    <row r="314" spans="1:9" x14ac:dyDescent="0.25">
      <c r="A314" t="s">
        <v>12410</v>
      </c>
      <c r="B314" t="s">
        <v>12411</v>
      </c>
      <c r="C314" t="s">
        <v>14</v>
      </c>
      <c r="D314" t="s">
        <v>22</v>
      </c>
      <c r="E314" t="s">
        <v>10957</v>
      </c>
      <c r="F314" t="s">
        <v>24</v>
      </c>
      <c r="G314" t="s">
        <v>24855</v>
      </c>
      <c r="H314" t="s">
        <v>24804</v>
      </c>
      <c r="I314" t="s">
        <v>24796</v>
      </c>
    </row>
    <row r="315" spans="1:9" x14ac:dyDescent="0.25">
      <c r="A315" t="s">
        <v>12412</v>
      </c>
      <c r="B315" t="s">
        <v>12413</v>
      </c>
      <c r="C315" t="s">
        <v>14</v>
      </c>
      <c r="D315" t="s">
        <v>22</v>
      </c>
      <c r="E315" t="s">
        <v>10957</v>
      </c>
      <c r="F315" t="s">
        <v>24</v>
      </c>
      <c r="G315" t="s">
        <v>24855</v>
      </c>
      <c r="H315" t="s">
        <v>24804</v>
      </c>
      <c r="I315" t="s">
        <v>24796</v>
      </c>
    </row>
    <row r="316" spans="1:9" x14ac:dyDescent="0.25">
      <c r="A316" t="s">
        <v>12414</v>
      </c>
      <c r="B316" t="s">
        <v>12415</v>
      </c>
      <c r="C316" t="s">
        <v>14</v>
      </c>
      <c r="D316" t="s">
        <v>22</v>
      </c>
      <c r="E316" t="s">
        <v>10957</v>
      </c>
      <c r="F316" t="s">
        <v>24</v>
      </c>
      <c r="G316" t="s">
        <v>24855</v>
      </c>
      <c r="H316" t="s">
        <v>24804</v>
      </c>
      <c r="I316" t="s">
        <v>24796</v>
      </c>
    </row>
    <row r="317" spans="1:9" x14ac:dyDescent="0.25">
      <c r="A317" t="s">
        <v>12416</v>
      </c>
      <c r="B317" t="s">
        <v>12417</v>
      </c>
      <c r="C317" t="s">
        <v>14</v>
      </c>
      <c r="D317" t="s">
        <v>22</v>
      </c>
      <c r="E317" t="s">
        <v>10957</v>
      </c>
      <c r="F317" t="s">
        <v>446</v>
      </c>
      <c r="G317" t="s">
        <v>24855</v>
      </c>
      <c r="H317" t="s">
        <v>24804</v>
      </c>
      <c r="I317" t="s">
        <v>24796</v>
      </c>
    </row>
    <row r="318" spans="1:9" x14ac:dyDescent="0.25">
      <c r="A318" t="s">
        <v>12418</v>
      </c>
      <c r="B318" t="s">
        <v>12419</v>
      </c>
      <c r="C318" t="s">
        <v>14</v>
      </c>
      <c r="D318" t="s">
        <v>22</v>
      </c>
      <c r="E318" t="s">
        <v>10957</v>
      </c>
      <c r="F318" t="s">
        <v>446</v>
      </c>
      <c r="G318" t="s">
        <v>24855</v>
      </c>
      <c r="H318" t="s">
        <v>24804</v>
      </c>
      <c r="I318" t="s">
        <v>24796</v>
      </c>
    </row>
    <row r="319" spans="1:9" x14ac:dyDescent="0.25">
      <c r="A319" t="s">
        <v>12420</v>
      </c>
      <c r="B319" t="s">
        <v>12421</v>
      </c>
      <c r="C319" t="s">
        <v>14</v>
      </c>
      <c r="D319" t="s">
        <v>22</v>
      </c>
      <c r="E319" t="s">
        <v>10957</v>
      </c>
      <c r="F319" t="s">
        <v>24</v>
      </c>
      <c r="G319" t="s">
        <v>24855</v>
      </c>
      <c r="H319" t="s">
        <v>24804</v>
      </c>
      <c r="I319" t="s">
        <v>24796</v>
      </c>
    </row>
    <row r="320" spans="1:9" x14ac:dyDescent="0.25">
      <c r="A320" t="s">
        <v>12422</v>
      </c>
      <c r="B320" t="s">
        <v>12423</v>
      </c>
      <c r="C320" t="s">
        <v>14</v>
      </c>
      <c r="D320" t="s">
        <v>22</v>
      </c>
      <c r="E320" t="s">
        <v>10957</v>
      </c>
      <c r="F320" t="s">
        <v>24</v>
      </c>
      <c r="G320" t="s">
        <v>24855</v>
      </c>
      <c r="H320" t="s">
        <v>24804</v>
      </c>
      <c r="I320" t="s">
        <v>24796</v>
      </c>
    </row>
    <row r="321" spans="1:9" x14ac:dyDescent="0.25">
      <c r="A321" t="s">
        <v>12424</v>
      </c>
      <c r="B321" t="s">
        <v>12425</v>
      </c>
      <c r="C321" t="s">
        <v>14</v>
      </c>
      <c r="D321" t="s">
        <v>22</v>
      </c>
      <c r="E321" t="s">
        <v>10957</v>
      </c>
      <c r="F321" t="s">
        <v>24</v>
      </c>
      <c r="G321" t="s">
        <v>24855</v>
      </c>
      <c r="H321" t="s">
        <v>24804</v>
      </c>
      <c r="I321" t="s">
        <v>24796</v>
      </c>
    </row>
    <row r="322" spans="1:9" x14ac:dyDescent="0.25">
      <c r="A322" t="s">
        <v>12426</v>
      </c>
      <c r="B322" t="s">
        <v>12427</v>
      </c>
      <c r="C322" t="s">
        <v>14</v>
      </c>
      <c r="D322" t="s">
        <v>157</v>
      </c>
      <c r="E322" t="s">
        <v>10957</v>
      </c>
      <c r="F322" t="s">
        <v>68</v>
      </c>
      <c r="G322" t="s">
        <v>24853</v>
      </c>
      <c r="H322" t="s">
        <v>24804</v>
      </c>
      <c r="I322" t="s">
        <v>24796</v>
      </c>
    </row>
    <row r="323" spans="1:9" x14ac:dyDescent="0.25">
      <c r="A323" t="s">
        <v>12428</v>
      </c>
      <c r="B323" t="s">
        <v>12429</v>
      </c>
      <c r="C323" t="s">
        <v>14</v>
      </c>
      <c r="D323" t="s">
        <v>157</v>
      </c>
      <c r="E323" t="s">
        <v>10957</v>
      </c>
      <c r="F323" t="s">
        <v>68</v>
      </c>
      <c r="G323" t="s">
        <v>24853</v>
      </c>
      <c r="H323" t="s">
        <v>24804</v>
      </c>
      <c r="I323" t="s">
        <v>24796</v>
      </c>
    </row>
    <row r="324" spans="1:9" x14ac:dyDescent="0.25">
      <c r="A324" t="s">
        <v>12430</v>
      </c>
      <c r="B324" t="s">
        <v>12431</v>
      </c>
      <c r="C324" t="s">
        <v>14</v>
      </c>
      <c r="D324" t="s">
        <v>157</v>
      </c>
      <c r="E324" t="s">
        <v>10957</v>
      </c>
      <c r="F324" t="s">
        <v>68</v>
      </c>
      <c r="G324" t="s">
        <v>24853</v>
      </c>
      <c r="H324" t="s">
        <v>24804</v>
      </c>
      <c r="I324" t="s">
        <v>24796</v>
      </c>
    </row>
    <row r="325" spans="1:9" x14ac:dyDescent="0.25">
      <c r="A325" t="s">
        <v>12432</v>
      </c>
      <c r="B325" t="s">
        <v>12433</v>
      </c>
      <c r="C325" t="s">
        <v>14</v>
      </c>
      <c r="D325" t="s">
        <v>157</v>
      </c>
      <c r="E325" t="s">
        <v>10957</v>
      </c>
      <c r="F325" t="s">
        <v>68</v>
      </c>
      <c r="G325" t="s">
        <v>24853</v>
      </c>
      <c r="H325" t="s">
        <v>24804</v>
      </c>
      <c r="I325" t="s">
        <v>24796</v>
      </c>
    </row>
    <row r="326" spans="1:9" x14ac:dyDescent="0.25">
      <c r="A326" t="s">
        <v>12434</v>
      </c>
      <c r="B326" t="s">
        <v>12435</v>
      </c>
      <c r="C326" t="s">
        <v>14</v>
      </c>
      <c r="D326" t="s">
        <v>157</v>
      </c>
      <c r="E326" t="s">
        <v>10957</v>
      </c>
      <c r="F326" t="s">
        <v>68</v>
      </c>
      <c r="G326" t="s">
        <v>24853</v>
      </c>
      <c r="H326" t="s">
        <v>24804</v>
      </c>
      <c r="I326" t="s">
        <v>24796</v>
      </c>
    </row>
    <row r="327" spans="1:9" x14ac:dyDescent="0.25">
      <c r="A327" t="s">
        <v>12436</v>
      </c>
      <c r="B327" t="s">
        <v>12437</v>
      </c>
      <c r="C327" t="s">
        <v>14</v>
      </c>
      <c r="D327" t="s">
        <v>157</v>
      </c>
      <c r="E327" t="s">
        <v>10957</v>
      </c>
      <c r="F327" t="s">
        <v>68</v>
      </c>
      <c r="G327" t="s">
        <v>24853</v>
      </c>
      <c r="H327" t="s">
        <v>24804</v>
      </c>
      <c r="I327" t="s">
        <v>24796</v>
      </c>
    </row>
    <row r="328" spans="1:9" x14ac:dyDescent="0.25">
      <c r="A328" t="s">
        <v>12438</v>
      </c>
      <c r="B328" t="s">
        <v>1179</v>
      </c>
      <c r="C328" t="s">
        <v>14</v>
      </c>
      <c r="D328" t="s">
        <v>22</v>
      </c>
      <c r="E328" t="s">
        <v>10957</v>
      </c>
      <c r="F328" t="s">
        <v>24</v>
      </c>
      <c r="G328" t="s">
        <v>24855</v>
      </c>
      <c r="H328" t="s">
        <v>24804</v>
      </c>
      <c r="I328" t="s">
        <v>24796</v>
      </c>
    </row>
    <row r="329" spans="1:9" x14ac:dyDescent="0.25">
      <c r="A329" t="s">
        <v>12439</v>
      </c>
      <c r="B329" t="s">
        <v>12440</v>
      </c>
      <c r="C329" t="s">
        <v>14</v>
      </c>
      <c r="D329" t="s">
        <v>22</v>
      </c>
      <c r="E329" t="s">
        <v>10957</v>
      </c>
      <c r="F329" t="s">
        <v>24</v>
      </c>
      <c r="G329" t="s">
        <v>24855</v>
      </c>
      <c r="H329" t="s">
        <v>24804</v>
      </c>
      <c r="I329" t="s">
        <v>24796</v>
      </c>
    </row>
    <row r="330" spans="1:9" x14ac:dyDescent="0.25">
      <c r="A330" t="s">
        <v>12441</v>
      </c>
      <c r="B330" t="s">
        <v>12442</v>
      </c>
      <c r="C330" t="s">
        <v>14</v>
      </c>
      <c r="D330" t="s">
        <v>22</v>
      </c>
      <c r="E330" t="s">
        <v>10957</v>
      </c>
      <c r="F330" t="s">
        <v>24</v>
      </c>
      <c r="G330" t="s">
        <v>24855</v>
      </c>
      <c r="H330" t="s">
        <v>24804</v>
      </c>
      <c r="I330" t="s">
        <v>24796</v>
      </c>
    </row>
    <row r="331" spans="1:9" x14ac:dyDescent="0.25">
      <c r="A331" t="s">
        <v>12443</v>
      </c>
      <c r="B331" t="s">
        <v>12444</v>
      </c>
      <c r="C331" t="s">
        <v>14</v>
      </c>
      <c r="D331" t="s">
        <v>22</v>
      </c>
      <c r="E331" t="s">
        <v>10957</v>
      </c>
      <c r="F331" t="s">
        <v>24</v>
      </c>
      <c r="G331" t="s">
        <v>24855</v>
      </c>
      <c r="H331" t="s">
        <v>24804</v>
      </c>
      <c r="I331" t="s">
        <v>24796</v>
      </c>
    </row>
    <row r="332" spans="1:9" x14ac:dyDescent="0.25">
      <c r="A332" t="s">
        <v>12445</v>
      </c>
      <c r="B332" t="s">
        <v>12446</v>
      </c>
      <c r="C332" t="s">
        <v>14</v>
      </c>
      <c r="D332" t="s">
        <v>22</v>
      </c>
      <c r="E332" t="s">
        <v>10957</v>
      </c>
      <c r="F332" t="s">
        <v>24</v>
      </c>
      <c r="G332" t="s">
        <v>24855</v>
      </c>
      <c r="H332" t="s">
        <v>24804</v>
      </c>
      <c r="I332" t="s">
        <v>24796</v>
      </c>
    </row>
    <row r="333" spans="1:9" x14ac:dyDescent="0.25">
      <c r="A333" t="s">
        <v>12447</v>
      </c>
      <c r="B333" t="s">
        <v>12448</v>
      </c>
      <c r="C333" t="s">
        <v>14</v>
      </c>
      <c r="D333" t="s">
        <v>22</v>
      </c>
      <c r="E333" t="s">
        <v>10957</v>
      </c>
      <c r="F333" t="s">
        <v>24</v>
      </c>
      <c r="G333" t="s">
        <v>24855</v>
      </c>
      <c r="H333" t="s">
        <v>24804</v>
      </c>
      <c r="I333" t="s">
        <v>24796</v>
      </c>
    </row>
    <row r="334" spans="1:9" x14ac:dyDescent="0.25">
      <c r="A334" t="s">
        <v>12449</v>
      </c>
      <c r="B334" t="s">
        <v>12450</v>
      </c>
      <c r="C334" t="s">
        <v>14</v>
      </c>
      <c r="D334" t="s">
        <v>22</v>
      </c>
      <c r="E334" t="s">
        <v>10957</v>
      </c>
      <c r="F334" t="s">
        <v>24</v>
      </c>
      <c r="G334" t="s">
        <v>24855</v>
      </c>
      <c r="H334" t="s">
        <v>24804</v>
      </c>
      <c r="I334" t="s">
        <v>24796</v>
      </c>
    </row>
    <row r="335" spans="1:9" x14ac:dyDescent="0.25">
      <c r="A335" t="s">
        <v>12451</v>
      </c>
      <c r="B335" t="s">
        <v>12452</v>
      </c>
      <c r="C335" t="s">
        <v>14</v>
      </c>
      <c r="D335" t="s">
        <v>22</v>
      </c>
      <c r="E335" t="s">
        <v>10957</v>
      </c>
      <c r="F335" t="s">
        <v>24</v>
      </c>
      <c r="G335" t="s">
        <v>24855</v>
      </c>
      <c r="H335" t="s">
        <v>24804</v>
      </c>
      <c r="I335" t="s">
        <v>24796</v>
      </c>
    </row>
    <row r="336" spans="1:9" x14ac:dyDescent="0.25">
      <c r="A336" t="s">
        <v>12453</v>
      </c>
      <c r="B336" t="s">
        <v>12454</v>
      </c>
      <c r="C336" t="s">
        <v>14</v>
      </c>
      <c r="D336" t="s">
        <v>22</v>
      </c>
      <c r="E336" t="s">
        <v>10957</v>
      </c>
      <c r="F336" t="s">
        <v>24</v>
      </c>
      <c r="G336" t="s">
        <v>24855</v>
      </c>
      <c r="H336" t="s">
        <v>24804</v>
      </c>
      <c r="I336" t="s">
        <v>24796</v>
      </c>
    </row>
    <row r="337" spans="1:9" x14ac:dyDescent="0.25">
      <c r="A337" t="s">
        <v>12455</v>
      </c>
      <c r="B337" t="s">
        <v>12456</v>
      </c>
      <c r="C337" t="s">
        <v>14</v>
      </c>
      <c r="D337" t="s">
        <v>22</v>
      </c>
      <c r="E337" t="s">
        <v>10957</v>
      </c>
      <c r="F337" t="s">
        <v>24</v>
      </c>
      <c r="G337" t="s">
        <v>24855</v>
      </c>
      <c r="H337" t="s">
        <v>24804</v>
      </c>
      <c r="I337" t="s">
        <v>24796</v>
      </c>
    </row>
    <row r="338" spans="1:9" x14ac:dyDescent="0.25">
      <c r="A338" t="s">
        <v>12457</v>
      </c>
      <c r="B338" t="s">
        <v>12458</v>
      </c>
      <c r="C338" t="s">
        <v>14</v>
      </c>
      <c r="D338" t="s">
        <v>22</v>
      </c>
      <c r="E338" t="s">
        <v>10957</v>
      </c>
      <c r="F338" t="s">
        <v>24</v>
      </c>
      <c r="G338" t="s">
        <v>24855</v>
      </c>
      <c r="H338" t="s">
        <v>24804</v>
      </c>
      <c r="I338" t="s">
        <v>24796</v>
      </c>
    </row>
    <row r="339" spans="1:9" x14ac:dyDescent="0.25">
      <c r="A339" t="s">
        <v>12459</v>
      </c>
      <c r="B339" t="s">
        <v>12460</v>
      </c>
      <c r="C339" t="s">
        <v>14</v>
      </c>
      <c r="D339" t="s">
        <v>157</v>
      </c>
      <c r="E339" t="s">
        <v>10957</v>
      </c>
      <c r="F339" t="s">
        <v>24</v>
      </c>
      <c r="G339" t="s">
        <v>24853</v>
      </c>
      <c r="H339" t="s">
        <v>24804</v>
      </c>
      <c r="I339" t="s">
        <v>24796</v>
      </c>
    </row>
    <row r="340" spans="1:9" x14ac:dyDescent="0.25">
      <c r="A340" t="s">
        <v>12461</v>
      </c>
      <c r="B340" t="s">
        <v>12462</v>
      </c>
      <c r="C340" t="s">
        <v>14</v>
      </c>
      <c r="D340" t="s">
        <v>22</v>
      </c>
      <c r="E340" t="s">
        <v>10957</v>
      </c>
      <c r="F340" t="s">
        <v>24</v>
      </c>
      <c r="G340" t="s">
        <v>24855</v>
      </c>
      <c r="H340" t="s">
        <v>24804</v>
      </c>
      <c r="I340" t="s">
        <v>24796</v>
      </c>
    </row>
    <row r="341" spans="1:9" x14ac:dyDescent="0.25">
      <c r="A341" t="s">
        <v>12463</v>
      </c>
      <c r="B341" t="s">
        <v>12464</v>
      </c>
      <c r="C341" t="s">
        <v>14</v>
      </c>
      <c r="D341" t="s">
        <v>22</v>
      </c>
      <c r="E341" t="s">
        <v>10957</v>
      </c>
      <c r="F341" t="s">
        <v>24</v>
      </c>
      <c r="G341" t="s">
        <v>24855</v>
      </c>
      <c r="H341" t="s">
        <v>24804</v>
      </c>
      <c r="I341" t="s">
        <v>24796</v>
      </c>
    </row>
    <row r="342" spans="1:9" x14ac:dyDescent="0.25">
      <c r="A342" t="s">
        <v>12465</v>
      </c>
      <c r="B342" t="s">
        <v>12466</v>
      </c>
      <c r="C342" t="s">
        <v>14</v>
      </c>
      <c r="D342" t="s">
        <v>22</v>
      </c>
      <c r="E342" t="s">
        <v>10957</v>
      </c>
      <c r="F342" t="s">
        <v>24</v>
      </c>
      <c r="G342" t="s">
        <v>24855</v>
      </c>
      <c r="H342" t="s">
        <v>24804</v>
      </c>
      <c r="I342" t="s">
        <v>24796</v>
      </c>
    </row>
    <row r="343" spans="1:9" x14ac:dyDescent="0.25">
      <c r="A343" t="s">
        <v>12467</v>
      </c>
      <c r="B343" t="s">
        <v>12468</v>
      </c>
      <c r="C343" t="s">
        <v>14</v>
      </c>
      <c r="D343" t="s">
        <v>22</v>
      </c>
      <c r="E343" t="s">
        <v>10957</v>
      </c>
      <c r="F343" t="s">
        <v>68</v>
      </c>
      <c r="G343" t="s">
        <v>24855</v>
      </c>
      <c r="H343" t="s">
        <v>24804</v>
      </c>
      <c r="I343" t="s">
        <v>24796</v>
      </c>
    </row>
    <row r="344" spans="1:9" x14ac:dyDescent="0.25">
      <c r="A344" t="s">
        <v>12469</v>
      </c>
      <c r="B344" t="s">
        <v>12470</v>
      </c>
      <c r="C344" t="s">
        <v>14</v>
      </c>
      <c r="D344" t="s">
        <v>22</v>
      </c>
      <c r="E344" t="s">
        <v>10957</v>
      </c>
      <c r="F344" t="s">
        <v>24</v>
      </c>
      <c r="G344" t="s">
        <v>24855</v>
      </c>
      <c r="H344" t="s">
        <v>24804</v>
      </c>
      <c r="I344" t="s">
        <v>24796</v>
      </c>
    </row>
    <row r="345" spans="1:9" x14ac:dyDescent="0.25">
      <c r="A345" t="s">
        <v>12471</v>
      </c>
      <c r="B345" t="s">
        <v>12472</v>
      </c>
      <c r="C345" t="s">
        <v>14</v>
      </c>
      <c r="D345" t="s">
        <v>22</v>
      </c>
      <c r="E345" t="s">
        <v>10957</v>
      </c>
      <c r="F345" t="s">
        <v>24</v>
      </c>
      <c r="G345" t="s">
        <v>24855</v>
      </c>
      <c r="H345" t="s">
        <v>24804</v>
      </c>
      <c r="I345" t="s">
        <v>24796</v>
      </c>
    </row>
    <row r="346" spans="1:9" x14ac:dyDescent="0.25">
      <c r="A346" t="s">
        <v>12473</v>
      </c>
      <c r="B346" t="s">
        <v>12474</v>
      </c>
      <c r="C346" t="s">
        <v>14</v>
      </c>
      <c r="D346" t="s">
        <v>22</v>
      </c>
      <c r="E346" t="s">
        <v>10957</v>
      </c>
      <c r="F346" t="s">
        <v>24</v>
      </c>
      <c r="G346" t="s">
        <v>24855</v>
      </c>
      <c r="H346" t="s">
        <v>24804</v>
      </c>
      <c r="I346" t="s">
        <v>24796</v>
      </c>
    </row>
    <row r="347" spans="1:9" x14ac:dyDescent="0.25">
      <c r="A347" t="s">
        <v>12475</v>
      </c>
      <c r="B347" t="s">
        <v>12476</v>
      </c>
      <c r="C347" t="s">
        <v>14</v>
      </c>
      <c r="D347" t="s">
        <v>22</v>
      </c>
      <c r="E347" t="s">
        <v>10957</v>
      </c>
      <c r="F347" t="s">
        <v>24</v>
      </c>
      <c r="G347" t="s">
        <v>24855</v>
      </c>
      <c r="H347" t="s">
        <v>24804</v>
      </c>
      <c r="I347" t="s">
        <v>24796</v>
      </c>
    </row>
    <row r="348" spans="1:9" x14ac:dyDescent="0.25">
      <c r="A348" t="s">
        <v>12477</v>
      </c>
      <c r="B348" t="s">
        <v>12478</v>
      </c>
      <c r="C348" t="s">
        <v>14</v>
      </c>
      <c r="D348" t="s">
        <v>22</v>
      </c>
      <c r="E348" t="s">
        <v>10957</v>
      </c>
      <c r="F348" t="s">
        <v>24</v>
      </c>
      <c r="G348" t="s">
        <v>24855</v>
      </c>
      <c r="H348" t="s">
        <v>24804</v>
      </c>
      <c r="I348" t="s">
        <v>24796</v>
      </c>
    </row>
    <row r="349" spans="1:9" x14ac:dyDescent="0.25">
      <c r="A349" t="s">
        <v>12479</v>
      </c>
      <c r="B349" t="s">
        <v>12480</v>
      </c>
      <c r="C349" t="s">
        <v>14</v>
      </c>
      <c r="D349" t="s">
        <v>22</v>
      </c>
      <c r="E349" t="s">
        <v>10957</v>
      </c>
      <c r="F349" t="s">
        <v>446</v>
      </c>
      <c r="G349" t="s">
        <v>24855</v>
      </c>
      <c r="H349" t="s">
        <v>24804</v>
      </c>
      <c r="I349" t="s">
        <v>24796</v>
      </c>
    </row>
    <row r="350" spans="1:9" x14ac:dyDescent="0.25">
      <c r="A350" t="s">
        <v>12481</v>
      </c>
      <c r="B350" t="s">
        <v>12482</v>
      </c>
      <c r="C350" t="s">
        <v>14</v>
      </c>
      <c r="D350" t="s">
        <v>22</v>
      </c>
      <c r="E350" t="s">
        <v>10957</v>
      </c>
      <c r="F350" t="s">
        <v>24</v>
      </c>
      <c r="G350" t="s">
        <v>24855</v>
      </c>
      <c r="H350" t="s">
        <v>24804</v>
      </c>
      <c r="I350" t="s">
        <v>24796</v>
      </c>
    </row>
    <row r="351" spans="1:9" x14ac:dyDescent="0.25">
      <c r="A351" t="s">
        <v>12483</v>
      </c>
      <c r="B351" t="s">
        <v>12484</v>
      </c>
      <c r="C351" t="s">
        <v>14</v>
      </c>
      <c r="D351" t="s">
        <v>22</v>
      </c>
      <c r="E351" t="s">
        <v>10957</v>
      </c>
      <c r="F351" t="s">
        <v>24</v>
      </c>
      <c r="G351" t="s">
        <v>24855</v>
      </c>
      <c r="H351" t="s">
        <v>24804</v>
      </c>
      <c r="I351" t="s">
        <v>24796</v>
      </c>
    </row>
    <row r="352" spans="1:9" x14ac:dyDescent="0.25">
      <c r="A352" t="s">
        <v>12485</v>
      </c>
      <c r="B352" t="s">
        <v>12486</v>
      </c>
      <c r="C352" t="s">
        <v>14</v>
      </c>
      <c r="D352" t="s">
        <v>22</v>
      </c>
      <c r="E352" t="s">
        <v>10957</v>
      </c>
      <c r="F352" t="s">
        <v>446</v>
      </c>
      <c r="G352" t="s">
        <v>24855</v>
      </c>
      <c r="H352" t="s">
        <v>24804</v>
      </c>
      <c r="I352" t="s">
        <v>24796</v>
      </c>
    </row>
    <row r="353" spans="1:9" x14ac:dyDescent="0.25">
      <c r="A353" t="s">
        <v>12487</v>
      </c>
      <c r="B353" t="s">
        <v>12488</v>
      </c>
      <c r="C353" t="s">
        <v>14</v>
      </c>
      <c r="D353" t="s">
        <v>22</v>
      </c>
      <c r="E353" t="s">
        <v>10957</v>
      </c>
      <c r="F353" t="s">
        <v>446</v>
      </c>
      <c r="G353" t="s">
        <v>24855</v>
      </c>
      <c r="H353" t="s">
        <v>24804</v>
      </c>
      <c r="I353" t="s">
        <v>24796</v>
      </c>
    </row>
    <row r="354" spans="1:9" x14ac:dyDescent="0.25">
      <c r="A354" t="s">
        <v>12489</v>
      </c>
      <c r="B354" t="s">
        <v>12490</v>
      </c>
      <c r="C354" t="s">
        <v>14</v>
      </c>
      <c r="D354" t="s">
        <v>22</v>
      </c>
      <c r="E354" t="s">
        <v>10957</v>
      </c>
      <c r="F354" t="s">
        <v>24</v>
      </c>
      <c r="G354" t="s">
        <v>24855</v>
      </c>
      <c r="H354" t="s">
        <v>24804</v>
      </c>
      <c r="I354" t="s">
        <v>24796</v>
      </c>
    </row>
    <row r="355" spans="1:9" x14ac:dyDescent="0.25">
      <c r="A355" t="s">
        <v>12491</v>
      </c>
      <c r="B355" t="s">
        <v>12492</v>
      </c>
      <c r="C355" t="s">
        <v>14</v>
      </c>
      <c r="D355" t="s">
        <v>22</v>
      </c>
      <c r="E355" t="s">
        <v>10957</v>
      </c>
      <c r="F355" t="s">
        <v>24</v>
      </c>
      <c r="G355" t="s">
        <v>24855</v>
      </c>
      <c r="H355" t="s">
        <v>24804</v>
      </c>
      <c r="I355" t="s">
        <v>24796</v>
      </c>
    </row>
    <row r="356" spans="1:9" x14ac:dyDescent="0.25">
      <c r="A356" t="s">
        <v>12493</v>
      </c>
      <c r="B356" t="s">
        <v>12494</v>
      </c>
      <c r="C356" t="s">
        <v>14</v>
      </c>
      <c r="D356" t="s">
        <v>22</v>
      </c>
      <c r="E356" t="s">
        <v>10957</v>
      </c>
      <c r="F356" t="s">
        <v>24</v>
      </c>
      <c r="G356" t="s">
        <v>24855</v>
      </c>
      <c r="H356" t="s">
        <v>24804</v>
      </c>
      <c r="I356" t="s">
        <v>24796</v>
      </c>
    </row>
    <row r="357" spans="1:9" x14ac:dyDescent="0.25">
      <c r="A357" t="s">
        <v>12495</v>
      </c>
      <c r="B357" t="s">
        <v>12496</v>
      </c>
      <c r="C357" t="s">
        <v>14</v>
      </c>
      <c r="D357" t="s">
        <v>22</v>
      </c>
      <c r="E357" t="s">
        <v>10957</v>
      </c>
      <c r="F357" t="s">
        <v>24</v>
      </c>
      <c r="G357" t="s">
        <v>24855</v>
      </c>
      <c r="H357" t="s">
        <v>24804</v>
      </c>
      <c r="I357" t="s">
        <v>24796</v>
      </c>
    </row>
    <row r="358" spans="1:9" x14ac:dyDescent="0.25">
      <c r="A358" t="s">
        <v>12497</v>
      </c>
      <c r="B358" t="s">
        <v>12498</v>
      </c>
      <c r="C358" t="s">
        <v>14</v>
      </c>
      <c r="D358" t="s">
        <v>22</v>
      </c>
      <c r="E358" t="s">
        <v>10957</v>
      </c>
      <c r="F358" t="s">
        <v>12499</v>
      </c>
      <c r="G358" t="s">
        <v>24853</v>
      </c>
      <c r="H358" t="s">
        <v>24804</v>
      </c>
      <c r="I358" t="s">
        <v>24796</v>
      </c>
    </row>
    <row r="359" spans="1:9" x14ac:dyDescent="0.25">
      <c r="A359" t="s">
        <v>12500</v>
      </c>
      <c r="B359" t="s">
        <v>12501</v>
      </c>
      <c r="C359" t="s">
        <v>14</v>
      </c>
      <c r="D359" t="s">
        <v>22</v>
      </c>
      <c r="E359" t="s">
        <v>10957</v>
      </c>
      <c r="F359" t="s">
        <v>12499</v>
      </c>
      <c r="G359" t="s">
        <v>24853</v>
      </c>
      <c r="H359" t="s">
        <v>24804</v>
      </c>
      <c r="I359" t="s">
        <v>24796</v>
      </c>
    </row>
    <row r="360" spans="1:9" x14ac:dyDescent="0.25">
      <c r="A360" t="s">
        <v>12502</v>
      </c>
      <c r="B360" t="s">
        <v>12503</v>
      </c>
      <c r="C360" t="s">
        <v>14</v>
      </c>
      <c r="D360" t="s">
        <v>22</v>
      </c>
      <c r="E360" t="s">
        <v>10957</v>
      </c>
      <c r="F360" t="s">
        <v>12499</v>
      </c>
      <c r="G360" t="s">
        <v>24853</v>
      </c>
      <c r="H360" t="s">
        <v>24804</v>
      </c>
      <c r="I360" t="s">
        <v>24796</v>
      </c>
    </row>
    <row r="361" spans="1:9" x14ac:dyDescent="0.25">
      <c r="A361" t="s">
        <v>12504</v>
      </c>
      <c r="B361" t="s">
        <v>12505</v>
      </c>
      <c r="C361" t="s">
        <v>14</v>
      </c>
      <c r="D361" t="s">
        <v>22</v>
      </c>
      <c r="E361" t="s">
        <v>10957</v>
      </c>
      <c r="F361" t="s">
        <v>12499</v>
      </c>
      <c r="G361" t="s">
        <v>24853</v>
      </c>
      <c r="H361" t="s">
        <v>24804</v>
      </c>
      <c r="I361" t="s">
        <v>24796</v>
      </c>
    </row>
    <row r="362" spans="1:9" x14ac:dyDescent="0.25">
      <c r="A362" t="s">
        <v>12506</v>
      </c>
      <c r="B362" t="s">
        <v>12507</v>
      </c>
      <c r="C362" t="s">
        <v>14</v>
      </c>
      <c r="D362" t="s">
        <v>22</v>
      </c>
      <c r="E362" t="s">
        <v>10957</v>
      </c>
      <c r="F362" t="s">
        <v>12499</v>
      </c>
      <c r="G362" t="s">
        <v>24853</v>
      </c>
      <c r="H362" t="s">
        <v>24804</v>
      </c>
      <c r="I362" t="s">
        <v>24796</v>
      </c>
    </row>
    <row r="363" spans="1:9" x14ac:dyDescent="0.25">
      <c r="A363" t="s">
        <v>12508</v>
      </c>
      <c r="B363" t="s">
        <v>12509</v>
      </c>
      <c r="C363" t="s">
        <v>14</v>
      </c>
      <c r="D363" t="s">
        <v>22</v>
      </c>
      <c r="E363" t="s">
        <v>10957</v>
      </c>
      <c r="F363" t="s">
        <v>12499</v>
      </c>
      <c r="G363" t="s">
        <v>24853</v>
      </c>
      <c r="H363" t="s">
        <v>24804</v>
      </c>
      <c r="I363" t="s">
        <v>24796</v>
      </c>
    </row>
    <row r="364" spans="1:9" x14ac:dyDescent="0.25">
      <c r="A364" t="s">
        <v>12510</v>
      </c>
      <c r="B364" t="s">
        <v>12511</v>
      </c>
      <c r="C364" t="s">
        <v>14</v>
      </c>
      <c r="D364" t="s">
        <v>22</v>
      </c>
      <c r="E364" t="s">
        <v>10957</v>
      </c>
      <c r="F364" t="s">
        <v>12499</v>
      </c>
      <c r="G364" t="s">
        <v>24853</v>
      </c>
      <c r="H364" t="s">
        <v>24804</v>
      </c>
      <c r="I364" t="s">
        <v>24796</v>
      </c>
    </row>
    <row r="365" spans="1:9" x14ac:dyDescent="0.25">
      <c r="A365" t="s">
        <v>12512</v>
      </c>
      <c r="B365" t="s">
        <v>12513</v>
      </c>
      <c r="C365" t="s">
        <v>14</v>
      </c>
      <c r="D365" t="s">
        <v>22</v>
      </c>
      <c r="E365" t="s">
        <v>10957</v>
      </c>
      <c r="F365" t="s">
        <v>12499</v>
      </c>
      <c r="G365" t="s">
        <v>24853</v>
      </c>
      <c r="H365" t="s">
        <v>24804</v>
      </c>
      <c r="I365" t="s">
        <v>24796</v>
      </c>
    </row>
    <row r="366" spans="1:9" x14ac:dyDescent="0.25">
      <c r="A366" t="s">
        <v>12514</v>
      </c>
      <c r="B366" t="s">
        <v>12515</v>
      </c>
      <c r="C366" t="s">
        <v>14</v>
      </c>
      <c r="D366" t="s">
        <v>22</v>
      </c>
      <c r="E366" t="s">
        <v>10957</v>
      </c>
      <c r="F366" t="s">
        <v>24</v>
      </c>
      <c r="G366" t="s">
        <v>24855</v>
      </c>
      <c r="H366" t="s">
        <v>24804</v>
      </c>
      <c r="I366" t="s">
        <v>24796</v>
      </c>
    </row>
    <row r="367" spans="1:9" x14ac:dyDescent="0.25">
      <c r="A367" t="s">
        <v>12516</v>
      </c>
      <c r="B367" t="s">
        <v>12517</v>
      </c>
      <c r="C367" t="s">
        <v>14</v>
      </c>
      <c r="D367" t="s">
        <v>22</v>
      </c>
      <c r="E367" t="s">
        <v>10957</v>
      </c>
      <c r="F367" t="s">
        <v>24</v>
      </c>
      <c r="G367" t="s">
        <v>24855</v>
      </c>
      <c r="H367" t="s">
        <v>24804</v>
      </c>
      <c r="I367" t="s">
        <v>24796</v>
      </c>
    </row>
    <row r="368" spans="1:9" x14ac:dyDescent="0.25">
      <c r="A368" t="s">
        <v>12518</v>
      </c>
      <c r="B368" t="s">
        <v>12519</v>
      </c>
      <c r="C368" t="s">
        <v>14</v>
      </c>
      <c r="D368" t="s">
        <v>22</v>
      </c>
      <c r="E368" t="s">
        <v>10957</v>
      </c>
      <c r="F368" t="s">
        <v>16</v>
      </c>
      <c r="G368" t="s">
        <v>24855</v>
      </c>
      <c r="H368" t="s">
        <v>24804</v>
      </c>
      <c r="I368" t="s">
        <v>24796</v>
      </c>
    </row>
    <row r="369" spans="1:9" x14ac:dyDescent="0.25">
      <c r="A369" t="s">
        <v>12520</v>
      </c>
      <c r="B369" t="s">
        <v>12521</v>
      </c>
      <c r="C369" t="s">
        <v>14</v>
      </c>
      <c r="D369" t="s">
        <v>22</v>
      </c>
      <c r="E369" t="s">
        <v>10957</v>
      </c>
      <c r="F369" t="s">
        <v>16</v>
      </c>
      <c r="G369" t="s">
        <v>24855</v>
      </c>
      <c r="H369" t="s">
        <v>24804</v>
      </c>
      <c r="I369" t="s">
        <v>24796</v>
      </c>
    </row>
    <row r="370" spans="1:9" x14ac:dyDescent="0.25">
      <c r="A370" t="s">
        <v>12522</v>
      </c>
      <c r="B370" t="s">
        <v>12523</v>
      </c>
      <c r="C370" t="s">
        <v>14</v>
      </c>
      <c r="D370" t="s">
        <v>22</v>
      </c>
      <c r="E370" t="s">
        <v>10957</v>
      </c>
      <c r="F370" t="s">
        <v>16</v>
      </c>
      <c r="G370" t="s">
        <v>24855</v>
      </c>
      <c r="H370" t="s">
        <v>24804</v>
      </c>
      <c r="I370" t="s">
        <v>24796</v>
      </c>
    </row>
    <row r="371" spans="1:9" x14ac:dyDescent="0.25">
      <c r="A371" t="s">
        <v>12524</v>
      </c>
      <c r="B371" t="s">
        <v>12525</v>
      </c>
      <c r="C371" t="s">
        <v>14</v>
      </c>
      <c r="D371" t="s">
        <v>22</v>
      </c>
      <c r="E371" t="s">
        <v>10957</v>
      </c>
      <c r="F371" t="s">
        <v>16</v>
      </c>
      <c r="G371" t="s">
        <v>24855</v>
      </c>
      <c r="H371" t="s">
        <v>24804</v>
      </c>
      <c r="I371" t="s">
        <v>24796</v>
      </c>
    </row>
    <row r="372" spans="1:9" x14ac:dyDescent="0.25">
      <c r="A372" t="s">
        <v>12526</v>
      </c>
      <c r="B372" t="s">
        <v>12527</v>
      </c>
      <c r="C372" t="s">
        <v>14</v>
      </c>
      <c r="D372" t="s">
        <v>22</v>
      </c>
      <c r="E372" t="s">
        <v>10957</v>
      </c>
      <c r="F372" t="s">
        <v>16</v>
      </c>
      <c r="G372" t="s">
        <v>24855</v>
      </c>
      <c r="H372" t="s">
        <v>24804</v>
      </c>
      <c r="I372" t="s">
        <v>24796</v>
      </c>
    </row>
    <row r="373" spans="1:9" x14ac:dyDescent="0.25">
      <c r="A373" t="s">
        <v>12528</v>
      </c>
      <c r="B373" t="s">
        <v>12529</v>
      </c>
      <c r="C373" t="s">
        <v>14</v>
      </c>
      <c r="D373" t="s">
        <v>22</v>
      </c>
      <c r="E373" t="s">
        <v>10957</v>
      </c>
      <c r="F373" t="s">
        <v>16</v>
      </c>
      <c r="G373" t="s">
        <v>24855</v>
      </c>
      <c r="H373" t="s">
        <v>24804</v>
      </c>
      <c r="I373" t="s">
        <v>24796</v>
      </c>
    </row>
    <row r="374" spans="1:9" x14ac:dyDescent="0.25">
      <c r="A374" t="s">
        <v>12530</v>
      </c>
      <c r="B374" t="s">
        <v>12531</v>
      </c>
      <c r="C374" t="s">
        <v>14</v>
      </c>
      <c r="D374" t="s">
        <v>22</v>
      </c>
      <c r="E374" t="s">
        <v>10957</v>
      </c>
      <c r="F374" t="s">
        <v>16</v>
      </c>
      <c r="G374" t="s">
        <v>24855</v>
      </c>
      <c r="H374" t="s">
        <v>24804</v>
      </c>
      <c r="I374" t="s">
        <v>24796</v>
      </c>
    </row>
    <row r="375" spans="1:9" x14ac:dyDescent="0.25">
      <c r="A375" t="s">
        <v>12532</v>
      </c>
      <c r="B375" t="s">
        <v>12533</v>
      </c>
      <c r="C375" t="s">
        <v>14</v>
      </c>
      <c r="D375" t="s">
        <v>22</v>
      </c>
      <c r="E375" t="s">
        <v>10957</v>
      </c>
      <c r="F375" t="s">
        <v>24</v>
      </c>
      <c r="G375" t="s">
        <v>24855</v>
      </c>
      <c r="H375" t="s">
        <v>24804</v>
      </c>
      <c r="I375" t="s">
        <v>24796</v>
      </c>
    </row>
    <row r="376" spans="1:9" x14ac:dyDescent="0.25">
      <c r="A376" t="s">
        <v>12534</v>
      </c>
      <c r="B376" t="s">
        <v>12535</v>
      </c>
      <c r="C376" t="s">
        <v>14</v>
      </c>
      <c r="D376" t="s">
        <v>22</v>
      </c>
      <c r="E376" t="s">
        <v>10957</v>
      </c>
      <c r="F376" t="s">
        <v>24</v>
      </c>
      <c r="G376" t="s">
        <v>24855</v>
      </c>
      <c r="H376" t="s">
        <v>24804</v>
      </c>
      <c r="I376" t="s">
        <v>24796</v>
      </c>
    </row>
    <row r="377" spans="1:9" x14ac:dyDescent="0.25">
      <c r="A377" t="s">
        <v>12536</v>
      </c>
      <c r="B377" t="s">
        <v>12537</v>
      </c>
      <c r="C377" t="s">
        <v>14</v>
      </c>
      <c r="D377" t="s">
        <v>22</v>
      </c>
      <c r="E377" t="s">
        <v>10957</v>
      </c>
      <c r="F377" t="s">
        <v>24</v>
      </c>
      <c r="G377" t="s">
        <v>24855</v>
      </c>
      <c r="H377" t="s">
        <v>24804</v>
      </c>
      <c r="I377" t="s">
        <v>24796</v>
      </c>
    </row>
    <row r="378" spans="1:9" x14ac:dyDescent="0.25">
      <c r="A378" t="s">
        <v>12538</v>
      </c>
      <c r="B378" t="s">
        <v>12539</v>
      </c>
      <c r="C378" t="s">
        <v>14</v>
      </c>
      <c r="D378" t="s">
        <v>22</v>
      </c>
      <c r="E378" t="s">
        <v>10957</v>
      </c>
      <c r="F378" t="s">
        <v>24</v>
      </c>
      <c r="G378" t="s">
        <v>24855</v>
      </c>
      <c r="H378" t="s">
        <v>24804</v>
      </c>
      <c r="I378" t="s">
        <v>24796</v>
      </c>
    </row>
    <row r="379" spans="1:9" x14ac:dyDescent="0.25">
      <c r="A379" t="s">
        <v>12540</v>
      </c>
      <c r="B379" t="s">
        <v>12541</v>
      </c>
      <c r="C379" t="s">
        <v>14</v>
      </c>
      <c r="D379" t="s">
        <v>157</v>
      </c>
      <c r="E379" t="s">
        <v>10957</v>
      </c>
      <c r="F379" t="s">
        <v>24</v>
      </c>
      <c r="G379" t="s">
        <v>24853</v>
      </c>
      <c r="H379" t="s">
        <v>24804</v>
      </c>
      <c r="I379" t="s">
        <v>24796</v>
      </c>
    </row>
    <row r="380" spans="1:9" x14ac:dyDescent="0.25">
      <c r="A380" t="s">
        <v>12542</v>
      </c>
      <c r="B380" t="s">
        <v>12543</v>
      </c>
      <c r="C380" t="s">
        <v>14</v>
      </c>
      <c r="D380" t="s">
        <v>157</v>
      </c>
      <c r="E380" t="s">
        <v>10957</v>
      </c>
      <c r="F380" t="s">
        <v>24</v>
      </c>
      <c r="G380" t="s">
        <v>24853</v>
      </c>
      <c r="H380" t="s">
        <v>24804</v>
      </c>
      <c r="I380" t="s">
        <v>24796</v>
      </c>
    </row>
    <row r="381" spans="1:9" x14ac:dyDescent="0.25">
      <c r="A381" t="s">
        <v>12544</v>
      </c>
      <c r="B381" t="s">
        <v>12545</v>
      </c>
      <c r="C381" t="s">
        <v>14</v>
      </c>
      <c r="D381" t="s">
        <v>157</v>
      </c>
      <c r="E381" t="s">
        <v>10957</v>
      </c>
      <c r="F381" t="s">
        <v>24</v>
      </c>
      <c r="G381" t="s">
        <v>24853</v>
      </c>
      <c r="H381" t="s">
        <v>24804</v>
      </c>
      <c r="I381" t="s">
        <v>24796</v>
      </c>
    </row>
    <row r="382" spans="1:9" x14ac:dyDescent="0.25">
      <c r="A382" t="s">
        <v>12546</v>
      </c>
      <c r="B382" t="s">
        <v>12547</v>
      </c>
      <c r="C382" t="s">
        <v>14</v>
      </c>
      <c r="D382" t="s">
        <v>22</v>
      </c>
      <c r="E382" t="s">
        <v>10957</v>
      </c>
      <c r="F382" t="s">
        <v>24</v>
      </c>
      <c r="G382" t="s">
        <v>24855</v>
      </c>
      <c r="H382" t="s">
        <v>24804</v>
      </c>
      <c r="I382" t="s">
        <v>24796</v>
      </c>
    </row>
    <row r="383" spans="1:9" x14ac:dyDescent="0.25">
      <c r="A383" t="s">
        <v>12548</v>
      </c>
      <c r="B383" t="s">
        <v>12549</v>
      </c>
      <c r="C383" t="s">
        <v>14</v>
      </c>
      <c r="D383" t="s">
        <v>22</v>
      </c>
      <c r="E383" t="s">
        <v>10957</v>
      </c>
      <c r="F383" t="s">
        <v>24</v>
      </c>
      <c r="G383" t="s">
        <v>24855</v>
      </c>
      <c r="H383" t="s">
        <v>24804</v>
      </c>
      <c r="I383" t="s">
        <v>24796</v>
      </c>
    </row>
    <row r="384" spans="1:9" x14ac:dyDescent="0.25">
      <c r="A384" t="s">
        <v>12550</v>
      </c>
      <c r="B384" t="s">
        <v>12551</v>
      </c>
      <c r="C384" t="s">
        <v>14</v>
      </c>
      <c r="D384" t="s">
        <v>22</v>
      </c>
      <c r="E384" t="s">
        <v>10957</v>
      </c>
      <c r="F384" t="s">
        <v>24</v>
      </c>
      <c r="G384" t="s">
        <v>24855</v>
      </c>
      <c r="H384" t="s">
        <v>24804</v>
      </c>
      <c r="I384" t="s">
        <v>24796</v>
      </c>
    </row>
    <row r="385" spans="1:9" x14ac:dyDescent="0.25">
      <c r="A385" t="s">
        <v>12552</v>
      </c>
      <c r="B385" t="s">
        <v>12553</v>
      </c>
      <c r="C385" t="s">
        <v>14</v>
      </c>
      <c r="D385" t="s">
        <v>22</v>
      </c>
      <c r="E385" t="s">
        <v>10957</v>
      </c>
      <c r="F385" t="s">
        <v>24</v>
      </c>
      <c r="G385" t="s">
        <v>24855</v>
      </c>
      <c r="H385" t="s">
        <v>24804</v>
      </c>
      <c r="I385" t="s">
        <v>24796</v>
      </c>
    </row>
    <row r="386" spans="1:9" x14ac:dyDescent="0.25">
      <c r="A386" t="s">
        <v>12554</v>
      </c>
      <c r="B386" t="s">
        <v>12555</v>
      </c>
      <c r="C386" t="s">
        <v>14</v>
      </c>
      <c r="D386" t="s">
        <v>22</v>
      </c>
      <c r="E386" t="s">
        <v>10957</v>
      </c>
      <c r="F386" t="s">
        <v>446</v>
      </c>
      <c r="G386" t="s">
        <v>24855</v>
      </c>
      <c r="H386" t="s">
        <v>24804</v>
      </c>
      <c r="I386" t="s">
        <v>24796</v>
      </c>
    </row>
    <row r="387" spans="1:9" x14ac:dyDescent="0.25">
      <c r="A387" t="s">
        <v>12556</v>
      </c>
      <c r="B387" t="s">
        <v>12557</v>
      </c>
      <c r="C387" t="s">
        <v>14</v>
      </c>
      <c r="D387" t="s">
        <v>22</v>
      </c>
      <c r="E387" t="s">
        <v>10957</v>
      </c>
      <c r="F387" t="s">
        <v>446</v>
      </c>
      <c r="G387" t="s">
        <v>24855</v>
      </c>
      <c r="H387" t="s">
        <v>24804</v>
      </c>
      <c r="I387" t="s">
        <v>24796</v>
      </c>
    </row>
    <row r="388" spans="1:9" x14ac:dyDescent="0.25">
      <c r="A388" t="s">
        <v>12558</v>
      </c>
      <c r="B388" t="s">
        <v>12559</v>
      </c>
      <c r="C388" t="s">
        <v>14</v>
      </c>
      <c r="D388" t="s">
        <v>22</v>
      </c>
      <c r="E388" t="s">
        <v>10957</v>
      </c>
      <c r="F388" t="s">
        <v>446</v>
      </c>
      <c r="G388" t="s">
        <v>24855</v>
      </c>
      <c r="H388" t="s">
        <v>24804</v>
      </c>
      <c r="I388" t="s">
        <v>24796</v>
      </c>
    </row>
    <row r="389" spans="1:9" x14ac:dyDescent="0.25">
      <c r="A389" t="s">
        <v>12560</v>
      </c>
      <c r="B389" t="s">
        <v>12561</v>
      </c>
      <c r="C389" t="s">
        <v>14</v>
      </c>
      <c r="D389" t="s">
        <v>22</v>
      </c>
      <c r="E389" t="s">
        <v>10957</v>
      </c>
      <c r="F389" t="s">
        <v>24</v>
      </c>
      <c r="G389" t="s">
        <v>24855</v>
      </c>
      <c r="H389" t="s">
        <v>24804</v>
      </c>
      <c r="I389" t="s">
        <v>24796</v>
      </c>
    </row>
    <row r="390" spans="1:9" x14ac:dyDescent="0.25">
      <c r="A390" t="s">
        <v>12562</v>
      </c>
      <c r="B390" t="s">
        <v>12563</v>
      </c>
      <c r="C390" t="s">
        <v>14</v>
      </c>
      <c r="D390" t="s">
        <v>22</v>
      </c>
      <c r="E390" t="s">
        <v>10957</v>
      </c>
      <c r="F390" t="s">
        <v>24</v>
      </c>
      <c r="G390" t="s">
        <v>24855</v>
      </c>
      <c r="H390" t="s">
        <v>24804</v>
      </c>
      <c r="I390" t="s">
        <v>24796</v>
      </c>
    </row>
    <row r="391" spans="1:9" x14ac:dyDescent="0.25">
      <c r="A391" t="s">
        <v>12564</v>
      </c>
      <c r="B391" t="s">
        <v>12565</v>
      </c>
      <c r="C391" t="s">
        <v>14</v>
      </c>
      <c r="D391" t="s">
        <v>22</v>
      </c>
      <c r="E391" t="s">
        <v>10957</v>
      </c>
      <c r="F391" t="s">
        <v>446</v>
      </c>
      <c r="G391" t="s">
        <v>24855</v>
      </c>
      <c r="H391" t="s">
        <v>24804</v>
      </c>
      <c r="I391" t="s">
        <v>24796</v>
      </c>
    </row>
    <row r="392" spans="1:9" x14ac:dyDescent="0.25">
      <c r="A392" t="s">
        <v>12566</v>
      </c>
      <c r="B392" t="s">
        <v>12567</v>
      </c>
      <c r="C392" t="s">
        <v>14</v>
      </c>
      <c r="D392" t="s">
        <v>22</v>
      </c>
      <c r="E392" t="s">
        <v>10957</v>
      </c>
      <c r="F392" t="s">
        <v>24</v>
      </c>
      <c r="G392" t="s">
        <v>24855</v>
      </c>
      <c r="H392" t="s">
        <v>24804</v>
      </c>
      <c r="I392" t="s">
        <v>24796</v>
      </c>
    </row>
    <row r="393" spans="1:9" x14ac:dyDescent="0.25">
      <c r="A393" t="s">
        <v>12568</v>
      </c>
      <c r="B393" t="s">
        <v>12569</v>
      </c>
      <c r="C393" t="s">
        <v>14</v>
      </c>
      <c r="D393" t="s">
        <v>22</v>
      </c>
      <c r="E393" t="s">
        <v>10957</v>
      </c>
      <c r="F393" t="s">
        <v>24</v>
      </c>
      <c r="G393" t="s">
        <v>24855</v>
      </c>
      <c r="H393" t="s">
        <v>24804</v>
      </c>
      <c r="I393" t="s">
        <v>24796</v>
      </c>
    </row>
    <row r="394" spans="1:9" x14ac:dyDescent="0.25">
      <c r="A394" t="s">
        <v>12570</v>
      </c>
      <c r="B394" t="s">
        <v>12571</v>
      </c>
      <c r="C394" t="s">
        <v>14</v>
      </c>
      <c r="D394" t="s">
        <v>22</v>
      </c>
      <c r="E394" t="s">
        <v>10957</v>
      </c>
      <c r="F394" t="s">
        <v>12499</v>
      </c>
      <c r="G394" t="s">
        <v>24855</v>
      </c>
      <c r="H394" t="s">
        <v>24804</v>
      </c>
      <c r="I394" t="s">
        <v>24796</v>
      </c>
    </row>
    <row r="395" spans="1:9" x14ac:dyDescent="0.25">
      <c r="A395" t="s">
        <v>12572</v>
      </c>
      <c r="B395" t="s">
        <v>12573</v>
      </c>
      <c r="C395" t="s">
        <v>14</v>
      </c>
      <c r="D395" t="s">
        <v>22</v>
      </c>
      <c r="E395" t="s">
        <v>10957</v>
      </c>
      <c r="F395" t="s">
        <v>24</v>
      </c>
      <c r="G395" t="s">
        <v>24855</v>
      </c>
      <c r="H395" t="s">
        <v>24804</v>
      </c>
      <c r="I395" t="s">
        <v>24796</v>
      </c>
    </row>
    <row r="396" spans="1:9" x14ac:dyDescent="0.25">
      <c r="A396" t="s">
        <v>12574</v>
      </c>
      <c r="B396" t="s">
        <v>12575</v>
      </c>
      <c r="C396" t="s">
        <v>14</v>
      </c>
      <c r="D396" t="s">
        <v>22</v>
      </c>
      <c r="E396" t="s">
        <v>10957</v>
      </c>
      <c r="F396" t="s">
        <v>24</v>
      </c>
      <c r="G396" t="s">
        <v>24855</v>
      </c>
      <c r="H396" t="s">
        <v>24804</v>
      </c>
      <c r="I396" t="s">
        <v>24796</v>
      </c>
    </row>
    <row r="397" spans="1:9" x14ac:dyDescent="0.25">
      <c r="A397" t="s">
        <v>12576</v>
      </c>
      <c r="B397" t="s">
        <v>12577</v>
      </c>
      <c r="C397" t="s">
        <v>14</v>
      </c>
      <c r="D397" t="s">
        <v>22</v>
      </c>
      <c r="E397" t="s">
        <v>10957</v>
      </c>
      <c r="F397" t="s">
        <v>24</v>
      </c>
      <c r="G397" t="s">
        <v>24855</v>
      </c>
      <c r="H397" t="s">
        <v>24804</v>
      </c>
      <c r="I397" t="s">
        <v>24796</v>
      </c>
    </row>
    <row r="398" spans="1:9" x14ac:dyDescent="0.25">
      <c r="A398" t="s">
        <v>12578</v>
      </c>
      <c r="B398" t="s">
        <v>12579</v>
      </c>
      <c r="C398" t="s">
        <v>14</v>
      </c>
      <c r="D398" t="s">
        <v>22</v>
      </c>
      <c r="E398" t="s">
        <v>10957</v>
      </c>
      <c r="F398" t="s">
        <v>24</v>
      </c>
      <c r="G398" t="s">
        <v>24855</v>
      </c>
      <c r="H398" t="s">
        <v>24804</v>
      </c>
      <c r="I398" t="s">
        <v>24796</v>
      </c>
    </row>
    <row r="399" spans="1:9" x14ac:dyDescent="0.25">
      <c r="A399" t="s">
        <v>12580</v>
      </c>
      <c r="B399" t="s">
        <v>12581</v>
      </c>
      <c r="C399" t="s">
        <v>14</v>
      </c>
      <c r="D399" t="s">
        <v>22</v>
      </c>
      <c r="E399" t="s">
        <v>10957</v>
      </c>
      <c r="F399" t="s">
        <v>24</v>
      </c>
      <c r="G399" t="s">
        <v>24855</v>
      </c>
      <c r="H399" t="s">
        <v>24804</v>
      </c>
      <c r="I399" t="s">
        <v>24796</v>
      </c>
    </row>
    <row r="400" spans="1:9" x14ac:dyDescent="0.25">
      <c r="A400" t="s">
        <v>12582</v>
      </c>
      <c r="B400" t="s">
        <v>12583</v>
      </c>
      <c r="C400" t="s">
        <v>14</v>
      </c>
      <c r="D400" t="s">
        <v>22</v>
      </c>
      <c r="E400" t="s">
        <v>10957</v>
      </c>
      <c r="F400" t="s">
        <v>24</v>
      </c>
      <c r="G400" t="s">
        <v>24855</v>
      </c>
      <c r="H400" t="s">
        <v>24804</v>
      </c>
      <c r="I400" t="s">
        <v>24796</v>
      </c>
    </row>
    <row r="401" spans="1:9" x14ac:dyDescent="0.25">
      <c r="A401" t="s">
        <v>12584</v>
      </c>
      <c r="B401" t="s">
        <v>12585</v>
      </c>
      <c r="C401" t="s">
        <v>14</v>
      </c>
      <c r="D401" t="s">
        <v>22</v>
      </c>
      <c r="E401" t="s">
        <v>10957</v>
      </c>
      <c r="F401" t="s">
        <v>24</v>
      </c>
      <c r="G401" t="s">
        <v>24855</v>
      </c>
      <c r="H401" t="s">
        <v>24804</v>
      </c>
      <c r="I401" t="s">
        <v>24796</v>
      </c>
    </row>
    <row r="402" spans="1:9" x14ac:dyDescent="0.25">
      <c r="A402" t="s">
        <v>12586</v>
      </c>
      <c r="B402" t="s">
        <v>12587</v>
      </c>
      <c r="C402" t="s">
        <v>14</v>
      </c>
      <c r="D402" t="s">
        <v>22</v>
      </c>
      <c r="E402" t="s">
        <v>10957</v>
      </c>
      <c r="F402" t="s">
        <v>24</v>
      </c>
      <c r="G402" t="s">
        <v>24855</v>
      </c>
      <c r="H402" t="s">
        <v>24804</v>
      </c>
      <c r="I402" t="s">
        <v>24796</v>
      </c>
    </row>
    <row r="403" spans="1:9" x14ac:dyDescent="0.25">
      <c r="A403" t="s">
        <v>12588</v>
      </c>
      <c r="B403" t="s">
        <v>12589</v>
      </c>
      <c r="C403" t="s">
        <v>14</v>
      </c>
      <c r="D403" t="s">
        <v>22</v>
      </c>
      <c r="E403" t="s">
        <v>10957</v>
      </c>
      <c r="F403" t="s">
        <v>24</v>
      </c>
      <c r="G403" t="s">
        <v>24855</v>
      </c>
      <c r="H403" t="s">
        <v>24804</v>
      </c>
      <c r="I403" t="s">
        <v>24796</v>
      </c>
    </row>
    <row r="404" spans="1:9" x14ac:dyDescent="0.25">
      <c r="A404" t="s">
        <v>12590</v>
      </c>
      <c r="B404" t="s">
        <v>12591</v>
      </c>
      <c r="C404" t="s">
        <v>14</v>
      </c>
      <c r="D404" t="s">
        <v>22</v>
      </c>
      <c r="E404" t="s">
        <v>10957</v>
      </c>
      <c r="F404" t="s">
        <v>24</v>
      </c>
      <c r="G404" t="s">
        <v>24855</v>
      </c>
      <c r="H404" t="s">
        <v>24804</v>
      </c>
      <c r="I404" t="s">
        <v>24796</v>
      </c>
    </row>
    <row r="405" spans="1:9" x14ac:dyDescent="0.25">
      <c r="A405" t="s">
        <v>12592</v>
      </c>
      <c r="B405" t="s">
        <v>12593</v>
      </c>
      <c r="C405" t="s">
        <v>14</v>
      </c>
      <c r="D405" t="s">
        <v>22</v>
      </c>
      <c r="E405" t="s">
        <v>10957</v>
      </c>
      <c r="F405" t="s">
        <v>24</v>
      </c>
      <c r="G405" t="s">
        <v>24855</v>
      </c>
      <c r="H405" t="s">
        <v>24804</v>
      </c>
      <c r="I405" t="s">
        <v>24796</v>
      </c>
    </row>
    <row r="406" spans="1:9" x14ac:dyDescent="0.25">
      <c r="A406" t="s">
        <v>12594</v>
      </c>
      <c r="B406" t="s">
        <v>12595</v>
      </c>
      <c r="C406" t="s">
        <v>14</v>
      </c>
      <c r="D406" t="s">
        <v>22</v>
      </c>
      <c r="E406" t="s">
        <v>10957</v>
      </c>
      <c r="F406" t="s">
        <v>6</v>
      </c>
      <c r="G406" t="s">
        <v>24855</v>
      </c>
      <c r="H406" t="s">
        <v>24804</v>
      </c>
      <c r="I406" t="s">
        <v>24796</v>
      </c>
    </row>
    <row r="407" spans="1:9" x14ac:dyDescent="0.25">
      <c r="A407" t="s">
        <v>12596</v>
      </c>
      <c r="B407" t="s">
        <v>12597</v>
      </c>
      <c r="C407" t="s">
        <v>14</v>
      </c>
      <c r="D407" t="s">
        <v>22</v>
      </c>
      <c r="E407" t="s">
        <v>10957</v>
      </c>
      <c r="F407" t="s">
        <v>446</v>
      </c>
      <c r="G407" t="s">
        <v>24855</v>
      </c>
      <c r="H407" t="s">
        <v>24804</v>
      </c>
      <c r="I407" t="s">
        <v>24796</v>
      </c>
    </row>
    <row r="408" spans="1:9" x14ac:dyDescent="0.25">
      <c r="A408" t="s">
        <v>12598</v>
      </c>
      <c r="B408" t="s">
        <v>12599</v>
      </c>
      <c r="C408" t="s">
        <v>14</v>
      </c>
      <c r="D408" t="s">
        <v>22</v>
      </c>
      <c r="E408" t="s">
        <v>10957</v>
      </c>
      <c r="F408" t="s">
        <v>6</v>
      </c>
      <c r="G408" t="s">
        <v>24855</v>
      </c>
      <c r="H408" t="s">
        <v>24804</v>
      </c>
      <c r="I408" t="s">
        <v>24796</v>
      </c>
    </row>
    <row r="409" spans="1:9" x14ac:dyDescent="0.25">
      <c r="A409" t="s">
        <v>12600</v>
      </c>
      <c r="B409" t="s">
        <v>12601</v>
      </c>
      <c r="C409" t="s">
        <v>14</v>
      </c>
      <c r="D409" t="s">
        <v>22</v>
      </c>
      <c r="E409" t="s">
        <v>10957</v>
      </c>
      <c r="F409" t="s">
        <v>12499</v>
      </c>
      <c r="G409" t="s">
        <v>24855</v>
      </c>
      <c r="H409" t="s">
        <v>24804</v>
      </c>
      <c r="I409" t="s">
        <v>24796</v>
      </c>
    </row>
    <row r="410" spans="1:9" x14ac:dyDescent="0.25">
      <c r="A410" t="s">
        <v>12602</v>
      </c>
      <c r="B410" t="s">
        <v>12603</v>
      </c>
      <c r="C410" t="s">
        <v>14</v>
      </c>
      <c r="D410" t="s">
        <v>22</v>
      </c>
      <c r="E410" t="s">
        <v>10957</v>
      </c>
      <c r="F410" t="s">
        <v>24</v>
      </c>
      <c r="G410" t="s">
        <v>24855</v>
      </c>
      <c r="H410" t="s">
        <v>24804</v>
      </c>
      <c r="I410" t="s">
        <v>24796</v>
      </c>
    </row>
    <row r="411" spans="1:9" x14ac:dyDescent="0.25">
      <c r="A411" t="s">
        <v>12604</v>
      </c>
      <c r="B411" t="s">
        <v>12605</v>
      </c>
      <c r="C411" t="s">
        <v>14</v>
      </c>
      <c r="D411" t="s">
        <v>22</v>
      </c>
      <c r="E411" t="s">
        <v>10957</v>
      </c>
      <c r="F411" t="s">
        <v>24</v>
      </c>
      <c r="G411" t="s">
        <v>24855</v>
      </c>
      <c r="H411" t="s">
        <v>24804</v>
      </c>
      <c r="I411" t="s">
        <v>24796</v>
      </c>
    </row>
    <row r="412" spans="1:9" x14ac:dyDescent="0.25">
      <c r="A412" t="s">
        <v>12606</v>
      </c>
      <c r="B412" t="s">
        <v>12607</v>
      </c>
      <c r="C412" t="s">
        <v>14</v>
      </c>
      <c r="D412" t="s">
        <v>22</v>
      </c>
      <c r="E412" t="s">
        <v>10957</v>
      </c>
      <c r="F412" t="s">
        <v>24</v>
      </c>
      <c r="G412" t="s">
        <v>24855</v>
      </c>
      <c r="H412" t="s">
        <v>24804</v>
      </c>
      <c r="I412" t="s">
        <v>24796</v>
      </c>
    </row>
    <row r="413" spans="1:9" x14ac:dyDescent="0.25">
      <c r="A413" t="s">
        <v>12608</v>
      </c>
      <c r="B413" t="s">
        <v>12609</v>
      </c>
      <c r="C413" t="s">
        <v>14</v>
      </c>
      <c r="D413" t="s">
        <v>22</v>
      </c>
      <c r="E413" t="s">
        <v>10957</v>
      </c>
      <c r="F413" t="s">
        <v>24</v>
      </c>
      <c r="G413" t="s">
        <v>24855</v>
      </c>
      <c r="H413" t="s">
        <v>24804</v>
      </c>
      <c r="I413" t="s">
        <v>24796</v>
      </c>
    </row>
    <row r="414" spans="1:9" x14ac:dyDescent="0.25">
      <c r="A414" t="s">
        <v>12610</v>
      </c>
      <c r="B414" t="s">
        <v>12611</v>
      </c>
      <c r="C414" t="s">
        <v>14</v>
      </c>
      <c r="D414" t="s">
        <v>22</v>
      </c>
      <c r="E414" t="s">
        <v>10957</v>
      </c>
      <c r="F414" t="s">
        <v>621</v>
      </c>
      <c r="G414" t="s">
        <v>24855</v>
      </c>
      <c r="H414" t="s">
        <v>24804</v>
      </c>
      <c r="I414" t="s">
        <v>24796</v>
      </c>
    </row>
    <row r="415" spans="1:9" x14ac:dyDescent="0.25">
      <c r="A415" t="s">
        <v>12612</v>
      </c>
      <c r="B415" t="s">
        <v>12613</v>
      </c>
      <c r="C415" t="s">
        <v>14</v>
      </c>
      <c r="D415" t="s">
        <v>22</v>
      </c>
      <c r="E415" t="s">
        <v>10957</v>
      </c>
      <c r="F415" t="s">
        <v>6</v>
      </c>
      <c r="G415" t="s">
        <v>24855</v>
      </c>
      <c r="H415" t="s">
        <v>24804</v>
      </c>
      <c r="I415" t="s">
        <v>24796</v>
      </c>
    </row>
    <row r="416" spans="1:9" x14ac:dyDescent="0.25">
      <c r="A416" t="s">
        <v>12614</v>
      </c>
      <c r="B416" t="s">
        <v>12615</v>
      </c>
      <c r="C416" t="s">
        <v>14</v>
      </c>
      <c r="D416" t="s">
        <v>22</v>
      </c>
      <c r="E416" t="s">
        <v>10957</v>
      </c>
      <c r="F416" t="s">
        <v>6</v>
      </c>
      <c r="G416" t="s">
        <v>24855</v>
      </c>
      <c r="H416" t="s">
        <v>24804</v>
      </c>
      <c r="I416" t="s">
        <v>24796</v>
      </c>
    </row>
    <row r="417" spans="1:9" x14ac:dyDescent="0.25">
      <c r="A417" t="s">
        <v>12616</v>
      </c>
      <c r="B417" t="s">
        <v>5474</v>
      </c>
      <c r="C417" t="s">
        <v>14</v>
      </c>
      <c r="D417" t="s">
        <v>22</v>
      </c>
      <c r="E417" t="s">
        <v>10957</v>
      </c>
      <c r="F417" t="s">
        <v>24</v>
      </c>
      <c r="G417" t="s">
        <v>24855</v>
      </c>
      <c r="H417" t="s">
        <v>24804</v>
      </c>
      <c r="I417" t="s">
        <v>24796</v>
      </c>
    </row>
    <row r="418" spans="1:9" x14ac:dyDescent="0.25">
      <c r="A418" t="s">
        <v>12617</v>
      </c>
      <c r="B418" t="s">
        <v>12618</v>
      </c>
      <c r="C418" t="s">
        <v>14</v>
      </c>
      <c r="D418" t="s">
        <v>22</v>
      </c>
      <c r="E418" t="s">
        <v>10957</v>
      </c>
      <c r="F418" t="s">
        <v>24</v>
      </c>
      <c r="G418" t="s">
        <v>24855</v>
      </c>
      <c r="H418" t="s">
        <v>24804</v>
      </c>
      <c r="I418" t="s">
        <v>24796</v>
      </c>
    </row>
    <row r="419" spans="1:9" x14ac:dyDescent="0.25">
      <c r="A419" t="s">
        <v>12619</v>
      </c>
      <c r="B419" t="s">
        <v>12620</v>
      </c>
      <c r="C419" t="s">
        <v>14</v>
      </c>
      <c r="D419" t="s">
        <v>22</v>
      </c>
      <c r="E419" t="s">
        <v>10957</v>
      </c>
      <c r="F419" t="s">
        <v>24</v>
      </c>
      <c r="G419" t="s">
        <v>24855</v>
      </c>
      <c r="H419" t="s">
        <v>24804</v>
      </c>
      <c r="I419" t="s">
        <v>24796</v>
      </c>
    </row>
    <row r="420" spans="1:9" x14ac:dyDescent="0.25">
      <c r="A420" t="s">
        <v>12621</v>
      </c>
      <c r="B420" t="s">
        <v>12622</v>
      </c>
      <c r="C420" t="s">
        <v>14</v>
      </c>
      <c r="D420" t="s">
        <v>22</v>
      </c>
      <c r="E420" t="s">
        <v>10957</v>
      </c>
      <c r="F420" t="s">
        <v>621</v>
      </c>
      <c r="G420" t="s">
        <v>24855</v>
      </c>
      <c r="H420" t="s">
        <v>24804</v>
      </c>
      <c r="I420" t="s">
        <v>24796</v>
      </c>
    </row>
    <row r="421" spans="1:9" x14ac:dyDescent="0.25">
      <c r="A421" t="s">
        <v>12623</v>
      </c>
      <c r="B421" t="s">
        <v>12624</v>
      </c>
      <c r="C421" t="s">
        <v>14</v>
      </c>
      <c r="D421" t="s">
        <v>22</v>
      </c>
      <c r="E421" t="s">
        <v>10957</v>
      </c>
      <c r="F421" t="s">
        <v>621</v>
      </c>
      <c r="G421" t="s">
        <v>24855</v>
      </c>
      <c r="H421" t="s">
        <v>24804</v>
      </c>
      <c r="I421" t="s">
        <v>24796</v>
      </c>
    </row>
    <row r="422" spans="1:9" x14ac:dyDescent="0.25">
      <c r="A422" t="s">
        <v>12625</v>
      </c>
      <c r="B422" t="s">
        <v>12626</v>
      </c>
      <c r="C422" t="s">
        <v>14</v>
      </c>
      <c r="D422" t="s">
        <v>22</v>
      </c>
      <c r="E422" t="s">
        <v>10957</v>
      </c>
      <c r="F422" t="s">
        <v>621</v>
      </c>
      <c r="G422" t="s">
        <v>24855</v>
      </c>
      <c r="H422" t="s">
        <v>24804</v>
      </c>
      <c r="I422" t="s">
        <v>24796</v>
      </c>
    </row>
    <row r="423" spans="1:9" x14ac:dyDescent="0.25">
      <c r="A423" t="s">
        <v>12627</v>
      </c>
      <c r="B423" t="s">
        <v>12628</v>
      </c>
      <c r="C423" t="s">
        <v>14</v>
      </c>
      <c r="D423" t="s">
        <v>22</v>
      </c>
      <c r="E423" t="s">
        <v>10957</v>
      </c>
      <c r="F423" t="s">
        <v>621</v>
      </c>
      <c r="G423" t="s">
        <v>24855</v>
      </c>
      <c r="H423" t="s">
        <v>24804</v>
      </c>
      <c r="I423" t="s">
        <v>24796</v>
      </c>
    </row>
    <row r="424" spans="1:9" x14ac:dyDescent="0.25">
      <c r="A424" t="s">
        <v>12629</v>
      </c>
      <c r="B424" t="s">
        <v>12630</v>
      </c>
      <c r="C424" t="s">
        <v>14</v>
      </c>
      <c r="D424" t="s">
        <v>22</v>
      </c>
      <c r="E424" t="s">
        <v>10957</v>
      </c>
      <c r="F424" t="s">
        <v>621</v>
      </c>
      <c r="G424" t="s">
        <v>24855</v>
      </c>
      <c r="H424" t="s">
        <v>24804</v>
      </c>
      <c r="I424" t="s">
        <v>24796</v>
      </c>
    </row>
    <row r="425" spans="1:9" x14ac:dyDescent="0.25">
      <c r="A425" t="s">
        <v>12631</v>
      </c>
      <c r="B425" t="s">
        <v>12632</v>
      </c>
      <c r="C425" t="s">
        <v>14</v>
      </c>
      <c r="D425" t="s">
        <v>22</v>
      </c>
      <c r="E425" t="s">
        <v>10957</v>
      </c>
      <c r="F425" t="s">
        <v>621</v>
      </c>
      <c r="G425" t="s">
        <v>24855</v>
      </c>
      <c r="H425" t="s">
        <v>24804</v>
      </c>
      <c r="I425" t="s">
        <v>24796</v>
      </c>
    </row>
    <row r="426" spans="1:9" x14ac:dyDescent="0.25">
      <c r="A426" t="s">
        <v>12633</v>
      </c>
      <c r="B426" t="s">
        <v>12634</v>
      </c>
      <c r="C426" t="s">
        <v>14</v>
      </c>
      <c r="D426" t="s">
        <v>22</v>
      </c>
      <c r="E426" t="s">
        <v>10957</v>
      </c>
      <c r="F426" t="s">
        <v>621</v>
      </c>
      <c r="G426" t="s">
        <v>24855</v>
      </c>
      <c r="H426" t="s">
        <v>24804</v>
      </c>
      <c r="I426" t="s">
        <v>24796</v>
      </c>
    </row>
    <row r="427" spans="1:9" x14ac:dyDescent="0.25">
      <c r="A427" t="s">
        <v>12635</v>
      </c>
      <c r="B427" t="s">
        <v>12636</v>
      </c>
      <c r="C427" t="s">
        <v>14</v>
      </c>
      <c r="D427" t="s">
        <v>22</v>
      </c>
      <c r="E427" t="s">
        <v>10957</v>
      </c>
      <c r="F427" t="s">
        <v>621</v>
      </c>
      <c r="G427" t="s">
        <v>24855</v>
      </c>
      <c r="H427" t="s">
        <v>24804</v>
      </c>
      <c r="I427" t="s">
        <v>24796</v>
      </c>
    </row>
    <row r="428" spans="1:9" x14ac:dyDescent="0.25">
      <c r="A428" t="s">
        <v>12637</v>
      </c>
      <c r="B428" t="s">
        <v>12638</v>
      </c>
      <c r="C428" t="s">
        <v>14</v>
      </c>
      <c r="D428" t="s">
        <v>22</v>
      </c>
      <c r="E428" t="s">
        <v>10957</v>
      </c>
      <c r="F428" t="s">
        <v>24</v>
      </c>
      <c r="G428" t="s">
        <v>24855</v>
      </c>
      <c r="H428" t="s">
        <v>24804</v>
      </c>
      <c r="I428" t="s">
        <v>24796</v>
      </c>
    </row>
    <row r="429" spans="1:9" x14ac:dyDescent="0.25">
      <c r="A429" t="s">
        <v>12639</v>
      </c>
      <c r="B429" t="s">
        <v>12640</v>
      </c>
      <c r="C429" t="s">
        <v>14</v>
      </c>
      <c r="D429" t="s">
        <v>22</v>
      </c>
      <c r="E429" t="s">
        <v>10957</v>
      </c>
      <c r="F429" t="s">
        <v>24</v>
      </c>
      <c r="G429" t="s">
        <v>24855</v>
      </c>
      <c r="H429" t="s">
        <v>24804</v>
      </c>
      <c r="I429" t="s">
        <v>24796</v>
      </c>
    </row>
    <row r="430" spans="1:9" x14ac:dyDescent="0.25">
      <c r="A430" t="s">
        <v>12641</v>
      </c>
      <c r="B430" t="s">
        <v>12642</v>
      </c>
      <c r="C430" t="s">
        <v>14</v>
      </c>
      <c r="D430" t="s">
        <v>22</v>
      </c>
      <c r="E430" t="s">
        <v>10957</v>
      </c>
      <c r="F430" t="s">
        <v>24</v>
      </c>
      <c r="G430" t="s">
        <v>24855</v>
      </c>
      <c r="H430" t="s">
        <v>24804</v>
      </c>
      <c r="I430" t="s">
        <v>24796</v>
      </c>
    </row>
    <row r="431" spans="1:9" x14ac:dyDescent="0.25">
      <c r="A431" t="s">
        <v>12643</v>
      </c>
      <c r="B431" t="s">
        <v>12644</v>
      </c>
      <c r="C431" t="s">
        <v>14</v>
      </c>
      <c r="D431" t="s">
        <v>22</v>
      </c>
      <c r="E431" t="s">
        <v>10957</v>
      </c>
      <c r="F431" t="s">
        <v>24</v>
      </c>
      <c r="G431" t="s">
        <v>24855</v>
      </c>
      <c r="H431" t="s">
        <v>24804</v>
      </c>
      <c r="I431" t="s">
        <v>24796</v>
      </c>
    </row>
    <row r="432" spans="1:9" x14ac:dyDescent="0.25">
      <c r="A432" t="s">
        <v>12645</v>
      </c>
      <c r="B432" t="s">
        <v>12646</v>
      </c>
      <c r="C432" t="s">
        <v>14</v>
      </c>
      <c r="D432" t="s">
        <v>22</v>
      </c>
      <c r="E432" t="s">
        <v>10957</v>
      </c>
      <c r="F432" t="s">
        <v>24</v>
      </c>
      <c r="G432" t="s">
        <v>24855</v>
      </c>
      <c r="H432" t="s">
        <v>24804</v>
      </c>
      <c r="I432" t="s">
        <v>24796</v>
      </c>
    </row>
    <row r="433" spans="1:9" x14ac:dyDescent="0.25">
      <c r="A433" t="s">
        <v>12647</v>
      </c>
      <c r="B433" t="s">
        <v>12648</v>
      </c>
      <c r="C433" t="s">
        <v>14</v>
      </c>
      <c r="D433" t="s">
        <v>22</v>
      </c>
      <c r="E433" t="s">
        <v>10957</v>
      </c>
      <c r="F433" t="s">
        <v>24</v>
      </c>
      <c r="G433" t="s">
        <v>24855</v>
      </c>
      <c r="H433" t="s">
        <v>24804</v>
      </c>
      <c r="I433" t="s">
        <v>24796</v>
      </c>
    </row>
    <row r="434" spans="1:9" x14ac:dyDescent="0.25">
      <c r="A434" t="s">
        <v>12649</v>
      </c>
      <c r="B434" t="s">
        <v>12650</v>
      </c>
      <c r="C434" t="s">
        <v>14</v>
      </c>
      <c r="D434" t="s">
        <v>157</v>
      </c>
      <c r="E434" t="s">
        <v>10957</v>
      </c>
      <c r="F434" t="s">
        <v>24</v>
      </c>
      <c r="G434" t="s">
        <v>24853</v>
      </c>
      <c r="H434" t="s">
        <v>24804</v>
      </c>
      <c r="I434" t="s">
        <v>24796</v>
      </c>
    </row>
    <row r="435" spans="1:9" x14ac:dyDescent="0.25">
      <c r="A435" t="s">
        <v>12651</v>
      </c>
      <c r="B435" t="s">
        <v>12652</v>
      </c>
      <c r="C435" t="s">
        <v>14</v>
      </c>
      <c r="D435" t="s">
        <v>157</v>
      </c>
      <c r="E435" t="s">
        <v>10957</v>
      </c>
      <c r="F435" t="s">
        <v>24</v>
      </c>
      <c r="G435" t="s">
        <v>24853</v>
      </c>
      <c r="H435" t="s">
        <v>24804</v>
      </c>
      <c r="I435" t="s">
        <v>24796</v>
      </c>
    </row>
    <row r="436" spans="1:9" x14ac:dyDescent="0.25">
      <c r="A436" t="s">
        <v>12653</v>
      </c>
      <c r="B436" t="s">
        <v>12654</v>
      </c>
      <c r="C436" t="s">
        <v>14</v>
      </c>
      <c r="D436" t="s">
        <v>157</v>
      </c>
      <c r="E436" t="s">
        <v>10957</v>
      </c>
      <c r="F436" t="s">
        <v>24</v>
      </c>
      <c r="G436" t="s">
        <v>24853</v>
      </c>
      <c r="H436" t="s">
        <v>24804</v>
      </c>
      <c r="I436" t="s">
        <v>24796</v>
      </c>
    </row>
    <row r="437" spans="1:9" x14ac:dyDescent="0.25">
      <c r="A437" t="s">
        <v>12655</v>
      </c>
      <c r="B437" t="s">
        <v>12656</v>
      </c>
      <c r="C437" t="s">
        <v>14</v>
      </c>
      <c r="D437" t="s">
        <v>22</v>
      </c>
      <c r="E437" t="s">
        <v>10957</v>
      </c>
      <c r="F437" t="s">
        <v>24</v>
      </c>
      <c r="G437" t="s">
        <v>24855</v>
      </c>
      <c r="H437" t="s">
        <v>24804</v>
      </c>
      <c r="I437" t="s">
        <v>24796</v>
      </c>
    </row>
    <row r="438" spans="1:9" x14ac:dyDescent="0.25">
      <c r="A438" t="s">
        <v>12657</v>
      </c>
      <c r="B438" t="s">
        <v>12658</v>
      </c>
      <c r="C438" t="s">
        <v>14</v>
      </c>
      <c r="D438" t="s">
        <v>22</v>
      </c>
      <c r="E438" t="s">
        <v>10957</v>
      </c>
      <c r="F438" t="s">
        <v>24</v>
      </c>
      <c r="G438" t="s">
        <v>24855</v>
      </c>
      <c r="H438" t="s">
        <v>24804</v>
      </c>
      <c r="I438" t="s">
        <v>24796</v>
      </c>
    </row>
    <row r="439" spans="1:9" x14ac:dyDescent="0.25">
      <c r="A439" t="s">
        <v>12659</v>
      </c>
      <c r="B439" t="s">
        <v>12660</v>
      </c>
      <c r="C439" t="s">
        <v>14</v>
      </c>
      <c r="D439" t="s">
        <v>22</v>
      </c>
      <c r="E439" t="s">
        <v>10957</v>
      </c>
      <c r="F439" t="s">
        <v>24</v>
      </c>
      <c r="G439" t="s">
        <v>24855</v>
      </c>
      <c r="H439" t="s">
        <v>24804</v>
      </c>
      <c r="I439" t="s">
        <v>24796</v>
      </c>
    </row>
    <row r="440" spans="1:9" x14ac:dyDescent="0.25">
      <c r="A440" t="s">
        <v>12661</v>
      </c>
      <c r="B440" t="s">
        <v>12662</v>
      </c>
      <c r="C440" t="s">
        <v>14</v>
      </c>
      <c r="D440" t="s">
        <v>22</v>
      </c>
      <c r="E440" t="s">
        <v>10957</v>
      </c>
      <c r="F440" t="s">
        <v>24</v>
      </c>
      <c r="G440" t="s">
        <v>24855</v>
      </c>
      <c r="H440" t="s">
        <v>24804</v>
      </c>
      <c r="I440" t="s">
        <v>24796</v>
      </c>
    </row>
    <row r="441" spans="1:9" x14ac:dyDescent="0.25">
      <c r="A441" t="s">
        <v>12663</v>
      </c>
      <c r="B441" t="s">
        <v>12664</v>
      </c>
      <c r="C441" t="s">
        <v>14</v>
      </c>
      <c r="D441" t="s">
        <v>22</v>
      </c>
      <c r="E441" t="s">
        <v>10957</v>
      </c>
      <c r="F441" t="s">
        <v>24</v>
      </c>
      <c r="G441" t="s">
        <v>24855</v>
      </c>
      <c r="H441" t="s">
        <v>24804</v>
      </c>
      <c r="I441" t="s">
        <v>24796</v>
      </c>
    </row>
    <row r="442" spans="1:9" x14ac:dyDescent="0.25">
      <c r="A442" t="s">
        <v>12665</v>
      </c>
      <c r="B442" t="s">
        <v>12666</v>
      </c>
      <c r="C442" t="s">
        <v>14</v>
      </c>
      <c r="D442" t="s">
        <v>22</v>
      </c>
      <c r="E442" t="s">
        <v>10957</v>
      </c>
      <c r="F442" t="s">
        <v>24</v>
      </c>
      <c r="G442" t="s">
        <v>24855</v>
      </c>
      <c r="H442" t="s">
        <v>24804</v>
      </c>
      <c r="I442" t="s">
        <v>24796</v>
      </c>
    </row>
    <row r="443" spans="1:9" x14ac:dyDescent="0.25">
      <c r="A443" t="s">
        <v>12667</v>
      </c>
      <c r="B443" t="s">
        <v>12668</v>
      </c>
      <c r="C443" t="s">
        <v>14</v>
      </c>
      <c r="D443" t="s">
        <v>22</v>
      </c>
      <c r="E443" t="s">
        <v>10957</v>
      </c>
      <c r="F443" t="s">
        <v>24</v>
      </c>
      <c r="G443" t="s">
        <v>24855</v>
      </c>
      <c r="H443" t="s">
        <v>24804</v>
      </c>
      <c r="I443" t="s">
        <v>24796</v>
      </c>
    </row>
    <row r="444" spans="1:9" x14ac:dyDescent="0.25">
      <c r="A444" t="s">
        <v>12669</v>
      </c>
      <c r="B444" t="s">
        <v>12670</v>
      </c>
      <c r="C444" t="s">
        <v>14</v>
      </c>
      <c r="D444" t="s">
        <v>22</v>
      </c>
      <c r="E444" t="s">
        <v>10957</v>
      </c>
      <c r="F444" t="s">
        <v>24</v>
      </c>
      <c r="G444" t="s">
        <v>24855</v>
      </c>
      <c r="H444" t="s">
        <v>24804</v>
      </c>
      <c r="I444" t="s">
        <v>24796</v>
      </c>
    </row>
    <row r="445" spans="1:9" x14ac:dyDescent="0.25">
      <c r="A445" t="s">
        <v>12671</v>
      </c>
      <c r="B445" t="s">
        <v>12672</v>
      </c>
      <c r="C445" t="s">
        <v>14</v>
      </c>
      <c r="D445" t="s">
        <v>22</v>
      </c>
      <c r="E445" t="s">
        <v>10957</v>
      </c>
      <c r="F445" t="s">
        <v>24</v>
      </c>
      <c r="G445" t="s">
        <v>24855</v>
      </c>
      <c r="H445" t="s">
        <v>24804</v>
      </c>
      <c r="I445" t="s">
        <v>24796</v>
      </c>
    </row>
    <row r="446" spans="1:9" x14ac:dyDescent="0.25">
      <c r="A446" t="s">
        <v>12673</v>
      </c>
      <c r="B446" t="s">
        <v>12674</v>
      </c>
      <c r="C446" t="s">
        <v>14</v>
      </c>
      <c r="D446" t="s">
        <v>22</v>
      </c>
      <c r="E446" t="s">
        <v>10957</v>
      </c>
      <c r="F446" t="s">
        <v>24</v>
      </c>
      <c r="G446" t="s">
        <v>24855</v>
      </c>
      <c r="H446" t="s">
        <v>24804</v>
      </c>
      <c r="I446" t="s">
        <v>24796</v>
      </c>
    </row>
    <row r="447" spans="1:9" x14ac:dyDescent="0.25">
      <c r="A447" t="s">
        <v>12675</v>
      </c>
      <c r="B447" t="s">
        <v>12676</v>
      </c>
      <c r="C447" t="s">
        <v>14</v>
      </c>
      <c r="D447" t="s">
        <v>22</v>
      </c>
      <c r="E447" t="s">
        <v>10957</v>
      </c>
      <c r="F447" t="s">
        <v>24</v>
      </c>
      <c r="G447" t="s">
        <v>24855</v>
      </c>
      <c r="H447" t="s">
        <v>24804</v>
      </c>
      <c r="I447" t="s">
        <v>24796</v>
      </c>
    </row>
    <row r="448" spans="1:9" x14ac:dyDescent="0.25">
      <c r="A448" t="s">
        <v>12677</v>
      </c>
      <c r="B448" t="s">
        <v>12678</v>
      </c>
      <c r="C448" t="s">
        <v>14</v>
      </c>
      <c r="D448" t="s">
        <v>22</v>
      </c>
      <c r="E448" t="s">
        <v>10957</v>
      </c>
      <c r="F448" t="s">
        <v>24</v>
      </c>
      <c r="G448" t="s">
        <v>24855</v>
      </c>
      <c r="H448" t="s">
        <v>24804</v>
      </c>
      <c r="I448" t="s">
        <v>24796</v>
      </c>
    </row>
    <row r="449" spans="1:9" x14ac:dyDescent="0.25">
      <c r="A449" t="s">
        <v>12679</v>
      </c>
      <c r="B449" t="s">
        <v>12680</v>
      </c>
      <c r="C449" t="s">
        <v>14</v>
      </c>
      <c r="D449" t="s">
        <v>22</v>
      </c>
      <c r="E449" t="s">
        <v>10957</v>
      </c>
      <c r="F449" t="s">
        <v>24</v>
      </c>
      <c r="G449" t="s">
        <v>24855</v>
      </c>
      <c r="H449" t="s">
        <v>24804</v>
      </c>
      <c r="I449" t="s">
        <v>24796</v>
      </c>
    </row>
    <row r="450" spans="1:9" x14ac:dyDescent="0.25">
      <c r="A450" t="s">
        <v>12681</v>
      </c>
      <c r="B450" t="s">
        <v>12682</v>
      </c>
      <c r="C450" t="s">
        <v>14</v>
      </c>
      <c r="D450" t="s">
        <v>22</v>
      </c>
      <c r="E450" t="s">
        <v>10957</v>
      </c>
      <c r="F450" t="s">
        <v>24</v>
      </c>
      <c r="G450" t="s">
        <v>24855</v>
      </c>
      <c r="H450" t="s">
        <v>24804</v>
      </c>
      <c r="I450" t="s">
        <v>24796</v>
      </c>
    </row>
    <row r="451" spans="1:9" x14ac:dyDescent="0.25">
      <c r="A451" t="s">
        <v>12683</v>
      </c>
      <c r="B451" t="s">
        <v>12684</v>
      </c>
      <c r="C451" t="s">
        <v>14</v>
      </c>
      <c r="D451" t="s">
        <v>22</v>
      </c>
      <c r="E451" t="s">
        <v>10957</v>
      </c>
      <c r="F451" t="s">
        <v>24</v>
      </c>
      <c r="G451" t="s">
        <v>24855</v>
      </c>
      <c r="H451" t="s">
        <v>24804</v>
      </c>
      <c r="I451" t="s">
        <v>24796</v>
      </c>
    </row>
    <row r="452" spans="1:9" x14ac:dyDescent="0.25">
      <c r="A452" t="s">
        <v>12685</v>
      </c>
      <c r="B452" t="s">
        <v>12686</v>
      </c>
      <c r="C452" t="s">
        <v>14</v>
      </c>
      <c r="D452" t="s">
        <v>157</v>
      </c>
      <c r="E452" t="s">
        <v>10957</v>
      </c>
      <c r="F452" t="s">
        <v>24</v>
      </c>
      <c r="G452" t="s">
        <v>24853</v>
      </c>
      <c r="H452" t="s">
        <v>24804</v>
      </c>
      <c r="I452" t="s">
        <v>24796</v>
      </c>
    </row>
    <row r="453" spans="1:9" x14ac:dyDescent="0.25">
      <c r="A453" t="s">
        <v>12687</v>
      </c>
      <c r="B453" t="s">
        <v>12688</v>
      </c>
      <c r="C453" t="s">
        <v>14</v>
      </c>
      <c r="D453" t="s">
        <v>157</v>
      </c>
      <c r="E453" t="s">
        <v>10957</v>
      </c>
      <c r="F453" t="s">
        <v>24</v>
      </c>
      <c r="G453" t="s">
        <v>24853</v>
      </c>
      <c r="H453" t="s">
        <v>24804</v>
      </c>
      <c r="I453" t="s">
        <v>24796</v>
      </c>
    </row>
    <row r="454" spans="1:9" x14ac:dyDescent="0.25">
      <c r="A454" t="s">
        <v>12689</v>
      </c>
      <c r="B454" t="s">
        <v>12690</v>
      </c>
      <c r="C454" t="s">
        <v>14</v>
      </c>
      <c r="D454" t="s">
        <v>22</v>
      </c>
      <c r="E454" t="s">
        <v>10957</v>
      </c>
      <c r="F454" t="s">
        <v>24</v>
      </c>
      <c r="G454" t="s">
        <v>24855</v>
      </c>
      <c r="H454" t="s">
        <v>24804</v>
      </c>
      <c r="I454" t="s">
        <v>24796</v>
      </c>
    </row>
    <row r="455" spans="1:9" x14ac:dyDescent="0.25">
      <c r="A455" t="s">
        <v>12691</v>
      </c>
      <c r="B455" t="s">
        <v>12692</v>
      </c>
      <c r="C455" t="s">
        <v>14</v>
      </c>
      <c r="D455" t="s">
        <v>22</v>
      </c>
      <c r="E455" t="s">
        <v>10957</v>
      </c>
      <c r="F455" t="s">
        <v>24</v>
      </c>
      <c r="G455" t="s">
        <v>24855</v>
      </c>
      <c r="H455" t="s">
        <v>24804</v>
      </c>
      <c r="I455" t="s">
        <v>24796</v>
      </c>
    </row>
    <row r="456" spans="1:9" x14ac:dyDescent="0.25">
      <c r="A456" t="s">
        <v>12693</v>
      </c>
      <c r="B456" t="s">
        <v>12694</v>
      </c>
      <c r="C456" t="s">
        <v>14</v>
      </c>
      <c r="D456" t="s">
        <v>22</v>
      </c>
      <c r="E456" t="s">
        <v>10957</v>
      </c>
      <c r="F456" t="s">
        <v>24</v>
      </c>
      <c r="G456" t="s">
        <v>24855</v>
      </c>
      <c r="H456" t="s">
        <v>24804</v>
      </c>
      <c r="I456" t="s">
        <v>24796</v>
      </c>
    </row>
    <row r="457" spans="1:9" x14ac:dyDescent="0.25">
      <c r="A457" t="s">
        <v>12695</v>
      </c>
      <c r="B457" t="s">
        <v>12696</v>
      </c>
      <c r="C457" t="s">
        <v>14</v>
      </c>
      <c r="D457" t="s">
        <v>22</v>
      </c>
      <c r="E457" t="s">
        <v>10957</v>
      </c>
      <c r="F457" t="s">
        <v>24</v>
      </c>
      <c r="G457" t="s">
        <v>24855</v>
      </c>
      <c r="H457" t="s">
        <v>24804</v>
      </c>
      <c r="I457" t="s">
        <v>24796</v>
      </c>
    </row>
    <row r="458" spans="1:9" x14ac:dyDescent="0.25">
      <c r="A458" t="s">
        <v>12697</v>
      </c>
      <c r="B458" t="s">
        <v>12698</v>
      </c>
      <c r="C458" t="s">
        <v>14</v>
      </c>
      <c r="D458" t="s">
        <v>22</v>
      </c>
      <c r="E458" t="s">
        <v>10957</v>
      </c>
      <c r="F458" t="s">
        <v>24</v>
      </c>
      <c r="G458" t="s">
        <v>24855</v>
      </c>
      <c r="H458" t="s">
        <v>24804</v>
      </c>
      <c r="I458" t="s">
        <v>24796</v>
      </c>
    </row>
    <row r="459" spans="1:9" x14ac:dyDescent="0.25">
      <c r="A459" t="s">
        <v>12699</v>
      </c>
      <c r="B459" t="s">
        <v>12700</v>
      </c>
      <c r="C459" t="s">
        <v>14</v>
      </c>
      <c r="D459" t="s">
        <v>22</v>
      </c>
      <c r="E459" t="s">
        <v>10957</v>
      </c>
      <c r="F459" t="s">
        <v>24</v>
      </c>
      <c r="G459" t="s">
        <v>24855</v>
      </c>
      <c r="H459" t="s">
        <v>24804</v>
      </c>
      <c r="I459" t="s">
        <v>24796</v>
      </c>
    </row>
    <row r="460" spans="1:9" x14ac:dyDescent="0.25">
      <c r="A460" t="s">
        <v>12701</v>
      </c>
      <c r="B460" t="s">
        <v>12702</v>
      </c>
      <c r="C460" t="s">
        <v>14</v>
      </c>
      <c r="D460" t="s">
        <v>22</v>
      </c>
      <c r="E460" t="s">
        <v>10957</v>
      </c>
      <c r="F460" t="s">
        <v>24</v>
      </c>
      <c r="G460" t="s">
        <v>24855</v>
      </c>
      <c r="H460" t="s">
        <v>24804</v>
      </c>
      <c r="I460" t="s">
        <v>24796</v>
      </c>
    </row>
    <row r="461" spans="1:9" x14ac:dyDescent="0.25">
      <c r="A461" t="s">
        <v>12703</v>
      </c>
      <c r="B461" t="s">
        <v>12704</v>
      </c>
      <c r="C461" t="s">
        <v>14</v>
      </c>
      <c r="D461" t="s">
        <v>22</v>
      </c>
      <c r="E461" t="s">
        <v>10957</v>
      </c>
      <c r="F461" t="s">
        <v>24</v>
      </c>
      <c r="G461" t="s">
        <v>24855</v>
      </c>
      <c r="H461" t="s">
        <v>24804</v>
      </c>
      <c r="I461" t="s">
        <v>24796</v>
      </c>
    </row>
    <row r="462" spans="1:9" x14ac:dyDescent="0.25">
      <c r="A462" t="s">
        <v>12705</v>
      </c>
      <c r="B462" t="s">
        <v>12706</v>
      </c>
      <c r="C462" t="s">
        <v>14</v>
      </c>
      <c r="D462" t="s">
        <v>22</v>
      </c>
      <c r="E462" t="s">
        <v>10957</v>
      </c>
      <c r="F462" t="s">
        <v>24</v>
      </c>
      <c r="G462" t="s">
        <v>24855</v>
      </c>
      <c r="H462" t="s">
        <v>24804</v>
      </c>
      <c r="I462" t="s">
        <v>24796</v>
      </c>
    </row>
    <row r="463" spans="1:9" x14ac:dyDescent="0.25">
      <c r="A463" t="s">
        <v>12707</v>
      </c>
      <c r="B463" t="s">
        <v>12708</v>
      </c>
      <c r="C463" t="s">
        <v>14</v>
      </c>
      <c r="D463" t="s">
        <v>22</v>
      </c>
      <c r="E463" t="s">
        <v>10957</v>
      </c>
      <c r="F463" t="s">
        <v>24</v>
      </c>
      <c r="G463" t="s">
        <v>24855</v>
      </c>
      <c r="H463" t="s">
        <v>24804</v>
      </c>
      <c r="I463" t="s">
        <v>24796</v>
      </c>
    </row>
    <row r="464" spans="1:9" x14ac:dyDescent="0.25">
      <c r="A464" t="s">
        <v>12709</v>
      </c>
      <c r="B464" t="s">
        <v>12710</v>
      </c>
      <c r="C464" t="s">
        <v>14</v>
      </c>
      <c r="D464" t="s">
        <v>22</v>
      </c>
      <c r="E464" t="s">
        <v>10957</v>
      </c>
      <c r="F464" t="s">
        <v>24</v>
      </c>
      <c r="G464" t="s">
        <v>24855</v>
      </c>
      <c r="H464" t="s">
        <v>24804</v>
      </c>
      <c r="I464" t="s">
        <v>24796</v>
      </c>
    </row>
    <row r="465" spans="1:9" x14ac:dyDescent="0.25">
      <c r="A465" t="s">
        <v>12711</v>
      </c>
      <c r="B465" t="s">
        <v>12712</v>
      </c>
      <c r="C465" t="s">
        <v>14</v>
      </c>
      <c r="D465" t="s">
        <v>22</v>
      </c>
      <c r="E465" t="s">
        <v>10957</v>
      </c>
      <c r="F465" t="s">
        <v>24</v>
      </c>
      <c r="G465" t="s">
        <v>24855</v>
      </c>
      <c r="H465" t="s">
        <v>24804</v>
      </c>
      <c r="I465" t="s">
        <v>24796</v>
      </c>
    </row>
    <row r="466" spans="1:9" x14ac:dyDescent="0.25">
      <c r="A466" t="s">
        <v>12713</v>
      </c>
      <c r="B466" t="s">
        <v>12714</v>
      </c>
      <c r="C466" t="s">
        <v>14</v>
      </c>
      <c r="D466" t="s">
        <v>22</v>
      </c>
      <c r="E466" t="s">
        <v>10957</v>
      </c>
      <c r="F466" t="s">
        <v>24</v>
      </c>
      <c r="G466" t="s">
        <v>24855</v>
      </c>
      <c r="H466" t="s">
        <v>24804</v>
      </c>
      <c r="I466" t="s">
        <v>24796</v>
      </c>
    </row>
    <row r="467" spans="1:9" x14ac:dyDescent="0.25">
      <c r="A467" t="s">
        <v>12715</v>
      </c>
      <c r="B467" t="s">
        <v>12716</v>
      </c>
      <c r="C467" t="s">
        <v>14</v>
      </c>
      <c r="D467" t="s">
        <v>22</v>
      </c>
      <c r="E467" t="s">
        <v>10957</v>
      </c>
      <c r="F467" t="s">
        <v>24</v>
      </c>
      <c r="G467" t="s">
        <v>24855</v>
      </c>
      <c r="H467" t="s">
        <v>24804</v>
      </c>
      <c r="I467" t="s">
        <v>24796</v>
      </c>
    </row>
    <row r="468" spans="1:9" x14ac:dyDescent="0.25">
      <c r="A468" t="s">
        <v>12717</v>
      </c>
      <c r="B468" t="s">
        <v>12718</v>
      </c>
      <c r="C468" t="s">
        <v>14</v>
      </c>
      <c r="D468" t="s">
        <v>22</v>
      </c>
      <c r="E468" t="s">
        <v>10957</v>
      </c>
      <c r="F468" t="s">
        <v>24</v>
      </c>
      <c r="G468" t="s">
        <v>24855</v>
      </c>
      <c r="H468" t="s">
        <v>24804</v>
      </c>
      <c r="I468" t="s">
        <v>24796</v>
      </c>
    </row>
    <row r="469" spans="1:9" x14ac:dyDescent="0.25">
      <c r="A469" t="s">
        <v>12719</v>
      </c>
      <c r="B469" t="s">
        <v>12720</v>
      </c>
      <c r="C469" t="s">
        <v>14</v>
      </c>
      <c r="D469" t="s">
        <v>157</v>
      </c>
      <c r="E469" t="s">
        <v>10957</v>
      </c>
      <c r="F469" t="s">
        <v>68</v>
      </c>
      <c r="G469" t="s">
        <v>24853</v>
      </c>
      <c r="H469" t="s">
        <v>24804</v>
      </c>
      <c r="I469" t="s">
        <v>24796</v>
      </c>
    </row>
    <row r="470" spans="1:9" x14ac:dyDescent="0.25">
      <c r="A470" t="s">
        <v>12721</v>
      </c>
      <c r="B470" t="s">
        <v>12722</v>
      </c>
      <c r="C470" t="s">
        <v>14</v>
      </c>
      <c r="D470" t="s">
        <v>157</v>
      </c>
      <c r="E470" t="s">
        <v>10957</v>
      </c>
      <c r="F470" t="s">
        <v>68</v>
      </c>
      <c r="G470" t="s">
        <v>24853</v>
      </c>
      <c r="H470" t="s">
        <v>24804</v>
      </c>
      <c r="I470" t="s">
        <v>24796</v>
      </c>
    </row>
    <row r="471" spans="1:9" x14ac:dyDescent="0.25">
      <c r="A471" t="s">
        <v>12723</v>
      </c>
      <c r="B471" t="s">
        <v>12724</v>
      </c>
      <c r="C471" t="s">
        <v>14</v>
      </c>
      <c r="D471" t="s">
        <v>157</v>
      </c>
      <c r="E471" t="s">
        <v>10957</v>
      </c>
      <c r="F471" t="s">
        <v>68</v>
      </c>
      <c r="G471" t="s">
        <v>24853</v>
      </c>
      <c r="H471" t="s">
        <v>24804</v>
      </c>
      <c r="I471" t="s">
        <v>24796</v>
      </c>
    </row>
    <row r="472" spans="1:9" x14ac:dyDescent="0.25">
      <c r="A472" t="s">
        <v>12725</v>
      </c>
      <c r="B472" t="s">
        <v>12726</v>
      </c>
      <c r="C472" t="s">
        <v>14</v>
      </c>
      <c r="D472" t="s">
        <v>157</v>
      </c>
      <c r="E472" t="s">
        <v>10957</v>
      </c>
      <c r="F472" t="s">
        <v>68</v>
      </c>
      <c r="G472" t="s">
        <v>24853</v>
      </c>
      <c r="H472" t="s">
        <v>24804</v>
      </c>
      <c r="I472" t="s">
        <v>24796</v>
      </c>
    </row>
    <row r="473" spans="1:9" x14ac:dyDescent="0.25">
      <c r="A473" t="s">
        <v>12727</v>
      </c>
      <c r="B473" t="s">
        <v>12728</v>
      </c>
      <c r="C473" t="s">
        <v>14</v>
      </c>
      <c r="D473" t="s">
        <v>157</v>
      </c>
      <c r="E473" t="s">
        <v>10957</v>
      </c>
      <c r="F473" t="s">
        <v>68</v>
      </c>
      <c r="G473" t="s">
        <v>24853</v>
      </c>
      <c r="H473" t="s">
        <v>24804</v>
      </c>
      <c r="I473" t="s">
        <v>24796</v>
      </c>
    </row>
    <row r="474" spans="1:9" x14ac:dyDescent="0.25">
      <c r="A474" t="s">
        <v>12729</v>
      </c>
      <c r="B474" t="s">
        <v>12730</v>
      </c>
      <c r="C474" t="s">
        <v>14</v>
      </c>
      <c r="D474" t="s">
        <v>157</v>
      </c>
      <c r="E474" t="s">
        <v>10957</v>
      </c>
      <c r="F474" t="s">
        <v>68</v>
      </c>
      <c r="G474" t="s">
        <v>24853</v>
      </c>
      <c r="H474" t="s">
        <v>24804</v>
      </c>
      <c r="I474" t="s">
        <v>24796</v>
      </c>
    </row>
    <row r="475" spans="1:9" x14ac:dyDescent="0.25">
      <c r="A475" t="s">
        <v>12731</v>
      </c>
      <c r="B475" t="s">
        <v>12732</v>
      </c>
      <c r="C475" t="s">
        <v>14</v>
      </c>
      <c r="D475" t="s">
        <v>157</v>
      </c>
      <c r="E475" t="s">
        <v>10957</v>
      </c>
      <c r="F475" t="s">
        <v>68</v>
      </c>
      <c r="G475" t="s">
        <v>24853</v>
      </c>
      <c r="H475" t="s">
        <v>24804</v>
      </c>
      <c r="I475" t="s">
        <v>24796</v>
      </c>
    </row>
    <row r="476" spans="1:9" x14ac:dyDescent="0.25">
      <c r="A476" t="s">
        <v>12733</v>
      </c>
      <c r="B476" t="s">
        <v>12734</v>
      </c>
      <c r="C476" t="s">
        <v>14</v>
      </c>
      <c r="D476" t="s">
        <v>157</v>
      </c>
      <c r="E476" t="s">
        <v>10957</v>
      </c>
      <c r="F476" t="s">
        <v>68</v>
      </c>
      <c r="G476" t="s">
        <v>24853</v>
      </c>
      <c r="H476" t="s">
        <v>24804</v>
      </c>
      <c r="I476" t="s">
        <v>24796</v>
      </c>
    </row>
    <row r="477" spans="1:9" x14ac:dyDescent="0.25">
      <c r="A477" t="s">
        <v>12735</v>
      </c>
      <c r="B477" t="s">
        <v>12736</v>
      </c>
      <c r="C477" t="s">
        <v>14</v>
      </c>
      <c r="D477" t="s">
        <v>157</v>
      </c>
      <c r="E477" t="s">
        <v>10957</v>
      </c>
      <c r="F477" t="s">
        <v>68</v>
      </c>
      <c r="G477" t="s">
        <v>24853</v>
      </c>
      <c r="H477" t="s">
        <v>24804</v>
      </c>
      <c r="I477" t="s">
        <v>24796</v>
      </c>
    </row>
    <row r="478" spans="1:9" x14ac:dyDescent="0.25">
      <c r="A478" t="s">
        <v>12737</v>
      </c>
      <c r="B478" t="s">
        <v>12738</v>
      </c>
      <c r="C478" t="s">
        <v>14</v>
      </c>
      <c r="D478" t="s">
        <v>157</v>
      </c>
      <c r="E478" t="s">
        <v>10957</v>
      </c>
      <c r="F478" t="s">
        <v>68</v>
      </c>
      <c r="G478" t="s">
        <v>24853</v>
      </c>
      <c r="H478" t="s">
        <v>24804</v>
      </c>
      <c r="I478" t="s">
        <v>24796</v>
      </c>
    </row>
    <row r="479" spans="1:9" x14ac:dyDescent="0.25">
      <c r="A479" t="s">
        <v>12739</v>
      </c>
      <c r="B479" t="s">
        <v>12740</v>
      </c>
      <c r="C479" t="s">
        <v>14</v>
      </c>
      <c r="D479" t="s">
        <v>157</v>
      </c>
      <c r="E479" t="s">
        <v>10957</v>
      </c>
      <c r="F479" t="s">
        <v>68</v>
      </c>
      <c r="G479" t="s">
        <v>24853</v>
      </c>
      <c r="H479" t="s">
        <v>24804</v>
      </c>
      <c r="I479" t="s">
        <v>24796</v>
      </c>
    </row>
    <row r="480" spans="1:9" x14ac:dyDescent="0.25">
      <c r="A480" t="s">
        <v>12741</v>
      </c>
      <c r="B480" t="s">
        <v>12742</v>
      </c>
      <c r="C480" t="s">
        <v>14</v>
      </c>
      <c r="D480" t="s">
        <v>157</v>
      </c>
      <c r="E480" t="s">
        <v>10957</v>
      </c>
      <c r="F480" t="s">
        <v>68</v>
      </c>
      <c r="G480" t="s">
        <v>24853</v>
      </c>
      <c r="H480" t="s">
        <v>24804</v>
      </c>
      <c r="I480" t="s">
        <v>24796</v>
      </c>
    </row>
    <row r="481" spans="1:9" x14ac:dyDescent="0.25">
      <c r="A481" t="s">
        <v>12743</v>
      </c>
      <c r="B481" t="s">
        <v>12744</v>
      </c>
      <c r="C481" t="s">
        <v>14</v>
      </c>
      <c r="D481" t="s">
        <v>157</v>
      </c>
      <c r="E481" t="s">
        <v>10957</v>
      </c>
      <c r="F481" t="s">
        <v>68</v>
      </c>
      <c r="G481" t="s">
        <v>24853</v>
      </c>
      <c r="H481" t="s">
        <v>24804</v>
      </c>
      <c r="I481" t="s">
        <v>24796</v>
      </c>
    </row>
    <row r="482" spans="1:9" x14ac:dyDescent="0.25">
      <c r="A482" t="s">
        <v>12745</v>
      </c>
      <c r="B482" t="s">
        <v>12746</v>
      </c>
      <c r="C482" t="s">
        <v>14</v>
      </c>
      <c r="D482" t="s">
        <v>157</v>
      </c>
      <c r="E482" t="s">
        <v>10957</v>
      </c>
      <c r="F482" t="s">
        <v>68</v>
      </c>
      <c r="G482" t="s">
        <v>24853</v>
      </c>
      <c r="H482" t="s">
        <v>24804</v>
      </c>
      <c r="I482" t="s">
        <v>24796</v>
      </c>
    </row>
    <row r="483" spans="1:9" x14ac:dyDescent="0.25">
      <c r="A483" t="s">
        <v>12747</v>
      </c>
      <c r="B483" t="s">
        <v>12748</v>
      </c>
      <c r="C483" t="s">
        <v>14</v>
      </c>
      <c r="D483" t="s">
        <v>157</v>
      </c>
      <c r="E483" t="s">
        <v>10957</v>
      </c>
      <c r="F483" t="s">
        <v>68</v>
      </c>
      <c r="G483" t="s">
        <v>24853</v>
      </c>
      <c r="H483" t="s">
        <v>24804</v>
      </c>
      <c r="I483" t="s">
        <v>24796</v>
      </c>
    </row>
    <row r="484" spans="1:9" x14ac:dyDescent="0.25">
      <c r="A484" t="s">
        <v>12749</v>
      </c>
      <c r="B484" t="s">
        <v>12750</v>
      </c>
      <c r="C484" t="s">
        <v>14</v>
      </c>
      <c r="D484" t="s">
        <v>157</v>
      </c>
      <c r="E484" t="s">
        <v>10957</v>
      </c>
      <c r="F484" t="s">
        <v>68</v>
      </c>
      <c r="G484" t="s">
        <v>24853</v>
      </c>
      <c r="H484" t="s">
        <v>24804</v>
      </c>
      <c r="I484" t="s">
        <v>24796</v>
      </c>
    </row>
    <row r="485" spans="1:9" x14ac:dyDescent="0.25">
      <c r="A485" t="s">
        <v>12751</v>
      </c>
      <c r="B485" t="s">
        <v>12752</v>
      </c>
      <c r="C485" t="s">
        <v>14</v>
      </c>
      <c r="D485" t="s">
        <v>157</v>
      </c>
      <c r="E485" t="s">
        <v>10957</v>
      </c>
      <c r="F485" t="s">
        <v>68</v>
      </c>
      <c r="G485" t="s">
        <v>24853</v>
      </c>
      <c r="H485" t="s">
        <v>24804</v>
      </c>
      <c r="I485" t="s">
        <v>24796</v>
      </c>
    </row>
    <row r="486" spans="1:9" x14ac:dyDescent="0.25">
      <c r="A486" t="s">
        <v>12753</v>
      </c>
      <c r="B486" t="s">
        <v>12754</v>
      </c>
      <c r="C486" t="s">
        <v>14</v>
      </c>
      <c r="D486" t="s">
        <v>157</v>
      </c>
      <c r="E486" t="s">
        <v>10957</v>
      </c>
      <c r="F486" t="s">
        <v>68</v>
      </c>
      <c r="G486" t="s">
        <v>24853</v>
      </c>
      <c r="H486" t="s">
        <v>24804</v>
      </c>
      <c r="I486" t="s">
        <v>24796</v>
      </c>
    </row>
    <row r="487" spans="1:9" x14ac:dyDescent="0.25">
      <c r="A487" t="s">
        <v>12755</v>
      </c>
      <c r="B487" t="s">
        <v>12756</v>
      </c>
      <c r="C487" t="s">
        <v>14</v>
      </c>
      <c r="D487" t="s">
        <v>157</v>
      </c>
      <c r="E487" t="s">
        <v>10957</v>
      </c>
      <c r="F487" t="s">
        <v>68</v>
      </c>
      <c r="G487" t="s">
        <v>24853</v>
      </c>
      <c r="H487" t="s">
        <v>24804</v>
      </c>
      <c r="I487" t="s">
        <v>24796</v>
      </c>
    </row>
    <row r="488" spans="1:9" x14ac:dyDescent="0.25">
      <c r="A488" t="s">
        <v>12757</v>
      </c>
      <c r="B488" t="s">
        <v>12758</v>
      </c>
      <c r="C488" t="s">
        <v>14</v>
      </c>
      <c r="D488" t="s">
        <v>157</v>
      </c>
      <c r="E488" t="s">
        <v>10957</v>
      </c>
      <c r="F488" t="s">
        <v>68</v>
      </c>
      <c r="G488" t="s">
        <v>24853</v>
      </c>
      <c r="H488" t="s">
        <v>24804</v>
      </c>
      <c r="I488" t="s">
        <v>24796</v>
      </c>
    </row>
    <row r="489" spans="1:9" x14ac:dyDescent="0.25">
      <c r="A489" t="s">
        <v>12759</v>
      </c>
      <c r="B489" t="s">
        <v>12760</v>
      </c>
      <c r="C489" t="s">
        <v>14</v>
      </c>
      <c r="D489" t="s">
        <v>157</v>
      </c>
      <c r="E489" t="s">
        <v>10957</v>
      </c>
      <c r="F489" t="s">
        <v>68</v>
      </c>
      <c r="G489" t="s">
        <v>24853</v>
      </c>
      <c r="H489" t="s">
        <v>24804</v>
      </c>
      <c r="I489" t="s">
        <v>24796</v>
      </c>
    </row>
    <row r="490" spans="1:9" x14ac:dyDescent="0.25">
      <c r="A490" t="s">
        <v>12761</v>
      </c>
      <c r="B490" t="s">
        <v>12762</v>
      </c>
      <c r="C490" t="s">
        <v>14</v>
      </c>
      <c r="D490" t="s">
        <v>157</v>
      </c>
      <c r="E490" t="s">
        <v>10957</v>
      </c>
      <c r="F490" t="s">
        <v>68</v>
      </c>
      <c r="G490" t="s">
        <v>24853</v>
      </c>
      <c r="H490" t="s">
        <v>24804</v>
      </c>
      <c r="I490" t="s">
        <v>24796</v>
      </c>
    </row>
    <row r="491" spans="1:9" x14ac:dyDescent="0.25">
      <c r="A491" t="s">
        <v>12763</v>
      </c>
      <c r="B491" t="s">
        <v>12764</v>
      </c>
      <c r="C491" t="s">
        <v>14</v>
      </c>
      <c r="D491" t="s">
        <v>157</v>
      </c>
      <c r="E491" t="s">
        <v>10957</v>
      </c>
      <c r="F491" t="s">
        <v>68</v>
      </c>
      <c r="G491" t="s">
        <v>24853</v>
      </c>
      <c r="H491" t="s">
        <v>24804</v>
      </c>
      <c r="I491" t="s">
        <v>24796</v>
      </c>
    </row>
    <row r="492" spans="1:9" x14ac:dyDescent="0.25">
      <c r="A492" t="s">
        <v>12765</v>
      </c>
      <c r="B492" t="s">
        <v>12766</v>
      </c>
      <c r="C492" t="s">
        <v>14</v>
      </c>
      <c r="D492" t="s">
        <v>157</v>
      </c>
      <c r="E492" t="s">
        <v>10957</v>
      </c>
      <c r="F492" t="s">
        <v>68</v>
      </c>
      <c r="G492" t="s">
        <v>24853</v>
      </c>
      <c r="H492" t="s">
        <v>24804</v>
      </c>
      <c r="I492" t="s">
        <v>24796</v>
      </c>
    </row>
    <row r="493" spans="1:9" x14ac:dyDescent="0.25">
      <c r="A493" t="s">
        <v>12767</v>
      </c>
      <c r="B493" t="s">
        <v>12768</v>
      </c>
      <c r="C493" t="s">
        <v>14</v>
      </c>
      <c r="D493" t="s">
        <v>157</v>
      </c>
      <c r="E493" t="s">
        <v>10957</v>
      </c>
      <c r="F493" t="s">
        <v>68</v>
      </c>
      <c r="G493" t="s">
        <v>24853</v>
      </c>
      <c r="H493" t="s">
        <v>24804</v>
      </c>
      <c r="I493" t="s">
        <v>24796</v>
      </c>
    </row>
    <row r="494" spans="1:9" x14ac:dyDescent="0.25">
      <c r="A494" t="s">
        <v>12769</v>
      </c>
      <c r="B494" t="s">
        <v>12770</v>
      </c>
      <c r="C494" t="s">
        <v>14</v>
      </c>
      <c r="D494" t="s">
        <v>157</v>
      </c>
      <c r="E494" t="s">
        <v>10957</v>
      </c>
      <c r="F494" t="s">
        <v>68</v>
      </c>
      <c r="G494" t="s">
        <v>24853</v>
      </c>
      <c r="H494" t="s">
        <v>24804</v>
      </c>
      <c r="I494" t="s">
        <v>24796</v>
      </c>
    </row>
    <row r="495" spans="1:9" x14ac:dyDescent="0.25">
      <c r="A495" t="s">
        <v>12771</v>
      </c>
      <c r="B495" t="s">
        <v>12772</v>
      </c>
      <c r="C495" t="s">
        <v>14</v>
      </c>
      <c r="D495" t="s">
        <v>157</v>
      </c>
      <c r="E495" t="s">
        <v>10957</v>
      </c>
      <c r="F495" t="s">
        <v>68</v>
      </c>
      <c r="G495" t="s">
        <v>24853</v>
      </c>
      <c r="H495" t="s">
        <v>24804</v>
      </c>
      <c r="I495" t="s">
        <v>24796</v>
      </c>
    </row>
    <row r="496" spans="1:9" x14ac:dyDescent="0.25">
      <c r="A496" t="s">
        <v>12773</v>
      </c>
      <c r="B496" t="s">
        <v>12774</v>
      </c>
      <c r="C496" t="s">
        <v>14</v>
      </c>
      <c r="D496" t="s">
        <v>157</v>
      </c>
      <c r="E496" t="s">
        <v>10957</v>
      </c>
      <c r="F496" t="s">
        <v>68</v>
      </c>
      <c r="G496" t="s">
        <v>24853</v>
      </c>
      <c r="H496" t="s">
        <v>24804</v>
      </c>
      <c r="I496" t="s">
        <v>24796</v>
      </c>
    </row>
    <row r="497" spans="1:9" x14ac:dyDescent="0.25">
      <c r="A497" t="s">
        <v>12775</v>
      </c>
      <c r="B497" t="s">
        <v>12776</v>
      </c>
      <c r="C497" t="s">
        <v>14</v>
      </c>
      <c r="D497" t="s">
        <v>157</v>
      </c>
      <c r="E497" t="s">
        <v>10957</v>
      </c>
      <c r="F497" t="s">
        <v>68</v>
      </c>
      <c r="G497" t="s">
        <v>24853</v>
      </c>
      <c r="H497" t="s">
        <v>24804</v>
      </c>
      <c r="I497" t="s">
        <v>24796</v>
      </c>
    </row>
    <row r="498" spans="1:9" x14ac:dyDescent="0.25">
      <c r="A498" t="s">
        <v>12777</v>
      </c>
      <c r="B498" t="s">
        <v>12778</v>
      </c>
      <c r="C498" t="s">
        <v>14</v>
      </c>
      <c r="D498" t="s">
        <v>22</v>
      </c>
      <c r="E498" t="s">
        <v>10957</v>
      </c>
      <c r="F498" t="s">
        <v>24</v>
      </c>
      <c r="G498" t="s">
        <v>24855</v>
      </c>
      <c r="H498" t="s">
        <v>24804</v>
      </c>
      <c r="I498" t="s">
        <v>24796</v>
      </c>
    </row>
    <row r="499" spans="1:9" x14ac:dyDescent="0.25">
      <c r="A499" t="s">
        <v>12779</v>
      </c>
      <c r="B499" t="s">
        <v>12780</v>
      </c>
      <c r="C499" t="s">
        <v>14</v>
      </c>
      <c r="D499" t="s">
        <v>22</v>
      </c>
      <c r="E499" t="s">
        <v>10957</v>
      </c>
      <c r="F499" t="s">
        <v>24</v>
      </c>
      <c r="G499" t="s">
        <v>24855</v>
      </c>
      <c r="H499" t="s">
        <v>24804</v>
      </c>
      <c r="I499" t="s">
        <v>24796</v>
      </c>
    </row>
    <row r="500" spans="1:9" x14ac:dyDescent="0.25">
      <c r="A500" t="s">
        <v>12781</v>
      </c>
      <c r="B500" t="s">
        <v>12782</v>
      </c>
      <c r="C500" t="s">
        <v>14</v>
      </c>
      <c r="D500" t="s">
        <v>22</v>
      </c>
      <c r="E500" t="s">
        <v>10957</v>
      </c>
      <c r="F500" t="s">
        <v>24</v>
      </c>
      <c r="G500" t="s">
        <v>24855</v>
      </c>
      <c r="H500" t="s">
        <v>24804</v>
      </c>
      <c r="I500" t="s">
        <v>24796</v>
      </c>
    </row>
    <row r="501" spans="1:9" x14ac:dyDescent="0.25">
      <c r="A501" t="s">
        <v>12783</v>
      </c>
      <c r="B501" t="s">
        <v>12784</v>
      </c>
      <c r="C501" t="s">
        <v>14</v>
      </c>
      <c r="D501" t="s">
        <v>22</v>
      </c>
      <c r="E501" t="s">
        <v>10957</v>
      </c>
      <c r="F501" t="s">
        <v>24</v>
      </c>
      <c r="G501" t="s">
        <v>24855</v>
      </c>
      <c r="H501" t="s">
        <v>24804</v>
      </c>
      <c r="I501" t="s">
        <v>24796</v>
      </c>
    </row>
    <row r="502" spans="1:9" x14ac:dyDescent="0.25">
      <c r="A502" t="s">
        <v>12785</v>
      </c>
      <c r="B502" t="s">
        <v>12786</v>
      </c>
      <c r="C502" t="s">
        <v>14</v>
      </c>
      <c r="D502" t="s">
        <v>22</v>
      </c>
      <c r="E502" t="s">
        <v>10957</v>
      </c>
      <c r="F502" t="s">
        <v>24</v>
      </c>
      <c r="G502" t="s">
        <v>24855</v>
      </c>
      <c r="H502" t="s">
        <v>24804</v>
      </c>
      <c r="I502" t="s">
        <v>24796</v>
      </c>
    </row>
    <row r="503" spans="1:9" x14ac:dyDescent="0.25">
      <c r="A503" t="s">
        <v>12787</v>
      </c>
      <c r="B503" t="s">
        <v>12788</v>
      </c>
      <c r="C503" t="s">
        <v>14</v>
      </c>
      <c r="D503" t="s">
        <v>22</v>
      </c>
      <c r="E503" t="s">
        <v>10957</v>
      </c>
      <c r="F503" t="s">
        <v>24</v>
      </c>
      <c r="G503" t="s">
        <v>24855</v>
      </c>
      <c r="H503" t="s">
        <v>24804</v>
      </c>
      <c r="I503" t="s">
        <v>24796</v>
      </c>
    </row>
    <row r="504" spans="1:9" x14ac:dyDescent="0.25">
      <c r="A504" t="s">
        <v>12789</v>
      </c>
      <c r="B504" t="s">
        <v>12790</v>
      </c>
      <c r="C504" t="s">
        <v>14</v>
      </c>
      <c r="D504" t="s">
        <v>22</v>
      </c>
      <c r="E504" t="s">
        <v>10957</v>
      </c>
      <c r="F504" t="s">
        <v>24</v>
      </c>
      <c r="G504" t="s">
        <v>24855</v>
      </c>
      <c r="H504" t="s">
        <v>24804</v>
      </c>
      <c r="I504" t="s">
        <v>24796</v>
      </c>
    </row>
    <row r="505" spans="1:9" x14ac:dyDescent="0.25">
      <c r="A505" t="s">
        <v>12791</v>
      </c>
      <c r="B505" t="s">
        <v>12792</v>
      </c>
      <c r="C505" t="s">
        <v>14</v>
      </c>
      <c r="D505" t="s">
        <v>22</v>
      </c>
      <c r="E505" t="s">
        <v>10957</v>
      </c>
      <c r="F505" t="s">
        <v>24</v>
      </c>
      <c r="G505" t="s">
        <v>24855</v>
      </c>
      <c r="H505" t="s">
        <v>24804</v>
      </c>
      <c r="I505" t="s">
        <v>24796</v>
      </c>
    </row>
    <row r="506" spans="1:9" x14ac:dyDescent="0.25">
      <c r="A506" t="s">
        <v>12793</v>
      </c>
      <c r="B506" t="s">
        <v>12794</v>
      </c>
      <c r="C506" t="s">
        <v>14</v>
      </c>
      <c r="D506" t="s">
        <v>22</v>
      </c>
      <c r="E506" t="s">
        <v>10957</v>
      </c>
      <c r="F506" t="s">
        <v>24</v>
      </c>
      <c r="G506" t="s">
        <v>24855</v>
      </c>
      <c r="H506" t="s">
        <v>24804</v>
      </c>
      <c r="I506" t="s">
        <v>24796</v>
      </c>
    </row>
    <row r="507" spans="1:9" x14ac:dyDescent="0.25">
      <c r="A507" t="s">
        <v>12795</v>
      </c>
      <c r="B507" t="s">
        <v>12796</v>
      </c>
      <c r="C507" t="s">
        <v>14</v>
      </c>
      <c r="D507" t="s">
        <v>22</v>
      </c>
      <c r="E507" t="s">
        <v>10957</v>
      </c>
      <c r="F507" t="s">
        <v>24</v>
      </c>
      <c r="G507" t="s">
        <v>24855</v>
      </c>
      <c r="H507" t="s">
        <v>24804</v>
      </c>
      <c r="I507" t="s">
        <v>24796</v>
      </c>
    </row>
    <row r="508" spans="1:9" x14ac:dyDescent="0.25">
      <c r="A508" t="s">
        <v>12797</v>
      </c>
      <c r="B508" t="s">
        <v>12798</v>
      </c>
      <c r="C508" t="s">
        <v>14</v>
      </c>
      <c r="D508" t="s">
        <v>22</v>
      </c>
      <c r="E508" t="s">
        <v>10957</v>
      </c>
      <c r="F508" t="s">
        <v>24</v>
      </c>
      <c r="G508" t="s">
        <v>24855</v>
      </c>
      <c r="H508" t="s">
        <v>24804</v>
      </c>
      <c r="I508" t="s">
        <v>24796</v>
      </c>
    </row>
    <row r="509" spans="1:9" x14ac:dyDescent="0.25">
      <c r="A509" t="s">
        <v>12799</v>
      </c>
      <c r="B509" t="s">
        <v>12800</v>
      </c>
      <c r="C509" t="s">
        <v>14</v>
      </c>
      <c r="D509" t="s">
        <v>22</v>
      </c>
      <c r="E509" t="s">
        <v>10957</v>
      </c>
      <c r="F509" t="s">
        <v>24</v>
      </c>
      <c r="G509" t="s">
        <v>24855</v>
      </c>
      <c r="H509" t="s">
        <v>24804</v>
      </c>
      <c r="I509" t="s">
        <v>24796</v>
      </c>
    </row>
    <row r="510" spans="1:9" x14ac:dyDescent="0.25">
      <c r="A510" t="s">
        <v>12801</v>
      </c>
      <c r="B510" t="s">
        <v>12802</v>
      </c>
      <c r="C510" t="s">
        <v>14</v>
      </c>
      <c r="D510" t="s">
        <v>22</v>
      </c>
      <c r="E510" t="s">
        <v>10957</v>
      </c>
      <c r="F510" t="s">
        <v>24</v>
      </c>
      <c r="G510" t="s">
        <v>24855</v>
      </c>
      <c r="H510" t="s">
        <v>24804</v>
      </c>
      <c r="I510" t="s">
        <v>24796</v>
      </c>
    </row>
    <row r="511" spans="1:9" x14ac:dyDescent="0.25">
      <c r="A511" t="s">
        <v>12803</v>
      </c>
      <c r="B511" t="s">
        <v>12804</v>
      </c>
      <c r="C511" t="s">
        <v>14</v>
      </c>
      <c r="D511" t="s">
        <v>22</v>
      </c>
      <c r="E511" t="s">
        <v>10957</v>
      </c>
      <c r="F511" t="s">
        <v>24</v>
      </c>
      <c r="G511" t="s">
        <v>24855</v>
      </c>
      <c r="H511" t="s">
        <v>24804</v>
      </c>
      <c r="I511" t="s">
        <v>24796</v>
      </c>
    </row>
    <row r="512" spans="1:9" x14ac:dyDescent="0.25">
      <c r="A512" t="s">
        <v>12805</v>
      </c>
      <c r="B512" t="s">
        <v>12806</v>
      </c>
      <c r="C512" t="s">
        <v>14</v>
      </c>
      <c r="D512" t="s">
        <v>22</v>
      </c>
      <c r="E512" t="s">
        <v>10957</v>
      </c>
      <c r="F512" t="s">
        <v>24</v>
      </c>
      <c r="G512" t="s">
        <v>24855</v>
      </c>
      <c r="H512" t="s">
        <v>24804</v>
      </c>
      <c r="I512" t="s">
        <v>24796</v>
      </c>
    </row>
    <row r="513" spans="1:9" x14ac:dyDescent="0.25">
      <c r="A513" t="s">
        <v>12807</v>
      </c>
      <c r="B513" t="s">
        <v>12808</v>
      </c>
      <c r="C513" t="s">
        <v>14</v>
      </c>
      <c r="D513" t="s">
        <v>22</v>
      </c>
      <c r="E513" t="s">
        <v>10957</v>
      </c>
      <c r="F513" t="s">
        <v>24</v>
      </c>
      <c r="G513" t="s">
        <v>24855</v>
      </c>
      <c r="H513" t="s">
        <v>24804</v>
      </c>
      <c r="I513" t="s">
        <v>24796</v>
      </c>
    </row>
    <row r="514" spans="1:9" x14ac:dyDescent="0.25">
      <c r="A514" t="s">
        <v>12809</v>
      </c>
      <c r="B514" t="s">
        <v>12810</v>
      </c>
      <c r="C514" t="s">
        <v>14</v>
      </c>
      <c r="D514" t="s">
        <v>22</v>
      </c>
      <c r="E514" t="s">
        <v>10957</v>
      </c>
      <c r="F514" t="s">
        <v>24</v>
      </c>
      <c r="G514" t="s">
        <v>24855</v>
      </c>
      <c r="H514" t="s">
        <v>24804</v>
      </c>
      <c r="I514" t="s">
        <v>24796</v>
      </c>
    </row>
    <row r="515" spans="1:9" x14ac:dyDescent="0.25">
      <c r="A515" t="s">
        <v>12811</v>
      </c>
      <c r="B515" t="s">
        <v>12812</v>
      </c>
      <c r="C515" t="s">
        <v>14</v>
      </c>
      <c r="D515" t="s">
        <v>22</v>
      </c>
      <c r="E515" t="s">
        <v>10957</v>
      </c>
      <c r="F515" t="s">
        <v>24</v>
      </c>
      <c r="G515" t="s">
        <v>24855</v>
      </c>
      <c r="H515" t="s">
        <v>24804</v>
      </c>
      <c r="I515" t="s">
        <v>24796</v>
      </c>
    </row>
    <row r="516" spans="1:9" x14ac:dyDescent="0.25">
      <c r="A516" t="s">
        <v>12813</v>
      </c>
      <c r="B516" t="s">
        <v>12814</v>
      </c>
      <c r="C516" t="s">
        <v>14</v>
      </c>
      <c r="D516" t="s">
        <v>22</v>
      </c>
      <c r="E516" t="s">
        <v>10957</v>
      </c>
      <c r="F516" t="s">
        <v>24</v>
      </c>
      <c r="G516" t="s">
        <v>24855</v>
      </c>
      <c r="H516" t="s">
        <v>24804</v>
      </c>
      <c r="I516" t="s">
        <v>24796</v>
      </c>
    </row>
    <row r="517" spans="1:9" x14ac:dyDescent="0.25">
      <c r="A517" t="s">
        <v>12815</v>
      </c>
      <c r="B517" t="s">
        <v>12816</v>
      </c>
      <c r="C517" t="s">
        <v>14</v>
      </c>
      <c r="D517" t="s">
        <v>22</v>
      </c>
      <c r="E517" t="s">
        <v>10957</v>
      </c>
      <c r="F517" t="s">
        <v>24</v>
      </c>
      <c r="G517" t="s">
        <v>24855</v>
      </c>
      <c r="H517" t="s">
        <v>24804</v>
      </c>
      <c r="I517" t="s">
        <v>24796</v>
      </c>
    </row>
    <row r="518" spans="1:9" x14ac:dyDescent="0.25">
      <c r="A518" t="s">
        <v>12817</v>
      </c>
      <c r="B518" t="s">
        <v>12818</v>
      </c>
      <c r="C518" t="s">
        <v>14</v>
      </c>
      <c r="D518" t="s">
        <v>22</v>
      </c>
      <c r="E518" t="s">
        <v>10957</v>
      </c>
      <c r="F518" t="s">
        <v>24</v>
      </c>
      <c r="G518" t="s">
        <v>24855</v>
      </c>
      <c r="H518" t="s">
        <v>24804</v>
      </c>
      <c r="I518" t="s">
        <v>24796</v>
      </c>
    </row>
    <row r="519" spans="1:9" x14ac:dyDescent="0.25">
      <c r="A519" t="s">
        <v>12819</v>
      </c>
      <c r="B519" t="s">
        <v>12820</v>
      </c>
      <c r="C519" t="s">
        <v>14</v>
      </c>
      <c r="D519" t="s">
        <v>22</v>
      </c>
      <c r="E519" t="s">
        <v>10957</v>
      </c>
      <c r="F519" t="s">
        <v>24</v>
      </c>
      <c r="G519" t="s">
        <v>24855</v>
      </c>
      <c r="H519" t="s">
        <v>24804</v>
      </c>
      <c r="I519" t="s">
        <v>24796</v>
      </c>
    </row>
    <row r="520" spans="1:9" x14ac:dyDescent="0.25">
      <c r="A520" t="s">
        <v>12821</v>
      </c>
      <c r="B520" t="s">
        <v>12822</v>
      </c>
      <c r="C520" t="s">
        <v>14</v>
      </c>
      <c r="D520" t="s">
        <v>22</v>
      </c>
      <c r="E520" t="s">
        <v>10957</v>
      </c>
      <c r="F520" t="s">
        <v>24</v>
      </c>
      <c r="G520" t="s">
        <v>24855</v>
      </c>
      <c r="H520" t="s">
        <v>24804</v>
      </c>
      <c r="I520" t="s">
        <v>24796</v>
      </c>
    </row>
    <row r="521" spans="1:9" x14ac:dyDescent="0.25">
      <c r="A521" t="s">
        <v>12823</v>
      </c>
      <c r="B521" t="s">
        <v>12824</v>
      </c>
      <c r="C521" t="s">
        <v>14</v>
      </c>
      <c r="D521" t="s">
        <v>22</v>
      </c>
      <c r="E521" t="s">
        <v>10957</v>
      </c>
      <c r="F521" t="s">
        <v>24</v>
      </c>
      <c r="G521" t="s">
        <v>24855</v>
      </c>
      <c r="H521" t="s">
        <v>24804</v>
      </c>
      <c r="I521" t="s">
        <v>24796</v>
      </c>
    </row>
    <row r="522" spans="1:9" x14ac:dyDescent="0.25">
      <c r="A522" t="s">
        <v>12825</v>
      </c>
      <c r="B522" t="s">
        <v>12826</v>
      </c>
      <c r="C522" t="s">
        <v>14</v>
      </c>
      <c r="D522" t="s">
        <v>22</v>
      </c>
      <c r="E522" t="s">
        <v>10957</v>
      </c>
      <c r="F522" t="s">
        <v>24</v>
      </c>
      <c r="G522" t="s">
        <v>24855</v>
      </c>
      <c r="H522" t="s">
        <v>24804</v>
      </c>
      <c r="I522" t="s">
        <v>24796</v>
      </c>
    </row>
    <row r="523" spans="1:9" x14ac:dyDescent="0.25">
      <c r="A523" t="s">
        <v>12827</v>
      </c>
      <c r="B523" t="s">
        <v>12828</v>
      </c>
      <c r="C523" t="s">
        <v>14</v>
      </c>
      <c r="D523" t="s">
        <v>22</v>
      </c>
      <c r="E523" t="s">
        <v>10957</v>
      </c>
      <c r="F523" t="s">
        <v>24</v>
      </c>
      <c r="G523" t="s">
        <v>24855</v>
      </c>
      <c r="H523" t="s">
        <v>24804</v>
      </c>
      <c r="I523" t="s">
        <v>24796</v>
      </c>
    </row>
    <row r="524" spans="1:9" x14ac:dyDescent="0.25">
      <c r="A524" t="s">
        <v>12829</v>
      </c>
      <c r="B524" t="s">
        <v>12830</v>
      </c>
      <c r="C524" t="s">
        <v>14</v>
      </c>
      <c r="D524" t="s">
        <v>22</v>
      </c>
      <c r="E524" t="s">
        <v>10957</v>
      </c>
      <c r="F524" t="s">
        <v>24</v>
      </c>
      <c r="G524" t="s">
        <v>24855</v>
      </c>
      <c r="H524" t="s">
        <v>24804</v>
      </c>
      <c r="I524" t="s">
        <v>24796</v>
      </c>
    </row>
    <row r="525" spans="1:9" x14ac:dyDescent="0.25">
      <c r="A525" t="s">
        <v>12831</v>
      </c>
      <c r="B525" t="s">
        <v>12832</v>
      </c>
      <c r="C525" t="s">
        <v>14</v>
      </c>
      <c r="D525" t="s">
        <v>22</v>
      </c>
      <c r="E525" t="s">
        <v>10957</v>
      </c>
      <c r="F525" t="s">
        <v>24</v>
      </c>
      <c r="G525" t="s">
        <v>24855</v>
      </c>
      <c r="H525" t="s">
        <v>24804</v>
      </c>
      <c r="I525" t="s">
        <v>24796</v>
      </c>
    </row>
    <row r="526" spans="1:9" x14ac:dyDescent="0.25">
      <c r="A526" t="s">
        <v>12833</v>
      </c>
      <c r="B526" t="s">
        <v>12834</v>
      </c>
      <c r="C526" t="s">
        <v>14</v>
      </c>
      <c r="D526" t="s">
        <v>22</v>
      </c>
      <c r="E526" t="s">
        <v>10957</v>
      </c>
      <c r="F526" t="s">
        <v>24</v>
      </c>
      <c r="G526" t="s">
        <v>24855</v>
      </c>
      <c r="H526" t="s">
        <v>24804</v>
      </c>
      <c r="I526" t="s">
        <v>24796</v>
      </c>
    </row>
    <row r="527" spans="1:9" x14ac:dyDescent="0.25">
      <c r="A527" t="s">
        <v>12835</v>
      </c>
      <c r="B527" t="s">
        <v>12836</v>
      </c>
      <c r="C527" t="s">
        <v>14</v>
      </c>
      <c r="D527" t="s">
        <v>22</v>
      </c>
      <c r="E527" t="s">
        <v>10957</v>
      </c>
      <c r="F527" t="s">
        <v>24</v>
      </c>
      <c r="G527" t="s">
        <v>24855</v>
      </c>
      <c r="H527" t="s">
        <v>24804</v>
      </c>
      <c r="I527" t="s">
        <v>24796</v>
      </c>
    </row>
    <row r="528" spans="1:9" x14ac:dyDescent="0.25">
      <c r="A528" t="s">
        <v>12837</v>
      </c>
      <c r="B528" t="s">
        <v>12838</v>
      </c>
      <c r="C528" t="s">
        <v>14</v>
      </c>
      <c r="D528" t="s">
        <v>22</v>
      </c>
      <c r="E528" t="s">
        <v>10957</v>
      </c>
      <c r="F528" t="s">
        <v>24</v>
      </c>
      <c r="G528" t="s">
        <v>24855</v>
      </c>
      <c r="H528" t="s">
        <v>24804</v>
      </c>
      <c r="I528" t="s">
        <v>24796</v>
      </c>
    </row>
    <row r="529" spans="1:9" x14ac:dyDescent="0.25">
      <c r="A529" t="s">
        <v>12839</v>
      </c>
      <c r="B529" t="s">
        <v>12840</v>
      </c>
      <c r="C529" t="s">
        <v>14</v>
      </c>
      <c r="D529" t="s">
        <v>22</v>
      </c>
      <c r="E529" t="s">
        <v>10957</v>
      </c>
      <c r="F529" t="s">
        <v>24</v>
      </c>
      <c r="G529" t="s">
        <v>24855</v>
      </c>
      <c r="H529" t="s">
        <v>24804</v>
      </c>
      <c r="I529" t="s">
        <v>24796</v>
      </c>
    </row>
    <row r="530" spans="1:9" x14ac:dyDescent="0.25">
      <c r="A530" t="s">
        <v>12841</v>
      </c>
      <c r="B530" t="s">
        <v>12842</v>
      </c>
      <c r="C530" t="s">
        <v>14</v>
      </c>
      <c r="D530" t="s">
        <v>22</v>
      </c>
      <c r="E530" t="s">
        <v>10957</v>
      </c>
      <c r="F530" t="s">
        <v>24</v>
      </c>
      <c r="G530" t="s">
        <v>24855</v>
      </c>
      <c r="H530" t="s">
        <v>24804</v>
      </c>
      <c r="I530" t="s">
        <v>24796</v>
      </c>
    </row>
    <row r="531" spans="1:9" x14ac:dyDescent="0.25">
      <c r="A531" t="s">
        <v>12843</v>
      </c>
      <c r="B531" t="s">
        <v>12844</v>
      </c>
      <c r="C531" t="s">
        <v>14</v>
      </c>
      <c r="D531" t="s">
        <v>22</v>
      </c>
      <c r="E531" t="s">
        <v>10957</v>
      </c>
      <c r="F531" t="s">
        <v>24</v>
      </c>
      <c r="G531" t="s">
        <v>24855</v>
      </c>
      <c r="H531" t="s">
        <v>24804</v>
      </c>
      <c r="I531" t="s">
        <v>24796</v>
      </c>
    </row>
    <row r="532" spans="1:9" x14ac:dyDescent="0.25">
      <c r="A532" t="s">
        <v>12845</v>
      </c>
      <c r="B532" t="s">
        <v>12846</v>
      </c>
      <c r="C532" t="s">
        <v>14</v>
      </c>
      <c r="D532" t="s">
        <v>22</v>
      </c>
      <c r="E532" t="s">
        <v>10957</v>
      </c>
      <c r="F532" t="s">
        <v>24</v>
      </c>
      <c r="G532" t="s">
        <v>24855</v>
      </c>
      <c r="H532" t="s">
        <v>24804</v>
      </c>
      <c r="I532" t="s">
        <v>24796</v>
      </c>
    </row>
    <row r="533" spans="1:9" x14ac:dyDescent="0.25">
      <c r="A533" t="s">
        <v>12847</v>
      </c>
      <c r="B533" t="s">
        <v>12848</v>
      </c>
      <c r="C533" t="s">
        <v>14</v>
      </c>
      <c r="D533" t="s">
        <v>22</v>
      </c>
      <c r="E533" t="s">
        <v>10957</v>
      </c>
      <c r="F533" t="s">
        <v>24</v>
      </c>
      <c r="G533" t="s">
        <v>24855</v>
      </c>
      <c r="H533" t="s">
        <v>24804</v>
      </c>
      <c r="I533" t="s">
        <v>24796</v>
      </c>
    </row>
    <row r="534" spans="1:9" x14ac:dyDescent="0.25">
      <c r="A534" t="s">
        <v>12849</v>
      </c>
      <c r="B534" t="s">
        <v>12850</v>
      </c>
      <c r="C534" t="s">
        <v>14</v>
      </c>
      <c r="D534" t="s">
        <v>22</v>
      </c>
      <c r="E534" t="s">
        <v>10957</v>
      </c>
      <c r="F534" t="s">
        <v>24</v>
      </c>
      <c r="G534" t="s">
        <v>24855</v>
      </c>
      <c r="H534" t="s">
        <v>24804</v>
      </c>
      <c r="I534" t="s">
        <v>24796</v>
      </c>
    </row>
    <row r="535" spans="1:9" x14ac:dyDescent="0.25">
      <c r="A535" t="s">
        <v>12851</v>
      </c>
      <c r="B535" t="s">
        <v>12852</v>
      </c>
      <c r="C535" t="s">
        <v>14</v>
      </c>
      <c r="D535" t="s">
        <v>22</v>
      </c>
      <c r="E535" t="s">
        <v>10957</v>
      </c>
      <c r="F535" t="s">
        <v>24</v>
      </c>
      <c r="G535" t="s">
        <v>24855</v>
      </c>
      <c r="H535" t="s">
        <v>24804</v>
      </c>
      <c r="I535" t="s">
        <v>24796</v>
      </c>
    </row>
    <row r="536" spans="1:9" x14ac:dyDescent="0.25">
      <c r="A536" t="s">
        <v>12853</v>
      </c>
      <c r="B536" t="s">
        <v>12854</v>
      </c>
      <c r="C536" t="s">
        <v>14</v>
      </c>
      <c r="D536" t="s">
        <v>22</v>
      </c>
      <c r="E536" t="s">
        <v>10957</v>
      </c>
      <c r="F536" t="s">
        <v>24</v>
      </c>
      <c r="G536" t="s">
        <v>24855</v>
      </c>
      <c r="H536" t="s">
        <v>24804</v>
      </c>
      <c r="I536" t="s">
        <v>24796</v>
      </c>
    </row>
    <row r="537" spans="1:9" x14ac:dyDescent="0.25">
      <c r="A537" t="s">
        <v>12855</v>
      </c>
      <c r="B537" t="s">
        <v>12856</v>
      </c>
      <c r="C537" t="s">
        <v>14</v>
      </c>
      <c r="D537" t="s">
        <v>22</v>
      </c>
      <c r="E537" t="s">
        <v>10957</v>
      </c>
      <c r="F537" t="s">
        <v>24</v>
      </c>
      <c r="G537" t="s">
        <v>24855</v>
      </c>
      <c r="H537" t="s">
        <v>24804</v>
      </c>
      <c r="I537" t="s">
        <v>24796</v>
      </c>
    </row>
    <row r="538" spans="1:9" x14ac:dyDescent="0.25">
      <c r="A538" t="s">
        <v>12857</v>
      </c>
      <c r="B538" t="s">
        <v>12858</v>
      </c>
      <c r="C538" t="s">
        <v>14</v>
      </c>
      <c r="D538" t="s">
        <v>22</v>
      </c>
      <c r="E538" t="s">
        <v>10957</v>
      </c>
      <c r="F538" t="s">
        <v>24</v>
      </c>
      <c r="G538" t="s">
        <v>24855</v>
      </c>
      <c r="H538" t="s">
        <v>24804</v>
      </c>
      <c r="I538" t="s">
        <v>24796</v>
      </c>
    </row>
    <row r="539" spans="1:9" x14ac:dyDescent="0.25">
      <c r="A539" t="s">
        <v>12859</v>
      </c>
      <c r="B539" t="s">
        <v>12860</v>
      </c>
      <c r="C539" t="s">
        <v>14</v>
      </c>
      <c r="D539" t="s">
        <v>22</v>
      </c>
      <c r="E539" t="s">
        <v>10957</v>
      </c>
      <c r="F539" t="s">
        <v>24</v>
      </c>
      <c r="G539" t="s">
        <v>24855</v>
      </c>
      <c r="H539" t="s">
        <v>24804</v>
      </c>
      <c r="I539" t="s">
        <v>24796</v>
      </c>
    </row>
    <row r="540" spans="1:9" x14ac:dyDescent="0.25">
      <c r="A540" t="s">
        <v>12861</v>
      </c>
      <c r="B540" t="s">
        <v>12862</v>
      </c>
      <c r="C540" t="s">
        <v>14</v>
      </c>
      <c r="D540" t="s">
        <v>22</v>
      </c>
      <c r="E540" t="s">
        <v>10957</v>
      </c>
      <c r="F540" t="s">
        <v>24</v>
      </c>
      <c r="G540" t="s">
        <v>24855</v>
      </c>
      <c r="H540" t="s">
        <v>24804</v>
      </c>
      <c r="I540" t="s">
        <v>24796</v>
      </c>
    </row>
    <row r="541" spans="1:9" x14ac:dyDescent="0.25">
      <c r="A541" t="s">
        <v>12863</v>
      </c>
      <c r="B541" t="s">
        <v>12864</v>
      </c>
      <c r="C541" t="s">
        <v>14</v>
      </c>
      <c r="D541" t="s">
        <v>22</v>
      </c>
      <c r="E541" t="s">
        <v>10957</v>
      </c>
      <c r="F541" t="s">
        <v>24</v>
      </c>
      <c r="G541" t="s">
        <v>24855</v>
      </c>
      <c r="H541" t="s">
        <v>24804</v>
      </c>
      <c r="I541" t="s">
        <v>24796</v>
      </c>
    </row>
    <row r="542" spans="1:9" x14ac:dyDescent="0.25">
      <c r="A542" t="s">
        <v>12865</v>
      </c>
      <c r="B542" t="s">
        <v>12866</v>
      </c>
      <c r="C542" t="s">
        <v>14</v>
      </c>
      <c r="D542" t="s">
        <v>22</v>
      </c>
      <c r="E542" t="s">
        <v>10957</v>
      </c>
      <c r="F542" t="s">
        <v>24</v>
      </c>
      <c r="G542" t="s">
        <v>24855</v>
      </c>
      <c r="H542" t="s">
        <v>24804</v>
      </c>
      <c r="I542" t="s">
        <v>24796</v>
      </c>
    </row>
    <row r="543" spans="1:9" x14ac:dyDescent="0.25">
      <c r="A543" t="s">
        <v>12867</v>
      </c>
      <c r="B543" t="s">
        <v>12868</v>
      </c>
      <c r="C543" t="s">
        <v>14</v>
      </c>
      <c r="D543" t="s">
        <v>22</v>
      </c>
      <c r="E543" t="s">
        <v>10957</v>
      </c>
      <c r="F543" t="s">
        <v>24</v>
      </c>
      <c r="G543" t="s">
        <v>24855</v>
      </c>
      <c r="H543" t="s">
        <v>24804</v>
      </c>
      <c r="I543" t="s">
        <v>24796</v>
      </c>
    </row>
    <row r="544" spans="1:9" x14ac:dyDescent="0.25">
      <c r="A544" t="s">
        <v>12869</v>
      </c>
      <c r="B544" t="s">
        <v>12870</v>
      </c>
      <c r="C544" t="s">
        <v>14</v>
      </c>
      <c r="D544" t="s">
        <v>22</v>
      </c>
      <c r="E544" t="s">
        <v>10957</v>
      </c>
      <c r="F544" t="s">
        <v>24</v>
      </c>
      <c r="G544" t="s">
        <v>24855</v>
      </c>
      <c r="H544" t="s">
        <v>24804</v>
      </c>
      <c r="I544" t="s">
        <v>24796</v>
      </c>
    </row>
    <row r="545" spans="1:9" x14ac:dyDescent="0.25">
      <c r="A545" t="s">
        <v>12871</v>
      </c>
      <c r="B545" t="s">
        <v>12872</v>
      </c>
      <c r="C545" t="s">
        <v>14</v>
      </c>
      <c r="D545" t="s">
        <v>22</v>
      </c>
      <c r="E545" t="s">
        <v>10957</v>
      </c>
      <c r="F545" t="s">
        <v>24</v>
      </c>
      <c r="G545" t="s">
        <v>24855</v>
      </c>
      <c r="H545" t="s">
        <v>24804</v>
      </c>
      <c r="I545" t="s">
        <v>24796</v>
      </c>
    </row>
    <row r="546" spans="1:9" x14ac:dyDescent="0.25">
      <c r="A546" t="s">
        <v>12873</v>
      </c>
      <c r="B546" t="s">
        <v>12874</v>
      </c>
      <c r="C546" t="s">
        <v>14</v>
      </c>
      <c r="D546" t="s">
        <v>157</v>
      </c>
      <c r="E546" t="s">
        <v>10957</v>
      </c>
      <c r="F546" t="s">
        <v>24</v>
      </c>
      <c r="G546" t="s">
        <v>24853</v>
      </c>
      <c r="H546" t="s">
        <v>24804</v>
      </c>
      <c r="I546" t="s">
        <v>24796</v>
      </c>
    </row>
    <row r="547" spans="1:9" x14ac:dyDescent="0.25">
      <c r="A547" t="s">
        <v>12875</v>
      </c>
      <c r="B547" t="s">
        <v>12876</v>
      </c>
      <c r="C547" t="s">
        <v>14</v>
      </c>
      <c r="D547" t="s">
        <v>157</v>
      </c>
      <c r="E547" t="s">
        <v>10957</v>
      </c>
      <c r="F547" t="s">
        <v>24</v>
      </c>
      <c r="G547" t="s">
        <v>24853</v>
      </c>
      <c r="H547" t="s">
        <v>24804</v>
      </c>
      <c r="I547" t="s">
        <v>24796</v>
      </c>
    </row>
    <row r="548" spans="1:9" x14ac:dyDescent="0.25">
      <c r="A548" t="s">
        <v>12877</v>
      </c>
      <c r="B548" t="s">
        <v>12878</v>
      </c>
      <c r="C548" t="s">
        <v>14</v>
      </c>
      <c r="D548" t="s">
        <v>157</v>
      </c>
      <c r="E548" t="s">
        <v>10957</v>
      </c>
      <c r="F548" t="s">
        <v>24</v>
      </c>
      <c r="G548" t="s">
        <v>24853</v>
      </c>
      <c r="H548" t="s">
        <v>24804</v>
      </c>
      <c r="I548" t="s">
        <v>24796</v>
      </c>
    </row>
    <row r="549" spans="1:9" x14ac:dyDescent="0.25">
      <c r="A549" t="s">
        <v>12879</v>
      </c>
      <c r="B549" t="s">
        <v>12880</v>
      </c>
      <c r="C549" t="s">
        <v>14</v>
      </c>
      <c r="D549" t="s">
        <v>157</v>
      </c>
      <c r="E549" t="s">
        <v>10957</v>
      </c>
      <c r="F549" t="s">
        <v>24</v>
      </c>
      <c r="G549" t="s">
        <v>24853</v>
      </c>
      <c r="H549" t="s">
        <v>24804</v>
      </c>
      <c r="I549" t="s">
        <v>24796</v>
      </c>
    </row>
    <row r="550" spans="1:9" x14ac:dyDescent="0.25">
      <c r="A550" t="s">
        <v>12881</v>
      </c>
      <c r="B550" t="s">
        <v>12882</v>
      </c>
      <c r="C550" t="s">
        <v>14</v>
      </c>
      <c r="D550" t="s">
        <v>157</v>
      </c>
      <c r="E550" t="s">
        <v>10957</v>
      </c>
      <c r="F550" t="s">
        <v>24</v>
      </c>
      <c r="G550" t="s">
        <v>24853</v>
      </c>
      <c r="H550" t="s">
        <v>24804</v>
      </c>
      <c r="I550" t="s">
        <v>24796</v>
      </c>
    </row>
    <row r="551" spans="1:9" x14ac:dyDescent="0.25">
      <c r="A551" t="s">
        <v>12883</v>
      </c>
      <c r="B551" t="s">
        <v>12884</v>
      </c>
      <c r="C551" t="s">
        <v>14</v>
      </c>
      <c r="D551" t="s">
        <v>157</v>
      </c>
      <c r="E551" t="s">
        <v>10957</v>
      </c>
      <c r="F551" t="s">
        <v>24</v>
      </c>
      <c r="G551" t="s">
        <v>24853</v>
      </c>
      <c r="H551" t="s">
        <v>24804</v>
      </c>
      <c r="I551" t="s">
        <v>24796</v>
      </c>
    </row>
    <row r="552" spans="1:9" x14ac:dyDescent="0.25">
      <c r="A552" t="s">
        <v>12885</v>
      </c>
      <c r="B552" t="s">
        <v>12886</v>
      </c>
      <c r="C552" t="s">
        <v>14</v>
      </c>
      <c r="D552" t="s">
        <v>157</v>
      </c>
      <c r="E552" t="s">
        <v>10957</v>
      </c>
      <c r="F552" t="s">
        <v>24</v>
      </c>
      <c r="G552" t="s">
        <v>24853</v>
      </c>
      <c r="H552" t="s">
        <v>24804</v>
      </c>
      <c r="I552" t="s">
        <v>24796</v>
      </c>
    </row>
    <row r="553" spans="1:9" x14ac:dyDescent="0.25">
      <c r="A553" t="s">
        <v>12887</v>
      </c>
      <c r="B553" t="s">
        <v>12888</v>
      </c>
      <c r="C553" t="s">
        <v>14</v>
      </c>
      <c r="D553" t="s">
        <v>157</v>
      </c>
      <c r="E553" t="s">
        <v>10957</v>
      </c>
      <c r="F553" t="s">
        <v>24</v>
      </c>
      <c r="G553" t="s">
        <v>24853</v>
      </c>
      <c r="H553" t="s">
        <v>24804</v>
      </c>
      <c r="I553" t="s">
        <v>24796</v>
      </c>
    </row>
    <row r="554" spans="1:9" x14ac:dyDescent="0.25">
      <c r="A554" t="s">
        <v>12889</v>
      </c>
      <c r="B554" t="s">
        <v>12890</v>
      </c>
      <c r="C554" t="s">
        <v>14</v>
      </c>
      <c r="D554" t="s">
        <v>157</v>
      </c>
      <c r="E554" t="s">
        <v>10957</v>
      </c>
      <c r="F554" t="s">
        <v>24</v>
      </c>
      <c r="G554" t="s">
        <v>24853</v>
      </c>
      <c r="H554" t="s">
        <v>24804</v>
      </c>
      <c r="I554" t="s">
        <v>24796</v>
      </c>
    </row>
    <row r="555" spans="1:9" x14ac:dyDescent="0.25">
      <c r="A555" t="s">
        <v>12891</v>
      </c>
      <c r="B555" t="s">
        <v>12892</v>
      </c>
      <c r="C555" t="s">
        <v>14</v>
      </c>
      <c r="D555" t="s">
        <v>157</v>
      </c>
      <c r="E555" t="s">
        <v>10957</v>
      </c>
      <c r="F555" t="s">
        <v>24</v>
      </c>
      <c r="G555" t="s">
        <v>24853</v>
      </c>
      <c r="H555" t="s">
        <v>24804</v>
      </c>
      <c r="I555" t="s">
        <v>24796</v>
      </c>
    </row>
    <row r="556" spans="1:9" x14ac:dyDescent="0.25">
      <c r="A556" t="s">
        <v>12893</v>
      </c>
      <c r="B556" t="s">
        <v>12894</v>
      </c>
      <c r="C556" t="s">
        <v>14</v>
      </c>
      <c r="D556" t="s">
        <v>157</v>
      </c>
      <c r="E556" t="s">
        <v>10957</v>
      </c>
      <c r="F556" t="s">
        <v>24</v>
      </c>
      <c r="G556" t="s">
        <v>24853</v>
      </c>
      <c r="H556" t="s">
        <v>24804</v>
      </c>
      <c r="I556" t="s">
        <v>24796</v>
      </c>
    </row>
    <row r="557" spans="1:9" x14ac:dyDescent="0.25">
      <c r="A557" t="s">
        <v>12895</v>
      </c>
      <c r="B557" t="s">
        <v>12896</v>
      </c>
      <c r="C557" t="s">
        <v>14</v>
      </c>
      <c r="D557" t="s">
        <v>157</v>
      </c>
      <c r="E557" t="s">
        <v>10957</v>
      </c>
      <c r="F557" t="s">
        <v>24</v>
      </c>
      <c r="G557" t="s">
        <v>24853</v>
      </c>
      <c r="H557" t="s">
        <v>24804</v>
      </c>
      <c r="I557" t="s">
        <v>24796</v>
      </c>
    </row>
    <row r="558" spans="1:9" x14ac:dyDescent="0.25">
      <c r="A558" t="s">
        <v>12897</v>
      </c>
      <c r="B558" t="s">
        <v>12898</v>
      </c>
      <c r="C558" t="s">
        <v>14</v>
      </c>
      <c r="D558" t="s">
        <v>157</v>
      </c>
      <c r="E558" t="s">
        <v>10957</v>
      </c>
      <c r="F558" t="s">
        <v>24</v>
      </c>
      <c r="G558" t="s">
        <v>24853</v>
      </c>
      <c r="H558" t="s">
        <v>24804</v>
      </c>
      <c r="I558" t="s">
        <v>24796</v>
      </c>
    </row>
    <row r="559" spans="1:9" x14ac:dyDescent="0.25">
      <c r="A559" t="s">
        <v>12899</v>
      </c>
      <c r="B559" t="s">
        <v>12900</v>
      </c>
      <c r="C559" t="s">
        <v>14</v>
      </c>
      <c r="D559" t="s">
        <v>157</v>
      </c>
      <c r="E559" t="s">
        <v>10957</v>
      </c>
      <c r="F559" t="s">
        <v>24</v>
      </c>
      <c r="G559" t="s">
        <v>24853</v>
      </c>
      <c r="H559" t="s">
        <v>24804</v>
      </c>
      <c r="I559" t="s">
        <v>24796</v>
      </c>
    </row>
    <row r="560" spans="1:9" x14ac:dyDescent="0.25">
      <c r="A560" t="s">
        <v>12901</v>
      </c>
      <c r="B560" t="s">
        <v>12902</v>
      </c>
      <c r="C560" t="s">
        <v>14</v>
      </c>
      <c r="D560" t="s">
        <v>157</v>
      </c>
      <c r="E560" t="s">
        <v>10957</v>
      </c>
      <c r="F560" t="s">
        <v>24</v>
      </c>
      <c r="G560" t="s">
        <v>24853</v>
      </c>
      <c r="H560" t="s">
        <v>24804</v>
      </c>
      <c r="I560" t="s">
        <v>24796</v>
      </c>
    </row>
    <row r="561" spans="1:9" x14ac:dyDescent="0.25">
      <c r="A561" t="s">
        <v>12903</v>
      </c>
      <c r="B561" t="s">
        <v>12904</v>
      </c>
      <c r="C561" t="s">
        <v>14</v>
      </c>
      <c r="D561" t="s">
        <v>157</v>
      </c>
      <c r="E561" t="s">
        <v>10957</v>
      </c>
      <c r="F561" t="s">
        <v>24</v>
      </c>
      <c r="G561" t="s">
        <v>24853</v>
      </c>
      <c r="H561" t="s">
        <v>24804</v>
      </c>
      <c r="I561" t="s">
        <v>24796</v>
      </c>
    </row>
    <row r="562" spans="1:9" x14ac:dyDescent="0.25">
      <c r="A562" t="s">
        <v>12905</v>
      </c>
      <c r="B562" t="s">
        <v>12906</v>
      </c>
      <c r="C562" t="s">
        <v>14</v>
      </c>
      <c r="D562" t="s">
        <v>157</v>
      </c>
      <c r="E562" t="s">
        <v>10957</v>
      </c>
      <c r="F562" t="s">
        <v>24</v>
      </c>
      <c r="G562" t="s">
        <v>24853</v>
      </c>
      <c r="H562" t="s">
        <v>24804</v>
      </c>
      <c r="I562" t="s">
        <v>24796</v>
      </c>
    </row>
    <row r="563" spans="1:9" x14ac:dyDescent="0.25">
      <c r="A563" t="s">
        <v>12907</v>
      </c>
      <c r="B563" t="s">
        <v>12908</v>
      </c>
      <c r="C563" t="s">
        <v>14</v>
      </c>
      <c r="D563" t="s">
        <v>157</v>
      </c>
      <c r="E563" t="s">
        <v>10957</v>
      </c>
      <c r="F563" t="s">
        <v>24</v>
      </c>
      <c r="G563" t="s">
        <v>24853</v>
      </c>
      <c r="H563" t="s">
        <v>24804</v>
      </c>
      <c r="I563" t="s">
        <v>24796</v>
      </c>
    </row>
    <row r="564" spans="1:9" x14ac:dyDescent="0.25">
      <c r="A564" t="s">
        <v>12909</v>
      </c>
      <c r="B564" t="s">
        <v>12910</v>
      </c>
      <c r="C564" t="s">
        <v>14</v>
      </c>
      <c r="D564" t="s">
        <v>157</v>
      </c>
      <c r="E564" t="s">
        <v>10957</v>
      </c>
      <c r="F564" t="s">
        <v>24</v>
      </c>
      <c r="G564" t="s">
        <v>24853</v>
      </c>
      <c r="H564" t="s">
        <v>24804</v>
      </c>
      <c r="I564" t="s">
        <v>24796</v>
      </c>
    </row>
    <row r="565" spans="1:9" x14ac:dyDescent="0.25">
      <c r="A565" t="s">
        <v>12911</v>
      </c>
      <c r="B565" t="s">
        <v>12912</v>
      </c>
      <c r="C565" t="s">
        <v>14</v>
      </c>
      <c r="D565" t="s">
        <v>157</v>
      </c>
      <c r="E565" t="s">
        <v>10957</v>
      </c>
      <c r="F565" t="s">
        <v>24</v>
      </c>
      <c r="G565" t="s">
        <v>24853</v>
      </c>
      <c r="H565" t="s">
        <v>24804</v>
      </c>
      <c r="I565" t="s">
        <v>24796</v>
      </c>
    </row>
    <row r="566" spans="1:9" x14ac:dyDescent="0.25">
      <c r="A566" t="s">
        <v>12913</v>
      </c>
      <c r="B566" t="s">
        <v>12914</v>
      </c>
      <c r="C566" t="s">
        <v>14</v>
      </c>
      <c r="D566" t="s">
        <v>157</v>
      </c>
      <c r="E566" t="s">
        <v>10957</v>
      </c>
      <c r="F566" t="s">
        <v>24</v>
      </c>
      <c r="G566" t="s">
        <v>24853</v>
      </c>
      <c r="H566" t="s">
        <v>24804</v>
      </c>
      <c r="I566" t="s">
        <v>24796</v>
      </c>
    </row>
    <row r="567" spans="1:9" x14ac:dyDescent="0.25">
      <c r="A567" t="s">
        <v>12915</v>
      </c>
      <c r="B567" t="s">
        <v>12916</v>
      </c>
      <c r="C567" t="s">
        <v>14</v>
      </c>
      <c r="D567" t="s">
        <v>157</v>
      </c>
      <c r="E567" t="s">
        <v>10957</v>
      </c>
      <c r="F567" t="s">
        <v>24</v>
      </c>
      <c r="G567" t="s">
        <v>24853</v>
      </c>
      <c r="H567" t="s">
        <v>24804</v>
      </c>
      <c r="I567" t="s">
        <v>24796</v>
      </c>
    </row>
    <row r="568" spans="1:9" x14ac:dyDescent="0.25">
      <c r="A568" t="s">
        <v>12917</v>
      </c>
      <c r="B568" t="s">
        <v>12918</v>
      </c>
      <c r="C568" t="s">
        <v>14</v>
      </c>
      <c r="D568" t="s">
        <v>157</v>
      </c>
      <c r="E568" t="s">
        <v>10957</v>
      </c>
      <c r="F568" t="s">
        <v>24</v>
      </c>
      <c r="G568" t="s">
        <v>24853</v>
      </c>
      <c r="H568" t="s">
        <v>24804</v>
      </c>
      <c r="I568" t="s">
        <v>24796</v>
      </c>
    </row>
    <row r="569" spans="1:9" x14ac:dyDescent="0.25">
      <c r="A569" t="s">
        <v>12919</v>
      </c>
      <c r="B569" t="s">
        <v>12920</v>
      </c>
      <c r="C569" t="s">
        <v>14</v>
      </c>
      <c r="D569" t="s">
        <v>157</v>
      </c>
      <c r="E569" t="s">
        <v>10957</v>
      </c>
      <c r="F569" t="s">
        <v>24</v>
      </c>
      <c r="G569" t="s">
        <v>24853</v>
      </c>
      <c r="H569" t="s">
        <v>24804</v>
      </c>
      <c r="I569" t="s">
        <v>24796</v>
      </c>
    </row>
    <row r="570" spans="1:9" x14ac:dyDescent="0.25">
      <c r="A570" t="s">
        <v>12921</v>
      </c>
      <c r="B570" t="s">
        <v>12922</v>
      </c>
      <c r="C570" t="s">
        <v>14</v>
      </c>
      <c r="D570" t="s">
        <v>157</v>
      </c>
      <c r="E570" t="s">
        <v>10957</v>
      </c>
      <c r="F570" t="s">
        <v>24</v>
      </c>
      <c r="G570" t="s">
        <v>24853</v>
      </c>
      <c r="H570" t="s">
        <v>24804</v>
      </c>
      <c r="I570" t="s">
        <v>24796</v>
      </c>
    </row>
    <row r="571" spans="1:9" x14ac:dyDescent="0.25">
      <c r="A571" t="s">
        <v>12923</v>
      </c>
      <c r="B571" t="s">
        <v>12924</v>
      </c>
      <c r="C571" t="s">
        <v>14</v>
      </c>
      <c r="D571" t="s">
        <v>157</v>
      </c>
      <c r="E571" t="s">
        <v>10957</v>
      </c>
      <c r="F571" t="s">
        <v>24</v>
      </c>
      <c r="G571" t="s">
        <v>24853</v>
      </c>
      <c r="H571" t="s">
        <v>24804</v>
      </c>
      <c r="I571" t="s">
        <v>24796</v>
      </c>
    </row>
    <row r="572" spans="1:9" x14ac:dyDescent="0.25">
      <c r="A572" t="s">
        <v>12925</v>
      </c>
      <c r="B572" t="s">
        <v>12926</v>
      </c>
      <c r="C572" t="s">
        <v>14</v>
      </c>
      <c r="D572" t="s">
        <v>157</v>
      </c>
      <c r="E572" t="s">
        <v>10957</v>
      </c>
      <c r="F572" t="s">
        <v>24</v>
      </c>
      <c r="G572" t="s">
        <v>24853</v>
      </c>
      <c r="H572" t="s">
        <v>24804</v>
      </c>
      <c r="I572" t="s">
        <v>24796</v>
      </c>
    </row>
    <row r="573" spans="1:9" x14ac:dyDescent="0.25">
      <c r="A573" t="s">
        <v>12927</v>
      </c>
      <c r="B573" t="s">
        <v>12928</v>
      </c>
      <c r="C573" t="s">
        <v>14</v>
      </c>
      <c r="D573" t="s">
        <v>157</v>
      </c>
      <c r="E573" t="s">
        <v>10957</v>
      </c>
      <c r="F573" t="s">
        <v>24</v>
      </c>
      <c r="G573" t="s">
        <v>24853</v>
      </c>
      <c r="H573" t="s">
        <v>24804</v>
      </c>
      <c r="I573" t="s">
        <v>24796</v>
      </c>
    </row>
    <row r="574" spans="1:9" x14ac:dyDescent="0.25">
      <c r="A574" t="s">
        <v>12929</v>
      </c>
      <c r="B574" t="s">
        <v>12930</v>
      </c>
      <c r="C574" t="s">
        <v>14</v>
      </c>
      <c r="D574" t="s">
        <v>157</v>
      </c>
      <c r="E574" t="s">
        <v>10957</v>
      </c>
      <c r="F574" t="s">
        <v>24</v>
      </c>
      <c r="G574" t="s">
        <v>24853</v>
      </c>
      <c r="H574" t="s">
        <v>24804</v>
      </c>
      <c r="I574" t="s">
        <v>24796</v>
      </c>
    </row>
    <row r="575" spans="1:9" x14ac:dyDescent="0.25">
      <c r="A575" t="s">
        <v>12931</v>
      </c>
      <c r="B575" t="s">
        <v>12932</v>
      </c>
      <c r="C575" t="s">
        <v>14</v>
      </c>
      <c r="D575" t="s">
        <v>157</v>
      </c>
      <c r="E575" t="s">
        <v>10957</v>
      </c>
      <c r="F575" t="s">
        <v>24</v>
      </c>
      <c r="G575" t="s">
        <v>24853</v>
      </c>
      <c r="H575" t="s">
        <v>24804</v>
      </c>
      <c r="I575" t="s">
        <v>24796</v>
      </c>
    </row>
    <row r="576" spans="1:9" x14ac:dyDescent="0.25">
      <c r="A576" t="s">
        <v>12933</v>
      </c>
      <c r="B576" t="s">
        <v>12934</v>
      </c>
      <c r="C576" t="s">
        <v>14</v>
      </c>
      <c r="D576" t="s">
        <v>157</v>
      </c>
      <c r="E576" t="s">
        <v>10957</v>
      </c>
      <c r="F576" t="s">
        <v>24</v>
      </c>
      <c r="G576" t="s">
        <v>24853</v>
      </c>
      <c r="H576" t="s">
        <v>24804</v>
      </c>
      <c r="I576" t="s">
        <v>24796</v>
      </c>
    </row>
    <row r="577" spans="1:9" x14ac:dyDescent="0.25">
      <c r="A577" t="s">
        <v>12935</v>
      </c>
      <c r="B577" t="s">
        <v>12936</v>
      </c>
      <c r="C577" t="s">
        <v>14</v>
      </c>
      <c r="D577" t="s">
        <v>22</v>
      </c>
      <c r="E577" t="s">
        <v>10957</v>
      </c>
      <c r="F577" t="s">
        <v>24</v>
      </c>
      <c r="G577" t="s">
        <v>24855</v>
      </c>
      <c r="H577" t="s">
        <v>24804</v>
      </c>
      <c r="I577" t="s">
        <v>24796</v>
      </c>
    </row>
    <row r="578" spans="1:9" x14ac:dyDescent="0.25">
      <c r="A578" t="s">
        <v>12937</v>
      </c>
      <c r="B578" t="s">
        <v>12938</v>
      </c>
      <c r="C578" t="s">
        <v>14</v>
      </c>
      <c r="D578" t="s">
        <v>22</v>
      </c>
      <c r="E578" t="s">
        <v>10957</v>
      </c>
      <c r="F578" t="s">
        <v>2039</v>
      </c>
      <c r="G578" t="s">
        <v>24855</v>
      </c>
      <c r="H578" t="s">
        <v>24804</v>
      </c>
      <c r="I578" t="s">
        <v>24796</v>
      </c>
    </row>
    <row r="579" spans="1:9" x14ac:dyDescent="0.25">
      <c r="A579" t="s">
        <v>12939</v>
      </c>
      <c r="B579" t="s">
        <v>12940</v>
      </c>
      <c r="C579" t="s">
        <v>14</v>
      </c>
      <c r="D579" t="s">
        <v>22</v>
      </c>
      <c r="E579" t="s">
        <v>10957</v>
      </c>
      <c r="F579" t="s">
        <v>24</v>
      </c>
      <c r="G579" t="s">
        <v>24855</v>
      </c>
      <c r="H579" t="s">
        <v>24804</v>
      </c>
      <c r="I579" t="s">
        <v>24796</v>
      </c>
    </row>
    <row r="580" spans="1:9" x14ac:dyDescent="0.25">
      <c r="A580" t="s">
        <v>12941</v>
      </c>
      <c r="B580" t="s">
        <v>12942</v>
      </c>
      <c r="C580" t="s">
        <v>14</v>
      </c>
      <c r="D580" t="s">
        <v>22</v>
      </c>
      <c r="E580" t="s">
        <v>10957</v>
      </c>
      <c r="F580" t="s">
        <v>24</v>
      </c>
      <c r="G580" t="s">
        <v>24855</v>
      </c>
      <c r="H580" t="s">
        <v>24804</v>
      </c>
      <c r="I580" t="s">
        <v>24796</v>
      </c>
    </row>
    <row r="581" spans="1:9" x14ac:dyDescent="0.25">
      <c r="A581" t="s">
        <v>12943</v>
      </c>
      <c r="B581" t="s">
        <v>12944</v>
      </c>
      <c r="C581" t="s">
        <v>14</v>
      </c>
      <c r="D581" t="s">
        <v>157</v>
      </c>
      <c r="E581" t="s">
        <v>10957</v>
      </c>
      <c r="F581" t="s">
        <v>24</v>
      </c>
      <c r="G581" t="s">
        <v>24853</v>
      </c>
      <c r="H581" t="s">
        <v>24804</v>
      </c>
      <c r="I581" t="s">
        <v>24796</v>
      </c>
    </row>
    <row r="582" spans="1:9" x14ac:dyDescent="0.25">
      <c r="A582" t="s">
        <v>12945</v>
      </c>
      <c r="B582" t="s">
        <v>12946</v>
      </c>
      <c r="C582" t="s">
        <v>14</v>
      </c>
      <c r="D582" t="s">
        <v>157</v>
      </c>
      <c r="E582" t="s">
        <v>10957</v>
      </c>
      <c r="F582" t="s">
        <v>24</v>
      </c>
      <c r="G582" t="s">
        <v>24853</v>
      </c>
      <c r="H582" t="s">
        <v>24804</v>
      </c>
      <c r="I582" t="s">
        <v>24796</v>
      </c>
    </row>
    <row r="583" spans="1:9" x14ac:dyDescent="0.25">
      <c r="A583" t="s">
        <v>12947</v>
      </c>
      <c r="B583" t="s">
        <v>12948</v>
      </c>
      <c r="C583" t="s">
        <v>14</v>
      </c>
      <c r="D583" t="s">
        <v>157</v>
      </c>
      <c r="E583" t="s">
        <v>10957</v>
      </c>
      <c r="F583" t="s">
        <v>24</v>
      </c>
      <c r="G583" t="s">
        <v>24853</v>
      </c>
      <c r="H583" t="s">
        <v>24804</v>
      </c>
      <c r="I583" t="s">
        <v>24796</v>
      </c>
    </row>
    <row r="584" spans="1:9" x14ac:dyDescent="0.25">
      <c r="A584" t="s">
        <v>12949</v>
      </c>
      <c r="B584" t="s">
        <v>12950</v>
      </c>
      <c r="C584" t="s">
        <v>14</v>
      </c>
      <c r="D584" t="s">
        <v>157</v>
      </c>
      <c r="E584" t="s">
        <v>10957</v>
      </c>
      <c r="F584" t="s">
        <v>24</v>
      </c>
      <c r="G584" t="s">
        <v>24853</v>
      </c>
      <c r="H584" t="s">
        <v>24804</v>
      </c>
      <c r="I584" t="s">
        <v>24796</v>
      </c>
    </row>
    <row r="585" spans="1:9" x14ac:dyDescent="0.25">
      <c r="A585" t="s">
        <v>12951</v>
      </c>
      <c r="B585" t="s">
        <v>12952</v>
      </c>
      <c r="C585" t="s">
        <v>14</v>
      </c>
      <c r="D585" t="s">
        <v>157</v>
      </c>
      <c r="E585" t="s">
        <v>10957</v>
      </c>
      <c r="F585" t="s">
        <v>24</v>
      </c>
      <c r="G585" t="s">
        <v>24853</v>
      </c>
      <c r="H585" t="s">
        <v>24804</v>
      </c>
      <c r="I585" t="s">
        <v>24796</v>
      </c>
    </row>
    <row r="586" spans="1:9" x14ac:dyDescent="0.25">
      <c r="A586" t="s">
        <v>12953</v>
      </c>
      <c r="B586" t="s">
        <v>12954</v>
      </c>
      <c r="C586" t="s">
        <v>14</v>
      </c>
      <c r="D586" t="s">
        <v>157</v>
      </c>
      <c r="E586" t="s">
        <v>10957</v>
      </c>
      <c r="F586" t="s">
        <v>24</v>
      </c>
      <c r="G586" t="s">
        <v>24853</v>
      </c>
      <c r="H586" t="s">
        <v>24804</v>
      </c>
      <c r="I586" t="s">
        <v>24796</v>
      </c>
    </row>
    <row r="587" spans="1:9" x14ac:dyDescent="0.25">
      <c r="A587" t="s">
        <v>12955</v>
      </c>
      <c r="B587" t="s">
        <v>12956</v>
      </c>
      <c r="C587" t="s">
        <v>14</v>
      </c>
      <c r="D587" t="s">
        <v>157</v>
      </c>
      <c r="E587" t="s">
        <v>10957</v>
      </c>
      <c r="F587" t="s">
        <v>24</v>
      </c>
      <c r="G587" t="s">
        <v>24853</v>
      </c>
      <c r="H587" t="s">
        <v>24804</v>
      </c>
      <c r="I587" t="s">
        <v>24796</v>
      </c>
    </row>
    <row r="588" spans="1:9" x14ac:dyDescent="0.25">
      <c r="A588" t="s">
        <v>12957</v>
      </c>
      <c r="B588" t="s">
        <v>12958</v>
      </c>
      <c r="C588" t="s">
        <v>14</v>
      </c>
      <c r="D588" t="s">
        <v>157</v>
      </c>
      <c r="E588" t="s">
        <v>10957</v>
      </c>
      <c r="F588" t="s">
        <v>24</v>
      </c>
      <c r="G588" t="s">
        <v>24853</v>
      </c>
      <c r="H588" t="s">
        <v>24804</v>
      </c>
      <c r="I588" t="s">
        <v>24796</v>
      </c>
    </row>
    <row r="589" spans="1:9" x14ac:dyDescent="0.25">
      <c r="A589" t="s">
        <v>12959</v>
      </c>
      <c r="B589" t="s">
        <v>12960</v>
      </c>
      <c r="C589" t="s">
        <v>14</v>
      </c>
      <c r="D589" t="s">
        <v>22</v>
      </c>
      <c r="E589" t="s">
        <v>10957</v>
      </c>
      <c r="F589" t="s">
        <v>24</v>
      </c>
      <c r="G589" t="s">
        <v>24855</v>
      </c>
      <c r="H589" t="s">
        <v>24804</v>
      </c>
      <c r="I589" t="s">
        <v>24796</v>
      </c>
    </row>
    <row r="590" spans="1:9" x14ac:dyDescent="0.25">
      <c r="A590" t="s">
        <v>12961</v>
      </c>
      <c r="B590" t="s">
        <v>12962</v>
      </c>
      <c r="C590" t="s">
        <v>14</v>
      </c>
      <c r="D590" t="s">
        <v>22</v>
      </c>
      <c r="E590" t="s">
        <v>10957</v>
      </c>
      <c r="F590" t="s">
        <v>24</v>
      </c>
      <c r="G590" t="s">
        <v>24855</v>
      </c>
      <c r="H590" t="s">
        <v>24804</v>
      </c>
      <c r="I590" t="s">
        <v>24796</v>
      </c>
    </row>
    <row r="591" spans="1:9" x14ac:dyDescent="0.25">
      <c r="A591" t="s">
        <v>12963</v>
      </c>
      <c r="B591" t="s">
        <v>12964</v>
      </c>
      <c r="C591" t="s">
        <v>14</v>
      </c>
      <c r="D591" t="s">
        <v>22</v>
      </c>
      <c r="E591" t="s">
        <v>10957</v>
      </c>
      <c r="F591" t="s">
        <v>24</v>
      </c>
      <c r="G591" t="s">
        <v>24855</v>
      </c>
      <c r="H591" t="s">
        <v>24804</v>
      </c>
      <c r="I591" t="s">
        <v>24796</v>
      </c>
    </row>
    <row r="592" spans="1:9" x14ac:dyDescent="0.25">
      <c r="A592" t="s">
        <v>12965</v>
      </c>
      <c r="B592" t="s">
        <v>12966</v>
      </c>
      <c r="C592" t="s">
        <v>14</v>
      </c>
      <c r="D592" t="s">
        <v>22</v>
      </c>
      <c r="E592" t="s">
        <v>10957</v>
      </c>
      <c r="F592" t="s">
        <v>24</v>
      </c>
      <c r="G592" t="s">
        <v>24855</v>
      </c>
      <c r="H592" t="s">
        <v>24804</v>
      </c>
      <c r="I592" t="s">
        <v>24796</v>
      </c>
    </row>
    <row r="593" spans="1:9" x14ac:dyDescent="0.25">
      <c r="A593" t="s">
        <v>12967</v>
      </c>
      <c r="B593" t="s">
        <v>12968</v>
      </c>
      <c r="C593" t="s">
        <v>14</v>
      </c>
      <c r="D593" t="s">
        <v>22</v>
      </c>
      <c r="E593" t="s">
        <v>10957</v>
      </c>
      <c r="F593" t="s">
        <v>24</v>
      </c>
      <c r="G593" t="s">
        <v>24855</v>
      </c>
      <c r="H593" t="s">
        <v>24804</v>
      </c>
      <c r="I593" t="s">
        <v>24796</v>
      </c>
    </row>
    <row r="594" spans="1:9" x14ac:dyDescent="0.25">
      <c r="A594" t="s">
        <v>12969</v>
      </c>
      <c r="B594" t="s">
        <v>12970</v>
      </c>
      <c r="C594" t="s">
        <v>14</v>
      </c>
      <c r="D594" t="s">
        <v>22</v>
      </c>
      <c r="E594" t="s">
        <v>10957</v>
      </c>
      <c r="F594" t="s">
        <v>24</v>
      </c>
      <c r="G594" t="s">
        <v>24855</v>
      </c>
      <c r="H594" t="s">
        <v>24804</v>
      </c>
      <c r="I594" t="s">
        <v>24796</v>
      </c>
    </row>
    <row r="595" spans="1:9" x14ac:dyDescent="0.25">
      <c r="A595" t="s">
        <v>12971</v>
      </c>
      <c r="B595" t="s">
        <v>12972</v>
      </c>
      <c r="C595" t="s">
        <v>14</v>
      </c>
      <c r="D595" t="s">
        <v>22</v>
      </c>
      <c r="E595" t="s">
        <v>10957</v>
      </c>
      <c r="F595" t="s">
        <v>24</v>
      </c>
      <c r="G595" t="s">
        <v>24855</v>
      </c>
      <c r="H595" t="s">
        <v>24804</v>
      </c>
      <c r="I595" t="s">
        <v>24796</v>
      </c>
    </row>
    <row r="596" spans="1:9" x14ac:dyDescent="0.25">
      <c r="A596" t="s">
        <v>12973</v>
      </c>
      <c r="B596" t="s">
        <v>12974</v>
      </c>
      <c r="C596" t="s">
        <v>14</v>
      </c>
      <c r="D596" t="s">
        <v>22</v>
      </c>
      <c r="E596" t="s">
        <v>10957</v>
      </c>
      <c r="F596" t="s">
        <v>24</v>
      </c>
      <c r="G596" t="s">
        <v>24855</v>
      </c>
      <c r="H596" t="s">
        <v>24804</v>
      </c>
      <c r="I596" t="s">
        <v>24796</v>
      </c>
    </row>
    <row r="597" spans="1:9" x14ac:dyDescent="0.25">
      <c r="A597" t="s">
        <v>12975</v>
      </c>
      <c r="B597" t="s">
        <v>12976</v>
      </c>
      <c r="C597" t="s">
        <v>14</v>
      </c>
      <c r="D597" t="s">
        <v>22</v>
      </c>
      <c r="E597" t="s">
        <v>10957</v>
      </c>
      <c r="F597" t="s">
        <v>24</v>
      </c>
      <c r="G597" t="s">
        <v>24855</v>
      </c>
      <c r="H597" t="s">
        <v>24804</v>
      </c>
      <c r="I597" t="s">
        <v>24796</v>
      </c>
    </row>
    <row r="598" spans="1:9" x14ac:dyDescent="0.25">
      <c r="A598" t="s">
        <v>12977</v>
      </c>
      <c r="B598" t="s">
        <v>12978</v>
      </c>
      <c r="C598" t="s">
        <v>14</v>
      </c>
      <c r="D598" t="s">
        <v>22</v>
      </c>
      <c r="E598" t="s">
        <v>10957</v>
      </c>
      <c r="F598" t="s">
        <v>24</v>
      </c>
      <c r="G598" t="s">
        <v>24855</v>
      </c>
      <c r="H598" t="s">
        <v>24804</v>
      </c>
      <c r="I598" t="s">
        <v>24796</v>
      </c>
    </row>
    <row r="599" spans="1:9" x14ac:dyDescent="0.25">
      <c r="A599" t="s">
        <v>12979</v>
      </c>
      <c r="B599" t="s">
        <v>12980</v>
      </c>
      <c r="C599" t="s">
        <v>14</v>
      </c>
      <c r="D599" t="s">
        <v>22</v>
      </c>
      <c r="E599" t="s">
        <v>10957</v>
      </c>
      <c r="F599" t="s">
        <v>24</v>
      </c>
      <c r="G599" t="s">
        <v>24855</v>
      </c>
      <c r="H599" t="s">
        <v>24804</v>
      </c>
      <c r="I599" t="s">
        <v>24796</v>
      </c>
    </row>
    <row r="600" spans="1:9" x14ac:dyDescent="0.25">
      <c r="A600" t="s">
        <v>12981</v>
      </c>
      <c r="B600" t="s">
        <v>12982</v>
      </c>
      <c r="C600" t="s">
        <v>14</v>
      </c>
      <c r="D600" t="s">
        <v>22</v>
      </c>
      <c r="E600" t="s">
        <v>10957</v>
      </c>
      <c r="F600" t="s">
        <v>24</v>
      </c>
      <c r="G600" t="s">
        <v>24855</v>
      </c>
      <c r="H600" t="s">
        <v>24804</v>
      </c>
      <c r="I600" t="s">
        <v>24796</v>
      </c>
    </row>
    <row r="601" spans="1:9" x14ac:dyDescent="0.25">
      <c r="A601" t="s">
        <v>12983</v>
      </c>
      <c r="B601" t="s">
        <v>12984</v>
      </c>
      <c r="C601" t="s">
        <v>14</v>
      </c>
      <c r="D601" t="s">
        <v>22</v>
      </c>
      <c r="E601" t="s">
        <v>10957</v>
      </c>
      <c r="F601" t="s">
        <v>24</v>
      </c>
      <c r="G601" t="s">
        <v>24855</v>
      </c>
      <c r="H601" t="s">
        <v>24804</v>
      </c>
      <c r="I601" t="s">
        <v>24796</v>
      </c>
    </row>
    <row r="602" spans="1:9" x14ac:dyDescent="0.25">
      <c r="A602" t="s">
        <v>12985</v>
      </c>
      <c r="B602" t="s">
        <v>12986</v>
      </c>
      <c r="C602" t="s">
        <v>14</v>
      </c>
      <c r="D602" t="s">
        <v>22</v>
      </c>
      <c r="E602" t="s">
        <v>10957</v>
      </c>
      <c r="F602" t="s">
        <v>24</v>
      </c>
      <c r="G602" t="s">
        <v>24855</v>
      </c>
      <c r="H602" t="s">
        <v>24804</v>
      </c>
      <c r="I602" t="s">
        <v>24796</v>
      </c>
    </row>
    <row r="603" spans="1:9" x14ac:dyDescent="0.25">
      <c r="A603" t="s">
        <v>12987</v>
      </c>
      <c r="B603" t="s">
        <v>12988</v>
      </c>
      <c r="C603" t="s">
        <v>14</v>
      </c>
      <c r="D603" t="s">
        <v>22</v>
      </c>
      <c r="E603" t="s">
        <v>10957</v>
      </c>
      <c r="F603" t="s">
        <v>24</v>
      </c>
      <c r="G603" t="s">
        <v>24855</v>
      </c>
      <c r="H603" t="s">
        <v>24804</v>
      </c>
      <c r="I603" t="s">
        <v>24796</v>
      </c>
    </row>
    <row r="604" spans="1:9" x14ac:dyDescent="0.25">
      <c r="A604" t="s">
        <v>12989</v>
      </c>
      <c r="B604" t="s">
        <v>12990</v>
      </c>
      <c r="C604" t="s">
        <v>14</v>
      </c>
      <c r="D604" t="s">
        <v>22</v>
      </c>
      <c r="E604" t="s">
        <v>10957</v>
      </c>
      <c r="F604" t="s">
        <v>24</v>
      </c>
      <c r="G604" t="s">
        <v>24855</v>
      </c>
      <c r="H604" t="s">
        <v>24804</v>
      </c>
      <c r="I604" t="s">
        <v>24796</v>
      </c>
    </row>
    <row r="605" spans="1:9" x14ac:dyDescent="0.25">
      <c r="A605" t="s">
        <v>12991</v>
      </c>
      <c r="B605" t="s">
        <v>12992</v>
      </c>
      <c r="C605" t="s">
        <v>14</v>
      </c>
      <c r="D605" t="s">
        <v>22</v>
      </c>
      <c r="E605" t="s">
        <v>10957</v>
      </c>
      <c r="F605" t="s">
        <v>24</v>
      </c>
      <c r="G605" t="s">
        <v>24855</v>
      </c>
      <c r="H605" t="s">
        <v>24804</v>
      </c>
      <c r="I605" t="s">
        <v>24796</v>
      </c>
    </row>
    <row r="606" spans="1:9" x14ac:dyDescent="0.25">
      <c r="A606" t="s">
        <v>12993</v>
      </c>
      <c r="B606" t="s">
        <v>12994</v>
      </c>
      <c r="C606" t="s">
        <v>14</v>
      </c>
      <c r="D606" t="s">
        <v>22</v>
      </c>
      <c r="E606" t="s">
        <v>10957</v>
      </c>
      <c r="F606" t="s">
        <v>24</v>
      </c>
      <c r="G606" t="s">
        <v>24855</v>
      </c>
      <c r="H606" t="s">
        <v>24804</v>
      </c>
      <c r="I606" t="s">
        <v>24796</v>
      </c>
    </row>
    <row r="607" spans="1:9" x14ac:dyDescent="0.25">
      <c r="A607" t="s">
        <v>12995</v>
      </c>
      <c r="B607" t="s">
        <v>12996</v>
      </c>
      <c r="C607" t="s">
        <v>14</v>
      </c>
      <c r="D607" t="s">
        <v>22</v>
      </c>
      <c r="E607" t="s">
        <v>10957</v>
      </c>
      <c r="F607" t="s">
        <v>24</v>
      </c>
      <c r="G607" t="s">
        <v>24855</v>
      </c>
      <c r="H607" t="s">
        <v>24804</v>
      </c>
      <c r="I607" t="s">
        <v>24796</v>
      </c>
    </row>
    <row r="608" spans="1:9" x14ac:dyDescent="0.25">
      <c r="A608" t="s">
        <v>12997</v>
      </c>
      <c r="B608" t="s">
        <v>12998</v>
      </c>
      <c r="C608" t="s">
        <v>14</v>
      </c>
      <c r="D608" t="s">
        <v>22</v>
      </c>
      <c r="E608" t="s">
        <v>10957</v>
      </c>
      <c r="F608" t="s">
        <v>24</v>
      </c>
      <c r="G608" t="s">
        <v>24855</v>
      </c>
      <c r="H608" t="s">
        <v>24804</v>
      </c>
      <c r="I608" t="s">
        <v>24796</v>
      </c>
    </row>
    <row r="609" spans="1:9" x14ac:dyDescent="0.25">
      <c r="A609" t="s">
        <v>12999</v>
      </c>
      <c r="B609" t="s">
        <v>13000</v>
      </c>
      <c r="C609" t="s">
        <v>14</v>
      </c>
      <c r="D609" t="s">
        <v>22</v>
      </c>
      <c r="E609" t="s">
        <v>10957</v>
      </c>
      <c r="F609" t="s">
        <v>24</v>
      </c>
      <c r="G609" t="s">
        <v>24855</v>
      </c>
      <c r="H609" t="s">
        <v>24804</v>
      </c>
      <c r="I609" t="s">
        <v>24796</v>
      </c>
    </row>
    <row r="610" spans="1:9" x14ac:dyDescent="0.25">
      <c r="A610" t="s">
        <v>13001</v>
      </c>
      <c r="B610" t="s">
        <v>13002</v>
      </c>
      <c r="C610" t="s">
        <v>14</v>
      </c>
      <c r="D610" t="s">
        <v>22</v>
      </c>
      <c r="E610" t="s">
        <v>10957</v>
      </c>
      <c r="F610" t="s">
        <v>24</v>
      </c>
      <c r="G610" t="s">
        <v>24855</v>
      </c>
      <c r="H610" t="s">
        <v>24804</v>
      </c>
      <c r="I610" t="s">
        <v>24796</v>
      </c>
    </row>
    <row r="611" spans="1:9" x14ac:dyDescent="0.25">
      <c r="A611" t="s">
        <v>13003</v>
      </c>
      <c r="B611" t="s">
        <v>13004</v>
      </c>
      <c r="C611" t="s">
        <v>14</v>
      </c>
      <c r="D611" t="s">
        <v>22</v>
      </c>
      <c r="E611" t="s">
        <v>10957</v>
      </c>
      <c r="F611" t="s">
        <v>24</v>
      </c>
      <c r="G611" t="s">
        <v>24855</v>
      </c>
      <c r="H611" t="s">
        <v>24804</v>
      </c>
      <c r="I611" t="s">
        <v>24796</v>
      </c>
    </row>
    <row r="612" spans="1:9" x14ac:dyDescent="0.25">
      <c r="A612" t="s">
        <v>13005</v>
      </c>
      <c r="B612" t="s">
        <v>13006</v>
      </c>
      <c r="C612" t="s">
        <v>14</v>
      </c>
      <c r="D612" t="s">
        <v>22</v>
      </c>
      <c r="E612" t="s">
        <v>10957</v>
      </c>
      <c r="F612" t="s">
        <v>24</v>
      </c>
      <c r="G612" t="s">
        <v>24855</v>
      </c>
      <c r="H612" t="s">
        <v>24804</v>
      </c>
      <c r="I612" t="s">
        <v>24796</v>
      </c>
    </row>
    <row r="613" spans="1:9" x14ac:dyDescent="0.25">
      <c r="A613" t="s">
        <v>13007</v>
      </c>
      <c r="B613" t="s">
        <v>13008</v>
      </c>
      <c r="C613" t="s">
        <v>14</v>
      </c>
      <c r="D613" t="s">
        <v>22</v>
      </c>
      <c r="E613" t="s">
        <v>10957</v>
      </c>
      <c r="F613" t="s">
        <v>24</v>
      </c>
      <c r="G613" t="s">
        <v>24855</v>
      </c>
      <c r="H613" t="s">
        <v>24804</v>
      </c>
      <c r="I613" t="s">
        <v>24796</v>
      </c>
    </row>
    <row r="614" spans="1:9" x14ac:dyDescent="0.25">
      <c r="A614" t="s">
        <v>13009</v>
      </c>
      <c r="B614" t="s">
        <v>13010</v>
      </c>
      <c r="C614" t="s">
        <v>14</v>
      </c>
      <c r="D614" t="s">
        <v>22</v>
      </c>
      <c r="E614" t="s">
        <v>10957</v>
      </c>
      <c r="F614" t="s">
        <v>24</v>
      </c>
      <c r="G614" t="s">
        <v>24855</v>
      </c>
      <c r="H614" t="s">
        <v>24804</v>
      </c>
      <c r="I614" t="s">
        <v>24796</v>
      </c>
    </row>
    <row r="615" spans="1:9" x14ac:dyDescent="0.25">
      <c r="A615" t="s">
        <v>13011</v>
      </c>
      <c r="B615" t="s">
        <v>13012</v>
      </c>
      <c r="C615" t="s">
        <v>14</v>
      </c>
      <c r="D615" t="s">
        <v>22</v>
      </c>
      <c r="E615" t="s">
        <v>10957</v>
      </c>
      <c r="F615" t="s">
        <v>24</v>
      </c>
      <c r="G615" t="s">
        <v>24855</v>
      </c>
      <c r="H615" t="s">
        <v>24804</v>
      </c>
      <c r="I615" t="s">
        <v>24796</v>
      </c>
    </row>
    <row r="616" spans="1:9" x14ac:dyDescent="0.25">
      <c r="A616" t="s">
        <v>13013</v>
      </c>
      <c r="B616" t="s">
        <v>13014</v>
      </c>
      <c r="C616" t="s">
        <v>14</v>
      </c>
      <c r="D616" t="s">
        <v>22</v>
      </c>
      <c r="E616" t="s">
        <v>10957</v>
      </c>
      <c r="F616" t="s">
        <v>24</v>
      </c>
      <c r="G616" t="s">
        <v>24855</v>
      </c>
      <c r="H616" t="s">
        <v>24804</v>
      </c>
      <c r="I616" t="s">
        <v>24796</v>
      </c>
    </row>
    <row r="617" spans="1:9" x14ac:dyDescent="0.25">
      <c r="A617" t="s">
        <v>13015</v>
      </c>
      <c r="B617" t="s">
        <v>13016</v>
      </c>
      <c r="C617" t="s">
        <v>14</v>
      </c>
      <c r="D617" t="s">
        <v>22</v>
      </c>
      <c r="E617" t="s">
        <v>10957</v>
      </c>
      <c r="F617" t="s">
        <v>24</v>
      </c>
      <c r="G617" t="s">
        <v>24855</v>
      </c>
      <c r="H617" t="s">
        <v>24804</v>
      </c>
      <c r="I617" t="s">
        <v>24796</v>
      </c>
    </row>
    <row r="618" spans="1:9" x14ac:dyDescent="0.25">
      <c r="A618" t="s">
        <v>13017</v>
      </c>
      <c r="B618" t="s">
        <v>13018</v>
      </c>
      <c r="C618" t="s">
        <v>14</v>
      </c>
      <c r="D618" t="s">
        <v>22</v>
      </c>
      <c r="E618" t="s">
        <v>10957</v>
      </c>
      <c r="F618" t="s">
        <v>24</v>
      </c>
      <c r="G618" t="s">
        <v>24855</v>
      </c>
      <c r="H618" t="s">
        <v>24804</v>
      </c>
      <c r="I618" t="s">
        <v>24796</v>
      </c>
    </row>
    <row r="619" spans="1:9" x14ac:dyDescent="0.25">
      <c r="A619" t="s">
        <v>13019</v>
      </c>
      <c r="B619" t="s">
        <v>13020</v>
      </c>
      <c r="C619" t="s">
        <v>14</v>
      </c>
      <c r="D619" t="s">
        <v>22</v>
      </c>
      <c r="E619" t="s">
        <v>10957</v>
      </c>
      <c r="F619" t="s">
        <v>24</v>
      </c>
      <c r="G619" t="s">
        <v>24855</v>
      </c>
      <c r="H619" t="s">
        <v>24804</v>
      </c>
      <c r="I619" t="s">
        <v>24796</v>
      </c>
    </row>
    <row r="620" spans="1:9" x14ac:dyDescent="0.25">
      <c r="A620" t="s">
        <v>13021</v>
      </c>
      <c r="B620" t="s">
        <v>13022</v>
      </c>
      <c r="C620" t="s">
        <v>14</v>
      </c>
      <c r="D620" t="s">
        <v>22</v>
      </c>
      <c r="E620" t="s">
        <v>10957</v>
      </c>
      <c r="F620" t="s">
        <v>24</v>
      </c>
      <c r="G620" t="s">
        <v>24855</v>
      </c>
      <c r="H620" t="s">
        <v>24804</v>
      </c>
      <c r="I620" t="s">
        <v>24796</v>
      </c>
    </row>
    <row r="621" spans="1:9" x14ac:dyDescent="0.25">
      <c r="A621" t="s">
        <v>13023</v>
      </c>
      <c r="B621" t="s">
        <v>13024</v>
      </c>
      <c r="C621" t="s">
        <v>14</v>
      </c>
      <c r="D621" t="s">
        <v>22</v>
      </c>
      <c r="E621" t="s">
        <v>10957</v>
      </c>
      <c r="F621" t="s">
        <v>24</v>
      </c>
      <c r="G621" t="s">
        <v>24855</v>
      </c>
      <c r="H621" t="s">
        <v>24804</v>
      </c>
      <c r="I621" t="s">
        <v>24796</v>
      </c>
    </row>
    <row r="622" spans="1:9" x14ac:dyDescent="0.25">
      <c r="A622" t="s">
        <v>13025</v>
      </c>
      <c r="B622" t="s">
        <v>13026</v>
      </c>
      <c r="C622" t="s">
        <v>14</v>
      </c>
      <c r="D622" t="s">
        <v>22</v>
      </c>
      <c r="E622" t="s">
        <v>10957</v>
      </c>
      <c r="F622" t="s">
        <v>24</v>
      </c>
      <c r="G622" t="s">
        <v>24855</v>
      </c>
      <c r="H622" t="s">
        <v>24804</v>
      </c>
      <c r="I622" t="s">
        <v>24796</v>
      </c>
    </row>
    <row r="623" spans="1:9" x14ac:dyDescent="0.25">
      <c r="A623" t="s">
        <v>13027</v>
      </c>
      <c r="B623" t="s">
        <v>13028</v>
      </c>
      <c r="C623" t="s">
        <v>14</v>
      </c>
      <c r="D623" t="s">
        <v>157</v>
      </c>
      <c r="E623" t="s">
        <v>10957</v>
      </c>
      <c r="F623" t="s">
        <v>24</v>
      </c>
      <c r="G623" t="s">
        <v>24853</v>
      </c>
      <c r="H623" t="s">
        <v>24804</v>
      </c>
      <c r="I623" t="s">
        <v>24796</v>
      </c>
    </row>
    <row r="624" spans="1:9" x14ac:dyDescent="0.25">
      <c r="A624" t="s">
        <v>13029</v>
      </c>
      <c r="B624" t="s">
        <v>13030</v>
      </c>
      <c r="C624" t="s">
        <v>14</v>
      </c>
      <c r="D624" t="s">
        <v>157</v>
      </c>
      <c r="E624" t="s">
        <v>10957</v>
      </c>
      <c r="F624" t="s">
        <v>68</v>
      </c>
      <c r="G624" t="s">
        <v>24853</v>
      </c>
      <c r="H624" t="s">
        <v>24804</v>
      </c>
      <c r="I624" t="s">
        <v>24796</v>
      </c>
    </row>
    <row r="625" spans="1:9" x14ac:dyDescent="0.25">
      <c r="A625" t="s">
        <v>13031</v>
      </c>
      <c r="B625" t="s">
        <v>13032</v>
      </c>
      <c r="C625" t="s">
        <v>14</v>
      </c>
      <c r="D625" t="s">
        <v>157</v>
      </c>
      <c r="E625" t="s">
        <v>10957</v>
      </c>
      <c r="F625" t="s">
        <v>68</v>
      </c>
      <c r="G625" t="s">
        <v>24853</v>
      </c>
      <c r="H625" t="s">
        <v>24804</v>
      </c>
      <c r="I625" t="s">
        <v>24796</v>
      </c>
    </row>
    <row r="626" spans="1:9" x14ac:dyDescent="0.25">
      <c r="A626" t="s">
        <v>13033</v>
      </c>
      <c r="B626" t="s">
        <v>13034</v>
      </c>
      <c r="C626" t="s">
        <v>14</v>
      </c>
      <c r="D626" t="s">
        <v>157</v>
      </c>
      <c r="E626" t="s">
        <v>10957</v>
      </c>
      <c r="F626" t="s">
        <v>68</v>
      </c>
      <c r="G626" t="s">
        <v>24853</v>
      </c>
      <c r="H626" t="s">
        <v>24804</v>
      </c>
      <c r="I626" t="s">
        <v>24796</v>
      </c>
    </row>
    <row r="627" spans="1:9" x14ac:dyDescent="0.25">
      <c r="A627" t="s">
        <v>13035</v>
      </c>
      <c r="B627" t="s">
        <v>13036</v>
      </c>
      <c r="C627" t="s">
        <v>14</v>
      </c>
      <c r="D627" t="s">
        <v>157</v>
      </c>
      <c r="E627" t="s">
        <v>10957</v>
      </c>
      <c r="F627" t="s">
        <v>68</v>
      </c>
      <c r="G627" t="s">
        <v>24853</v>
      </c>
      <c r="H627" t="s">
        <v>24804</v>
      </c>
      <c r="I627" t="s">
        <v>24796</v>
      </c>
    </row>
    <row r="628" spans="1:9" x14ac:dyDescent="0.25">
      <c r="A628" t="s">
        <v>13037</v>
      </c>
      <c r="B628" t="s">
        <v>13038</v>
      </c>
      <c r="C628" t="s">
        <v>14</v>
      </c>
      <c r="D628" t="s">
        <v>157</v>
      </c>
      <c r="E628" t="s">
        <v>10957</v>
      </c>
      <c r="F628" t="s">
        <v>68</v>
      </c>
      <c r="G628" t="s">
        <v>24853</v>
      </c>
      <c r="H628" t="s">
        <v>24804</v>
      </c>
      <c r="I628" t="s">
        <v>24796</v>
      </c>
    </row>
    <row r="629" spans="1:9" x14ac:dyDescent="0.25">
      <c r="A629" t="s">
        <v>13039</v>
      </c>
      <c r="B629" t="s">
        <v>13040</v>
      </c>
      <c r="C629" t="s">
        <v>14</v>
      </c>
      <c r="D629" t="s">
        <v>157</v>
      </c>
      <c r="E629" t="s">
        <v>10957</v>
      </c>
      <c r="F629" t="s">
        <v>68</v>
      </c>
      <c r="G629" t="s">
        <v>24853</v>
      </c>
      <c r="H629" t="s">
        <v>24804</v>
      </c>
      <c r="I629" t="s">
        <v>24796</v>
      </c>
    </row>
    <row r="630" spans="1:9" x14ac:dyDescent="0.25">
      <c r="A630" t="s">
        <v>13041</v>
      </c>
      <c r="B630" t="s">
        <v>13042</v>
      </c>
      <c r="C630" t="s">
        <v>14</v>
      </c>
      <c r="D630" t="s">
        <v>157</v>
      </c>
      <c r="E630" t="s">
        <v>10957</v>
      </c>
      <c r="F630" t="s">
        <v>68</v>
      </c>
      <c r="G630" t="s">
        <v>24853</v>
      </c>
      <c r="H630" t="s">
        <v>24804</v>
      </c>
      <c r="I630" t="s">
        <v>24796</v>
      </c>
    </row>
    <row r="631" spans="1:9" x14ac:dyDescent="0.25">
      <c r="A631" t="s">
        <v>13043</v>
      </c>
      <c r="B631" t="s">
        <v>13044</v>
      </c>
      <c r="C631" t="s">
        <v>14</v>
      </c>
      <c r="D631" t="s">
        <v>157</v>
      </c>
      <c r="E631" t="s">
        <v>10957</v>
      </c>
      <c r="F631" t="s">
        <v>68</v>
      </c>
      <c r="G631" t="s">
        <v>24853</v>
      </c>
      <c r="H631" t="s">
        <v>24804</v>
      </c>
      <c r="I631" t="s">
        <v>24796</v>
      </c>
    </row>
    <row r="632" spans="1:9" x14ac:dyDescent="0.25">
      <c r="A632" t="s">
        <v>13045</v>
      </c>
      <c r="B632" t="s">
        <v>13046</v>
      </c>
      <c r="C632" t="s">
        <v>14</v>
      </c>
      <c r="D632" t="s">
        <v>157</v>
      </c>
      <c r="E632" t="s">
        <v>10957</v>
      </c>
      <c r="F632" t="s">
        <v>68</v>
      </c>
      <c r="G632" t="s">
        <v>24853</v>
      </c>
      <c r="H632" t="s">
        <v>24804</v>
      </c>
      <c r="I632" t="s">
        <v>24796</v>
      </c>
    </row>
    <row r="633" spans="1:9" x14ac:dyDescent="0.25">
      <c r="A633" t="s">
        <v>13047</v>
      </c>
      <c r="B633" t="s">
        <v>13048</v>
      </c>
      <c r="C633" t="s">
        <v>14</v>
      </c>
      <c r="D633" t="s">
        <v>157</v>
      </c>
      <c r="E633" t="s">
        <v>10957</v>
      </c>
      <c r="F633" t="s">
        <v>68</v>
      </c>
      <c r="G633" t="s">
        <v>24853</v>
      </c>
      <c r="H633" t="s">
        <v>24804</v>
      </c>
      <c r="I633" t="s">
        <v>24796</v>
      </c>
    </row>
    <row r="634" spans="1:9" x14ac:dyDescent="0.25">
      <c r="A634" t="s">
        <v>13049</v>
      </c>
      <c r="B634" t="s">
        <v>13050</v>
      </c>
      <c r="C634" t="s">
        <v>14</v>
      </c>
      <c r="D634" t="s">
        <v>157</v>
      </c>
      <c r="E634" t="s">
        <v>10957</v>
      </c>
      <c r="F634" t="s">
        <v>68</v>
      </c>
      <c r="G634" t="s">
        <v>24853</v>
      </c>
      <c r="H634" t="s">
        <v>24804</v>
      </c>
      <c r="I634" t="s">
        <v>24796</v>
      </c>
    </row>
    <row r="635" spans="1:9" x14ac:dyDescent="0.25">
      <c r="A635" t="s">
        <v>13051</v>
      </c>
      <c r="B635" t="s">
        <v>13052</v>
      </c>
      <c r="C635" t="s">
        <v>14</v>
      </c>
      <c r="D635" t="s">
        <v>157</v>
      </c>
      <c r="E635" t="s">
        <v>10957</v>
      </c>
      <c r="F635" t="s">
        <v>68</v>
      </c>
      <c r="G635" t="s">
        <v>24853</v>
      </c>
      <c r="H635" t="s">
        <v>24804</v>
      </c>
      <c r="I635" t="s">
        <v>24796</v>
      </c>
    </row>
    <row r="636" spans="1:9" x14ac:dyDescent="0.25">
      <c r="A636" t="s">
        <v>13053</v>
      </c>
      <c r="B636" t="s">
        <v>13054</v>
      </c>
      <c r="C636" t="s">
        <v>14</v>
      </c>
      <c r="D636" t="s">
        <v>157</v>
      </c>
      <c r="E636" t="s">
        <v>10957</v>
      </c>
      <c r="F636" t="s">
        <v>68</v>
      </c>
      <c r="G636" t="s">
        <v>24853</v>
      </c>
      <c r="H636" t="s">
        <v>24804</v>
      </c>
      <c r="I636" t="s">
        <v>24796</v>
      </c>
    </row>
    <row r="637" spans="1:9" x14ac:dyDescent="0.25">
      <c r="A637" t="s">
        <v>13055</v>
      </c>
      <c r="B637" t="s">
        <v>13056</v>
      </c>
      <c r="C637" t="s">
        <v>14</v>
      </c>
      <c r="D637" t="s">
        <v>157</v>
      </c>
      <c r="E637" t="s">
        <v>10957</v>
      </c>
      <c r="F637" t="s">
        <v>68</v>
      </c>
      <c r="G637" t="s">
        <v>24853</v>
      </c>
      <c r="H637" t="s">
        <v>24804</v>
      </c>
      <c r="I637" t="s">
        <v>24796</v>
      </c>
    </row>
    <row r="638" spans="1:9" x14ac:dyDescent="0.25">
      <c r="A638" t="s">
        <v>13057</v>
      </c>
      <c r="B638" t="s">
        <v>13058</v>
      </c>
      <c r="C638" t="s">
        <v>14</v>
      </c>
      <c r="D638" t="s">
        <v>157</v>
      </c>
      <c r="E638" t="s">
        <v>10957</v>
      </c>
      <c r="F638" t="s">
        <v>68</v>
      </c>
      <c r="G638" t="s">
        <v>24853</v>
      </c>
      <c r="H638" t="s">
        <v>24804</v>
      </c>
      <c r="I638" t="s">
        <v>24796</v>
      </c>
    </row>
    <row r="639" spans="1:9" x14ac:dyDescent="0.25">
      <c r="A639" t="s">
        <v>13059</v>
      </c>
      <c r="B639" t="s">
        <v>13060</v>
      </c>
      <c r="C639" t="s">
        <v>14</v>
      </c>
      <c r="D639" t="s">
        <v>157</v>
      </c>
      <c r="E639" t="s">
        <v>10957</v>
      </c>
      <c r="F639" t="s">
        <v>68</v>
      </c>
      <c r="G639" t="s">
        <v>24853</v>
      </c>
      <c r="H639" t="s">
        <v>24804</v>
      </c>
      <c r="I639" t="s">
        <v>24796</v>
      </c>
    </row>
    <row r="640" spans="1:9" x14ac:dyDescent="0.25">
      <c r="A640" t="s">
        <v>13061</v>
      </c>
      <c r="B640" t="s">
        <v>13062</v>
      </c>
      <c r="C640" t="s">
        <v>14</v>
      </c>
      <c r="D640" t="s">
        <v>157</v>
      </c>
      <c r="E640" t="s">
        <v>10957</v>
      </c>
      <c r="F640" t="s">
        <v>68</v>
      </c>
      <c r="G640" t="s">
        <v>24853</v>
      </c>
      <c r="H640" t="s">
        <v>24804</v>
      </c>
      <c r="I640" t="s">
        <v>24796</v>
      </c>
    </row>
    <row r="641" spans="1:9" x14ac:dyDescent="0.25">
      <c r="A641" t="s">
        <v>13063</v>
      </c>
      <c r="B641" t="s">
        <v>13064</v>
      </c>
      <c r="C641" t="s">
        <v>14</v>
      </c>
      <c r="D641" t="s">
        <v>157</v>
      </c>
      <c r="E641" t="s">
        <v>10957</v>
      </c>
      <c r="F641" t="s">
        <v>68</v>
      </c>
      <c r="G641" t="s">
        <v>24853</v>
      </c>
      <c r="H641" t="s">
        <v>24804</v>
      </c>
      <c r="I641" t="s">
        <v>24796</v>
      </c>
    </row>
    <row r="642" spans="1:9" x14ac:dyDescent="0.25">
      <c r="A642" t="s">
        <v>13065</v>
      </c>
      <c r="B642" t="s">
        <v>13066</v>
      </c>
      <c r="C642" t="s">
        <v>14</v>
      </c>
      <c r="D642" t="s">
        <v>157</v>
      </c>
      <c r="E642" t="s">
        <v>10957</v>
      </c>
      <c r="F642" t="s">
        <v>68</v>
      </c>
      <c r="G642" t="s">
        <v>24853</v>
      </c>
      <c r="H642" t="s">
        <v>24804</v>
      </c>
      <c r="I642" t="s">
        <v>24796</v>
      </c>
    </row>
    <row r="643" spans="1:9" x14ac:dyDescent="0.25">
      <c r="A643" t="s">
        <v>13067</v>
      </c>
      <c r="B643" t="s">
        <v>13068</v>
      </c>
      <c r="C643" t="s">
        <v>14</v>
      </c>
      <c r="D643" t="s">
        <v>157</v>
      </c>
      <c r="E643" t="s">
        <v>10957</v>
      </c>
      <c r="F643" t="s">
        <v>68</v>
      </c>
      <c r="G643" t="s">
        <v>24853</v>
      </c>
      <c r="H643" t="s">
        <v>24804</v>
      </c>
      <c r="I643" t="s">
        <v>24796</v>
      </c>
    </row>
    <row r="644" spans="1:9" x14ac:dyDescent="0.25">
      <c r="A644" t="s">
        <v>13069</v>
      </c>
      <c r="B644" t="s">
        <v>13070</v>
      </c>
      <c r="C644" t="s">
        <v>14</v>
      </c>
      <c r="D644" t="s">
        <v>157</v>
      </c>
      <c r="E644" t="s">
        <v>10957</v>
      </c>
      <c r="F644" t="s">
        <v>68</v>
      </c>
      <c r="G644" t="s">
        <v>24853</v>
      </c>
      <c r="H644" t="s">
        <v>24804</v>
      </c>
      <c r="I644" t="s">
        <v>24796</v>
      </c>
    </row>
    <row r="645" spans="1:9" x14ac:dyDescent="0.25">
      <c r="A645" t="s">
        <v>13071</v>
      </c>
      <c r="B645" t="s">
        <v>13072</v>
      </c>
      <c r="C645" t="s">
        <v>14</v>
      </c>
      <c r="D645" t="s">
        <v>157</v>
      </c>
      <c r="E645" t="s">
        <v>10957</v>
      </c>
      <c r="F645" t="s">
        <v>68</v>
      </c>
      <c r="G645" t="s">
        <v>24853</v>
      </c>
      <c r="H645" t="s">
        <v>24804</v>
      </c>
      <c r="I645" t="s">
        <v>24796</v>
      </c>
    </row>
    <row r="646" spans="1:9" x14ac:dyDescent="0.25">
      <c r="A646" t="s">
        <v>13073</v>
      </c>
      <c r="B646" t="s">
        <v>13074</v>
      </c>
      <c r="C646" t="s">
        <v>14</v>
      </c>
      <c r="D646" t="s">
        <v>157</v>
      </c>
      <c r="E646" t="s">
        <v>10957</v>
      </c>
      <c r="F646" t="s">
        <v>68</v>
      </c>
      <c r="G646" t="s">
        <v>24853</v>
      </c>
      <c r="H646" t="s">
        <v>24804</v>
      </c>
      <c r="I646" t="s">
        <v>24796</v>
      </c>
    </row>
    <row r="647" spans="1:9" x14ac:dyDescent="0.25">
      <c r="A647" t="s">
        <v>13075</v>
      </c>
      <c r="B647" t="s">
        <v>13076</v>
      </c>
      <c r="C647" t="s">
        <v>14</v>
      </c>
      <c r="D647" t="s">
        <v>157</v>
      </c>
      <c r="E647" t="s">
        <v>10957</v>
      </c>
      <c r="F647" t="s">
        <v>68</v>
      </c>
      <c r="G647" t="s">
        <v>24853</v>
      </c>
      <c r="H647" t="s">
        <v>24804</v>
      </c>
      <c r="I647" t="s">
        <v>24796</v>
      </c>
    </row>
    <row r="648" spans="1:9" x14ac:dyDescent="0.25">
      <c r="A648" t="s">
        <v>13077</v>
      </c>
      <c r="B648" t="s">
        <v>13078</v>
      </c>
      <c r="C648" t="s">
        <v>14</v>
      </c>
      <c r="D648" t="s">
        <v>157</v>
      </c>
      <c r="E648" t="s">
        <v>10957</v>
      </c>
      <c r="F648" t="s">
        <v>68</v>
      </c>
      <c r="G648" t="s">
        <v>24853</v>
      </c>
      <c r="H648" t="s">
        <v>24804</v>
      </c>
      <c r="I648" t="s">
        <v>24796</v>
      </c>
    </row>
    <row r="649" spans="1:9" x14ac:dyDescent="0.25">
      <c r="A649" t="s">
        <v>13079</v>
      </c>
      <c r="B649" t="s">
        <v>13080</v>
      </c>
      <c r="C649" t="s">
        <v>14</v>
      </c>
      <c r="D649" t="s">
        <v>157</v>
      </c>
      <c r="E649" t="s">
        <v>10957</v>
      </c>
      <c r="F649" t="s">
        <v>68</v>
      </c>
      <c r="G649" t="s">
        <v>24853</v>
      </c>
      <c r="H649" t="s">
        <v>24804</v>
      </c>
      <c r="I649" t="s">
        <v>24796</v>
      </c>
    </row>
    <row r="650" spans="1:9" x14ac:dyDescent="0.25">
      <c r="A650" t="s">
        <v>13081</v>
      </c>
      <c r="B650" t="s">
        <v>13082</v>
      </c>
      <c r="C650" t="s">
        <v>14</v>
      </c>
      <c r="D650" t="s">
        <v>157</v>
      </c>
      <c r="E650" t="s">
        <v>10957</v>
      </c>
      <c r="F650" t="s">
        <v>68</v>
      </c>
      <c r="G650" t="s">
        <v>24853</v>
      </c>
      <c r="H650" t="s">
        <v>24804</v>
      </c>
      <c r="I650" t="s">
        <v>24796</v>
      </c>
    </row>
    <row r="651" spans="1:9" x14ac:dyDescent="0.25">
      <c r="A651" t="s">
        <v>13083</v>
      </c>
      <c r="B651" t="s">
        <v>13084</v>
      </c>
      <c r="C651" t="s">
        <v>14</v>
      </c>
      <c r="D651" t="s">
        <v>157</v>
      </c>
      <c r="E651" t="s">
        <v>10957</v>
      </c>
      <c r="F651" t="s">
        <v>68</v>
      </c>
      <c r="G651" t="s">
        <v>24853</v>
      </c>
      <c r="H651" t="s">
        <v>24804</v>
      </c>
      <c r="I651" t="s">
        <v>24796</v>
      </c>
    </row>
    <row r="652" spans="1:9" x14ac:dyDescent="0.25">
      <c r="A652" t="s">
        <v>13085</v>
      </c>
      <c r="B652" t="s">
        <v>13086</v>
      </c>
      <c r="C652" t="s">
        <v>14</v>
      </c>
      <c r="D652" t="s">
        <v>157</v>
      </c>
      <c r="E652" t="s">
        <v>10957</v>
      </c>
      <c r="F652" t="s">
        <v>68</v>
      </c>
      <c r="G652" t="s">
        <v>24853</v>
      </c>
      <c r="H652" t="s">
        <v>24804</v>
      </c>
      <c r="I652" t="s">
        <v>24796</v>
      </c>
    </row>
    <row r="653" spans="1:9" x14ac:dyDescent="0.25">
      <c r="A653" t="s">
        <v>13087</v>
      </c>
      <c r="B653" t="s">
        <v>13088</v>
      </c>
      <c r="C653" t="s">
        <v>14</v>
      </c>
      <c r="D653" t="s">
        <v>157</v>
      </c>
      <c r="E653" t="s">
        <v>10957</v>
      </c>
      <c r="F653" t="s">
        <v>68</v>
      </c>
      <c r="G653" t="s">
        <v>24853</v>
      </c>
      <c r="H653" t="s">
        <v>24804</v>
      </c>
      <c r="I653" t="s">
        <v>24796</v>
      </c>
    </row>
    <row r="654" spans="1:9" x14ac:dyDescent="0.25">
      <c r="A654" t="s">
        <v>13089</v>
      </c>
      <c r="B654" t="s">
        <v>13090</v>
      </c>
      <c r="C654" t="s">
        <v>14</v>
      </c>
      <c r="D654" t="s">
        <v>157</v>
      </c>
      <c r="E654" t="s">
        <v>10957</v>
      </c>
      <c r="F654" t="s">
        <v>68</v>
      </c>
      <c r="G654" t="s">
        <v>24853</v>
      </c>
      <c r="H654" t="s">
        <v>24804</v>
      </c>
      <c r="I654" t="s">
        <v>24796</v>
      </c>
    </row>
    <row r="655" spans="1:9" x14ac:dyDescent="0.25">
      <c r="A655" t="s">
        <v>13091</v>
      </c>
      <c r="B655" t="s">
        <v>13092</v>
      </c>
      <c r="C655" t="s">
        <v>14</v>
      </c>
      <c r="D655" t="s">
        <v>157</v>
      </c>
      <c r="E655" t="s">
        <v>10957</v>
      </c>
      <c r="F655" t="s">
        <v>68</v>
      </c>
      <c r="G655" t="s">
        <v>24853</v>
      </c>
      <c r="H655" t="s">
        <v>24804</v>
      </c>
      <c r="I655" t="s">
        <v>24796</v>
      </c>
    </row>
    <row r="656" spans="1:9" x14ac:dyDescent="0.25">
      <c r="A656" t="s">
        <v>13093</v>
      </c>
      <c r="B656" t="s">
        <v>13094</v>
      </c>
      <c r="C656" t="s">
        <v>14</v>
      </c>
      <c r="D656" t="s">
        <v>157</v>
      </c>
      <c r="E656" t="s">
        <v>10957</v>
      </c>
      <c r="F656" t="s">
        <v>68</v>
      </c>
      <c r="G656" t="s">
        <v>24853</v>
      </c>
      <c r="H656" t="s">
        <v>24804</v>
      </c>
      <c r="I656" t="s">
        <v>24796</v>
      </c>
    </row>
    <row r="657" spans="1:9" x14ac:dyDescent="0.25">
      <c r="A657" t="s">
        <v>13095</v>
      </c>
      <c r="B657" t="s">
        <v>13096</v>
      </c>
      <c r="C657" t="s">
        <v>14</v>
      </c>
      <c r="D657" t="s">
        <v>157</v>
      </c>
      <c r="E657" t="s">
        <v>10957</v>
      </c>
      <c r="F657" t="s">
        <v>68</v>
      </c>
      <c r="G657" t="s">
        <v>24853</v>
      </c>
      <c r="H657" t="s">
        <v>24804</v>
      </c>
      <c r="I657" t="s">
        <v>24796</v>
      </c>
    </row>
    <row r="658" spans="1:9" x14ac:dyDescent="0.25">
      <c r="A658" t="s">
        <v>13097</v>
      </c>
      <c r="B658" t="s">
        <v>13098</v>
      </c>
      <c r="C658" t="s">
        <v>14</v>
      </c>
      <c r="D658" t="s">
        <v>157</v>
      </c>
      <c r="E658" t="s">
        <v>10957</v>
      </c>
      <c r="F658" t="s">
        <v>68</v>
      </c>
      <c r="G658" t="s">
        <v>24853</v>
      </c>
      <c r="H658" t="s">
        <v>24804</v>
      </c>
      <c r="I658" t="s">
        <v>24796</v>
      </c>
    </row>
    <row r="659" spans="1:9" x14ac:dyDescent="0.25">
      <c r="A659" t="s">
        <v>13099</v>
      </c>
      <c r="B659" t="s">
        <v>13100</v>
      </c>
      <c r="C659" t="s">
        <v>14</v>
      </c>
      <c r="D659" t="s">
        <v>157</v>
      </c>
      <c r="E659" t="s">
        <v>10957</v>
      </c>
      <c r="F659" t="s">
        <v>68</v>
      </c>
      <c r="G659" t="s">
        <v>24853</v>
      </c>
      <c r="H659" t="s">
        <v>24804</v>
      </c>
      <c r="I659" t="s">
        <v>24796</v>
      </c>
    </row>
    <row r="660" spans="1:9" x14ac:dyDescent="0.25">
      <c r="A660" t="s">
        <v>13101</v>
      </c>
      <c r="B660" t="s">
        <v>13102</v>
      </c>
      <c r="C660" t="s">
        <v>14</v>
      </c>
      <c r="D660" t="s">
        <v>157</v>
      </c>
      <c r="E660" t="s">
        <v>10957</v>
      </c>
      <c r="F660" t="s">
        <v>68</v>
      </c>
      <c r="G660" t="s">
        <v>24853</v>
      </c>
      <c r="H660" t="s">
        <v>24804</v>
      </c>
      <c r="I660" t="s">
        <v>24796</v>
      </c>
    </row>
    <row r="661" spans="1:9" x14ac:dyDescent="0.25">
      <c r="A661" t="s">
        <v>13103</v>
      </c>
      <c r="B661" t="s">
        <v>13104</v>
      </c>
      <c r="C661" t="s">
        <v>14</v>
      </c>
      <c r="D661" t="s">
        <v>157</v>
      </c>
      <c r="E661" t="s">
        <v>10957</v>
      </c>
      <c r="F661" t="s">
        <v>68</v>
      </c>
      <c r="G661" t="s">
        <v>24853</v>
      </c>
      <c r="H661" t="s">
        <v>24804</v>
      </c>
      <c r="I661" t="s">
        <v>24796</v>
      </c>
    </row>
    <row r="662" spans="1:9" x14ac:dyDescent="0.25">
      <c r="A662" t="s">
        <v>13105</v>
      </c>
      <c r="B662" t="s">
        <v>13106</v>
      </c>
      <c r="C662" t="s">
        <v>14</v>
      </c>
      <c r="D662" t="s">
        <v>157</v>
      </c>
      <c r="E662" t="s">
        <v>10957</v>
      </c>
      <c r="F662" t="s">
        <v>68</v>
      </c>
      <c r="G662" t="s">
        <v>24853</v>
      </c>
      <c r="H662" t="s">
        <v>24804</v>
      </c>
      <c r="I662" t="s">
        <v>24796</v>
      </c>
    </row>
    <row r="663" spans="1:9" x14ac:dyDescent="0.25">
      <c r="A663" t="s">
        <v>13107</v>
      </c>
      <c r="B663" t="s">
        <v>13108</v>
      </c>
      <c r="C663" t="s">
        <v>14</v>
      </c>
      <c r="D663" t="s">
        <v>157</v>
      </c>
      <c r="E663" t="s">
        <v>10957</v>
      </c>
      <c r="F663" t="s">
        <v>68</v>
      </c>
      <c r="G663" t="s">
        <v>24853</v>
      </c>
      <c r="H663" t="s">
        <v>24804</v>
      </c>
      <c r="I663" t="s">
        <v>24796</v>
      </c>
    </row>
    <row r="664" spans="1:9" x14ac:dyDescent="0.25">
      <c r="A664" t="s">
        <v>13109</v>
      </c>
      <c r="B664" t="s">
        <v>13110</v>
      </c>
      <c r="C664" t="s">
        <v>14</v>
      </c>
      <c r="D664" t="s">
        <v>157</v>
      </c>
      <c r="E664" t="s">
        <v>10957</v>
      </c>
      <c r="F664" t="s">
        <v>68</v>
      </c>
      <c r="G664" t="s">
        <v>24853</v>
      </c>
      <c r="H664" t="s">
        <v>24804</v>
      </c>
      <c r="I664" t="s">
        <v>24796</v>
      </c>
    </row>
    <row r="665" spans="1:9" x14ac:dyDescent="0.25">
      <c r="A665" t="s">
        <v>13111</v>
      </c>
      <c r="B665" t="s">
        <v>13112</v>
      </c>
      <c r="C665" t="s">
        <v>14</v>
      </c>
      <c r="D665" t="s">
        <v>157</v>
      </c>
      <c r="E665" t="s">
        <v>10957</v>
      </c>
      <c r="F665" t="s">
        <v>68</v>
      </c>
      <c r="G665" t="s">
        <v>24853</v>
      </c>
      <c r="H665" t="s">
        <v>24804</v>
      </c>
      <c r="I665" t="s">
        <v>24796</v>
      </c>
    </row>
    <row r="666" spans="1:9" x14ac:dyDescent="0.25">
      <c r="A666" t="s">
        <v>13113</v>
      </c>
      <c r="B666" t="s">
        <v>13114</v>
      </c>
      <c r="C666" t="s">
        <v>14</v>
      </c>
      <c r="D666" t="s">
        <v>157</v>
      </c>
      <c r="E666" t="s">
        <v>10957</v>
      </c>
      <c r="F666" t="s">
        <v>68</v>
      </c>
      <c r="G666" t="s">
        <v>24853</v>
      </c>
      <c r="H666" t="s">
        <v>24804</v>
      </c>
      <c r="I666" t="s">
        <v>24796</v>
      </c>
    </row>
    <row r="667" spans="1:9" x14ac:dyDescent="0.25">
      <c r="A667" t="s">
        <v>13115</v>
      </c>
      <c r="B667" t="s">
        <v>13116</v>
      </c>
      <c r="C667" t="s">
        <v>14</v>
      </c>
      <c r="D667" t="s">
        <v>157</v>
      </c>
      <c r="E667" t="s">
        <v>10957</v>
      </c>
      <c r="F667" t="s">
        <v>68</v>
      </c>
      <c r="G667" t="s">
        <v>24853</v>
      </c>
      <c r="H667" t="s">
        <v>24804</v>
      </c>
      <c r="I667" t="s">
        <v>24796</v>
      </c>
    </row>
    <row r="668" spans="1:9" x14ac:dyDescent="0.25">
      <c r="A668" t="s">
        <v>13117</v>
      </c>
      <c r="B668" t="s">
        <v>13118</v>
      </c>
      <c r="C668" t="s">
        <v>14</v>
      </c>
      <c r="D668" t="s">
        <v>22</v>
      </c>
      <c r="E668" t="s">
        <v>10957</v>
      </c>
      <c r="F668" t="s">
        <v>24</v>
      </c>
      <c r="G668" t="s">
        <v>24855</v>
      </c>
      <c r="H668" t="s">
        <v>24804</v>
      </c>
      <c r="I668" t="s">
        <v>24796</v>
      </c>
    </row>
    <row r="669" spans="1:9" x14ac:dyDescent="0.25">
      <c r="A669" t="s">
        <v>13119</v>
      </c>
      <c r="B669" t="s">
        <v>13120</v>
      </c>
      <c r="C669" t="s">
        <v>14</v>
      </c>
      <c r="D669" t="s">
        <v>22</v>
      </c>
      <c r="E669" t="s">
        <v>10957</v>
      </c>
      <c r="F669" t="s">
        <v>24</v>
      </c>
      <c r="G669" t="s">
        <v>24855</v>
      </c>
      <c r="H669" t="s">
        <v>24804</v>
      </c>
      <c r="I669" t="s">
        <v>24796</v>
      </c>
    </row>
    <row r="670" spans="1:9" x14ac:dyDescent="0.25">
      <c r="A670" t="s">
        <v>13121</v>
      </c>
      <c r="B670" t="s">
        <v>13122</v>
      </c>
      <c r="C670" t="s">
        <v>14</v>
      </c>
      <c r="D670" t="s">
        <v>157</v>
      </c>
      <c r="E670" t="s">
        <v>10957</v>
      </c>
      <c r="F670" t="s">
        <v>24</v>
      </c>
      <c r="G670" t="s">
        <v>24853</v>
      </c>
      <c r="H670" t="s">
        <v>24804</v>
      </c>
      <c r="I670" t="s">
        <v>24796</v>
      </c>
    </row>
    <row r="671" spans="1:9" x14ac:dyDescent="0.25">
      <c r="A671" t="s">
        <v>13123</v>
      </c>
      <c r="B671" t="s">
        <v>13124</v>
      </c>
      <c r="C671" t="s">
        <v>14</v>
      </c>
      <c r="D671" t="s">
        <v>157</v>
      </c>
      <c r="E671" t="s">
        <v>10957</v>
      </c>
      <c r="F671" t="s">
        <v>24</v>
      </c>
      <c r="G671" t="s">
        <v>24853</v>
      </c>
      <c r="H671" t="s">
        <v>24804</v>
      </c>
      <c r="I671" t="s">
        <v>24796</v>
      </c>
    </row>
    <row r="672" spans="1:9" x14ac:dyDescent="0.25">
      <c r="A672" t="s">
        <v>13125</v>
      </c>
      <c r="B672" t="s">
        <v>13126</v>
      </c>
      <c r="C672" t="s">
        <v>14</v>
      </c>
      <c r="D672" t="s">
        <v>157</v>
      </c>
      <c r="E672" t="s">
        <v>10957</v>
      </c>
      <c r="F672" t="s">
        <v>24</v>
      </c>
      <c r="G672" t="s">
        <v>24853</v>
      </c>
      <c r="H672" t="s">
        <v>24804</v>
      </c>
      <c r="I672" t="s">
        <v>24796</v>
      </c>
    </row>
    <row r="673" spans="1:9" x14ac:dyDescent="0.25">
      <c r="A673" t="s">
        <v>13127</v>
      </c>
      <c r="B673" t="s">
        <v>13128</v>
      </c>
      <c r="C673" t="s">
        <v>14</v>
      </c>
      <c r="D673" t="s">
        <v>157</v>
      </c>
      <c r="E673" t="s">
        <v>10957</v>
      </c>
      <c r="F673" t="s">
        <v>24</v>
      </c>
      <c r="G673" t="s">
        <v>24853</v>
      </c>
      <c r="H673" t="s">
        <v>24804</v>
      </c>
      <c r="I673" t="s">
        <v>24796</v>
      </c>
    </row>
    <row r="674" spans="1:9" x14ac:dyDescent="0.25">
      <c r="A674" t="s">
        <v>13129</v>
      </c>
      <c r="B674" t="s">
        <v>13130</v>
      </c>
      <c r="C674" t="s">
        <v>14</v>
      </c>
      <c r="D674" t="s">
        <v>157</v>
      </c>
      <c r="E674" t="s">
        <v>10957</v>
      </c>
      <c r="F674" t="s">
        <v>24</v>
      </c>
      <c r="G674" t="s">
        <v>24853</v>
      </c>
      <c r="H674" t="s">
        <v>24804</v>
      </c>
      <c r="I674" t="s">
        <v>24796</v>
      </c>
    </row>
    <row r="675" spans="1:9" x14ac:dyDescent="0.25">
      <c r="A675" t="s">
        <v>13131</v>
      </c>
      <c r="B675" t="s">
        <v>13132</v>
      </c>
      <c r="C675" t="s">
        <v>14</v>
      </c>
      <c r="D675" t="s">
        <v>157</v>
      </c>
      <c r="E675" t="s">
        <v>10957</v>
      </c>
      <c r="F675" t="s">
        <v>24</v>
      </c>
      <c r="G675" t="s">
        <v>24853</v>
      </c>
      <c r="H675" t="s">
        <v>24804</v>
      </c>
      <c r="I675" t="s">
        <v>24796</v>
      </c>
    </row>
    <row r="676" spans="1:9" x14ac:dyDescent="0.25">
      <c r="A676" t="s">
        <v>13133</v>
      </c>
      <c r="B676" t="s">
        <v>13134</v>
      </c>
      <c r="C676" t="s">
        <v>14</v>
      </c>
      <c r="D676" t="s">
        <v>157</v>
      </c>
      <c r="E676" t="s">
        <v>10957</v>
      </c>
      <c r="F676" t="s">
        <v>24</v>
      </c>
      <c r="G676" t="s">
        <v>24853</v>
      </c>
      <c r="H676" t="s">
        <v>24804</v>
      </c>
      <c r="I676" t="s">
        <v>24796</v>
      </c>
    </row>
    <row r="677" spans="1:9" x14ac:dyDescent="0.25">
      <c r="A677" t="s">
        <v>13135</v>
      </c>
      <c r="B677" t="s">
        <v>13136</v>
      </c>
      <c r="C677" t="s">
        <v>14</v>
      </c>
      <c r="D677" t="s">
        <v>22</v>
      </c>
      <c r="E677" t="s">
        <v>10957</v>
      </c>
      <c r="F677" t="s">
        <v>24</v>
      </c>
      <c r="G677" t="s">
        <v>24855</v>
      </c>
      <c r="H677" t="s">
        <v>24804</v>
      </c>
      <c r="I677" t="s">
        <v>24796</v>
      </c>
    </row>
    <row r="678" spans="1:9" x14ac:dyDescent="0.25">
      <c r="A678" t="s">
        <v>13137</v>
      </c>
      <c r="B678" t="s">
        <v>13138</v>
      </c>
      <c r="C678" t="s">
        <v>14</v>
      </c>
      <c r="D678" t="s">
        <v>22</v>
      </c>
      <c r="E678" t="s">
        <v>10957</v>
      </c>
      <c r="F678" t="s">
        <v>24</v>
      </c>
      <c r="G678" t="s">
        <v>24855</v>
      </c>
      <c r="H678" t="s">
        <v>24804</v>
      </c>
      <c r="I678" t="s">
        <v>24796</v>
      </c>
    </row>
    <row r="679" spans="1:9" x14ac:dyDescent="0.25">
      <c r="A679" t="s">
        <v>13139</v>
      </c>
      <c r="B679" t="s">
        <v>13140</v>
      </c>
      <c r="C679" t="s">
        <v>14</v>
      </c>
      <c r="D679" t="s">
        <v>22</v>
      </c>
      <c r="E679" t="s">
        <v>10957</v>
      </c>
      <c r="F679" t="s">
        <v>24</v>
      </c>
      <c r="G679" t="s">
        <v>24855</v>
      </c>
      <c r="H679" t="s">
        <v>24804</v>
      </c>
      <c r="I679" t="s">
        <v>24796</v>
      </c>
    </row>
    <row r="680" spans="1:9" x14ac:dyDescent="0.25">
      <c r="A680" t="s">
        <v>13141</v>
      </c>
      <c r="B680" t="s">
        <v>13142</v>
      </c>
      <c r="C680" t="s">
        <v>14</v>
      </c>
      <c r="D680" t="s">
        <v>22</v>
      </c>
      <c r="E680" t="s">
        <v>10957</v>
      </c>
      <c r="F680" t="s">
        <v>24</v>
      </c>
      <c r="G680" t="s">
        <v>24855</v>
      </c>
      <c r="H680" t="s">
        <v>24804</v>
      </c>
      <c r="I680" t="s">
        <v>24796</v>
      </c>
    </row>
    <row r="681" spans="1:9" x14ac:dyDescent="0.25">
      <c r="A681" t="s">
        <v>13143</v>
      </c>
      <c r="B681" t="s">
        <v>13144</v>
      </c>
      <c r="C681" t="s">
        <v>14</v>
      </c>
      <c r="D681" t="s">
        <v>22</v>
      </c>
      <c r="E681" t="s">
        <v>10957</v>
      </c>
      <c r="F681" t="s">
        <v>24</v>
      </c>
      <c r="G681" t="s">
        <v>24855</v>
      </c>
      <c r="H681" t="s">
        <v>24804</v>
      </c>
      <c r="I681" t="s">
        <v>24796</v>
      </c>
    </row>
    <row r="682" spans="1:9" x14ac:dyDescent="0.25">
      <c r="A682" t="s">
        <v>13145</v>
      </c>
      <c r="B682" t="s">
        <v>13146</v>
      </c>
      <c r="C682" t="s">
        <v>14</v>
      </c>
      <c r="D682" t="s">
        <v>157</v>
      </c>
      <c r="E682" t="s">
        <v>10957</v>
      </c>
      <c r="F682" t="s">
        <v>24</v>
      </c>
      <c r="G682" t="s">
        <v>24853</v>
      </c>
      <c r="H682" t="s">
        <v>24804</v>
      </c>
      <c r="I682" t="s">
        <v>24796</v>
      </c>
    </row>
    <row r="683" spans="1:9" x14ac:dyDescent="0.25">
      <c r="A683" t="s">
        <v>13147</v>
      </c>
      <c r="B683" t="s">
        <v>13148</v>
      </c>
      <c r="C683" t="s">
        <v>14</v>
      </c>
      <c r="D683" t="s">
        <v>22</v>
      </c>
      <c r="E683" t="s">
        <v>10957</v>
      </c>
      <c r="F683" t="s">
        <v>24</v>
      </c>
      <c r="G683" t="s">
        <v>24855</v>
      </c>
      <c r="H683" t="s">
        <v>24804</v>
      </c>
      <c r="I683" t="s">
        <v>24796</v>
      </c>
    </row>
    <row r="684" spans="1:9" x14ac:dyDescent="0.25">
      <c r="A684" t="s">
        <v>13149</v>
      </c>
      <c r="B684" t="s">
        <v>13150</v>
      </c>
      <c r="C684" t="s">
        <v>14</v>
      </c>
      <c r="D684" t="s">
        <v>22</v>
      </c>
      <c r="E684" t="s">
        <v>10957</v>
      </c>
      <c r="F684" t="s">
        <v>24</v>
      </c>
      <c r="G684" t="s">
        <v>24855</v>
      </c>
      <c r="H684" t="s">
        <v>24804</v>
      </c>
      <c r="I684" t="s">
        <v>24796</v>
      </c>
    </row>
    <row r="685" spans="1:9" x14ac:dyDescent="0.25">
      <c r="A685" t="s">
        <v>13151</v>
      </c>
      <c r="B685" t="s">
        <v>13152</v>
      </c>
      <c r="C685" t="s">
        <v>14</v>
      </c>
      <c r="D685" t="s">
        <v>22</v>
      </c>
      <c r="E685" t="s">
        <v>10957</v>
      </c>
      <c r="F685" t="s">
        <v>24</v>
      </c>
      <c r="G685" t="s">
        <v>24855</v>
      </c>
      <c r="H685" t="s">
        <v>24804</v>
      </c>
      <c r="I685" t="s">
        <v>24796</v>
      </c>
    </row>
    <row r="686" spans="1:9" x14ac:dyDescent="0.25">
      <c r="A686" t="s">
        <v>13153</v>
      </c>
      <c r="B686" t="s">
        <v>13154</v>
      </c>
      <c r="C686" t="s">
        <v>14</v>
      </c>
      <c r="D686" t="s">
        <v>22</v>
      </c>
      <c r="E686" t="s">
        <v>10957</v>
      </c>
      <c r="F686" t="s">
        <v>24</v>
      </c>
      <c r="G686" t="s">
        <v>24855</v>
      </c>
      <c r="H686" t="s">
        <v>24804</v>
      </c>
      <c r="I686" t="s">
        <v>24796</v>
      </c>
    </row>
    <row r="687" spans="1:9" x14ac:dyDescent="0.25">
      <c r="A687" t="s">
        <v>13155</v>
      </c>
      <c r="B687" t="s">
        <v>13156</v>
      </c>
      <c r="C687" t="s">
        <v>14</v>
      </c>
      <c r="D687" t="s">
        <v>22</v>
      </c>
      <c r="E687" t="s">
        <v>10957</v>
      </c>
      <c r="F687" t="s">
        <v>24</v>
      </c>
      <c r="G687" t="s">
        <v>24855</v>
      </c>
      <c r="H687" t="s">
        <v>24804</v>
      </c>
      <c r="I687" t="s">
        <v>24796</v>
      </c>
    </row>
    <row r="688" spans="1:9" x14ac:dyDescent="0.25">
      <c r="A688" t="s">
        <v>13157</v>
      </c>
      <c r="B688" t="s">
        <v>13158</v>
      </c>
      <c r="C688" t="s">
        <v>14</v>
      </c>
      <c r="D688" t="s">
        <v>22</v>
      </c>
      <c r="E688" t="s">
        <v>10957</v>
      </c>
      <c r="F688" t="s">
        <v>24</v>
      </c>
      <c r="G688" t="s">
        <v>24855</v>
      </c>
      <c r="H688" t="s">
        <v>24804</v>
      </c>
      <c r="I688" t="s">
        <v>24796</v>
      </c>
    </row>
    <row r="689" spans="1:9" x14ac:dyDescent="0.25">
      <c r="A689" t="s">
        <v>13159</v>
      </c>
      <c r="B689" t="s">
        <v>13160</v>
      </c>
      <c r="C689" t="s">
        <v>14</v>
      </c>
      <c r="D689" t="s">
        <v>22</v>
      </c>
      <c r="E689" t="s">
        <v>10957</v>
      </c>
      <c r="F689" t="s">
        <v>24</v>
      </c>
      <c r="G689" t="s">
        <v>24855</v>
      </c>
      <c r="H689" t="s">
        <v>24804</v>
      </c>
      <c r="I689" t="s">
        <v>24796</v>
      </c>
    </row>
    <row r="690" spans="1:9" x14ac:dyDescent="0.25">
      <c r="A690" t="s">
        <v>13161</v>
      </c>
      <c r="B690" t="s">
        <v>13162</v>
      </c>
      <c r="C690" t="s">
        <v>14</v>
      </c>
      <c r="D690" t="s">
        <v>22</v>
      </c>
      <c r="E690" t="s">
        <v>10957</v>
      </c>
      <c r="F690" t="s">
        <v>24</v>
      </c>
      <c r="G690" t="s">
        <v>24855</v>
      </c>
      <c r="H690" t="s">
        <v>24804</v>
      </c>
      <c r="I690" t="s">
        <v>24796</v>
      </c>
    </row>
    <row r="691" spans="1:9" x14ac:dyDescent="0.25">
      <c r="A691" t="s">
        <v>13163</v>
      </c>
      <c r="B691" t="s">
        <v>13164</v>
      </c>
      <c r="C691" t="s">
        <v>14</v>
      </c>
      <c r="D691" t="s">
        <v>157</v>
      </c>
      <c r="E691" t="s">
        <v>10957</v>
      </c>
      <c r="F691" t="s">
        <v>24</v>
      </c>
      <c r="G691" t="s">
        <v>24853</v>
      </c>
      <c r="H691" t="s">
        <v>24804</v>
      </c>
      <c r="I691" t="s">
        <v>24796</v>
      </c>
    </row>
    <row r="692" spans="1:9" x14ac:dyDescent="0.25">
      <c r="A692" t="s">
        <v>13165</v>
      </c>
      <c r="B692" t="s">
        <v>13166</v>
      </c>
      <c r="C692" t="s">
        <v>14</v>
      </c>
      <c r="D692" t="s">
        <v>22</v>
      </c>
      <c r="E692" t="s">
        <v>10957</v>
      </c>
      <c r="F692" t="s">
        <v>24</v>
      </c>
      <c r="G692" t="s">
        <v>24855</v>
      </c>
      <c r="H692" t="s">
        <v>24804</v>
      </c>
      <c r="I692" t="s">
        <v>24796</v>
      </c>
    </row>
    <row r="693" spans="1:9" x14ac:dyDescent="0.25">
      <c r="A693" t="s">
        <v>13167</v>
      </c>
      <c r="B693" t="s">
        <v>13168</v>
      </c>
      <c r="C693" t="s">
        <v>14</v>
      </c>
      <c r="D693" t="s">
        <v>22</v>
      </c>
      <c r="E693" t="s">
        <v>10957</v>
      </c>
      <c r="F693" t="s">
        <v>24</v>
      </c>
      <c r="G693" t="s">
        <v>24855</v>
      </c>
      <c r="H693" t="s">
        <v>24804</v>
      </c>
      <c r="I693" t="s">
        <v>24796</v>
      </c>
    </row>
    <row r="694" spans="1:9" x14ac:dyDescent="0.25">
      <c r="A694" t="s">
        <v>13169</v>
      </c>
      <c r="B694" t="s">
        <v>13170</v>
      </c>
      <c r="C694" t="s">
        <v>14</v>
      </c>
      <c r="D694" t="s">
        <v>22</v>
      </c>
      <c r="E694" t="s">
        <v>10957</v>
      </c>
      <c r="F694" t="s">
        <v>6</v>
      </c>
      <c r="G694" t="s">
        <v>24855</v>
      </c>
      <c r="H694" t="s">
        <v>24804</v>
      </c>
      <c r="I694" t="s">
        <v>24796</v>
      </c>
    </row>
    <row r="695" spans="1:9" x14ac:dyDescent="0.25">
      <c r="A695" t="s">
        <v>13171</v>
      </c>
      <c r="B695" t="s">
        <v>13172</v>
      </c>
      <c r="C695" t="s">
        <v>14</v>
      </c>
      <c r="D695" t="s">
        <v>22</v>
      </c>
      <c r="E695" t="s">
        <v>10957</v>
      </c>
      <c r="F695" t="s">
        <v>24</v>
      </c>
      <c r="G695" t="s">
        <v>24855</v>
      </c>
      <c r="H695" t="s">
        <v>24804</v>
      </c>
      <c r="I695" t="s">
        <v>24796</v>
      </c>
    </row>
    <row r="696" spans="1:9" x14ac:dyDescent="0.25">
      <c r="A696" t="s">
        <v>13173</v>
      </c>
      <c r="B696" t="s">
        <v>13174</v>
      </c>
      <c r="C696" t="s">
        <v>14</v>
      </c>
      <c r="D696" t="s">
        <v>22</v>
      </c>
      <c r="E696" t="s">
        <v>10957</v>
      </c>
      <c r="F696" t="s">
        <v>24</v>
      </c>
      <c r="G696" t="s">
        <v>24855</v>
      </c>
      <c r="H696" t="s">
        <v>24804</v>
      </c>
      <c r="I696" t="s">
        <v>24796</v>
      </c>
    </row>
    <row r="697" spans="1:9" x14ac:dyDescent="0.25">
      <c r="A697" t="s">
        <v>13175</v>
      </c>
      <c r="B697" t="s">
        <v>13176</v>
      </c>
      <c r="C697" t="s">
        <v>14</v>
      </c>
      <c r="D697" t="s">
        <v>22</v>
      </c>
      <c r="E697" t="s">
        <v>10957</v>
      </c>
      <c r="F697" t="s">
        <v>24</v>
      </c>
      <c r="G697" t="s">
        <v>24855</v>
      </c>
      <c r="H697" t="s">
        <v>24804</v>
      </c>
      <c r="I697" t="s">
        <v>24796</v>
      </c>
    </row>
    <row r="698" spans="1:9" x14ac:dyDescent="0.25">
      <c r="A698" t="s">
        <v>13177</v>
      </c>
      <c r="B698" t="s">
        <v>13178</v>
      </c>
      <c r="C698" t="s">
        <v>14</v>
      </c>
      <c r="D698" t="s">
        <v>22</v>
      </c>
      <c r="E698" t="s">
        <v>10957</v>
      </c>
      <c r="F698" t="s">
        <v>24</v>
      </c>
      <c r="G698" t="s">
        <v>24855</v>
      </c>
      <c r="H698" t="s">
        <v>24804</v>
      </c>
      <c r="I698" t="s">
        <v>24796</v>
      </c>
    </row>
    <row r="699" spans="1:9" x14ac:dyDescent="0.25">
      <c r="A699" t="s">
        <v>13179</v>
      </c>
      <c r="B699" t="s">
        <v>13180</v>
      </c>
      <c r="C699" t="s">
        <v>14</v>
      </c>
      <c r="D699" t="s">
        <v>22</v>
      </c>
      <c r="E699" t="s">
        <v>10957</v>
      </c>
      <c r="F699" t="s">
        <v>24</v>
      </c>
      <c r="G699" t="s">
        <v>24855</v>
      </c>
      <c r="H699" t="s">
        <v>24804</v>
      </c>
      <c r="I699" t="s">
        <v>24796</v>
      </c>
    </row>
    <row r="700" spans="1:9" x14ac:dyDescent="0.25">
      <c r="A700" t="s">
        <v>13181</v>
      </c>
      <c r="B700" t="s">
        <v>13182</v>
      </c>
      <c r="C700" t="s">
        <v>14</v>
      </c>
      <c r="D700" t="s">
        <v>22</v>
      </c>
      <c r="E700" t="s">
        <v>10957</v>
      </c>
      <c r="F700" t="s">
        <v>24</v>
      </c>
      <c r="G700" t="s">
        <v>24855</v>
      </c>
      <c r="H700" t="s">
        <v>24804</v>
      </c>
      <c r="I700" t="s">
        <v>24796</v>
      </c>
    </row>
    <row r="701" spans="1:9" x14ac:dyDescent="0.25">
      <c r="A701" t="s">
        <v>13183</v>
      </c>
      <c r="B701" t="s">
        <v>13184</v>
      </c>
      <c r="C701" t="s">
        <v>14</v>
      </c>
      <c r="D701" t="s">
        <v>22</v>
      </c>
      <c r="E701" t="s">
        <v>10957</v>
      </c>
      <c r="F701" t="s">
        <v>24</v>
      </c>
      <c r="G701" t="s">
        <v>24855</v>
      </c>
      <c r="H701" t="s">
        <v>24804</v>
      </c>
      <c r="I701" t="s">
        <v>24796</v>
      </c>
    </row>
    <row r="702" spans="1:9" x14ac:dyDescent="0.25">
      <c r="A702" t="s">
        <v>13185</v>
      </c>
      <c r="B702" t="s">
        <v>13186</v>
      </c>
      <c r="C702" t="s">
        <v>14</v>
      </c>
      <c r="D702" t="s">
        <v>22</v>
      </c>
      <c r="E702" t="s">
        <v>10957</v>
      </c>
      <c r="F702" t="s">
        <v>24</v>
      </c>
      <c r="G702" t="s">
        <v>24855</v>
      </c>
      <c r="H702" t="s">
        <v>24804</v>
      </c>
      <c r="I702" t="s">
        <v>24796</v>
      </c>
    </row>
    <row r="703" spans="1:9" x14ac:dyDescent="0.25">
      <c r="A703" t="s">
        <v>13187</v>
      </c>
      <c r="B703" t="s">
        <v>13188</v>
      </c>
      <c r="C703" t="s">
        <v>14</v>
      </c>
      <c r="D703" t="s">
        <v>22</v>
      </c>
      <c r="E703" t="s">
        <v>10957</v>
      </c>
      <c r="F703" t="s">
        <v>24</v>
      </c>
      <c r="G703" t="s">
        <v>24855</v>
      </c>
      <c r="H703" t="s">
        <v>24804</v>
      </c>
      <c r="I703" t="s">
        <v>24796</v>
      </c>
    </row>
    <row r="704" spans="1:9" x14ac:dyDescent="0.25">
      <c r="A704" t="s">
        <v>13189</v>
      </c>
      <c r="B704" t="s">
        <v>13190</v>
      </c>
      <c r="C704" t="s">
        <v>14</v>
      </c>
      <c r="D704" t="s">
        <v>22</v>
      </c>
      <c r="E704" t="s">
        <v>10957</v>
      </c>
      <c r="F704" t="s">
        <v>24</v>
      </c>
      <c r="G704" t="s">
        <v>24855</v>
      </c>
      <c r="H704" t="s">
        <v>24804</v>
      </c>
      <c r="I704" t="s">
        <v>24796</v>
      </c>
    </row>
    <row r="705" spans="1:9" x14ac:dyDescent="0.25">
      <c r="A705" t="s">
        <v>13191</v>
      </c>
      <c r="B705" t="s">
        <v>13192</v>
      </c>
      <c r="C705" t="s">
        <v>14</v>
      </c>
      <c r="D705" t="s">
        <v>22</v>
      </c>
      <c r="E705" t="s">
        <v>10957</v>
      </c>
      <c r="F705" t="s">
        <v>24</v>
      </c>
      <c r="G705" t="s">
        <v>24855</v>
      </c>
      <c r="H705" t="s">
        <v>24804</v>
      </c>
      <c r="I705" t="s">
        <v>24796</v>
      </c>
    </row>
    <row r="706" spans="1:9" x14ac:dyDescent="0.25">
      <c r="A706" t="s">
        <v>13193</v>
      </c>
      <c r="B706" t="s">
        <v>13194</v>
      </c>
      <c r="C706" t="s">
        <v>14</v>
      </c>
      <c r="D706" t="s">
        <v>22</v>
      </c>
      <c r="E706" t="s">
        <v>10957</v>
      </c>
      <c r="F706" t="s">
        <v>24</v>
      </c>
      <c r="G706" t="s">
        <v>24855</v>
      </c>
      <c r="H706" t="s">
        <v>24804</v>
      </c>
      <c r="I706" t="s">
        <v>24796</v>
      </c>
    </row>
    <row r="707" spans="1:9" x14ac:dyDescent="0.25">
      <c r="A707" t="s">
        <v>13195</v>
      </c>
      <c r="B707" t="s">
        <v>13196</v>
      </c>
      <c r="C707" t="s">
        <v>14</v>
      </c>
      <c r="D707" t="s">
        <v>22</v>
      </c>
      <c r="E707" t="s">
        <v>10957</v>
      </c>
      <c r="F707" t="s">
        <v>24</v>
      </c>
      <c r="G707" t="s">
        <v>24855</v>
      </c>
      <c r="H707" t="s">
        <v>24804</v>
      </c>
      <c r="I707" t="s">
        <v>24796</v>
      </c>
    </row>
    <row r="708" spans="1:9" x14ac:dyDescent="0.25">
      <c r="A708" t="s">
        <v>13197</v>
      </c>
      <c r="B708" t="s">
        <v>13198</v>
      </c>
      <c r="C708" t="s">
        <v>14</v>
      </c>
      <c r="D708" t="s">
        <v>22</v>
      </c>
      <c r="E708" t="s">
        <v>10957</v>
      </c>
      <c r="F708" t="s">
        <v>24</v>
      </c>
      <c r="G708" t="s">
        <v>24855</v>
      </c>
      <c r="H708" t="s">
        <v>24804</v>
      </c>
      <c r="I708" t="s">
        <v>24796</v>
      </c>
    </row>
    <row r="709" spans="1:9" x14ac:dyDescent="0.25">
      <c r="A709" t="s">
        <v>13199</v>
      </c>
      <c r="B709" t="s">
        <v>13200</v>
      </c>
      <c r="C709" t="s">
        <v>14</v>
      </c>
      <c r="D709" t="s">
        <v>22</v>
      </c>
      <c r="E709" t="s">
        <v>10957</v>
      </c>
      <c r="F709" t="s">
        <v>24</v>
      </c>
      <c r="G709" t="s">
        <v>24855</v>
      </c>
      <c r="H709" t="s">
        <v>24804</v>
      </c>
      <c r="I709" t="s">
        <v>24796</v>
      </c>
    </row>
    <row r="710" spans="1:9" x14ac:dyDescent="0.25">
      <c r="A710" t="s">
        <v>13201</v>
      </c>
      <c r="B710" t="s">
        <v>13202</v>
      </c>
      <c r="C710" t="s">
        <v>14</v>
      </c>
      <c r="D710" t="s">
        <v>22</v>
      </c>
      <c r="E710" t="s">
        <v>10957</v>
      </c>
      <c r="F710" t="s">
        <v>24</v>
      </c>
      <c r="G710" t="s">
        <v>24855</v>
      </c>
      <c r="H710" t="s">
        <v>24804</v>
      </c>
      <c r="I710" t="s">
        <v>24796</v>
      </c>
    </row>
    <row r="711" spans="1:9" x14ac:dyDescent="0.25">
      <c r="A711" t="s">
        <v>13203</v>
      </c>
      <c r="B711" t="s">
        <v>13204</v>
      </c>
      <c r="C711" t="s">
        <v>14</v>
      </c>
      <c r="D711" t="s">
        <v>22</v>
      </c>
      <c r="E711" t="s">
        <v>10957</v>
      </c>
      <c r="F711" t="s">
        <v>24</v>
      </c>
      <c r="G711" t="s">
        <v>24855</v>
      </c>
      <c r="H711" t="s">
        <v>24804</v>
      </c>
      <c r="I711" t="s">
        <v>24796</v>
      </c>
    </row>
    <row r="712" spans="1:9" x14ac:dyDescent="0.25">
      <c r="A712" t="s">
        <v>13205</v>
      </c>
      <c r="B712" t="s">
        <v>13206</v>
      </c>
      <c r="C712" t="s">
        <v>14</v>
      </c>
      <c r="D712" t="s">
        <v>22</v>
      </c>
      <c r="E712" t="s">
        <v>10957</v>
      </c>
      <c r="F712" t="s">
        <v>24</v>
      </c>
      <c r="G712" t="s">
        <v>24855</v>
      </c>
      <c r="H712" t="s">
        <v>24804</v>
      </c>
      <c r="I712" t="s">
        <v>24796</v>
      </c>
    </row>
    <row r="713" spans="1:9" x14ac:dyDescent="0.25">
      <c r="A713" t="s">
        <v>13207</v>
      </c>
      <c r="B713" t="s">
        <v>13208</v>
      </c>
      <c r="C713" t="s">
        <v>14</v>
      </c>
      <c r="D713" t="s">
        <v>22</v>
      </c>
      <c r="E713" t="s">
        <v>10957</v>
      </c>
      <c r="F713" t="s">
        <v>24</v>
      </c>
      <c r="G713" t="s">
        <v>24855</v>
      </c>
      <c r="H713" t="s">
        <v>24804</v>
      </c>
      <c r="I713" t="s">
        <v>24796</v>
      </c>
    </row>
    <row r="714" spans="1:9" x14ac:dyDescent="0.25">
      <c r="A714" t="s">
        <v>13209</v>
      </c>
      <c r="B714" t="s">
        <v>13210</v>
      </c>
      <c r="C714" t="s">
        <v>14</v>
      </c>
      <c r="D714" t="s">
        <v>22</v>
      </c>
      <c r="E714" t="s">
        <v>10957</v>
      </c>
      <c r="F714" t="s">
        <v>24</v>
      </c>
      <c r="G714" t="s">
        <v>24855</v>
      </c>
      <c r="H714" t="s">
        <v>24804</v>
      </c>
      <c r="I714" t="s">
        <v>24796</v>
      </c>
    </row>
    <row r="715" spans="1:9" x14ac:dyDescent="0.25">
      <c r="A715" t="s">
        <v>13211</v>
      </c>
      <c r="B715" t="s">
        <v>13212</v>
      </c>
      <c r="C715" t="s">
        <v>14</v>
      </c>
      <c r="D715" t="s">
        <v>22</v>
      </c>
      <c r="E715" t="s">
        <v>10957</v>
      </c>
      <c r="F715" t="s">
        <v>24</v>
      </c>
      <c r="G715" t="s">
        <v>24855</v>
      </c>
      <c r="H715" t="s">
        <v>24804</v>
      </c>
      <c r="I715" t="s">
        <v>24796</v>
      </c>
    </row>
    <row r="716" spans="1:9" x14ac:dyDescent="0.25">
      <c r="A716" t="s">
        <v>13213</v>
      </c>
      <c r="B716" t="s">
        <v>13214</v>
      </c>
      <c r="C716" t="s">
        <v>14</v>
      </c>
      <c r="D716" t="s">
        <v>22</v>
      </c>
      <c r="E716" t="s">
        <v>10957</v>
      </c>
      <c r="F716" t="s">
        <v>24</v>
      </c>
      <c r="G716" t="s">
        <v>24855</v>
      </c>
      <c r="H716" t="s">
        <v>24804</v>
      </c>
      <c r="I716" t="s">
        <v>24796</v>
      </c>
    </row>
    <row r="717" spans="1:9" x14ac:dyDescent="0.25">
      <c r="A717" t="s">
        <v>13215</v>
      </c>
      <c r="B717" t="s">
        <v>13216</v>
      </c>
      <c r="C717" t="s">
        <v>14</v>
      </c>
      <c r="D717" t="s">
        <v>22</v>
      </c>
      <c r="E717" t="s">
        <v>10957</v>
      </c>
      <c r="F717" t="s">
        <v>24</v>
      </c>
      <c r="G717" t="s">
        <v>24855</v>
      </c>
      <c r="H717" t="s">
        <v>24804</v>
      </c>
      <c r="I717" t="s">
        <v>24796</v>
      </c>
    </row>
    <row r="718" spans="1:9" x14ac:dyDescent="0.25">
      <c r="A718" t="s">
        <v>13217</v>
      </c>
      <c r="B718" t="s">
        <v>13218</v>
      </c>
      <c r="C718" t="s">
        <v>14</v>
      </c>
      <c r="D718" t="s">
        <v>22</v>
      </c>
      <c r="E718" t="s">
        <v>10957</v>
      </c>
      <c r="F718" t="s">
        <v>24</v>
      </c>
      <c r="G718" t="s">
        <v>24855</v>
      </c>
      <c r="H718" t="s">
        <v>24804</v>
      </c>
      <c r="I718" t="s">
        <v>24796</v>
      </c>
    </row>
    <row r="719" spans="1:9" x14ac:dyDescent="0.25">
      <c r="A719" t="s">
        <v>13219</v>
      </c>
      <c r="B719" t="s">
        <v>13220</v>
      </c>
      <c r="C719" t="s">
        <v>14</v>
      </c>
      <c r="D719" t="s">
        <v>22</v>
      </c>
      <c r="E719" t="s">
        <v>10957</v>
      </c>
      <c r="F719" t="s">
        <v>6</v>
      </c>
      <c r="G719" t="s">
        <v>24855</v>
      </c>
      <c r="H719" t="s">
        <v>24804</v>
      </c>
      <c r="I719" t="s">
        <v>24796</v>
      </c>
    </row>
    <row r="720" spans="1:9" x14ac:dyDescent="0.25">
      <c r="A720" t="s">
        <v>13221</v>
      </c>
      <c r="B720" t="s">
        <v>13222</v>
      </c>
      <c r="C720" t="s">
        <v>14</v>
      </c>
      <c r="D720" t="s">
        <v>22</v>
      </c>
      <c r="E720" t="s">
        <v>10957</v>
      </c>
      <c r="F720" t="s">
        <v>6</v>
      </c>
      <c r="G720" t="s">
        <v>24855</v>
      </c>
      <c r="H720" t="s">
        <v>24804</v>
      </c>
      <c r="I720" t="s">
        <v>24796</v>
      </c>
    </row>
    <row r="721" spans="1:9" x14ac:dyDescent="0.25">
      <c r="A721" t="s">
        <v>13223</v>
      </c>
      <c r="B721" t="s">
        <v>13224</v>
      </c>
      <c r="C721" t="s">
        <v>14</v>
      </c>
      <c r="D721" t="s">
        <v>22</v>
      </c>
      <c r="E721" t="s">
        <v>10957</v>
      </c>
      <c r="F721" t="s">
        <v>6</v>
      </c>
      <c r="G721" t="s">
        <v>24855</v>
      </c>
      <c r="H721" t="s">
        <v>24804</v>
      </c>
      <c r="I721" t="s">
        <v>24796</v>
      </c>
    </row>
    <row r="722" spans="1:9" x14ac:dyDescent="0.25">
      <c r="A722" t="s">
        <v>13225</v>
      </c>
      <c r="B722" t="s">
        <v>13226</v>
      </c>
      <c r="C722" t="s">
        <v>14</v>
      </c>
      <c r="D722" t="s">
        <v>22</v>
      </c>
      <c r="E722" t="s">
        <v>10957</v>
      </c>
      <c r="F722" t="s">
        <v>6</v>
      </c>
      <c r="G722" t="s">
        <v>24855</v>
      </c>
      <c r="H722" t="s">
        <v>24804</v>
      </c>
      <c r="I722" t="s">
        <v>24796</v>
      </c>
    </row>
    <row r="723" spans="1:9" x14ac:dyDescent="0.25">
      <c r="A723" t="s">
        <v>13227</v>
      </c>
      <c r="B723" t="s">
        <v>13228</v>
      </c>
      <c r="C723" t="s">
        <v>14</v>
      </c>
      <c r="D723" t="s">
        <v>22</v>
      </c>
      <c r="E723" t="s">
        <v>10957</v>
      </c>
      <c r="F723" t="s">
        <v>6</v>
      </c>
      <c r="G723" t="s">
        <v>24855</v>
      </c>
      <c r="H723" t="s">
        <v>24804</v>
      </c>
      <c r="I723" t="s">
        <v>24796</v>
      </c>
    </row>
    <row r="724" spans="1:9" x14ac:dyDescent="0.25">
      <c r="A724" t="s">
        <v>13229</v>
      </c>
      <c r="B724" t="s">
        <v>13230</v>
      </c>
      <c r="C724" t="s">
        <v>14</v>
      </c>
      <c r="D724" t="s">
        <v>22</v>
      </c>
      <c r="E724" t="s">
        <v>10957</v>
      </c>
      <c r="F724" t="s">
        <v>6</v>
      </c>
      <c r="G724" t="s">
        <v>24855</v>
      </c>
      <c r="H724" t="s">
        <v>24804</v>
      </c>
      <c r="I724" t="s">
        <v>24796</v>
      </c>
    </row>
    <row r="725" spans="1:9" x14ac:dyDescent="0.25">
      <c r="A725" t="s">
        <v>13231</v>
      </c>
      <c r="B725" t="s">
        <v>13232</v>
      </c>
      <c r="C725" t="s">
        <v>14</v>
      </c>
      <c r="D725" t="s">
        <v>22</v>
      </c>
      <c r="E725" t="s">
        <v>10957</v>
      </c>
      <c r="F725" t="s">
        <v>24</v>
      </c>
      <c r="G725" t="s">
        <v>24855</v>
      </c>
      <c r="H725" t="s">
        <v>24804</v>
      </c>
      <c r="I725" t="s">
        <v>24796</v>
      </c>
    </row>
    <row r="726" spans="1:9" x14ac:dyDescent="0.25">
      <c r="A726" t="s">
        <v>13233</v>
      </c>
      <c r="B726" t="s">
        <v>13234</v>
      </c>
      <c r="C726" t="s">
        <v>14</v>
      </c>
      <c r="D726" t="s">
        <v>22</v>
      </c>
      <c r="E726" t="s">
        <v>10957</v>
      </c>
      <c r="F726" t="s">
        <v>24</v>
      </c>
      <c r="G726" t="s">
        <v>24855</v>
      </c>
      <c r="H726" t="s">
        <v>24804</v>
      </c>
      <c r="I726" t="s">
        <v>24796</v>
      </c>
    </row>
    <row r="727" spans="1:9" x14ac:dyDescent="0.25">
      <c r="A727" t="s">
        <v>13235</v>
      </c>
      <c r="B727" t="s">
        <v>13236</v>
      </c>
      <c r="C727" t="s">
        <v>14</v>
      </c>
      <c r="D727" t="s">
        <v>22</v>
      </c>
      <c r="E727" t="s">
        <v>10957</v>
      </c>
      <c r="F727" t="s">
        <v>24</v>
      </c>
      <c r="G727" t="s">
        <v>24855</v>
      </c>
      <c r="H727" t="s">
        <v>24804</v>
      </c>
      <c r="I727" t="s">
        <v>24796</v>
      </c>
    </row>
    <row r="728" spans="1:9" x14ac:dyDescent="0.25">
      <c r="A728" t="s">
        <v>13237</v>
      </c>
      <c r="B728" t="s">
        <v>13238</v>
      </c>
      <c r="C728" t="s">
        <v>14</v>
      </c>
      <c r="D728" t="s">
        <v>22</v>
      </c>
      <c r="E728" t="s">
        <v>10957</v>
      </c>
      <c r="F728" t="s">
        <v>24</v>
      </c>
      <c r="G728" t="s">
        <v>24855</v>
      </c>
      <c r="H728" t="s">
        <v>24804</v>
      </c>
      <c r="I728" t="s">
        <v>24796</v>
      </c>
    </row>
    <row r="729" spans="1:9" x14ac:dyDescent="0.25">
      <c r="A729" t="s">
        <v>13239</v>
      </c>
      <c r="B729" t="s">
        <v>13240</v>
      </c>
      <c r="C729" t="s">
        <v>14</v>
      </c>
      <c r="D729" t="s">
        <v>22</v>
      </c>
      <c r="E729" t="s">
        <v>10957</v>
      </c>
      <c r="F729" t="s">
        <v>24</v>
      </c>
      <c r="G729" t="s">
        <v>24855</v>
      </c>
      <c r="H729" t="s">
        <v>24804</v>
      </c>
      <c r="I729" t="s">
        <v>24796</v>
      </c>
    </row>
    <row r="730" spans="1:9" x14ac:dyDescent="0.25">
      <c r="A730" t="s">
        <v>13241</v>
      </c>
      <c r="B730" t="s">
        <v>13242</v>
      </c>
      <c r="C730" t="s">
        <v>14</v>
      </c>
      <c r="D730" t="s">
        <v>22</v>
      </c>
      <c r="E730" t="s">
        <v>10957</v>
      </c>
      <c r="F730" t="s">
        <v>24</v>
      </c>
      <c r="G730" t="s">
        <v>24855</v>
      </c>
      <c r="H730" t="s">
        <v>24804</v>
      </c>
      <c r="I730" t="s">
        <v>24796</v>
      </c>
    </row>
    <row r="731" spans="1:9" x14ac:dyDescent="0.25">
      <c r="A731" t="s">
        <v>13243</v>
      </c>
      <c r="B731" t="s">
        <v>13244</v>
      </c>
      <c r="C731" t="s">
        <v>14</v>
      </c>
      <c r="D731" t="s">
        <v>22</v>
      </c>
      <c r="E731" t="s">
        <v>10957</v>
      </c>
      <c r="F731" t="s">
        <v>24</v>
      </c>
      <c r="G731" t="s">
        <v>24855</v>
      </c>
      <c r="H731" t="s">
        <v>24804</v>
      </c>
      <c r="I731" t="s">
        <v>24796</v>
      </c>
    </row>
    <row r="732" spans="1:9" x14ac:dyDescent="0.25">
      <c r="A732" t="s">
        <v>13245</v>
      </c>
      <c r="B732" t="s">
        <v>13246</v>
      </c>
      <c r="C732" t="s">
        <v>14</v>
      </c>
      <c r="D732" t="s">
        <v>22</v>
      </c>
      <c r="E732" t="s">
        <v>10957</v>
      </c>
      <c r="F732" t="s">
        <v>24</v>
      </c>
      <c r="G732" t="s">
        <v>24855</v>
      </c>
      <c r="H732" t="s">
        <v>24804</v>
      </c>
      <c r="I732" t="s">
        <v>24796</v>
      </c>
    </row>
    <row r="733" spans="1:9" x14ac:dyDescent="0.25">
      <c r="A733" t="s">
        <v>13247</v>
      </c>
      <c r="B733" t="s">
        <v>13248</v>
      </c>
      <c r="C733" t="s">
        <v>14</v>
      </c>
      <c r="D733" t="s">
        <v>22</v>
      </c>
      <c r="E733" t="s">
        <v>10957</v>
      </c>
      <c r="F733" t="s">
        <v>24</v>
      </c>
      <c r="G733" t="s">
        <v>24855</v>
      </c>
      <c r="H733" t="s">
        <v>24804</v>
      </c>
      <c r="I733" t="s">
        <v>24796</v>
      </c>
    </row>
    <row r="734" spans="1:9" x14ac:dyDescent="0.25">
      <c r="A734" t="s">
        <v>13249</v>
      </c>
      <c r="B734" t="s">
        <v>13250</v>
      </c>
      <c r="C734" t="s">
        <v>14</v>
      </c>
      <c r="D734" t="s">
        <v>22</v>
      </c>
      <c r="E734" t="s">
        <v>10957</v>
      </c>
      <c r="F734" t="s">
        <v>13251</v>
      </c>
      <c r="G734" t="s">
        <v>24855</v>
      </c>
      <c r="H734" t="s">
        <v>24804</v>
      </c>
      <c r="I734" t="s">
        <v>24796</v>
      </c>
    </row>
    <row r="735" spans="1:9" x14ac:dyDescent="0.25">
      <c r="A735" t="s">
        <v>13252</v>
      </c>
      <c r="B735" t="s">
        <v>13253</v>
      </c>
      <c r="C735" t="s">
        <v>14</v>
      </c>
      <c r="D735" t="s">
        <v>22</v>
      </c>
      <c r="E735" t="s">
        <v>10957</v>
      </c>
      <c r="F735" t="s">
        <v>24</v>
      </c>
      <c r="G735" t="s">
        <v>24855</v>
      </c>
      <c r="H735" t="s">
        <v>24804</v>
      </c>
      <c r="I735" t="s">
        <v>24796</v>
      </c>
    </row>
    <row r="736" spans="1:9" x14ac:dyDescent="0.25">
      <c r="A736" t="s">
        <v>13254</v>
      </c>
      <c r="B736" t="s">
        <v>13255</v>
      </c>
      <c r="C736" t="s">
        <v>14</v>
      </c>
      <c r="D736" t="s">
        <v>22</v>
      </c>
      <c r="E736" t="s">
        <v>10957</v>
      </c>
      <c r="F736" t="s">
        <v>12499</v>
      </c>
      <c r="G736" t="s">
        <v>24855</v>
      </c>
      <c r="H736" t="s">
        <v>24804</v>
      </c>
      <c r="I736" t="s">
        <v>24796</v>
      </c>
    </row>
    <row r="737" spans="1:9" x14ac:dyDescent="0.25">
      <c r="A737" t="s">
        <v>13256</v>
      </c>
      <c r="B737" t="s">
        <v>13257</v>
      </c>
      <c r="C737" t="s">
        <v>14</v>
      </c>
      <c r="D737" t="s">
        <v>22</v>
      </c>
      <c r="E737" t="s">
        <v>10957</v>
      </c>
      <c r="F737" t="s">
        <v>24</v>
      </c>
      <c r="G737" t="s">
        <v>24855</v>
      </c>
      <c r="H737" t="s">
        <v>24804</v>
      </c>
      <c r="I737" t="s">
        <v>24796</v>
      </c>
    </row>
    <row r="738" spans="1:9" x14ac:dyDescent="0.25">
      <c r="A738" t="s">
        <v>13258</v>
      </c>
      <c r="B738" t="s">
        <v>13259</v>
      </c>
      <c r="C738" t="s">
        <v>14</v>
      </c>
      <c r="D738" t="s">
        <v>22</v>
      </c>
      <c r="E738" t="s">
        <v>10957</v>
      </c>
      <c r="F738" t="s">
        <v>68</v>
      </c>
      <c r="G738" t="s">
        <v>24855</v>
      </c>
      <c r="H738" t="s">
        <v>24804</v>
      </c>
      <c r="I738" t="s">
        <v>24796</v>
      </c>
    </row>
    <row r="739" spans="1:9" x14ac:dyDescent="0.25">
      <c r="A739" t="s">
        <v>13260</v>
      </c>
      <c r="B739" t="s">
        <v>13261</v>
      </c>
      <c r="C739" t="s">
        <v>14</v>
      </c>
      <c r="D739" t="s">
        <v>22</v>
      </c>
      <c r="E739" t="s">
        <v>10957</v>
      </c>
      <c r="F739" t="s">
        <v>24</v>
      </c>
      <c r="G739" t="s">
        <v>24855</v>
      </c>
      <c r="H739" t="s">
        <v>24804</v>
      </c>
      <c r="I739" t="s">
        <v>24796</v>
      </c>
    </row>
    <row r="740" spans="1:9" x14ac:dyDescent="0.25">
      <c r="A740" t="s">
        <v>13262</v>
      </c>
      <c r="B740" t="s">
        <v>13263</v>
      </c>
      <c r="C740" t="s">
        <v>14</v>
      </c>
      <c r="D740" t="s">
        <v>157</v>
      </c>
      <c r="E740" t="s">
        <v>10957</v>
      </c>
      <c r="F740" t="s">
        <v>24</v>
      </c>
      <c r="G740" t="s">
        <v>24853</v>
      </c>
      <c r="H740" t="s">
        <v>24804</v>
      </c>
      <c r="I740" t="s">
        <v>24796</v>
      </c>
    </row>
    <row r="741" spans="1:9" x14ac:dyDescent="0.25">
      <c r="A741" t="s">
        <v>13264</v>
      </c>
      <c r="B741" t="s">
        <v>13265</v>
      </c>
      <c r="C741" t="s">
        <v>14</v>
      </c>
      <c r="D741" t="s">
        <v>22</v>
      </c>
      <c r="E741" t="s">
        <v>10957</v>
      </c>
      <c r="F741" t="s">
        <v>24</v>
      </c>
      <c r="G741" t="s">
        <v>24855</v>
      </c>
      <c r="H741" t="s">
        <v>24804</v>
      </c>
      <c r="I741" t="s">
        <v>24796</v>
      </c>
    </row>
    <row r="742" spans="1:9" x14ac:dyDescent="0.25">
      <c r="A742" t="s">
        <v>13266</v>
      </c>
      <c r="B742" t="s">
        <v>13267</v>
      </c>
      <c r="C742" t="s">
        <v>14</v>
      </c>
      <c r="D742" t="s">
        <v>22</v>
      </c>
      <c r="E742" t="s">
        <v>10957</v>
      </c>
      <c r="F742" t="s">
        <v>24</v>
      </c>
      <c r="G742" t="s">
        <v>24855</v>
      </c>
      <c r="H742" t="s">
        <v>24804</v>
      </c>
      <c r="I742" t="s">
        <v>24796</v>
      </c>
    </row>
    <row r="743" spans="1:9" x14ac:dyDescent="0.25">
      <c r="A743" t="s">
        <v>13268</v>
      </c>
      <c r="B743" t="s">
        <v>13269</v>
      </c>
      <c r="C743" t="s">
        <v>14</v>
      </c>
      <c r="D743" t="s">
        <v>22</v>
      </c>
      <c r="E743" t="s">
        <v>10957</v>
      </c>
      <c r="F743" t="s">
        <v>24</v>
      </c>
      <c r="G743" t="s">
        <v>24855</v>
      </c>
      <c r="H743" t="s">
        <v>24804</v>
      </c>
      <c r="I743" t="s">
        <v>24796</v>
      </c>
    </row>
    <row r="744" spans="1:9" x14ac:dyDescent="0.25">
      <c r="A744" t="s">
        <v>13270</v>
      </c>
      <c r="B744" t="s">
        <v>13271</v>
      </c>
      <c r="C744" t="s">
        <v>14</v>
      </c>
      <c r="D744" t="s">
        <v>22</v>
      </c>
      <c r="E744" t="s">
        <v>10957</v>
      </c>
      <c r="F744" t="s">
        <v>24</v>
      </c>
      <c r="G744" t="s">
        <v>24855</v>
      </c>
      <c r="H744" t="s">
        <v>24804</v>
      </c>
      <c r="I744" t="s">
        <v>24796</v>
      </c>
    </row>
    <row r="745" spans="1:9" x14ac:dyDescent="0.25">
      <c r="A745" t="s">
        <v>13272</v>
      </c>
      <c r="B745" t="s">
        <v>13273</v>
      </c>
      <c r="C745" t="s">
        <v>14</v>
      </c>
      <c r="D745" t="s">
        <v>22</v>
      </c>
      <c r="E745" t="s">
        <v>10957</v>
      </c>
      <c r="F745" t="s">
        <v>24</v>
      </c>
      <c r="G745" t="s">
        <v>24855</v>
      </c>
      <c r="H745" t="s">
        <v>24804</v>
      </c>
      <c r="I745" t="s">
        <v>24796</v>
      </c>
    </row>
    <row r="746" spans="1:9" x14ac:dyDescent="0.25">
      <c r="A746" t="s">
        <v>13274</v>
      </c>
      <c r="B746" t="s">
        <v>13275</v>
      </c>
      <c r="C746" t="s">
        <v>14</v>
      </c>
      <c r="D746" t="s">
        <v>22</v>
      </c>
      <c r="E746" t="s">
        <v>10957</v>
      </c>
      <c r="F746" t="s">
        <v>24</v>
      </c>
      <c r="G746" t="s">
        <v>24855</v>
      </c>
      <c r="H746" t="s">
        <v>24804</v>
      </c>
      <c r="I746" t="s">
        <v>24796</v>
      </c>
    </row>
    <row r="747" spans="1:9" x14ac:dyDescent="0.25">
      <c r="A747" t="s">
        <v>13276</v>
      </c>
      <c r="B747" t="s">
        <v>13277</v>
      </c>
      <c r="C747" t="s">
        <v>14</v>
      </c>
      <c r="D747" t="s">
        <v>22</v>
      </c>
      <c r="E747" t="s">
        <v>10957</v>
      </c>
      <c r="F747" t="s">
        <v>24</v>
      </c>
      <c r="G747" t="s">
        <v>24855</v>
      </c>
      <c r="H747" t="s">
        <v>24804</v>
      </c>
      <c r="I747" t="s">
        <v>24796</v>
      </c>
    </row>
    <row r="748" spans="1:9" x14ac:dyDescent="0.25">
      <c r="A748" t="s">
        <v>13278</v>
      </c>
      <c r="B748" t="s">
        <v>13279</v>
      </c>
      <c r="C748" t="s">
        <v>14</v>
      </c>
      <c r="D748" t="s">
        <v>22</v>
      </c>
      <c r="E748" t="s">
        <v>10957</v>
      </c>
      <c r="F748" t="s">
        <v>24</v>
      </c>
      <c r="G748" t="s">
        <v>24855</v>
      </c>
      <c r="H748" t="s">
        <v>24804</v>
      </c>
      <c r="I748" t="s">
        <v>24796</v>
      </c>
    </row>
    <row r="749" spans="1:9" x14ac:dyDescent="0.25">
      <c r="A749" t="s">
        <v>13280</v>
      </c>
      <c r="B749" t="s">
        <v>13281</v>
      </c>
      <c r="C749" t="s">
        <v>14</v>
      </c>
      <c r="D749" t="s">
        <v>22</v>
      </c>
      <c r="E749" t="s">
        <v>10957</v>
      </c>
      <c r="F749" t="s">
        <v>24</v>
      </c>
      <c r="G749" t="s">
        <v>24855</v>
      </c>
      <c r="H749" t="s">
        <v>24804</v>
      </c>
      <c r="I749" t="s">
        <v>24796</v>
      </c>
    </row>
    <row r="750" spans="1:9" x14ac:dyDescent="0.25">
      <c r="A750" t="s">
        <v>13282</v>
      </c>
      <c r="B750" t="s">
        <v>13283</v>
      </c>
      <c r="C750" t="s">
        <v>14</v>
      </c>
      <c r="D750" t="s">
        <v>22</v>
      </c>
      <c r="E750" t="s">
        <v>10957</v>
      </c>
      <c r="F750" t="s">
        <v>24</v>
      </c>
      <c r="G750" t="s">
        <v>24855</v>
      </c>
      <c r="H750" t="s">
        <v>24804</v>
      </c>
      <c r="I750" t="s">
        <v>24796</v>
      </c>
    </row>
    <row r="751" spans="1:9" x14ac:dyDescent="0.25">
      <c r="A751" t="s">
        <v>13284</v>
      </c>
      <c r="B751" t="s">
        <v>13285</v>
      </c>
      <c r="C751" t="s">
        <v>14</v>
      </c>
      <c r="D751" t="s">
        <v>22</v>
      </c>
      <c r="E751" t="s">
        <v>10957</v>
      </c>
      <c r="F751" t="s">
        <v>24</v>
      </c>
      <c r="G751" t="s">
        <v>24855</v>
      </c>
      <c r="H751" t="s">
        <v>24804</v>
      </c>
      <c r="I751" t="s">
        <v>24796</v>
      </c>
    </row>
    <row r="752" spans="1:9" x14ac:dyDescent="0.25">
      <c r="A752" t="s">
        <v>13286</v>
      </c>
      <c r="B752" t="s">
        <v>13287</v>
      </c>
      <c r="C752" t="s">
        <v>14</v>
      </c>
      <c r="D752" t="s">
        <v>22</v>
      </c>
      <c r="E752" t="s">
        <v>10957</v>
      </c>
      <c r="F752" t="s">
        <v>24</v>
      </c>
      <c r="G752" t="s">
        <v>24855</v>
      </c>
      <c r="H752" t="s">
        <v>24804</v>
      </c>
      <c r="I752" t="s">
        <v>24796</v>
      </c>
    </row>
    <row r="753" spans="1:9" x14ac:dyDescent="0.25">
      <c r="A753" t="s">
        <v>13288</v>
      </c>
      <c r="B753" t="s">
        <v>13289</v>
      </c>
      <c r="C753" t="s">
        <v>14</v>
      </c>
      <c r="D753" t="s">
        <v>22</v>
      </c>
      <c r="E753" t="s">
        <v>10957</v>
      </c>
      <c r="F753" t="s">
        <v>24</v>
      </c>
      <c r="G753" t="s">
        <v>24855</v>
      </c>
      <c r="H753" t="s">
        <v>24804</v>
      </c>
      <c r="I753" t="s">
        <v>24796</v>
      </c>
    </row>
    <row r="754" spans="1:9" x14ac:dyDescent="0.25">
      <c r="A754" t="s">
        <v>13290</v>
      </c>
      <c r="B754" t="s">
        <v>13291</v>
      </c>
      <c r="C754" t="s">
        <v>14</v>
      </c>
      <c r="D754" t="s">
        <v>22</v>
      </c>
      <c r="E754" t="s">
        <v>10957</v>
      </c>
      <c r="F754" t="s">
        <v>24</v>
      </c>
      <c r="G754" t="s">
        <v>24855</v>
      </c>
      <c r="H754" t="s">
        <v>24804</v>
      </c>
      <c r="I754" t="s">
        <v>24796</v>
      </c>
    </row>
    <row r="755" spans="1:9" x14ac:dyDescent="0.25">
      <c r="A755" t="s">
        <v>13292</v>
      </c>
      <c r="B755" t="s">
        <v>13293</v>
      </c>
      <c r="C755" t="s">
        <v>14</v>
      </c>
      <c r="D755" t="s">
        <v>22</v>
      </c>
      <c r="E755" t="s">
        <v>10957</v>
      </c>
      <c r="F755" t="s">
        <v>24</v>
      </c>
      <c r="G755" t="s">
        <v>24855</v>
      </c>
      <c r="H755" t="s">
        <v>24804</v>
      </c>
      <c r="I755" t="s">
        <v>24796</v>
      </c>
    </row>
    <row r="756" spans="1:9" x14ac:dyDescent="0.25">
      <c r="A756" t="s">
        <v>13294</v>
      </c>
      <c r="B756" t="s">
        <v>13295</v>
      </c>
      <c r="C756" t="s">
        <v>14</v>
      </c>
      <c r="D756" t="s">
        <v>22</v>
      </c>
      <c r="E756" t="s">
        <v>10957</v>
      </c>
      <c r="F756" t="s">
        <v>24</v>
      </c>
      <c r="G756" t="s">
        <v>24855</v>
      </c>
      <c r="H756" t="s">
        <v>24804</v>
      </c>
      <c r="I756" t="s">
        <v>24796</v>
      </c>
    </row>
    <row r="757" spans="1:9" x14ac:dyDescent="0.25">
      <c r="A757" t="s">
        <v>13296</v>
      </c>
      <c r="B757" t="s">
        <v>13297</v>
      </c>
      <c r="C757" t="s">
        <v>14</v>
      </c>
      <c r="D757" t="s">
        <v>22</v>
      </c>
      <c r="E757" t="s">
        <v>10957</v>
      </c>
      <c r="F757" t="s">
        <v>24</v>
      </c>
      <c r="G757" t="s">
        <v>24855</v>
      </c>
      <c r="H757" t="s">
        <v>24804</v>
      </c>
      <c r="I757" t="s">
        <v>24796</v>
      </c>
    </row>
    <row r="758" spans="1:9" x14ac:dyDescent="0.25">
      <c r="A758" t="s">
        <v>13298</v>
      </c>
      <c r="B758" t="s">
        <v>13299</v>
      </c>
      <c r="C758" t="s">
        <v>14</v>
      </c>
      <c r="D758" t="s">
        <v>22</v>
      </c>
      <c r="E758" t="s">
        <v>10957</v>
      </c>
      <c r="F758" t="s">
        <v>24</v>
      </c>
      <c r="G758" t="s">
        <v>24855</v>
      </c>
      <c r="H758" t="s">
        <v>24804</v>
      </c>
      <c r="I758" t="s">
        <v>24796</v>
      </c>
    </row>
    <row r="759" spans="1:9" x14ac:dyDescent="0.25">
      <c r="A759" t="s">
        <v>13300</v>
      </c>
      <c r="B759" t="s">
        <v>13301</v>
      </c>
      <c r="C759" t="s">
        <v>14</v>
      </c>
      <c r="D759" t="s">
        <v>22</v>
      </c>
      <c r="E759" t="s">
        <v>10957</v>
      </c>
      <c r="F759" t="s">
        <v>24</v>
      </c>
      <c r="G759" t="s">
        <v>24855</v>
      </c>
      <c r="H759" t="s">
        <v>24804</v>
      </c>
      <c r="I759" t="s">
        <v>24796</v>
      </c>
    </row>
    <row r="760" spans="1:9" x14ac:dyDescent="0.25">
      <c r="A760" t="s">
        <v>13302</v>
      </c>
      <c r="B760" t="s">
        <v>13303</v>
      </c>
      <c r="C760" t="s">
        <v>14</v>
      </c>
      <c r="D760" t="s">
        <v>22</v>
      </c>
      <c r="E760" t="s">
        <v>10957</v>
      </c>
      <c r="F760" t="s">
        <v>24</v>
      </c>
      <c r="G760" t="s">
        <v>24855</v>
      </c>
      <c r="H760" t="s">
        <v>24804</v>
      </c>
      <c r="I760" t="s">
        <v>24796</v>
      </c>
    </row>
    <row r="761" spans="1:9" x14ac:dyDescent="0.25">
      <c r="A761" t="s">
        <v>13304</v>
      </c>
      <c r="B761" t="s">
        <v>13305</v>
      </c>
      <c r="C761" t="s">
        <v>14</v>
      </c>
      <c r="D761" t="s">
        <v>22</v>
      </c>
      <c r="E761" t="s">
        <v>10957</v>
      </c>
      <c r="F761" t="s">
        <v>24</v>
      </c>
      <c r="G761" t="s">
        <v>24855</v>
      </c>
      <c r="H761" t="s">
        <v>24804</v>
      </c>
      <c r="I761" t="s">
        <v>24796</v>
      </c>
    </row>
    <row r="762" spans="1:9" x14ac:dyDescent="0.25">
      <c r="A762" t="s">
        <v>13306</v>
      </c>
      <c r="B762" t="s">
        <v>13307</v>
      </c>
      <c r="C762" t="s">
        <v>14</v>
      </c>
      <c r="D762" t="s">
        <v>22</v>
      </c>
      <c r="E762" t="s">
        <v>10957</v>
      </c>
      <c r="F762" t="s">
        <v>24</v>
      </c>
      <c r="G762" t="s">
        <v>24855</v>
      </c>
      <c r="H762" t="s">
        <v>24804</v>
      </c>
      <c r="I762" t="s">
        <v>24796</v>
      </c>
    </row>
    <row r="763" spans="1:9" x14ac:dyDescent="0.25">
      <c r="A763" t="s">
        <v>13308</v>
      </c>
      <c r="B763" t="s">
        <v>13309</v>
      </c>
      <c r="C763" t="s">
        <v>14</v>
      </c>
      <c r="D763" t="s">
        <v>22</v>
      </c>
      <c r="E763" t="s">
        <v>10957</v>
      </c>
      <c r="F763" t="s">
        <v>24</v>
      </c>
      <c r="G763" t="s">
        <v>24855</v>
      </c>
      <c r="H763" t="s">
        <v>24804</v>
      </c>
      <c r="I763" t="s">
        <v>24796</v>
      </c>
    </row>
    <row r="764" spans="1:9" x14ac:dyDescent="0.25">
      <c r="A764" t="s">
        <v>13310</v>
      </c>
      <c r="B764" t="s">
        <v>13311</v>
      </c>
      <c r="C764" t="s">
        <v>14</v>
      </c>
      <c r="D764" t="s">
        <v>22</v>
      </c>
      <c r="E764" t="s">
        <v>10957</v>
      </c>
      <c r="F764" t="s">
        <v>24</v>
      </c>
      <c r="G764" t="s">
        <v>24855</v>
      </c>
      <c r="H764" t="s">
        <v>24804</v>
      </c>
      <c r="I764" t="s">
        <v>24796</v>
      </c>
    </row>
    <row r="765" spans="1:9" x14ac:dyDescent="0.25">
      <c r="A765" t="s">
        <v>13312</v>
      </c>
      <c r="B765" t="s">
        <v>13313</v>
      </c>
      <c r="C765" t="s">
        <v>14</v>
      </c>
      <c r="D765" t="s">
        <v>22</v>
      </c>
      <c r="E765" t="s">
        <v>10957</v>
      </c>
      <c r="F765" t="s">
        <v>24</v>
      </c>
      <c r="G765" t="s">
        <v>24855</v>
      </c>
      <c r="H765" t="s">
        <v>24804</v>
      </c>
      <c r="I765" t="s">
        <v>24796</v>
      </c>
    </row>
    <row r="766" spans="1:9" x14ac:dyDescent="0.25">
      <c r="A766" t="s">
        <v>13314</v>
      </c>
      <c r="B766" t="s">
        <v>13315</v>
      </c>
      <c r="C766" t="s">
        <v>14</v>
      </c>
      <c r="D766" t="s">
        <v>22</v>
      </c>
      <c r="E766" t="s">
        <v>10957</v>
      </c>
      <c r="F766" t="s">
        <v>24</v>
      </c>
      <c r="G766" t="s">
        <v>24855</v>
      </c>
      <c r="H766" t="s">
        <v>24804</v>
      </c>
      <c r="I766" t="s">
        <v>24796</v>
      </c>
    </row>
    <row r="767" spans="1:9" x14ac:dyDescent="0.25">
      <c r="A767" t="s">
        <v>13316</v>
      </c>
      <c r="B767" t="s">
        <v>13317</v>
      </c>
      <c r="C767" t="s">
        <v>14</v>
      </c>
      <c r="D767" t="s">
        <v>22</v>
      </c>
      <c r="E767" t="s">
        <v>10957</v>
      </c>
      <c r="F767" t="s">
        <v>446</v>
      </c>
      <c r="G767" t="s">
        <v>24855</v>
      </c>
      <c r="H767" t="s">
        <v>24804</v>
      </c>
      <c r="I767" t="s">
        <v>24796</v>
      </c>
    </row>
    <row r="768" spans="1:9" x14ac:dyDescent="0.25">
      <c r="A768" t="s">
        <v>13318</v>
      </c>
      <c r="B768" t="s">
        <v>13319</v>
      </c>
      <c r="C768" t="s">
        <v>14</v>
      </c>
      <c r="D768" t="s">
        <v>22</v>
      </c>
      <c r="E768" t="s">
        <v>10957</v>
      </c>
      <c r="F768" t="s">
        <v>446</v>
      </c>
      <c r="G768" t="s">
        <v>24855</v>
      </c>
      <c r="H768" t="s">
        <v>24804</v>
      </c>
      <c r="I768" t="s">
        <v>24796</v>
      </c>
    </row>
    <row r="769" spans="1:9" x14ac:dyDescent="0.25">
      <c r="A769" t="s">
        <v>13320</v>
      </c>
      <c r="B769" t="s">
        <v>13321</v>
      </c>
      <c r="C769" t="s">
        <v>14</v>
      </c>
      <c r="D769" t="s">
        <v>22</v>
      </c>
      <c r="E769" t="s">
        <v>10957</v>
      </c>
      <c r="F769" t="s">
        <v>446</v>
      </c>
      <c r="G769" t="s">
        <v>24855</v>
      </c>
      <c r="H769" t="s">
        <v>24804</v>
      </c>
      <c r="I769" t="s">
        <v>24796</v>
      </c>
    </row>
    <row r="770" spans="1:9" x14ac:dyDescent="0.25">
      <c r="A770" t="s">
        <v>13322</v>
      </c>
      <c r="B770" t="s">
        <v>13323</v>
      </c>
      <c r="C770" t="s">
        <v>14</v>
      </c>
      <c r="D770" t="s">
        <v>22</v>
      </c>
      <c r="E770" t="s">
        <v>10957</v>
      </c>
      <c r="F770" t="s">
        <v>24</v>
      </c>
      <c r="G770" t="s">
        <v>24855</v>
      </c>
      <c r="H770" t="s">
        <v>24804</v>
      </c>
      <c r="I770" t="s">
        <v>24796</v>
      </c>
    </row>
    <row r="771" spans="1:9" x14ac:dyDescent="0.25">
      <c r="A771" t="s">
        <v>13324</v>
      </c>
      <c r="B771" t="s">
        <v>13325</v>
      </c>
      <c r="C771" t="s">
        <v>14</v>
      </c>
      <c r="D771" t="s">
        <v>22</v>
      </c>
      <c r="E771" t="s">
        <v>10957</v>
      </c>
      <c r="F771" t="s">
        <v>24</v>
      </c>
      <c r="G771" t="s">
        <v>24855</v>
      </c>
      <c r="H771" t="s">
        <v>24804</v>
      </c>
      <c r="I771" t="s">
        <v>24796</v>
      </c>
    </row>
    <row r="772" spans="1:9" x14ac:dyDescent="0.25">
      <c r="A772" t="s">
        <v>13326</v>
      </c>
      <c r="B772" t="s">
        <v>13327</v>
      </c>
      <c r="C772" t="s">
        <v>14</v>
      </c>
      <c r="D772" t="s">
        <v>22</v>
      </c>
      <c r="E772" t="s">
        <v>10957</v>
      </c>
      <c r="F772" t="s">
        <v>24</v>
      </c>
      <c r="G772" t="s">
        <v>24855</v>
      </c>
      <c r="H772" t="s">
        <v>24804</v>
      </c>
      <c r="I772" t="s">
        <v>24796</v>
      </c>
    </row>
    <row r="773" spans="1:9" x14ac:dyDescent="0.25">
      <c r="A773" t="s">
        <v>13328</v>
      </c>
      <c r="B773" t="s">
        <v>13329</v>
      </c>
      <c r="C773" t="s">
        <v>14</v>
      </c>
      <c r="D773" t="s">
        <v>22</v>
      </c>
      <c r="E773" t="s">
        <v>10957</v>
      </c>
      <c r="F773" t="s">
        <v>24</v>
      </c>
      <c r="G773" t="s">
        <v>24855</v>
      </c>
      <c r="H773" t="s">
        <v>24804</v>
      </c>
      <c r="I773" t="s">
        <v>24796</v>
      </c>
    </row>
    <row r="774" spans="1:9" x14ac:dyDescent="0.25">
      <c r="A774" t="s">
        <v>13330</v>
      </c>
      <c r="B774" t="s">
        <v>13331</v>
      </c>
      <c r="C774" t="s">
        <v>14</v>
      </c>
      <c r="D774" t="s">
        <v>22</v>
      </c>
      <c r="E774" t="s">
        <v>10957</v>
      </c>
      <c r="F774" t="s">
        <v>24</v>
      </c>
      <c r="G774" t="s">
        <v>24855</v>
      </c>
      <c r="H774" t="s">
        <v>24804</v>
      </c>
      <c r="I774" t="s">
        <v>24796</v>
      </c>
    </row>
    <row r="775" spans="1:9" x14ac:dyDescent="0.25">
      <c r="A775" t="s">
        <v>13332</v>
      </c>
      <c r="B775" t="s">
        <v>13333</v>
      </c>
      <c r="C775" t="s">
        <v>14</v>
      </c>
      <c r="D775" t="s">
        <v>22</v>
      </c>
      <c r="E775" t="s">
        <v>10957</v>
      </c>
      <c r="F775" t="s">
        <v>24</v>
      </c>
      <c r="G775" t="s">
        <v>24855</v>
      </c>
      <c r="H775" t="s">
        <v>24804</v>
      </c>
      <c r="I775" t="s">
        <v>24796</v>
      </c>
    </row>
    <row r="776" spans="1:9" x14ac:dyDescent="0.25">
      <c r="A776" t="s">
        <v>13334</v>
      </c>
      <c r="B776" t="s">
        <v>13335</v>
      </c>
      <c r="C776" t="s">
        <v>14</v>
      </c>
      <c r="D776" t="s">
        <v>22</v>
      </c>
      <c r="E776" t="s">
        <v>10957</v>
      </c>
      <c r="F776" t="s">
        <v>24</v>
      </c>
      <c r="G776" t="s">
        <v>24855</v>
      </c>
      <c r="H776" t="s">
        <v>24804</v>
      </c>
      <c r="I776" t="s">
        <v>24796</v>
      </c>
    </row>
    <row r="777" spans="1:9" x14ac:dyDescent="0.25">
      <c r="A777" t="s">
        <v>13336</v>
      </c>
      <c r="B777" t="s">
        <v>13337</v>
      </c>
      <c r="C777" t="s">
        <v>14</v>
      </c>
      <c r="D777" t="s">
        <v>22</v>
      </c>
      <c r="E777" t="s">
        <v>10957</v>
      </c>
      <c r="F777" t="s">
        <v>24</v>
      </c>
      <c r="G777" t="s">
        <v>24855</v>
      </c>
      <c r="H777" t="s">
        <v>24804</v>
      </c>
      <c r="I777" t="s">
        <v>24796</v>
      </c>
    </row>
    <row r="778" spans="1:9" x14ac:dyDescent="0.25">
      <c r="A778" t="s">
        <v>13338</v>
      </c>
      <c r="B778" t="s">
        <v>13339</v>
      </c>
      <c r="C778" t="s">
        <v>14</v>
      </c>
      <c r="D778" t="s">
        <v>22</v>
      </c>
      <c r="E778" t="s">
        <v>10957</v>
      </c>
      <c r="F778" t="s">
        <v>24</v>
      </c>
      <c r="G778" t="s">
        <v>24855</v>
      </c>
      <c r="H778" t="s">
        <v>24804</v>
      </c>
      <c r="I778" t="s">
        <v>24796</v>
      </c>
    </row>
    <row r="779" spans="1:9" x14ac:dyDescent="0.25">
      <c r="A779" t="s">
        <v>13340</v>
      </c>
      <c r="B779" t="s">
        <v>13341</v>
      </c>
      <c r="C779" t="s">
        <v>14</v>
      </c>
      <c r="D779" t="s">
        <v>22</v>
      </c>
      <c r="E779" t="s">
        <v>10957</v>
      </c>
      <c r="F779" t="s">
        <v>24</v>
      </c>
      <c r="G779" t="s">
        <v>24855</v>
      </c>
      <c r="H779" t="s">
        <v>24804</v>
      </c>
      <c r="I779" t="s">
        <v>24796</v>
      </c>
    </row>
    <row r="780" spans="1:9" x14ac:dyDescent="0.25">
      <c r="A780" t="s">
        <v>13342</v>
      </c>
      <c r="B780" t="s">
        <v>13343</v>
      </c>
      <c r="C780" t="s">
        <v>14</v>
      </c>
      <c r="D780" t="s">
        <v>22</v>
      </c>
      <c r="E780" t="s">
        <v>10957</v>
      </c>
      <c r="F780" t="s">
        <v>24</v>
      </c>
      <c r="G780" t="s">
        <v>24855</v>
      </c>
      <c r="H780" t="s">
        <v>24804</v>
      </c>
      <c r="I780" t="s">
        <v>24796</v>
      </c>
    </row>
    <row r="781" spans="1:9" x14ac:dyDescent="0.25">
      <c r="A781" t="s">
        <v>13344</v>
      </c>
      <c r="B781" t="s">
        <v>13345</v>
      </c>
      <c r="C781" t="s">
        <v>14</v>
      </c>
      <c r="D781" t="s">
        <v>22</v>
      </c>
      <c r="E781" t="s">
        <v>10957</v>
      </c>
      <c r="F781" t="s">
        <v>24</v>
      </c>
      <c r="G781" t="s">
        <v>24855</v>
      </c>
      <c r="H781" t="s">
        <v>24804</v>
      </c>
      <c r="I781" t="s">
        <v>24796</v>
      </c>
    </row>
    <row r="782" spans="1:9" x14ac:dyDescent="0.25">
      <c r="A782" t="s">
        <v>13346</v>
      </c>
      <c r="B782" t="s">
        <v>13347</v>
      </c>
      <c r="C782" t="s">
        <v>14</v>
      </c>
      <c r="D782" t="s">
        <v>22</v>
      </c>
      <c r="E782" t="s">
        <v>10957</v>
      </c>
      <c r="F782" t="s">
        <v>24</v>
      </c>
      <c r="G782" t="s">
        <v>24855</v>
      </c>
      <c r="H782" t="s">
        <v>24804</v>
      </c>
      <c r="I782" t="s">
        <v>24796</v>
      </c>
    </row>
    <row r="783" spans="1:9" x14ac:dyDescent="0.25">
      <c r="A783" t="s">
        <v>13348</v>
      </c>
      <c r="B783" t="s">
        <v>13349</v>
      </c>
      <c r="C783" t="s">
        <v>14</v>
      </c>
      <c r="D783" t="s">
        <v>22</v>
      </c>
      <c r="E783" t="s">
        <v>10957</v>
      </c>
      <c r="F783" t="s">
        <v>24</v>
      </c>
      <c r="G783" t="s">
        <v>24855</v>
      </c>
      <c r="H783" t="s">
        <v>24804</v>
      </c>
      <c r="I783" t="s">
        <v>24796</v>
      </c>
    </row>
    <row r="784" spans="1:9" x14ac:dyDescent="0.25">
      <c r="A784" t="s">
        <v>13350</v>
      </c>
      <c r="B784" t="s">
        <v>13351</v>
      </c>
      <c r="C784" t="s">
        <v>14</v>
      </c>
      <c r="D784" t="s">
        <v>22</v>
      </c>
      <c r="E784" t="s">
        <v>10957</v>
      </c>
      <c r="F784" t="s">
        <v>446</v>
      </c>
      <c r="G784" t="s">
        <v>24855</v>
      </c>
      <c r="H784" t="s">
        <v>24804</v>
      </c>
      <c r="I784" t="s">
        <v>24796</v>
      </c>
    </row>
    <row r="785" spans="1:9" x14ac:dyDescent="0.25">
      <c r="A785" t="s">
        <v>13352</v>
      </c>
      <c r="B785" t="s">
        <v>13353</v>
      </c>
      <c r="C785" t="s">
        <v>14</v>
      </c>
      <c r="D785" t="s">
        <v>22</v>
      </c>
      <c r="E785" t="s">
        <v>10957</v>
      </c>
      <c r="F785" t="s">
        <v>24</v>
      </c>
      <c r="G785" t="s">
        <v>24855</v>
      </c>
      <c r="H785" t="s">
        <v>24804</v>
      </c>
      <c r="I785" t="s">
        <v>24796</v>
      </c>
    </row>
    <row r="786" spans="1:9" x14ac:dyDescent="0.25">
      <c r="A786" t="s">
        <v>13354</v>
      </c>
      <c r="B786" t="s">
        <v>13355</v>
      </c>
      <c r="C786" t="s">
        <v>14</v>
      </c>
      <c r="D786" t="s">
        <v>22</v>
      </c>
      <c r="E786" t="s">
        <v>10957</v>
      </c>
      <c r="F786" t="s">
        <v>24</v>
      </c>
      <c r="G786" t="s">
        <v>24855</v>
      </c>
      <c r="H786" t="s">
        <v>24804</v>
      </c>
      <c r="I786" t="s">
        <v>24796</v>
      </c>
    </row>
    <row r="787" spans="1:9" x14ac:dyDescent="0.25">
      <c r="A787" t="s">
        <v>13356</v>
      </c>
      <c r="B787" t="s">
        <v>13357</v>
      </c>
      <c r="C787" t="s">
        <v>14</v>
      </c>
      <c r="D787" t="s">
        <v>22</v>
      </c>
      <c r="E787" t="s">
        <v>10957</v>
      </c>
      <c r="F787" t="s">
        <v>24</v>
      </c>
      <c r="G787" t="s">
        <v>24855</v>
      </c>
      <c r="H787" t="s">
        <v>24804</v>
      </c>
      <c r="I787" t="s">
        <v>24796</v>
      </c>
    </row>
    <row r="788" spans="1:9" x14ac:dyDescent="0.25">
      <c r="A788" t="s">
        <v>13358</v>
      </c>
      <c r="B788" t="s">
        <v>13359</v>
      </c>
      <c r="C788" t="s">
        <v>14</v>
      </c>
      <c r="D788" t="s">
        <v>22</v>
      </c>
      <c r="E788" t="s">
        <v>10957</v>
      </c>
      <c r="F788" t="s">
        <v>24</v>
      </c>
      <c r="G788" t="s">
        <v>24855</v>
      </c>
      <c r="H788" t="s">
        <v>24804</v>
      </c>
      <c r="I788" t="s">
        <v>24796</v>
      </c>
    </row>
    <row r="789" spans="1:9" x14ac:dyDescent="0.25">
      <c r="A789" t="s">
        <v>13360</v>
      </c>
      <c r="B789" t="s">
        <v>13361</v>
      </c>
      <c r="C789" t="s">
        <v>14</v>
      </c>
      <c r="D789" t="s">
        <v>22</v>
      </c>
      <c r="E789" t="s">
        <v>10957</v>
      </c>
      <c r="F789" t="s">
        <v>24</v>
      </c>
      <c r="G789" t="s">
        <v>24855</v>
      </c>
      <c r="H789" t="s">
        <v>24804</v>
      </c>
      <c r="I789" t="s">
        <v>24796</v>
      </c>
    </row>
    <row r="790" spans="1:9" x14ac:dyDescent="0.25">
      <c r="A790" t="s">
        <v>13362</v>
      </c>
      <c r="B790" t="s">
        <v>13363</v>
      </c>
      <c r="C790" t="s">
        <v>14</v>
      </c>
      <c r="D790" t="s">
        <v>22</v>
      </c>
      <c r="E790" t="s">
        <v>10957</v>
      </c>
      <c r="F790" t="s">
        <v>24</v>
      </c>
      <c r="G790" t="s">
        <v>24855</v>
      </c>
      <c r="H790" t="s">
        <v>24804</v>
      </c>
      <c r="I790" t="s">
        <v>24796</v>
      </c>
    </row>
    <row r="791" spans="1:9" x14ac:dyDescent="0.25">
      <c r="A791" t="s">
        <v>13364</v>
      </c>
      <c r="B791" t="s">
        <v>13365</v>
      </c>
      <c r="C791" t="s">
        <v>14</v>
      </c>
      <c r="D791" t="s">
        <v>22</v>
      </c>
      <c r="E791" t="s">
        <v>10957</v>
      </c>
      <c r="F791" t="s">
        <v>24</v>
      </c>
      <c r="G791" t="s">
        <v>24855</v>
      </c>
      <c r="H791" t="s">
        <v>24804</v>
      </c>
      <c r="I791" t="s">
        <v>24796</v>
      </c>
    </row>
    <row r="792" spans="1:9" x14ac:dyDescent="0.25">
      <c r="A792" t="s">
        <v>13366</v>
      </c>
      <c r="B792" t="s">
        <v>13367</v>
      </c>
      <c r="C792" t="s">
        <v>14</v>
      </c>
      <c r="D792" t="s">
        <v>22</v>
      </c>
      <c r="E792" t="s">
        <v>10957</v>
      </c>
      <c r="F792" t="s">
        <v>24</v>
      </c>
      <c r="G792" t="s">
        <v>24855</v>
      </c>
      <c r="H792" t="s">
        <v>24804</v>
      </c>
      <c r="I792" t="s">
        <v>24796</v>
      </c>
    </row>
    <row r="793" spans="1:9" x14ac:dyDescent="0.25">
      <c r="A793" t="s">
        <v>13368</v>
      </c>
      <c r="B793" t="s">
        <v>13369</v>
      </c>
      <c r="C793" t="s">
        <v>14</v>
      </c>
      <c r="D793" t="s">
        <v>22</v>
      </c>
      <c r="E793" t="s">
        <v>10957</v>
      </c>
      <c r="F793" t="s">
        <v>24</v>
      </c>
      <c r="G793" t="s">
        <v>24855</v>
      </c>
      <c r="H793" t="s">
        <v>24804</v>
      </c>
      <c r="I793" t="s">
        <v>24796</v>
      </c>
    </row>
    <row r="794" spans="1:9" x14ac:dyDescent="0.25">
      <c r="A794" t="s">
        <v>13370</v>
      </c>
      <c r="B794" t="s">
        <v>13371</v>
      </c>
      <c r="C794" t="s">
        <v>14</v>
      </c>
      <c r="D794" t="s">
        <v>22</v>
      </c>
      <c r="E794" t="s">
        <v>10957</v>
      </c>
      <c r="F794" t="s">
        <v>24</v>
      </c>
      <c r="G794" t="s">
        <v>24855</v>
      </c>
      <c r="H794" t="s">
        <v>24804</v>
      </c>
      <c r="I794" t="s">
        <v>24796</v>
      </c>
    </row>
    <row r="795" spans="1:9" x14ac:dyDescent="0.25">
      <c r="A795" t="s">
        <v>13372</v>
      </c>
      <c r="B795" t="s">
        <v>13373</v>
      </c>
      <c r="C795" t="s">
        <v>14</v>
      </c>
      <c r="D795" t="s">
        <v>22</v>
      </c>
      <c r="E795" t="s">
        <v>10957</v>
      </c>
      <c r="F795" t="s">
        <v>24</v>
      </c>
      <c r="G795" t="s">
        <v>24855</v>
      </c>
      <c r="H795" t="s">
        <v>24804</v>
      </c>
      <c r="I795" t="s">
        <v>24796</v>
      </c>
    </row>
    <row r="796" spans="1:9" x14ac:dyDescent="0.25">
      <c r="A796" t="s">
        <v>13374</v>
      </c>
      <c r="B796" t="s">
        <v>13375</v>
      </c>
      <c r="C796" t="s">
        <v>14</v>
      </c>
      <c r="D796" t="s">
        <v>22</v>
      </c>
      <c r="E796" t="s">
        <v>10957</v>
      </c>
      <c r="F796" t="s">
        <v>24</v>
      </c>
      <c r="G796" t="s">
        <v>24855</v>
      </c>
      <c r="H796" t="s">
        <v>24804</v>
      </c>
      <c r="I796" t="s">
        <v>24796</v>
      </c>
    </row>
    <row r="797" spans="1:9" x14ac:dyDescent="0.25">
      <c r="A797" t="s">
        <v>13376</v>
      </c>
      <c r="B797" t="s">
        <v>13377</v>
      </c>
      <c r="C797" t="s">
        <v>14</v>
      </c>
      <c r="D797" t="s">
        <v>22</v>
      </c>
      <c r="E797" t="s">
        <v>10957</v>
      </c>
      <c r="F797" t="s">
        <v>24</v>
      </c>
      <c r="G797" t="s">
        <v>24855</v>
      </c>
      <c r="H797" t="s">
        <v>24804</v>
      </c>
      <c r="I797" t="s">
        <v>24796</v>
      </c>
    </row>
    <row r="798" spans="1:9" x14ac:dyDescent="0.25">
      <c r="A798" t="s">
        <v>13378</v>
      </c>
      <c r="B798" t="s">
        <v>13379</v>
      </c>
      <c r="C798" t="s">
        <v>14</v>
      </c>
      <c r="D798" t="s">
        <v>22</v>
      </c>
      <c r="E798" t="s">
        <v>10957</v>
      </c>
      <c r="F798" t="s">
        <v>24</v>
      </c>
      <c r="G798" t="s">
        <v>24855</v>
      </c>
      <c r="H798" t="s">
        <v>24804</v>
      </c>
      <c r="I798" t="s">
        <v>24796</v>
      </c>
    </row>
    <row r="799" spans="1:9" x14ac:dyDescent="0.25">
      <c r="A799" t="s">
        <v>13380</v>
      </c>
      <c r="B799" t="s">
        <v>13381</v>
      </c>
      <c r="C799" t="s">
        <v>14</v>
      </c>
      <c r="D799" t="s">
        <v>22</v>
      </c>
      <c r="E799" t="s">
        <v>10957</v>
      </c>
      <c r="F799" t="s">
        <v>7531</v>
      </c>
      <c r="G799" t="s">
        <v>24855</v>
      </c>
      <c r="H799" t="s">
        <v>24804</v>
      </c>
      <c r="I799" t="s">
        <v>24796</v>
      </c>
    </row>
    <row r="800" spans="1:9" x14ac:dyDescent="0.25">
      <c r="A800" t="s">
        <v>13382</v>
      </c>
      <c r="B800" t="s">
        <v>13383</v>
      </c>
      <c r="C800" t="s">
        <v>14</v>
      </c>
      <c r="D800" t="s">
        <v>22</v>
      </c>
      <c r="E800" t="s">
        <v>10957</v>
      </c>
      <c r="F800" t="s">
        <v>24</v>
      </c>
      <c r="G800" t="s">
        <v>24855</v>
      </c>
      <c r="H800" t="s">
        <v>24804</v>
      </c>
      <c r="I800" t="s">
        <v>24796</v>
      </c>
    </row>
    <row r="801" spans="1:9" x14ac:dyDescent="0.25">
      <c r="A801" t="s">
        <v>13384</v>
      </c>
      <c r="B801" t="s">
        <v>13385</v>
      </c>
      <c r="C801" t="s">
        <v>14</v>
      </c>
      <c r="D801" t="s">
        <v>22</v>
      </c>
      <c r="E801" t="s">
        <v>10957</v>
      </c>
      <c r="F801" t="s">
        <v>24</v>
      </c>
      <c r="G801" t="s">
        <v>24855</v>
      </c>
      <c r="H801" t="s">
        <v>24804</v>
      </c>
      <c r="I801" t="s">
        <v>24796</v>
      </c>
    </row>
    <row r="802" spans="1:9" x14ac:dyDescent="0.25">
      <c r="A802" t="s">
        <v>13386</v>
      </c>
      <c r="B802" t="s">
        <v>13387</v>
      </c>
      <c r="C802" t="s">
        <v>14</v>
      </c>
      <c r="D802" t="s">
        <v>22</v>
      </c>
      <c r="E802" t="s">
        <v>10957</v>
      </c>
      <c r="F802" t="s">
        <v>24</v>
      </c>
      <c r="G802" t="s">
        <v>24855</v>
      </c>
      <c r="H802" t="s">
        <v>24804</v>
      </c>
      <c r="I802" t="s">
        <v>24796</v>
      </c>
    </row>
    <row r="803" spans="1:9" x14ac:dyDescent="0.25">
      <c r="A803" t="s">
        <v>13388</v>
      </c>
      <c r="B803" t="s">
        <v>13389</v>
      </c>
      <c r="C803" t="s">
        <v>14</v>
      </c>
      <c r="D803" t="s">
        <v>157</v>
      </c>
      <c r="E803" t="s">
        <v>10957</v>
      </c>
      <c r="F803" t="s">
        <v>24</v>
      </c>
      <c r="G803" t="s">
        <v>24853</v>
      </c>
      <c r="H803" t="s">
        <v>24804</v>
      </c>
      <c r="I803" t="s">
        <v>24796</v>
      </c>
    </row>
    <row r="804" spans="1:9" x14ac:dyDescent="0.25">
      <c r="A804" t="s">
        <v>13390</v>
      </c>
      <c r="B804" t="s">
        <v>13391</v>
      </c>
      <c r="C804" t="s">
        <v>14</v>
      </c>
      <c r="D804" t="s">
        <v>157</v>
      </c>
      <c r="E804" t="s">
        <v>10957</v>
      </c>
      <c r="F804" t="s">
        <v>24</v>
      </c>
      <c r="G804" t="s">
        <v>24853</v>
      </c>
      <c r="H804" t="s">
        <v>24804</v>
      </c>
      <c r="I804" t="s">
        <v>24796</v>
      </c>
    </row>
    <row r="805" spans="1:9" x14ac:dyDescent="0.25">
      <c r="A805" t="s">
        <v>13392</v>
      </c>
      <c r="B805" t="s">
        <v>13393</v>
      </c>
      <c r="C805" t="s">
        <v>14</v>
      </c>
      <c r="D805" t="s">
        <v>157</v>
      </c>
      <c r="E805" t="s">
        <v>10957</v>
      </c>
      <c r="F805" t="s">
        <v>24</v>
      </c>
      <c r="G805" t="s">
        <v>24853</v>
      </c>
      <c r="H805" t="s">
        <v>24804</v>
      </c>
      <c r="I805" t="s">
        <v>24796</v>
      </c>
    </row>
    <row r="806" spans="1:9" x14ac:dyDescent="0.25">
      <c r="A806" t="s">
        <v>13394</v>
      </c>
      <c r="B806" t="s">
        <v>13395</v>
      </c>
      <c r="C806" t="s">
        <v>14</v>
      </c>
      <c r="D806" t="s">
        <v>157</v>
      </c>
      <c r="E806" t="s">
        <v>10957</v>
      </c>
      <c r="F806" t="s">
        <v>24</v>
      </c>
      <c r="G806" t="s">
        <v>24853</v>
      </c>
      <c r="H806" t="s">
        <v>24804</v>
      </c>
      <c r="I806" t="s">
        <v>24796</v>
      </c>
    </row>
    <row r="807" spans="1:9" x14ac:dyDescent="0.25">
      <c r="A807" t="s">
        <v>13396</v>
      </c>
      <c r="B807" t="s">
        <v>13397</v>
      </c>
      <c r="C807" t="s">
        <v>14</v>
      </c>
      <c r="D807" t="s">
        <v>157</v>
      </c>
      <c r="E807" t="s">
        <v>10957</v>
      </c>
      <c r="F807" t="s">
        <v>24</v>
      </c>
      <c r="G807" t="s">
        <v>24853</v>
      </c>
      <c r="H807" t="s">
        <v>24804</v>
      </c>
      <c r="I807" t="s">
        <v>24796</v>
      </c>
    </row>
    <row r="808" spans="1:9" x14ac:dyDescent="0.25">
      <c r="A808" t="s">
        <v>13398</v>
      </c>
      <c r="B808" t="s">
        <v>13399</v>
      </c>
      <c r="C808" t="s">
        <v>14</v>
      </c>
      <c r="D808" t="s">
        <v>157</v>
      </c>
      <c r="E808" t="s">
        <v>10957</v>
      </c>
      <c r="F808" t="s">
        <v>24</v>
      </c>
      <c r="G808" t="s">
        <v>24853</v>
      </c>
      <c r="H808" t="s">
        <v>24804</v>
      </c>
      <c r="I808" t="s">
        <v>24796</v>
      </c>
    </row>
    <row r="809" spans="1:9" x14ac:dyDescent="0.25">
      <c r="A809" t="s">
        <v>13400</v>
      </c>
      <c r="B809" t="s">
        <v>13401</v>
      </c>
      <c r="C809" t="s">
        <v>14</v>
      </c>
      <c r="D809" t="s">
        <v>157</v>
      </c>
      <c r="E809" t="s">
        <v>10957</v>
      </c>
      <c r="F809" t="s">
        <v>24</v>
      </c>
      <c r="G809" t="s">
        <v>24853</v>
      </c>
      <c r="H809" t="s">
        <v>24804</v>
      </c>
      <c r="I809" t="s">
        <v>24796</v>
      </c>
    </row>
    <row r="810" spans="1:9" x14ac:dyDescent="0.25">
      <c r="A810" t="s">
        <v>13402</v>
      </c>
      <c r="B810" t="s">
        <v>13403</v>
      </c>
      <c r="C810" t="s">
        <v>14</v>
      </c>
      <c r="D810" t="s">
        <v>22</v>
      </c>
      <c r="E810" t="s">
        <v>10957</v>
      </c>
      <c r="F810" t="s">
        <v>24</v>
      </c>
      <c r="G810" t="s">
        <v>24855</v>
      </c>
      <c r="H810" t="s">
        <v>24804</v>
      </c>
      <c r="I810" t="s">
        <v>24796</v>
      </c>
    </row>
    <row r="811" spans="1:9" x14ac:dyDescent="0.25">
      <c r="A811" t="s">
        <v>13404</v>
      </c>
      <c r="B811" t="s">
        <v>13405</v>
      </c>
      <c r="C811" t="s">
        <v>14</v>
      </c>
      <c r="D811" t="s">
        <v>22</v>
      </c>
      <c r="E811" t="s">
        <v>10957</v>
      </c>
      <c r="F811" t="s">
        <v>24</v>
      </c>
      <c r="G811" t="s">
        <v>24855</v>
      </c>
      <c r="H811" t="s">
        <v>24804</v>
      </c>
      <c r="I811" t="s">
        <v>24796</v>
      </c>
    </row>
    <row r="812" spans="1:9" x14ac:dyDescent="0.25">
      <c r="A812" t="s">
        <v>13406</v>
      </c>
      <c r="B812" t="s">
        <v>13407</v>
      </c>
      <c r="C812" t="s">
        <v>14</v>
      </c>
      <c r="D812" t="s">
        <v>22</v>
      </c>
      <c r="E812" t="s">
        <v>10957</v>
      </c>
      <c r="F812" t="s">
        <v>24</v>
      </c>
      <c r="G812" t="s">
        <v>24855</v>
      </c>
      <c r="H812" t="s">
        <v>24804</v>
      </c>
      <c r="I812" t="s">
        <v>24796</v>
      </c>
    </row>
    <row r="813" spans="1:9" x14ac:dyDescent="0.25">
      <c r="A813" t="s">
        <v>13408</v>
      </c>
      <c r="B813" t="s">
        <v>13409</v>
      </c>
      <c r="C813" t="s">
        <v>14</v>
      </c>
      <c r="D813" t="s">
        <v>22</v>
      </c>
      <c r="E813" t="s">
        <v>10957</v>
      </c>
      <c r="F813" t="s">
        <v>24</v>
      </c>
      <c r="G813" t="s">
        <v>24855</v>
      </c>
      <c r="H813" t="s">
        <v>24804</v>
      </c>
      <c r="I813" t="s">
        <v>24796</v>
      </c>
    </row>
    <row r="814" spans="1:9" x14ac:dyDescent="0.25">
      <c r="A814" t="s">
        <v>13410</v>
      </c>
      <c r="B814" t="s">
        <v>13411</v>
      </c>
      <c r="C814" t="s">
        <v>14</v>
      </c>
      <c r="D814" t="s">
        <v>22</v>
      </c>
      <c r="E814" t="s">
        <v>10957</v>
      </c>
      <c r="F814" t="s">
        <v>6</v>
      </c>
      <c r="G814" t="s">
        <v>24855</v>
      </c>
      <c r="H814" t="s">
        <v>24804</v>
      </c>
      <c r="I814" t="s">
        <v>24796</v>
      </c>
    </row>
    <row r="815" spans="1:9" x14ac:dyDescent="0.25">
      <c r="A815" t="s">
        <v>13412</v>
      </c>
      <c r="B815" t="s">
        <v>13413</v>
      </c>
      <c r="C815" t="s">
        <v>14</v>
      </c>
      <c r="D815" t="s">
        <v>22</v>
      </c>
      <c r="E815" t="s">
        <v>10957</v>
      </c>
      <c r="F815" t="s">
        <v>24</v>
      </c>
      <c r="G815" t="s">
        <v>24855</v>
      </c>
      <c r="H815" t="s">
        <v>24804</v>
      </c>
      <c r="I815" t="s">
        <v>24796</v>
      </c>
    </row>
    <row r="816" spans="1:9" x14ac:dyDescent="0.25">
      <c r="A816" t="s">
        <v>13414</v>
      </c>
      <c r="B816" t="s">
        <v>13415</v>
      </c>
      <c r="C816" t="s">
        <v>14</v>
      </c>
      <c r="D816" t="s">
        <v>22</v>
      </c>
      <c r="E816" t="s">
        <v>10957</v>
      </c>
      <c r="F816" t="s">
        <v>24</v>
      </c>
      <c r="G816" t="s">
        <v>24855</v>
      </c>
      <c r="H816" t="s">
        <v>24804</v>
      </c>
      <c r="I816" t="s">
        <v>24796</v>
      </c>
    </row>
    <row r="817" spans="1:9" x14ac:dyDescent="0.25">
      <c r="A817" t="s">
        <v>13416</v>
      </c>
      <c r="B817" t="s">
        <v>13417</v>
      </c>
      <c r="C817" t="s">
        <v>14</v>
      </c>
      <c r="D817" t="s">
        <v>22</v>
      </c>
      <c r="E817" t="s">
        <v>10957</v>
      </c>
      <c r="F817" t="s">
        <v>24</v>
      </c>
      <c r="G817" t="s">
        <v>24855</v>
      </c>
      <c r="H817" t="s">
        <v>24804</v>
      </c>
      <c r="I817" t="s">
        <v>24796</v>
      </c>
    </row>
    <row r="818" spans="1:9" x14ac:dyDescent="0.25">
      <c r="A818" t="s">
        <v>13418</v>
      </c>
      <c r="B818" t="s">
        <v>13419</v>
      </c>
      <c r="C818" t="s">
        <v>14</v>
      </c>
      <c r="D818" t="s">
        <v>22</v>
      </c>
      <c r="E818" t="s">
        <v>10957</v>
      </c>
      <c r="F818" t="s">
        <v>24</v>
      </c>
      <c r="G818" t="s">
        <v>24855</v>
      </c>
      <c r="H818" t="s">
        <v>24804</v>
      </c>
      <c r="I818" t="s">
        <v>24796</v>
      </c>
    </row>
    <row r="819" spans="1:9" x14ac:dyDescent="0.25">
      <c r="A819" t="s">
        <v>13420</v>
      </c>
      <c r="B819" t="s">
        <v>13421</v>
      </c>
      <c r="C819" t="s">
        <v>14</v>
      </c>
      <c r="D819" t="s">
        <v>22</v>
      </c>
      <c r="E819" t="s">
        <v>10957</v>
      </c>
      <c r="F819" t="s">
        <v>24</v>
      </c>
      <c r="G819" t="s">
        <v>24855</v>
      </c>
      <c r="H819" t="s">
        <v>24804</v>
      </c>
      <c r="I819" t="s">
        <v>24796</v>
      </c>
    </row>
    <row r="820" spans="1:9" x14ac:dyDescent="0.25">
      <c r="A820" t="s">
        <v>13422</v>
      </c>
      <c r="B820" t="s">
        <v>13423</v>
      </c>
      <c r="C820" t="s">
        <v>14</v>
      </c>
      <c r="D820" t="s">
        <v>22</v>
      </c>
      <c r="E820" t="s">
        <v>10957</v>
      </c>
      <c r="F820" t="s">
        <v>24</v>
      </c>
      <c r="G820" t="s">
        <v>24855</v>
      </c>
      <c r="H820" t="s">
        <v>24804</v>
      </c>
      <c r="I820" t="s">
        <v>24796</v>
      </c>
    </row>
    <row r="821" spans="1:9" x14ac:dyDescent="0.25">
      <c r="A821" t="s">
        <v>13424</v>
      </c>
      <c r="B821" t="s">
        <v>13425</v>
      </c>
      <c r="C821" t="s">
        <v>14</v>
      </c>
      <c r="D821" t="s">
        <v>22</v>
      </c>
      <c r="E821" t="s">
        <v>10957</v>
      </c>
      <c r="F821" t="s">
        <v>24</v>
      </c>
      <c r="G821" t="s">
        <v>24855</v>
      </c>
      <c r="H821" t="s">
        <v>24804</v>
      </c>
      <c r="I821" t="s">
        <v>24796</v>
      </c>
    </row>
    <row r="822" spans="1:9" x14ac:dyDescent="0.25">
      <c r="A822" t="s">
        <v>13426</v>
      </c>
      <c r="B822" t="s">
        <v>13427</v>
      </c>
      <c r="C822" t="s">
        <v>14</v>
      </c>
      <c r="D822" t="s">
        <v>22</v>
      </c>
      <c r="E822" t="s">
        <v>10957</v>
      </c>
      <c r="F822" t="s">
        <v>24</v>
      </c>
      <c r="G822" t="s">
        <v>24855</v>
      </c>
      <c r="H822" t="s">
        <v>24804</v>
      </c>
      <c r="I822" t="s">
        <v>24796</v>
      </c>
    </row>
    <row r="823" spans="1:9" x14ac:dyDescent="0.25">
      <c r="A823" t="s">
        <v>13428</v>
      </c>
      <c r="B823" t="s">
        <v>13429</v>
      </c>
      <c r="C823" t="s">
        <v>14</v>
      </c>
      <c r="D823" t="s">
        <v>22</v>
      </c>
      <c r="E823" t="s">
        <v>10957</v>
      </c>
      <c r="F823" t="s">
        <v>24</v>
      </c>
      <c r="G823" t="s">
        <v>24855</v>
      </c>
      <c r="H823" t="s">
        <v>24804</v>
      </c>
      <c r="I823" t="s">
        <v>24796</v>
      </c>
    </row>
    <row r="824" spans="1:9" x14ac:dyDescent="0.25">
      <c r="A824" t="s">
        <v>13430</v>
      </c>
      <c r="B824" t="s">
        <v>13431</v>
      </c>
      <c r="C824" t="s">
        <v>14</v>
      </c>
      <c r="D824" t="s">
        <v>22</v>
      </c>
      <c r="E824" t="s">
        <v>10957</v>
      </c>
      <c r="F824" t="s">
        <v>24</v>
      </c>
      <c r="G824" t="s">
        <v>24855</v>
      </c>
      <c r="H824" t="s">
        <v>24804</v>
      </c>
      <c r="I824" t="s">
        <v>24796</v>
      </c>
    </row>
    <row r="825" spans="1:9" x14ac:dyDescent="0.25">
      <c r="A825" t="s">
        <v>13432</v>
      </c>
      <c r="B825" t="s">
        <v>13433</v>
      </c>
      <c r="C825" t="s">
        <v>14</v>
      </c>
      <c r="D825" t="s">
        <v>22</v>
      </c>
      <c r="E825" t="s">
        <v>10957</v>
      </c>
      <c r="F825" t="s">
        <v>24</v>
      </c>
      <c r="G825" t="s">
        <v>24855</v>
      </c>
      <c r="H825" t="s">
        <v>24804</v>
      </c>
      <c r="I825" t="s">
        <v>24796</v>
      </c>
    </row>
    <row r="826" spans="1:9" x14ac:dyDescent="0.25">
      <c r="A826" t="s">
        <v>13434</v>
      </c>
      <c r="B826" t="s">
        <v>13435</v>
      </c>
      <c r="C826" t="s">
        <v>14</v>
      </c>
      <c r="D826" t="s">
        <v>22</v>
      </c>
      <c r="E826" t="s">
        <v>10957</v>
      </c>
      <c r="F826" t="s">
        <v>446</v>
      </c>
      <c r="G826" t="s">
        <v>24855</v>
      </c>
      <c r="H826" t="s">
        <v>24804</v>
      </c>
      <c r="I826" t="s">
        <v>24796</v>
      </c>
    </row>
    <row r="827" spans="1:9" x14ac:dyDescent="0.25">
      <c r="A827" t="s">
        <v>13436</v>
      </c>
      <c r="B827" t="s">
        <v>13437</v>
      </c>
      <c r="C827" t="s">
        <v>14</v>
      </c>
      <c r="D827" t="s">
        <v>22</v>
      </c>
      <c r="E827" t="s">
        <v>10957</v>
      </c>
      <c r="F827" t="s">
        <v>24</v>
      </c>
      <c r="G827" t="s">
        <v>24855</v>
      </c>
      <c r="H827" t="s">
        <v>24804</v>
      </c>
      <c r="I827" t="s">
        <v>24796</v>
      </c>
    </row>
    <row r="828" spans="1:9" x14ac:dyDescent="0.25">
      <c r="A828" t="s">
        <v>13438</v>
      </c>
      <c r="B828" t="s">
        <v>13439</v>
      </c>
      <c r="C828" t="s">
        <v>14</v>
      </c>
      <c r="D828" t="s">
        <v>22</v>
      </c>
      <c r="E828" t="s">
        <v>10957</v>
      </c>
      <c r="F828" t="s">
        <v>24</v>
      </c>
      <c r="G828" t="s">
        <v>24855</v>
      </c>
      <c r="H828" t="s">
        <v>24804</v>
      </c>
      <c r="I828" t="s">
        <v>24796</v>
      </c>
    </row>
    <row r="829" spans="1:9" x14ac:dyDescent="0.25">
      <c r="A829" t="s">
        <v>13440</v>
      </c>
      <c r="B829" t="s">
        <v>13441</v>
      </c>
      <c r="C829" t="s">
        <v>14</v>
      </c>
      <c r="D829" t="s">
        <v>22</v>
      </c>
      <c r="E829" t="s">
        <v>10957</v>
      </c>
      <c r="F829" t="s">
        <v>24</v>
      </c>
      <c r="G829" t="s">
        <v>24855</v>
      </c>
      <c r="H829" t="s">
        <v>24804</v>
      </c>
      <c r="I829" t="s">
        <v>24796</v>
      </c>
    </row>
    <row r="830" spans="1:9" x14ac:dyDescent="0.25">
      <c r="A830" t="s">
        <v>13442</v>
      </c>
      <c r="B830" t="s">
        <v>13443</v>
      </c>
      <c r="C830" t="s">
        <v>14</v>
      </c>
      <c r="D830" t="s">
        <v>22</v>
      </c>
      <c r="E830" t="s">
        <v>10957</v>
      </c>
      <c r="F830" t="s">
        <v>24</v>
      </c>
      <c r="G830" t="s">
        <v>24855</v>
      </c>
      <c r="H830" t="s">
        <v>24804</v>
      </c>
      <c r="I830" t="s">
        <v>24796</v>
      </c>
    </row>
    <row r="831" spans="1:9" x14ac:dyDescent="0.25">
      <c r="A831" t="s">
        <v>13444</v>
      </c>
      <c r="B831" t="s">
        <v>13445</v>
      </c>
      <c r="C831" t="s">
        <v>14</v>
      </c>
      <c r="D831" t="s">
        <v>22</v>
      </c>
      <c r="E831" t="s">
        <v>10957</v>
      </c>
      <c r="F831" t="s">
        <v>24</v>
      </c>
      <c r="G831" t="s">
        <v>24855</v>
      </c>
      <c r="H831" t="s">
        <v>24804</v>
      </c>
      <c r="I831" t="s">
        <v>24796</v>
      </c>
    </row>
    <row r="832" spans="1:9" x14ac:dyDescent="0.25">
      <c r="A832" t="s">
        <v>13446</v>
      </c>
      <c r="B832" t="s">
        <v>13447</v>
      </c>
      <c r="C832" t="s">
        <v>14</v>
      </c>
      <c r="D832" t="s">
        <v>22</v>
      </c>
      <c r="E832" t="s">
        <v>10957</v>
      </c>
      <c r="F832" t="s">
        <v>24</v>
      </c>
      <c r="G832" t="s">
        <v>24855</v>
      </c>
      <c r="H832" t="s">
        <v>24804</v>
      </c>
      <c r="I832" t="s">
        <v>24796</v>
      </c>
    </row>
    <row r="833" spans="1:9" x14ac:dyDescent="0.25">
      <c r="A833" t="s">
        <v>13448</v>
      </c>
      <c r="B833" t="s">
        <v>13449</v>
      </c>
      <c r="C833" t="s">
        <v>14</v>
      </c>
      <c r="D833" t="s">
        <v>22</v>
      </c>
      <c r="E833" t="s">
        <v>10957</v>
      </c>
      <c r="F833" t="s">
        <v>24</v>
      </c>
      <c r="G833" t="s">
        <v>24855</v>
      </c>
      <c r="H833" t="s">
        <v>24804</v>
      </c>
      <c r="I833" t="s">
        <v>24796</v>
      </c>
    </row>
    <row r="834" spans="1:9" x14ac:dyDescent="0.25">
      <c r="A834" t="s">
        <v>13450</v>
      </c>
      <c r="B834" t="s">
        <v>13451</v>
      </c>
      <c r="C834" t="s">
        <v>14</v>
      </c>
      <c r="D834" t="s">
        <v>22</v>
      </c>
      <c r="E834" t="s">
        <v>10957</v>
      </c>
      <c r="F834" t="s">
        <v>24</v>
      </c>
      <c r="G834" t="s">
        <v>24855</v>
      </c>
      <c r="H834" t="s">
        <v>24804</v>
      </c>
      <c r="I834" t="s">
        <v>24796</v>
      </c>
    </row>
    <row r="835" spans="1:9" x14ac:dyDescent="0.25">
      <c r="A835" t="s">
        <v>13452</v>
      </c>
      <c r="B835" t="s">
        <v>13453</v>
      </c>
      <c r="C835" t="s">
        <v>14</v>
      </c>
      <c r="D835" t="s">
        <v>22</v>
      </c>
      <c r="E835" t="s">
        <v>10957</v>
      </c>
      <c r="F835" t="s">
        <v>24</v>
      </c>
      <c r="G835" t="s">
        <v>24855</v>
      </c>
      <c r="H835" t="s">
        <v>24804</v>
      </c>
      <c r="I835" t="s">
        <v>24796</v>
      </c>
    </row>
    <row r="836" spans="1:9" x14ac:dyDescent="0.25">
      <c r="A836" t="s">
        <v>13454</v>
      </c>
      <c r="B836" t="s">
        <v>13455</v>
      </c>
      <c r="C836" t="s">
        <v>14</v>
      </c>
      <c r="D836" t="s">
        <v>22</v>
      </c>
      <c r="E836" t="s">
        <v>10957</v>
      </c>
      <c r="F836" t="s">
        <v>24</v>
      </c>
      <c r="G836" t="s">
        <v>24855</v>
      </c>
      <c r="H836" t="s">
        <v>24804</v>
      </c>
      <c r="I836" t="s">
        <v>24796</v>
      </c>
    </row>
    <row r="837" spans="1:9" x14ac:dyDescent="0.25">
      <c r="A837" t="s">
        <v>13456</v>
      </c>
      <c r="B837" t="s">
        <v>13457</v>
      </c>
      <c r="C837" t="s">
        <v>14</v>
      </c>
      <c r="D837" t="s">
        <v>22</v>
      </c>
      <c r="E837" t="s">
        <v>10957</v>
      </c>
      <c r="F837" t="s">
        <v>24</v>
      </c>
      <c r="G837" t="s">
        <v>24855</v>
      </c>
      <c r="H837" t="s">
        <v>24804</v>
      </c>
      <c r="I837" t="s">
        <v>24796</v>
      </c>
    </row>
    <row r="838" spans="1:9" x14ac:dyDescent="0.25">
      <c r="A838" t="s">
        <v>13458</v>
      </c>
      <c r="B838" t="s">
        <v>13459</v>
      </c>
      <c r="C838" t="s">
        <v>14</v>
      </c>
      <c r="D838" t="s">
        <v>22</v>
      </c>
      <c r="E838" t="s">
        <v>10957</v>
      </c>
      <c r="F838" t="s">
        <v>24</v>
      </c>
      <c r="G838" t="s">
        <v>24855</v>
      </c>
      <c r="H838" t="s">
        <v>24804</v>
      </c>
      <c r="I838" t="s">
        <v>24796</v>
      </c>
    </row>
    <row r="839" spans="1:9" x14ac:dyDescent="0.25">
      <c r="A839" t="s">
        <v>13460</v>
      </c>
      <c r="B839" t="s">
        <v>13461</v>
      </c>
      <c r="C839" t="s">
        <v>14</v>
      </c>
      <c r="D839" t="s">
        <v>22</v>
      </c>
      <c r="E839" t="s">
        <v>10957</v>
      </c>
      <c r="F839" t="s">
        <v>24</v>
      </c>
      <c r="G839" t="s">
        <v>24855</v>
      </c>
      <c r="H839" t="s">
        <v>24804</v>
      </c>
      <c r="I839" t="s">
        <v>24796</v>
      </c>
    </row>
    <row r="840" spans="1:9" x14ac:dyDescent="0.25">
      <c r="A840" t="s">
        <v>13462</v>
      </c>
      <c r="B840" t="s">
        <v>13463</v>
      </c>
      <c r="C840" t="s">
        <v>14</v>
      </c>
      <c r="D840" t="s">
        <v>22</v>
      </c>
      <c r="E840" t="s">
        <v>10957</v>
      </c>
      <c r="F840" t="s">
        <v>24</v>
      </c>
      <c r="G840" t="s">
        <v>24855</v>
      </c>
      <c r="H840" t="s">
        <v>24804</v>
      </c>
      <c r="I840" t="s">
        <v>24796</v>
      </c>
    </row>
    <row r="841" spans="1:9" x14ac:dyDescent="0.25">
      <c r="A841" t="s">
        <v>13464</v>
      </c>
      <c r="B841" t="s">
        <v>13465</v>
      </c>
      <c r="C841" t="s">
        <v>14</v>
      </c>
      <c r="D841" t="s">
        <v>22</v>
      </c>
      <c r="E841" t="s">
        <v>10957</v>
      </c>
      <c r="F841" t="s">
        <v>24</v>
      </c>
      <c r="G841" t="s">
        <v>24855</v>
      </c>
      <c r="H841" t="s">
        <v>24804</v>
      </c>
      <c r="I841" t="s">
        <v>24796</v>
      </c>
    </row>
    <row r="842" spans="1:9" x14ac:dyDescent="0.25">
      <c r="A842" t="s">
        <v>13466</v>
      </c>
      <c r="B842" t="s">
        <v>13467</v>
      </c>
      <c r="C842" t="s">
        <v>14</v>
      </c>
      <c r="D842" t="s">
        <v>22</v>
      </c>
      <c r="E842" t="s">
        <v>10957</v>
      </c>
      <c r="F842" t="s">
        <v>24</v>
      </c>
      <c r="G842" t="s">
        <v>24855</v>
      </c>
      <c r="H842" t="s">
        <v>24804</v>
      </c>
      <c r="I842" t="s">
        <v>24796</v>
      </c>
    </row>
    <row r="843" spans="1:9" x14ac:dyDescent="0.25">
      <c r="A843" t="s">
        <v>13468</v>
      </c>
      <c r="B843" t="s">
        <v>13469</v>
      </c>
      <c r="C843" t="s">
        <v>14</v>
      </c>
      <c r="D843" t="s">
        <v>22</v>
      </c>
      <c r="E843" t="s">
        <v>10957</v>
      </c>
      <c r="F843" t="s">
        <v>24</v>
      </c>
      <c r="G843" t="s">
        <v>24855</v>
      </c>
      <c r="H843" t="s">
        <v>24804</v>
      </c>
      <c r="I843" t="s">
        <v>24796</v>
      </c>
    </row>
    <row r="844" spans="1:9" x14ac:dyDescent="0.25">
      <c r="A844" t="s">
        <v>13470</v>
      </c>
      <c r="B844" t="s">
        <v>13471</v>
      </c>
      <c r="C844" t="s">
        <v>14</v>
      </c>
      <c r="D844" t="s">
        <v>22</v>
      </c>
      <c r="E844" t="s">
        <v>10957</v>
      </c>
      <c r="F844" t="s">
        <v>24</v>
      </c>
      <c r="G844" t="s">
        <v>24855</v>
      </c>
      <c r="H844" t="s">
        <v>24804</v>
      </c>
      <c r="I844" t="s">
        <v>24796</v>
      </c>
    </row>
    <row r="845" spans="1:9" x14ac:dyDescent="0.25">
      <c r="A845" t="s">
        <v>13472</v>
      </c>
      <c r="B845" t="s">
        <v>13473</v>
      </c>
      <c r="C845" t="s">
        <v>14</v>
      </c>
      <c r="D845" t="s">
        <v>22</v>
      </c>
      <c r="E845" t="s">
        <v>10957</v>
      </c>
      <c r="F845" t="s">
        <v>24</v>
      </c>
      <c r="G845" t="s">
        <v>24855</v>
      </c>
      <c r="H845" t="s">
        <v>24804</v>
      </c>
      <c r="I845" t="s">
        <v>24796</v>
      </c>
    </row>
    <row r="846" spans="1:9" x14ac:dyDescent="0.25">
      <c r="A846" t="s">
        <v>13474</v>
      </c>
      <c r="B846" t="s">
        <v>13475</v>
      </c>
      <c r="C846" t="s">
        <v>14</v>
      </c>
      <c r="D846" t="s">
        <v>22</v>
      </c>
      <c r="E846" t="s">
        <v>10957</v>
      </c>
      <c r="F846" t="s">
        <v>24</v>
      </c>
      <c r="G846" t="s">
        <v>24855</v>
      </c>
      <c r="H846" t="s">
        <v>24804</v>
      </c>
      <c r="I846" t="s">
        <v>24796</v>
      </c>
    </row>
    <row r="847" spans="1:9" x14ac:dyDescent="0.25">
      <c r="A847" t="s">
        <v>13476</v>
      </c>
      <c r="B847" t="s">
        <v>13477</v>
      </c>
      <c r="C847" t="s">
        <v>14</v>
      </c>
      <c r="D847" t="s">
        <v>22</v>
      </c>
      <c r="E847" t="s">
        <v>10957</v>
      </c>
      <c r="F847" t="s">
        <v>24</v>
      </c>
      <c r="G847" t="s">
        <v>24855</v>
      </c>
      <c r="H847" t="s">
        <v>24804</v>
      </c>
      <c r="I847" t="s">
        <v>24796</v>
      </c>
    </row>
    <row r="848" spans="1:9" x14ac:dyDescent="0.25">
      <c r="A848" t="s">
        <v>13478</v>
      </c>
      <c r="B848" t="s">
        <v>13479</v>
      </c>
      <c r="C848" t="s">
        <v>14</v>
      </c>
      <c r="D848" t="s">
        <v>22</v>
      </c>
      <c r="E848" t="s">
        <v>10957</v>
      </c>
      <c r="F848" t="s">
        <v>24</v>
      </c>
      <c r="G848" t="s">
        <v>24855</v>
      </c>
      <c r="H848" t="s">
        <v>24804</v>
      </c>
      <c r="I848" t="s">
        <v>24796</v>
      </c>
    </row>
    <row r="849" spans="1:9" x14ac:dyDescent="0.25">
      <c r="A849" t="s">
        <v>13480</v>
      </c>
      <c r="B849" t="s">
        <v>13481</v>
      </c>
      <c r="C849" t="s">
        <v>14</v>
      </c>
      <c r="D849" t="s">
        <v>22</v>
      </c>
      <c r="E849" t="s">
        <v>10957</v>
      </c>
      <c r="F849" t="s">
        <v>12499</v>
      </c>
      <c r="G849" t="s">
        <v>24855</v>
      </c>
      <c r="H849" t="s">
        <v>24804</v>
      </c>
      <c r="I849" t="s">
        <v>24796</v>
      </c>
    </row>
    <row r="850" spans="1:9" x14ac:dyDescent="0.25">
      <c r="A850" t="s">
        <v>13482</v>
      </c>
      <c r="B850" t="s">
        <v>13483</v>
      </c>
      <c r="C850" t="s">
        <v>14</v>
      </c>
      <c r="D850" t="s">
        <v>22</v>
      </c>
      <c r="E850" t="s">
        <v>10957</v>
      </c>
      <c r="F850" t="s">
        <v>12499</v>
      </c>
      <c r="G850" t="s">
        <v>24855</v>
      </c>
      <c r="H850" t="s">
        <v>24804</v>
      </c>
      <c r="I850" t="s">
        <v>24796</v>
      </c>
    </row>
    <row r="851" spans="1:9" x14ac:dyDescent="0.25">
      <c r="A851" t="s">
        <v>13484</v>
      </c>
      <c r="B851" t="s">
        <v>13485</v>
      </c>
      <c r="C851" t="s">
        <v>14</v>
      </c>
      <c r="D851" t="s">
        <v>22</v>
      </c>
      <c r="E851" t="s">
        <v>10957</v>
      </c>
      <c r="F851" t="s">
        <v>12499</v>
      </c>
      <c r="G851" t="s">
        <v>24855</v>
      </c>
      <c r="H851" t="s">
        <v>24804</v>
      </c>
      <c r="I851" t="s">
        <v>24796</v>
      </c>
    </row>
    <row r="852" spans="1:9" x14ac:dyDescent="0.25">
      <c r="A852" t="s">
        <v>13486</v>
      </c>
      <c r="B852" t="s">
        <v>13487</v>
      </c>
      <c r="C852" t="s">
        <v>14</v>
      </c>
      <c r="D852" t="s">
        <v>22</v>
      </c>
      <c r="E852" t="s">
        <v>10957</v>
      </c>
      <c r="F852" t="s">
        <v>24</v>
      </c>
      <c r="G852" t="s">
        <v>24855</v>
      </c>
      <c r="H852" t="s">
        <v>24804</v>
      </c>
      <c r="I852" t="s">
        <v>24796</v>
      </c>
    </row>
    <row r="853" spans="1:9" x14ac:dyDescent="0.25">
      <c r="A853" t="s">
        <v>13488</v>
      </c>
      <c r="B853" t="s">
        <v>13489</v>
      </c>
      <c r="C853" t="s">
        <v>14</v>
      </c>
      <c r="D853" t="s">
        <v>22</v>
      </c>
      <c r="E853" t="s">
        <v>10957</v>
      </c>
      <c r="F853" t="s">
        <v>24</v>
      </c>
      <c r="G853" t="s">
        <v>24855</v>
      </c>
      <c r="H853" t="s">
        <v>24804</v>
      </c>
      <c r="I853" t="s">
        <v>24796</v>
      </c>
    </row>
    <row r="854" spans="1:9" x14ac:dyDescent="0.25">
      <c r="A854" t="s">
        <v>13490</v>
      </c>
      <c r="B854" t="s">
        <v>13491</v>
      </c>
      <c r="C854" t="s">
        <v>14</v>
      </c>
      <c r="D854" t="s">
        <v>22</v>
      </c>
      <c r="E854" t="s">
        <v>10957</v>
      </c>
      <c r="F854" t="s">
        <v>24</v>
      </c>
      <c r="G854" t="s">
        <v>24855</v>
      </c>
      <c r="H854" t="s">
        <v>24804</v>
      </c>
      <c r="I854" t="s">
        <v>24796</v>
      </c>
    </row>
    <row r="855" spans="1:9" x14ac:dyDescent="0.25">
      <c r="A855" t="s">
        <v>13492</v>
      </c>
      <c r="B855" t="s">
        <v>13493</v>
      </c>
      <c r="C855" t="s">
        <v>14</v>
      </c>
      <c r="D855" t="s">
        <v>22</v>
      </c>
      <c r="E855" t="s">
        <v>10957</v>
      </c>
      <c r="F855" t="s">
        <v>24</v>
      </c>
      <c r="G855" t="s">
        <v>24855</v>
      </c>
      <c r="H855" t="s">
        <v>24804</v>
      </c>
      <c r="I855" t="s">
        <v>24796</v>
      </c>
    </row>
    <row r="856" spans="1:9" x14ac:dyDescent="0.25">
      <c r="A856" t="s">
        <v>13494</v>
      </c>
      <c r="B856" t="s">
        <v>13495</v>
      </c>
      <c r="C856" t="s">
        <v>14</v>
      </c>
      <c r="D856" t="s">
        <v>22</v>
      </c>
      <c r="E856" t="s">
        <v>10957</v>
      </c>
      <c r="F856" t="s">
        <v>24</v>
      </c>
      <c r="G856" t="s">
        <v>24855</v>
      </c>
      <c r="H856" t="s">
        <v>24804</v>
      </c>
      <c r="I856" t="s">
        <v>24796</v>
      </c>
    </row>
    <row r="857" spans="1:9" x14ac:dyDescent="0.25">
      <c r="A857" t="s">
        <v>13496</v>
      </c>
      <c r="B857" t="s">
        <v>13497</v>
      </c>
      <c r="C857" t="s">
        <v>14</v>
      </c>
      <c r="D857" t="s">
        <v>22</v>
      </c>
      <c r="E857" t="s">
        <v>10957</v>
      </c>
      <c r="F857" t="s">
        <v>24</v>
      </c>
      <c r="G857" t="s">
        <v>24855</v>
      </c>
      <c r="H857" t="s">
        <v>24804</v>
      </c>
      <c r="I857" t="s">
        <v>24796</v>
      </c>
    </row>
    <row r="858" spans="1:9" x14ac:dyDescent="0.25">
      <c r="A858" t="s">
        <v>13498</v>
      </c>
      <c r="B858" t="s">
        <v>13499</v>
      </c>
      <c r="C858" t="s">
        <v>14</v>
      </c>
      <c r="D858" t="s">
        <v>22</v>
      </c>
      <c r="E858" t="s">
        <v>10957</v>
      </c>
      <c r="F858" t="s">
        <v>24</v>
      </c>
      <c r="G858" t="s">
        <v>24855</v>
      </c>
      <c r="H858" t="s">
        <v>24804</v>
      </c>
      <c r="I858" t="s">
        <v>24796</v>
      </c>
    </row>
    <row r="859" spans="1:9" x14ac:dyDescent="0.25">
      <c r="A859" t="s">
        <v>13500</v>
      </c>
      <c r="B859" t="s">
        <v>13501</v>
      </c>
      <c r="C859" t="s">
        <v>14</v>
      </c>
      <c r="D859" t="s">
        <v>22</v>
      </c>
      <c r="E859" t="s">
        <v>10957</v>
      </c>
      <c r="F859" t="s">
        <v>24</v>
      </c>
      <c r="G859" t="s">
        <v>24855</v>
      </c>
      <c r="H859" t="s">
        <v>24804</v>
      </c>
      <c r="I859" t="s">
        <v>24796</v>
      </c>
    </row>
    <row r="860" spans="1:9" x14ac:dyDescent="0.25">
      <c r="A860" t="s">
        <v>13502</v>
      </c>
      <c r="B860" t="s">
        <v>13503</v>
      </c>
      <c r="C860" t="s">
        <v>14</v>
      </c>
      <c r="D860" t="s">
        <v>22</v>
      </c>
      <c r="E860" t="s">
        <v>10957</v>
      </c>
      <c r="F860" t="s">
        <v>24</v>
      </c>
      <c r="G860" t="s">
        <v>24855</v>
      </c>
      <c r="H860" t="s">
        <v>24804</v>
      </c>
      <c r="I860" t="s">
        <v>24796</v>
      </c>
    </row>
    <row r="861" spans="1:9" x14ac:dyDescent="0.25">
      <c r="A861" t="s">
        <v>13504</v>
      </c>
      <c r="B861" t="s">
        <v>13505</v>
      </c>
      <c r="C861" t="s">
        <v>14</v>
      </c>
      <c r="D861" t="s">
        <v>22</v>
      </c>
      <c r="E861" t="s">
        <v>10957</v>
      </c>
      <c r="F861" t="s">
        <v>24</v>
      </c>
      <c r="G861" t="s">
        <v>24855</v>
      </c>
      <c r="H861" t="s">
        <v>24804</v>
      </c>
      <c r="I861" t="s">
        <v>24796</v>
      </c>
    </row>
    <row r="862" spans="1:9" x14ac:dyDescent="0.25">
      <c r="A862" t="s">
        <v>13506</v>
      </c>
      <c r="B862" t="s">
        <v>13507</v>
      </c>
      <c r="C862" t="s">
        <v>14</v>
      </c>
      <c r="D862" t="s">
        <v>22</v>
      </c>
      <c r="E862" t="s">
        <v>10957</v>
      </c>
      <c r="F862" t="s">
        <v>24</v>
      </c>
      <c r="G862" t="s">
        <v>24855</v>
      </c>
      <c r="H862" t="s">
        <v>24804</v>
      </c>
      <c r="I862" t="s">
        <v>24796</v>
      </c>
    </row>
    <row r="863" spans="1:9" x14ac:dyDescent="0.25">
      <c r="A863" t="s">
        <v>13508</v>
      </c>
      <c r="B863" t="s">
        <v>13509</v>
      </c>
      <c r="C863" t="s">
        <v>14</v>
      </c>
      <c r="D863" t="s">
        <v>22</v>
      </c>
      <c r="E863" t="s">
        <v>10957</v>
      </c>
      <c r="F863" t="s">
        <v>24</v>
      </c>
      <c r="G863" t="s">
        <v>24855</v>
      </c>
      <c r="H863" t="s">
        <v>24804</v>
      </c>
      <c r="I863" t="s">
        <v>24796</v>
      </c>
    </row>
    <row r="864" spans="1:9" x14ac:dyDescent="0.25">
      <c r="A864" t="s">
        <v>13510</v>
      </c>
      <c r="B864" t="s">
        <v>13511</v>
      </c>
      <c r="C864" t="s">
        <v>14</v>
      </c>
      <c r="D864" t="s">
        <v>22</v>
      </c>
      <c r="E864" t="s">
        <v>10957</v>
      </c>
      <c r="F864" t="s">
        <v>24</v>
      </c>
      <c r="G864" t="s">
        <v>24855</v>
      </c>
      <c r="H864" t="s">
        <v>24804</v>
      </c>
      <c r="I864" t="s">
        <v>24796</v>
      </c>
    </row>
    <row r="865" spans="1:9" x14ac:dyDescent="0.25">
      <c r="A865" t="s">
        <v>13512</v>
      </c>
      <c r="B865" t="s">
        <v>13513</v>
      </c>
      <c r="C865" t="s">
        <v>14</v>
      </c>
      <c r="D865" t="s">
        <v>22</v>
      </c>
      <c r="E865" t="s">
        <v>10957</v>
      </c>
      <c r="F865" t="s">
        <v>24</v>
      </c>
      <c r="G865" t="s">
        <v>24855</v>
      </c>
      <c r="H865" t="s">
        <v>24804</v>
      </c>
      <c r="I865" t="s">
        <v>24796</v>
      </c>
    </row>
    <row r="866" spans="1:9" x14ac:dyDescent="0.25">
      <c r="A866" t="s">
        <v>13514</v>
      </c>
      <c r="B866" t="s">
        <v>13515</v>
      </c>
      <c r="C866" t="s">
        <v>14</v>
      </c>
      <c r="D866" t="s">
        <v>22</v>
      </c>
      <c r="E866" t="s">
        <v>10957</v>
      </c>
      <c r="F866" t="s">
        <v>24</v>
      </c>
      <c r="G866" t="s">
        <v>24855</v>
      </c>
      <c r="H866" t="s">
        <v>24804</v>
      </c>
      <c r="I866" t="s">
        <v>24796</v>
      </c>
    </row>
    <row r="867" spans="1:9" x14ac:dyDescent="0.25">
      <c r="A867" t="s">
        <v>13516</v>
      </c>
      <c r="B867" t="s">
        <v>13517</v>
      </c>
      <c r="C867" t="s">
        <v>14</v>
      </c>
      <c r="D867" t="s">
        <v>22</v>
      </c>
      <c r="E867" t="s">
        <v>10957</v>
      </c>
      <c r="F867" t="s">
        <v>24</v>
      </c>
      <c r="G867" t="s">
        <v>24855</v>
      </c>
      <c r="H867" t="s">
        <v>24804</v>
      </c>
      <c r="I867" t="s">
        <v>24796</v>
      </c>
    </row>
    <row r="868" spans="1:9" x14ac:dyDescent="0.25">
      <c r="A868" t="s">
        <v>13518</v>
      </c>
      <c r="B868" t="s">
        <v>13519</v>
      </c>
      <c r="C868" t="s">
        <v>14</v>
      </c>
      <c r="D868" t="s">
        <v>22</v>
      </c>
      <c r="E868" t="s">
        <v>10957</v>
      </c>
      <c r="F868" t="s">
        <v>24</v>
      </c>
      <c r="G868" t="s">
        <v>24855</v>
      </c>
      <c r="H868" t="s">
        <v>24804</v>
      </c>
      <c r="I868" t="s">
        <v>24796</v>
      </c>
    </row>
    <row r="869" spans="1:9" x14ac:dyDescent="0.25">
      <c r="A869" t="s">
        <v>13520</v>
      </c>
      <c r="B869" t="s">
        <v>13521</v>
      </c>
      <c r="C869" t="s">
        <v>14</v>
      </c>
      <c r="D869" t="s">
        <v>22</v>
      </c>
      <c r="E869" t="s">
        <v>10957</v>
      </c>
      <c r="F869" t="s">
        <v>24</v>
      </c>
      <c r="G869" t="s">
        <v>24855</v>
      </c>
      <c r="H869" t="s">
        <v>24804</v>
      </c>
      <c r="I869" t="s">
        <v>24796</v>
      </c>
    </row>
    <row r="870" spans="1:9" x14ac:dyDescent="0.25">
      <c r="A870" t="s">
        <v>13522</v>
      </c>
      <c r="B870" t="s">
        <v>13523</v>
      </c>
      <c r="C870" t="s">
        <v>14</v>
      </c>
      <c r="D870" t="s">
        <v>22</v>
      </c>
      <c r="E870" t="s">
        <v>10957</v>
      </c>
      <c r="F870" t="s">
        <v>24</v>
      </c>
      <c r="G870" t="s">
        <v>24855</v>
      </c>
      <c r="H870" t="s">
        <v>24804</v>
      </c>
      <c r="I870" t="s">
        <v>24796</v>
      </c>
    </row>
    <row r="871" spans="1:9" x14ac:dyDescent="0.25">
      <c r="A871" t="s">
        <v>13524</v>
      </c>
      <c r="B871" t="s">
        <v>13525</v>
      </c>
      <c r="C871" t="s">
        <v>14</v>
      </c>
      <c r="D871" t="s">
        <v>22</v>
      </c>
      <c r="E871" t="s">
        <v>10957</v>
      </c>
      <c r="F871" t="s">
        <v>24</v>
      </c>
      <c r="G871" t="s">
        <v>24855</v>
      </c>
      <c r="H871" t="s">
        <v>24804</v>
      </c>
      <c r="I871" t="s">
        <v>24796</v>
      </c>
    </row>
    <row r="872" spans="1:9" x14ac:dyDescent="0.25">
      <c r="A872" t="s">
        <v>13526</v>
      </c>
      <c r="B872" t="s">
        <v>13527</v>
      </c>
      <c r="C872" t="s">
        <v>14</v>
      </c>
      <c r="D872" t="s">
        <v>22</v>
      </c>
      <c r="E872" t="s">
        <v>10957</v>
      </c>
      <c r="F872" t="s">
        <v>24</v>
      </c>
      <c r="G872" t="s">
        <v>24855</v>
      </c>
      <c r="H872" t="s">
        <v>24804</v>
      </c>
      <c r="I872" t="s">
        <v>24796</v>
      </c>
    </row>
    <row r="873" spans="1:9" x14ac:dyDescent="0.25">
      <c r="A873" t="s">
        <v>13528</v>
      </c>
      <c r="B873" t="s">
        <v>13529</v>
      </c>
      <c r="C873" t="s">
        <v>14</v>
      </c>
      <c r="D873" t="s">
        <v>22</v>
      </c>
      <c r="E873" t="s">
        <v>10957</v>
      </c>
      <c r="F873" t="s">
        <v>24</v>
      </c>
      <c r="G873" t="s">
        <v>24855</v>
      </c>
      <c r="H873" t="s">
        <v>24804</v>
      </c>
      <c r="I873" t="s">
        <v>24796</v>
      </c>
    </row>
    <row r="874" spans="1:9" x14ac:dyDescent="0.25">
      <c r="A874" t="s">
        <v>13530</v>
      </c>
      <c r="B874" t="s">
        <v>13531</v>
      </c>
      <c r="C874" t="s">
        <v>14</v>
      </c>
      <c r="D874" t="s">
        <v>22</v>
      </c>
      <c r="E874" t="s">
        <v>10957</v>
      </c>
      <c r="F874" t="s">
        <v>24</v>
      </c>
      <c r="G874" t="s">
        <v>24855</v>
      </c>
      <c r="H874" t="s">
        <v>24804</v>
      </c>
      <c r="I874" t="s">
        <v>24796</v>
      </c>
    </row>
    <row r="875" spans="1:9" x14ac:dyDescent="0.25">
      <c r="A875" t="s">
        <v>13532</v>
      </c>
      <c r="B875" t="s">
        <v>13533</v>
      </c>
      <c r="C875" t="s">
        <v>14</v>
      </c>
      <c r="D875" t="s">
        <v>22</v>
      </c>
      <c r="E875" t="s">
        <v>10957</v>
      </c>
      <c r="F875" t="s">
        <v>24</v>
      </c>
      <c r="G875" t="s">
        <v>24855</v>
      </c>
      <c r="H875" t="s">
        <v>24804</v>
      </c>
      <c r="I875" t="s">
        <v>24796</v>
      </c>
    </row>
    <row r="876" spans="1:9" x14ac:dyDescent="0.25">
      <c r="A876" t="s">
        <v>13534</v>
      </c>
      <c r="B876" t="s">
        <v>13535</v>
      </c>
      <c r="C876" t="s">
        <v>14</v>
      </c>
      <c r="D876" t="s">
        <v>22</v>
      </c>
      <c r="E876" t="s">
        <v>10957</v>
      </c>
      <c r="F876" t="s">
        <v>24</v>
      </c>
      <c r="G876" t="s">
        <v>24855</v>
      </c>
      <c r="H876" t="s">
        <v>24804</v>
      </c>
      <c r="I876" t="s">
        <v>24796</v>
      </c>
    </row>
    <row r="877" spans="1:9" x14ac:dyDescent="0.25">
      <c r="A877" t="s">
        <v>13536</v>
      </c>
      <c r="B877" t="s">
        <v>13537</v>
      </c>
      <c r="C877" t="s">
        <v>14</v>
      </c>
      <c r="D877" t="s">
        <v>22</v>
      </c>
      <c r="E877" t="s">
        <v>10957</v>
      </c>
      <c r="F877" t="s">
        <v>621</v>
      </c>
      <c r="G877" t="s">
        <v>24855</v>
      </c>
      <c r="H877" t="s">
        <v>24804</v>
      </c>
      <c r="I877" t="s">
        <v>24796</v>
      </c>
    </row>
    <row r="878" spans="1:9" x14ac:dyDescent="0.25">
      <c r="A878" t="s">
        <v>13538</v>
      </c>
      <c r="B878" t="s">
        <v>13539</v>
      </c>
      <c r="C878" t="s">
        <v>14</v>
      </c>
      <c r="D878" t="s">
        <v>22</v>
      </c>
      <c r="E878" t="s">
        <v>10957</v>
      </c>
      <c r="F878" t="s">
        <v>621</v>
      </c>
      <c r="G878" t="s">
        <v>24855</v>
      </c>
      <c r="H878" t="s">
        <v>24804</v>
      </c>
      <c r="I878" t="s">
        <v>24796</v>
      </c>
    </row>
    <row r="879" spans="1:9" x14ac:dyDescent="0.25">
      <c r="A879" t="s">
        <v>13540</v>
      </c>
      <c r="B879" t="s">
        <v>13541</v>
      </c>
      <c r="C879" t="s">
        <v>14</v>
      </c>
      <c r="D879" t="s">
        <v>22</v>
      </c>
      <c r="E879" t="s">
        <v>10957</v>
      </c>
      <c r="F879" t="s">
        <v>446</v>
      </c>
      <c r="G879" t="s">
        <v>24855</v>
      </c>
      <c r="H879" t="s">
        <v>24804</v>
      </c>
      <c r="I879" t="s">
        <v>24796</v>
      </c>
    </row>
    <row r="880" spans="1:9" x14ac:dyDescent="0.25">
      <c r="A880" t="s">
        <v>13542</v>
      </c>
      <c r="B880" t="s">
        <v>13543</v>
      </c>
      <c r="C880" t="s">
        <v>14</v>
      </c>
      <c r="D880" t="s">
        <v>22</v>
      </c>
      <c r="E880" t="s">
        <v>10957</v>
      </c>
      <c r="F880" t="s">
        <v>24</v>
      </c>
      <c r="G880" t="s">
        <v>24855</v>
      </c>
      <c r="H880" t="s">
        <v>24804</v>
      </c>
      <c r="I880" t="s">
        <v>24796</v>
      </c>
    </row>
    <row r="881" spans="1:9" x14ac:dyDescent="0.25">
      <c r="A881" t="s">
        <v>13544</v>
      </c>
      <c r="B881" t="s">
        <v>13545</v>
      </c>
      <c r="C881" t="s">
        <v>14</v>
      </c>
      <c r="D881" t="s">
        <v>22</v>
      </c>
      <c r="E881" t="s">
        <v>10957</v>
      </c>
      <c r="F881" t="s">
        <v>446</v>
      </c>
      <c r="G881" t="s">
        <v>24855</v>
      </c>
      <c r="H881" t="s">
        <v>24804</v>
      </c>
      <c r="I881" t="s">
        <v>24796</v>
      </c>
    </row>
    <row r="882" spans="1:9" x14ac:dyDescent="0.25">
      <c r="A882" t="s">
        <v>13546</v>
      </c>
      <c r="B882" t="s">
        <v>13547</v>
      </c>
      <c r="C882" t="s">
        <v>14</v>
      </c>
      <c r="D882" t="s">
        <v>22</v>
      </c>
      <c r="E882" t="s">
        <v>10957</v>
      </c>
      <c r="F882" t="s">
        <v>24</v>
      </c>
      <c r="G882" t="s">
        <v>24855</v>
      </c>
      <c r="H882" t="s">
        <v>24804</v>
      </c>
      <c r="I882" t="s">
        <v>24796</v>
      </c>
    </row>
    <row r="883" spans="1:9" x14ac:dyDescent="0.25">
      <c r="A883" t="s">
        <v>13548</v>
      </c>
      <c r="B883" t="s">
        <v>13549</v>
      </c>
      <c r="C883" t="s">
        <v>14</v>
      </c>
      <c r="D883" t="s">
        <v>157</v>
      </c>
      <c r="E883" t="s">
        <v>10957</v>
      </c>
      <c r="F883" t="s">
        <v>24</v>
      </c>
      <c r="G883" t="s">
        <v>24853</v>
      </c>
      <c r="H883" t="s">
        <v>24804</v>
      </c>
      <c r="I883" t="s">
        <v>24796</v>
      </c>
    </row>
    <row r="884" spans="1:9" x14ac:dyDescent="0.25">
      <c r="A884" t="s">
        <v>13550</v>
      </c>
      <c r="B884" t="s">
        <v>13551</v>
      </c>
      <c r="C884" t="s">
        <v>14</v>
      </c>
      <c r="D884" t="s">
        <v>157</v>
      </c>
      <c r="E884" t="s">
        <v>10957</v>
      </c>
      <c r="F884" t="s">
        <v>24</v>
      </c>
      <c r="G884" t="s">
        <v>24853</v>
      </c>
      <c r="H884" t="s">
        <v>24804</v>
      </c>
      <c r="I884" t="s">
        <v>24796</v>
      </c>
    </row>
    <row r="885" spans="1:9" x14ac:dyDescent="0.25">
      <c r="A885" t="s">
        <v>13552</v>
      </c>
      <c r="B885" t="s">
        <v>13553</v>
      </c>
      <c r="C885" t="s">
        <v>14</v>
      </c>
      <c r="D885" t="s">
        <v>157</v>
      </c>
      <c r="E885" t="s">
        <v>10957</v>
      </c>
      <c r="F885" t="s">
        <v>24</v>
      </c>
      <c r="G885" t="s">
        <v>24853</v>
      </c>
      <c r="H885" t="s">
        <v>24804</v>
      </c>
      <c r="I885" t="s">
        <v>24796</v>
      </c>
    </row>
    <row r="886" spans="1:9" x14ac:dyDescent="0.25">
      <c r="A886" t="s">
        <v>13554</v>
      </c>
      <c r="B886" t="s">
        <v>13555</v>
      </c>
      <c r="C886" t="s">
        <v>14</v>
      </c>
      <c r="D886" t="s">
        <v>22</v>
      </c>
      <c r="E886" t="s">
        <v>10957</v>
      </c>
      <c r="F886" t="s">
        <v>24</v>
      </c>
      <c r="G886" t="s">
        <v>24855</v>
      </c>
      <c r="H886" t="s">
        <v>24804</v>
      </c>
      <c r="I886" t="s">
        <v>24796</v>
      </c>
    </row>
    <row r="887" spans="1:9" x14ac:dyDescent="0.25">
      <c r="A887" t="s">
        <v>13556</v>
      </c>
      <c r="B887" t="s">
        <v>13557</v>
      </c>
      <c r="C887" t="s">
        <v>14</v>
      </c>
      <c r="D887" t="s">
        <v>22</v>
      </c>
      <c r="E887" t="s">
        <v>10957</v>
      </c>
      <c r="F887" t="s">
        <v>24</v>
      </c>
      <c r="G887" t="s">
        <v>24855</v>
      </c>
      <c r="H887" t="s">
        <v>24804</v>
      </c>
      <c r="I887" t="s">
        <v>24796</v>
      </c>
    </row>
    <row r="888" spans="1:9" x14ac:dyDescent="0.25">
      <c r="A888" t="s">
        <v>13558</v>
      </c>
      <c r="B888" t="s">
        <v>13559</v>
      </c>
      <c r="C888" t="s">
        <v>14</v>
      </c>
      <c r="D888" t="s">
        <v>22</v>
      </c>
      <c r="E888" t="s">
        <v>10957</v>
      </c>
      <c r="F888" t="s">
        <v>24</v>
      </c>
      <c r="G888" t="s">
        <v>24855</v>
      </c>
      <c r="H888" t="s">
        <v>24804</v>
      </c>
      <c r="I888" t="s">
        <v>24796</v>
      </c>
    </row>
    <row r="889" spans="1:9" x14ac:dyDescent="0.25">
      <c r="A889" t="s">
        <v>13560</v>
      </c>
      <c r="B889" t="s">
        <v>13561</v>
      </c>
      <c r="C889" t="s">
        <v>14</v>
      </c>
      <c r="D889" t="s">
        <v>22</v>
      </c>
      <c r="E889" t="s">
        <v>10957</v>
      </c>
      <c r="F889" t="s">
        <v>24</v>
      </c>
      <c r="G889" t="s">
        <v>24855</v>
      </c>
      <c r="H889" t="s">
        <v>24804</v>
      </c>
      <c r="I889" t="s">
        <v>24796</v>
      </c>
    </row>
    <row r="890" spans="1:9" x14ac:dyDescent="0.25">
      <c r="A890" t="s">
        <v>13562</v>
      </c>
      <c r="B890" t="s">
        <v>13563</v>
      </c>
      <c r="C890" t="s">
        <v>14</v>
      </c>
      <c r="D890" t="s">
        <v>22</v>
      </c>
      <c r="E890" t="s">
        <v>10957</v>
      </c>
      <c r="F890" t="s">
        <v>24</v>
      </c>
      <c r="G890" t="s">
        <v>24855</v>
      </c>
      <c r="H890" t="s">
        <v>24804</v>
      </c>
      <c r="I890" t="s">
        <v>24796</v>
      </c>
    </row>
    <row r="891" spans="1:9" x14ac:dyDescent="0.25">
      <c r="A891" t="s">
        <v>13564</v>
      </c>
      <c r="B891" t="s">
        <v>13565</v>
      </c>
      <c r="C891" t="s">
        <v>14</v>
      </c>
      <c r="D891" t="s">
        <v>22</v>
      </c>
      <c r="E891" t="s">
        <v>10957</v>
      </c>
      <c r="F891" t="s">
        <v>24</v>
      </c>
      <c r="G891" t="s">
        <v>24855</v>
      </c>
      <c r="H891" t="s">
        <v>24804</v>
      </c>
      <c r="I891" t="s">
        <v>24796</v>
      </c>
    </row>
    <row r="892" spans="1:9" x14ac:dyDescent="0.25">
      <c r="A892" t="s">
        <v>13566</v>
      </c>
      <c r="B892" t="s">
        <v>13567</v>
      </c>
      <c r="C892" t="s">
        <v>14</v>
      </c>
      <c r="D892" t="s">
        <v>22</v>
      </c>
      <c r="E892" t="s">
        <v>10957</v>
      </c>
      <c r="F892" t="s">
        <v>24</v>
      </c>
      <c r="G892" t="s">
        <v>24855</v>
      </c>
      <c r="H892" t="s">
        <v>24804</v>
      </c>
      <c r="I892" t="s">
        <v>24796</v>
      </c>
    </row>
    <row r="893" spans="1:9" x14ac:dyDescent="0.25">
      <c r="A893" t="s">
        <v>13568</v>
      </c>
      <c r="B893" t="s">
        <v>13569</v>
      </c>
      <c r="C893" t="s">
        <v>14</v>
      </c>
      <c r="D893" t="s">
        <v>22</v>
      </c>
      <c r="E893" t="s">
        <v>10957</v>
      </c>
      <c r="F893" t="s">
        <v>24</v>
      </c>
      <c r="G893" t="s">
        <v>24855</v>
      </c>
      <c r="H893" t="s">
        <v>24804</v>
      </c>
      <c r="I893" t="s">
        <v>24796</v>
      </c>
    </row>
    <row r="894" spans="1:9" x14ac:dyDescent="0.25">
      <c r="A894" t="s">
        <v>13570</v>
      </c>
      <c r="B894" t="s">
        <v>13571</v>
      </c>
      <c r="C894" t="s">
        <v>14</v>
      </c>
      <c r="D894" t="s">
        <v>22</v>
      </c>
      <c r="E894" t="s">
        <v>10957</v>
      </c>
      <c r="F894" t="s">
        <v>24</v>
      </c>
      <c r="G894" t="s">
        <v>24855</v>
      </c>
      <c r="H894" t="s">
        <v>24804</v>
      </c>
      <c r="I894" t="s">
        <v>24796</v>
      </c>
    </row>
    <row r="895" spans="1:9" x14ac:dyDescent="0.25">
      <c r="A895" t="s">
        <v>13572</v>
      </c>
      <c r="B895" t="s">
        <v>13573</v>
      </c>
      <c r="C895" t="s">
        <v>14</v>
      </c>
      <c r="D895" t="s">
        <v>22</v>
      </c>
      <c r="E895" t="s">
        <v>10957</v>
      </c>
      <c r="F895" t="s">
        <v>24</v>
      </c>
      <c r="G895" t="s">
        <v>24855</v>
      </c>
      <c r="H895" t="s">
        <v>24804</v>
      </c>
      <c r="I895" t="s">
        <v>24796</v>
      </c>
    </row>
    <row r="896" spans="1:9" x14ac:dyDescent="0.25">
      <c r="A896" t="s">
        <v>13574</v>
      </c>
      <c r="B896" t="s">
        <v>13575</v>
      </c>
      <c r="C896" t="s">
        <v>14</v>
      </c>
      <c r="D896" t="s">
        <v>22</v>
      </c>
      <c r="E896" t="s">
        <v>10957</v>
      </c>
      <c r="F896" t="s">
        <v>24</v>
      </c>
      <c r="G896" t="s">
        <v>24855</v>
      </c>
      <c r="H896" t="s">
        <v>24804</v>
      </c>
      <c r="I896" t="s">
        <v>24796</v>
      </c>
    </row>
    <row r="897" spans="1:9" x14ac:dyDescent="0.25">
      <c r="A897" t="s">
        <v>13576</v>
      </c>
      <c r="B897" t="s">
        <v>13577</v>
      </c>
      <c r="C897" t="s">
        <v>14</v>
      </c>
      <c r="D897" t="s">
        <v>22</v>
      </c>
      <c r="E897" t="s">
        <v>10957</v>
      </c>
      <c r="F897" t="s">
        <v>24</v>
      </c>
      <c r="G897" t="s">
        <v>24855</v>
      </c>
      <c r="H897" t="s">
        <v>24804</v>
      </c>
      <c r="I897" t="s">
        <v>24796</v>
      </c>
    </row>
    <row r="898" spans="1:9" x14ac:dyDescent="0.25">
      <c r="A898" t="s">
        <v>13578</v>
      </c>
      <c r="B898" t="s">
        <v>13579</v>
      </c>
      <c r="C898" t="s">
        <v>14</v>
      </c>
      <c r="D898" t="s">
        <v>22</v>
      </c>
      <c r="E898" t="s">
        <v>10957</v>
      </c>
      <c r="F898" t="s">
        <v>24</v>
      </c>
      <c r="G898" t="s">
        <v>24855</v>
      </c>
      <c r="H898" t="s">
        <v>24804</v>
      </c>
      <c r="I898" t="s">
        <v>24796</v>
      </c>
    </row>
    <row r="899" spans="1:9" x14ac:dyDescent="0.25">
      <c r="A899" t="s">
        <v>13580</v>
      </c>
      <c r="B899" t="s">
        <v>13581</v>
      </c>
      <c r="C899" t="s">
        <v>14</v>
      </c>
      <c r="D899" t="s">
        <v>22</v>
      </c>
      <c r="E899" t="s">
        <v>10957</v>
      </c>
      <c r="F899" t="s">
        <v>24</v>
      </c>
      <c r="G899" t="s">
        <v>24855</v>
      </c>
      <c r="H899" t="s">
        <v>24804</v>
      </c>
      <c r="I899" t="s">
        <v>24796</v>
      </c>
    </row>
    <row r="900" spans="1:9" x14ac:dyDescent="0.25">
      <c r="A900" t="s">
        <v>13582</v>
      </c>
      <c r="B900" t="s">
        <v>13583</v>
      </c>
      <c r="C900" t="s">
        <v>14</v>
      </c>
      <c r="D900" t="s">
        <v>22</v>
      </c>
      <c r="E900" t="s">
        <v>10957</v>
      </c>
      <c r="F900" t="s">
        <v>24</v>
      </c>
      <c r="G900" t="s">
        <v>24855</v>
      </c>
      <c r="H900" t="s">
        <v>24804</v>
      </c>
      <c r="I900" t="s">
        <v>24796</v>
      </c>
    </row>
    <row r="901" spans="1:9" x14ac:dyDescent="0.25">
      <c r="A901" t="s">
        <v>13584</v>
      </c>
      <c r="B901" t="s">
        <v>13585</v>
      </c>
      <c r="C901" t="s">
        <v>14</v>
      </c>
      <c r="D901" t="s">
        <v>22</v>
      </c>
      <c r="E901" t="s">
        <v>10957</v>
      </c>
      <c r="F901" t="s">
        <v>24</v>
      </c>
      <c r="G901" t="s">
        <v>24855</v>
      </c>
      <c r="H901" t="s">
        <v>24804</v>
      </c>
      <c r="I901" t="s">
        <v>24796</v>
      </c>
    </row>
    <row r="902" spans="1:9" x14ac:dyDescent="0.25">
      <c r="A902" t="s">
        <v>13586</v>
      </c>
      <c r="B902" t="s">
        <v>13587</v>
      </c>
      <c r="C902" t="s">
        <v>14</v>
      </c>
      <c r="D902" t="s">
        <v>22</v>
      </c>
      <c r="E902" t="s">
        <v>10957</v>
      </c>
      <c r="F902" t="s">
        <v>621</v>
      </c>
      <c r="G902" t="s">
        <v>24855</v>
      </c>
      <c r="H902" t="s">
        <v>24804</v>
      </c>
      <c r="I902" t="s">
        <v>24796</v>
      </c>
    </row>
    <row r="903" spans="1:9" x14ac:dyDescent="0.25">
      <c r="A903" t="s">
        <v>13588</v>
      </c>
      <c r="B903" t="s">
        <v>13589</v>
      </c>
      <c r="C903" t="s">
        <v>14</v>
      </c>
      <c r="D903" t="s">
        <v>22</v>
      </c>
      <c r="E903" t="s">
        <v>10957</v>
      </c>
      <c r="F903" t="s">
        <v>621</v>
      </c>
      <c r="G903" t="s">
        <v>24855</v>
      </c>
      <c r="H903" t="s">
        <v>24804</v>
      </c>
      <c r="I903" t="s">
        <v>24796</v>
      </c>
    </row>
    <row r="904" spans="1:9" x14ac:dyDescent="0.25">
      <c r="A904" t="s">
        <v>13590</v>
      </c>
      <c r="B904" t="s">
        <v>13591</v>
      </c>
      <c r="C904" t="s">
        <v>14</v>
      </c>
      <c r="D904" t="s">
        <v>22</v>
      </c>
      <c r="E904" t="s">
        <v>10957</v>
      </c>
      <c r="F904" t="s">
        <v>621</v>
      </c>
      <c r="G904" t="s">
        <v>24855</v>
      </c>
      <c r="H904" t="s">
        <v>24804</v>
      </c>
      <c r="I904" t="s">
        <v>24796</v>
      </c>
    </row>
    <row r="905" spans="1:9" x14ac:dyDescent="0.25">
      <c r="A905" t="s">
        <v>13592</v>
      </c>
      <c r="B905" t="s">
        <v>13593</v>
      </c>
      <c r="C905" t="s">
        <v>14</v>
      </c>
      <c r="D905" t="s">
        <v>22</v>
      </c>
      <c r="E905" t="s">
        <v>10957</v>
      </c>
      <c r="F905" t="s">
        <v>621</v>
      </c>
      <c r="G905" t="s">
        <v>24855</v>
      </c>
      <c r="H905" t="s">
        <v>24804</v>
      </c>
      <c r="I905" t="s">
        <v>24796</v>
      </c>
    </row>
    <row r="906" spans="1:9" x14ac:dyDescent="0.25">
      <c r="A906" t="s">
        <v>13594</v>
      </c>
      <c r="B906" t="s">
        <v>13595</v>
      </c>
      <c r="C906" t="s">
        <v>14</v>
      </c>
      <c r="D906" t="s">
        <v>22</v>
      </c>
      <c r="E906" t="s">
        <v>10957</v>
      </c>
      <c r="F906" t="s">
        <v>621</v>
      </c>
      <c r="G906" t="s">
        <v>24855</v>
      </c>
      <c r="H906" t="s">
        <v>24804</v>
      </c>
      <c r="I906" t="s">
        <v>24796</v>
      </c>
    </row>
    <row r="907" spans="1:9" x14ac:dyDescent="0.25">
      <c r="A907" t="s">
        <v>13596</v>
      </c>
      <c r="B907" t="s">
        <v>13597</v>
      </c>
      <c r="C907" t="s">
        <v>14</v>
      </c>
      <c r="D907" t="s">
        <v>22</v>
      </c>
      <c r="E907" t="s">
        <v>10957</v>
      </c>
      <c r="F907" t="s">
        <v>621</v>
      </c>
      <c r="G907" t="s">
        <v>24855</v>
      </c>
      <c r="H907" t="s">
        <v>24804</v>
      </c>
      <c r="I907" t="s">
        <v>24796</v>
      </c>
    </row>
    <row r="908" spans="1:9" x14ac:dyDescent="0.25">
      <c r="A908" t="s">
        <v>13598</v>
      </c>
      <c r="B908" t="s">
        <v>13599</v>
      </c>
      <c r="C908" t="s">
        <v>14</v>
      </c>
      <c r="D908" t="s">
        <v>22</v>
      </c>
      <c r="E908" t="s">
        <v>10957</v>
      </c>
      <c r="F908" t="s">
        <v>621</v>
      </c>
      <c r="G908" t="s">
        <v>24855</v>
      </c>
      <c r="H908" t="s">
        <v>24804</v>
      </c>
      <c r="I908" t="s">
        <v>24796</v>
      </c>
    </row>
    <row r="909" spans="1:9" x14ac:dyDescent="0.25">
      <c r="A909" t="s">
        <v>13600</v>
      </c>
      <c r="B909" t="s">
        <v>13601</v>
      </c>
      <c r="C909" t="s">
        <v>14</v>
      </c>
      <c r="D909" t="s">
        <v>22</v>
      </c>
      <c r="E909" t="s">
        <v>10957</v>
      </c>
      <c r="F909" t="s">
        <v>621</v>
      </c>
      <c r="G909" t="s">
        <v>24855</v>
      </c>
      <c r="H909" t="s">
        <v>24804</v>
      </c>
      <c r="I909" t="s">
        <v>24796</v>
      </c>
    </row>
    <row r="910" spans="1:9" x14ac:dyDescent="0.25">
      <c r="A910" t="s">
        <v>13602</v>
      </c>
      <c r="B910" t="s">
        <v>13603</v>
      </c>
      <c r="C910" t="s">
        <v>14</v>
      </c>
      <c r="D910" t="s">
        <v>22</v>
      </c>
      <c r="E910" t="s">
        <v>10957</v>
      </c>
      <c r="F910" t="s">
        <v>621</v>
      </c>
      <c r="G910" t="s">
        <v>24855</v>
      </c>
      <c r="H910" t="s">
        <v>24804</v>
      </c>
      <c r="I910" t="s">
        <v>24796</v>
      </c>
    </row>
    <row r="911" spans="1:9" x14ac:dyDescent="0.25">
      <c r="A911" t="s">
        <v>13604</v>
      </c>
      <c r="B911" t="s">
        <v>13605</v>
      </c>
      <c r="C911" t="s">
        <v>14</v>
      </c>
      <c r="D911" t="s">
        <v>22</v>
      </c>
      <c r="E911" t="s">
        <v>10957</v>
      </c>
      <c r="F911" t="s">
        <v>621</v>
      </c>
      <c r="G911" t="s">
        <v>24855</v>
      </c>
      <c r="H911" t="s">
        <v>24804</v>
      </c>
      <c r="I911" t="s">
        <v>24796</v>
      </c>
    </row>
    <row r="912" spans="1:9" x14ac:dyDescent="0.25">
      <c r="A912" t="s">
        <v>13606</v>
      </c>
      <c r="B912" t="s">
        <v>13607</v>
      </c>
      <c r="C912" t="s">
        <v>14</v>
      </c>
      <c r="D912" t="s">
        <v>22</v>
      </c>
      <c r="E912" t="s">
        <v>10957</v>
      </c>
      <c r="F912" t="s">
        <v>621</v>
      </c>
      <c r="G912" t="s">
        <v>24855</v>
      </c>
      <c r="H912" t="s">
        <v>24804</v>
      </c>
      <c r="I912" t="s">
        <v>24796</v>
      </c>
    </row>
    <row r="913" spans="1:9" x14ac:dyDescent="0.25">
      <c r="A913" t="s">
        <v>13608</v>
      </c>
      <c r="B913" t="s">
        <v>13609</v>
      </c>
      <c r="C913" t="s">
        <v>14</v>
      </c>
      <c r="D913" t="s">
        <v>22</v>
      </c>
      <c r="E913" t="s">
        <v>10957</v>
      </c>
      <c r="F913" t="s">
        <v>621</v>
      </c>
      <c r="G913" t="s">
        <v>24855</v>
      </c>
      <c r="H913" t="s">
        <v>24804</v>
      </c>
      <c r="I913" t="s">
        <v>24796</v>
      </c>
    </row>
    <row r="914" spans="1:9" x14ac:dyDescent="0.25">
      <c r="A914" t="s">
        <v>13610</v>
      </c>
      <c r="B914" t="s">
        <v>13611</v>
      </c>
      <c r="C914" t="s">
        <v>14</v>
      </c>
      <c r="D914" t="s">
        <v>22</v>
      </c>
      <c r="E914" t="s">
        <v>10957</v>
      </c>
      <c r="F914" t="s">
        <v>621</v>
      </c>
      <c r="G914" t="s">
        <v>24855</v>
      </c>
      <c r="H914" t="s">
        <v>24804</v>
      </c>
      <c r="I914" t="s">
        <v>24796</v>
      </c>
    </row>
    <row r="915" spans="1:9" x14ac:dyDescent="0.25">
      <c r="A915" t="s">
        <v>13612</v>
      </c>
      <c r="B915" t="s">
        <v>13613</v>
      </c>
      <c r="C915" t="s">
        <v>14</v>
      </c>
      <c r="D915" t="s">
        <v>22</v>
      </c>
      <c r="E915" t="s">
        <v>10957</v>
      </c>
      <c r="F915" t="s">
        <v>621</v>
      </c>
      <c r="G915" t="s">
        <v>24855</v>
      </c>
      <c r="H915" t="s">
        <v>24804</v>
      </c>
      <c r="I915" t="s">
        <v>24796</v>
      </c>
    </row>
    <row r="916" spans="1:9" x14ac:dyDescent="0.25">
      <c r="A916" t="s">
        <v>13614</v>
      </c>
      <c r="B916" t="s">
        <v>13615</v>
      </c>
      <c r="C916" t="s">
        <v>14</v>
      </c>
      <c r="D916" t="s">
        <v>22</v>
      </c>
      <c r="E916" t="s">
        <v>10957</v>
      </c>
      <c r="F916" t="s">
        <v>621</v>
      </c>
      <c r="G916" t="s">
        <v>24855</v>
      </c>
      <c r="H916" t="s">
        <v>24804</v>
      </c>
      <c r="I916" t="s">
        <v>24796</v>
      </c>
    </row>
    <row r="917" spans="1:9" x14ac:dyDescent="0.25">
      <c r="A917" t="s">
        <v>13616</v>
      </c>
      <c r="B917" t="s">
        <v>13617</v>
      </c>
      <c r="C917" t="s">
        <v>14</v>
      </c>
      <c r="D917" t="s">
        <v>22</v>
      </c>
      <c r="E917" t="s">
        <v>10957</v>
      </c>
      <c r="F917" t="s">
        <v>621</v>
      </c>
      <c r="G917" t="s">
        <v>24855</v>
      </c>
      <c r="H917" t="s">
        <v>24804</v>
      </c>
      <c r="I917" t="s">
        <v>24796</v>
      </c>
    </row>
    <row r="918" spans="1:9" x14ac:dyDescent="0.25">
      <c r="A918" t="s">
        <v>13618</v>
      </c>
      <c r="B918" t="s">
        <v>13619</v>
      </c>
      <c r="C918" t="s">
        <v>14</v>
      </c>
      <c r="D918" t="s">
        <v>22</v>
      </c>
      <c r="E918" t="s">
        <v>10957</v>
      </c>
      <c r="F918" t="s">
        <v>621</v>
      </c>
      <c r="G918" t="s">
        <v>24855</v>
      </c>
      <c r="H918" t="s">
        <v>24804</v>
      </c>
      <c r="I918" t="s">
        <v>24796</v>
      </c>
    </row>
    <row r="919" spans="1:9" x14ac:dyDescent="0.25">
      <c r="A919" t="s">
        <v>13620</v>
      </c>
      <c r="B919" t="s">
        <v>13621</v>
      </c>
      <c r="C919" t="s">
        <v>14</v>
      </c>
      <c r="D919" t="s">
        <v>22</v>
      </c>
      <c r="E919" t="s">
        <v>10957</v>
      </c>
      <c r="F919" t="s">
        <v>621</v>
      </c>
      <c r="G919" t="s">
        <v>24855</v>
      </c>
      <c r="H919" t="s">
        <v>24804</v>
      </c>
      <c r="I919" t="s">
        <v>24796</v>
      </c>
    </row>
    <row r="920" spans="1:9" x14ac:dyDescent="0.25">
      <c r="A920" t="s">
        <v>13622</v>
      </c>
      <c r="B920" t="s">
        <v>13623</v>
      </c>
      <c r="C920" t="s">
        <v>14</v>
      </c>
      <c r="D920" t="s">
        <v>22</v>
      </c>
      <c r="E920" t="s">
        <v>10957</v>
      </c>
      <c r="F920" t="s">
        <v>621</v>
      </c>
      <c r="G920" t="s">
        <v>24855</v>
      </c>
      <c r="H920" t="s">
        <v>24804</v>
      </c>
      <c r="I920" t="s">
        <v>24796</v>
      </c>
    </row>
    <row r="921" spans="1:9" x14ac:dyDescent="0.25">
      <c r="A921" t="s">
        <v>13624</v>
      </c>
      <c r="B921" t="s">
        <v>13625</v>
      </c>
      <c r="C921" t="s">
        <v>14</v>
      </c>
      <c r="D921" t="s">
        <v>22</v>
      </c>
      <c r="E921" t="s">
        <v>10957</v>
      </c>
      <c r="F921" t="s">
        <v>621</v>
      </c>
      <c r="G921" t="s">
        <v>24855</v>
      </c>
      <c r="H921" t="s">
        <v>24804</v>
      </c>
      <c r="I921" t="s">
        <v>24796</v>
      </c>
    </row>
    <row r="922" spans="1:9" x14ac:dyDescent="0.25">
      <c r="A922" t="s">
        <v>13626</v>
      </c>
      <c r="B922" t="s">
        <v>13627</v>
      </c>
      <c r="C922" t="s">
        <v>14</v>
      </c>
      <c r="D922" t="s">
        <v>22</v>
      </c>
      <c r="E922" t="s">
        <v>10957</v>
      </c>
      <c r="F922" t="s">
        <v>24</v>
      </c>
      <c r="G922" t="s">
        <v>24855</v>
      </c>
      <c r="H922" t="s">
        <v>24804</v>
      </c>
      <c r="I922" t="s">
        <v>24796</v>
      </c>
    </row>
    <row r="923" spans="1:9" x14ac:dyDescent="0.25">
      <c r="A923" t="s">
        <v>13628</v>
      </c>
      <c r="B923" t="s">
        <v>13629</v>
      </c>
      <c r="C923" t="s">
        <v>14</v>
      </c>
      <c r="D923" t="s">
        <v>22</v>
      </c>
      <c r="E923" t="s">
        <v>10957</v>
      </c>
      <c r="F923" t="s">
        <v>24</v>
      </c>
      <c r="G923" t="s">
        <v>24855</v>
      </c>
      <c r="H923" t="s">
        <v>24804</v>
      </c>
      <c r="I923" t="s">
        <v>24796</v>
      </c>
    </row>
    <row r="924" spans="1:9" x14ac:dyDescent="0.25">
      <c r="A924" t="s">
        <v>13630</v>
      </c>
      <c r="B924" t="s">
        <v>13631</v>
      </c>
      <c r="C924" t="s">
        <v>14</v>
      </c>
      <c r="D924" t="s">
        <v>22</v>
      </c>
      <c r="E924" t="s">
        <v>10957</v>
      </c>
      <c r="F924" t="s">
        <v>24</v>
      </c>
      <c r="G924" t="s">
        <v>24855</v>
      </c>
      <c r="H924" t="s">
        <v>24804</v>
      </c>
      <c r="I924" t="s">
        <v>24796</v>
      </c>
    </row>
    <row r="925" spans="1:9" x14ac:dyDescent="0.25">
      <c r="A925" t="s">
        <v>13632</v>
      </c>
      <c r="B925" t="s">
        <v>13633</v>
      </c>
      <c r="C925" t="s">
        <v>14</v>
      </c>
      <c r="D925" t="s">
        <v>22</v>
      </c>
      <c r="E925" t="s">
        <v>10957</v>
      </c>
      <c r="F925" t="s">
        <v>24</v>
      </c>
      <c r="G925" t="s">
        <v>24855</v>
      </c>
      <c r="H925" t="s">
        <v>24804</v>
      </c>
      <c r="I925" t="s">
        <v>24796</v>
      </c>
    </row>
    <row r="926" spans="1:9" x14ac:dyDescent="0.25">
      <c r="A926" t="s">
        <v>13634</v>
      </c>
      <c r="B926" t="s">
        <v>13635</v>
      </c>
      <c r="C926" t="s">
        <v>14</v>
      </c>
      <c r="D926" t="s">
        <v>22</v>
      </c>
      <c r="E926" t="s">
        <v>10957</v>
      </c>
      <c r="F926" t="s">
        <v>24</v>
      </c>
      <c r="G926" t="s">
        <v>24855</v>
      </c>
      <c r="H926" t="s">
        <v>24804</v>
      </c>
      <c r="I926" t="s">
        <v>24796</v>
      </c>
    </row>
    <row r="927" spans="1:9" x14ac:dyDescent="0.25">
      <c r="A927" t="s">
        <v>13636</v>
      </c>
      <c r="B927" t="s">
        <v>13637</v>
      </c>
      <c r="C927" t="s">
        <v>14</v>
      </c>
      <c r="D927" t="s">
        <v>22</v>
      </c>
      <c r="E927" t="s">
        <v>10957</v>
      </c>
      <c r="F927" t="s">
        <v>24</v>
      </c>
      <c r="G927" t="s">
        <v>24855</v>
      </c>
      <c r="H927" t="s">
        <v>24804</v>
      </c>
      <c r="I927" t="s">
        <v>24796</v>
      </c>
    </row>
    <row r="928" spans="1:9" x14ac:dyDescent="0.25">
      <c r="A928" t="s">
        <v>13638</v>
      </c>
      <c r="B928" t="s">
        <v>13639</v>
      </c>
      <c r="C928" t="s">
        <v>14</v>
      </c>
      <c r="D928" t="s">
        <v>22</v>
      </c>
      <c r="E928" t="s">
        <v>10957</v>
      </c>
      <c r="F928" t="s">
        <v>24</v>
      </c>
      <c r="G928" t="s">
        <v>24855</v>
      </c>
      <c r="H928" t="s">
        <v>24804</v>
      </c>
      <c r="I928" t="s">
        <v>24796</v>
      </c>
    </row>
    <row r="929" spans="1:9" x14ac:dyDescent="0.25">
      <c r="A929" t="s">
        <v>13640</v>
      </c>
      <c r="B929" t="s">
        <v>13641</v>
      </c>
      <c r="C929" t="s">
        <v>14</v>
      </c>
      <c r="D929" t="s">
        <v>22</v>
      </c>
      <c r="E929" t="s">
        <v>10957</v>
      </c>
      <c r="F929" t="s">
        <v>24</v>
      </c>
      <c r="G929" t="s">
        <v>24855</v>
      </c>
      <c r="H929" t="s">
        <v>24804</v>
      </c>
      <c r="I929" t="s">
        <v>24796</v>
      </c>
    </row>
    <row r="930" spans="1:9" x14ac:dyDescent="0.25">
      <c r="A930" t="s">
        <v>13642</v>
      </c>
      <c r="B930" t="s">
        <v>13643</v>
      </c>
      <c r="C930" t="s">
        <v>14</v>
      </c>
      <c r="D930" t="s">
        <v>22</v>
      </c>
      <c r="E930" t="s">
        <v>10957</v>
      </c>
      <c r="F930" t="s">
        <v>24</v>
      </c>
      <c r="G930" t="s">
        <v>24855</v>
      </c>
      <c r="H930" t="s">
        <v>24804</v>
      </c>
      <c r="I930" t="s">
        <v>24796</v>
      </c>
    </row>
    <row r="931" spans="1:9" x14ac:dyDescent="0.25">
      <c r="A931" t="s">
        <v>13644</v>
      </c>
      <c r="B931" t="s">
        <v>13645</v>
      </c>
      <c r="C931" t="s">
        <v>14</v>
      </c>
      <c r="D931" t="s">
        <v>22</v>
      </c>
      <c r="E931" t="s">
        <v>10957</v>
      </c>
      <c r="F931" t="s">
        <v>24</v>
      </c>
      <c r="G931" t="s">
        <v>24855</v>
      </c>
      <c r="H931" t="s">
        <v>24804</v>
      </c>
      <c r="I931" t="s">
        <v>24796</v>
      </c>
    </row>
    <row r="932" spans="1:9" x14ac:dyDescent="0.25">
      <c r="A932" t="s">
        <v>13646</v>
      </c>
      <c r="B932" t="s">
        <v>13647</v>
      </c>
      <c r="C932" t="s">
        <v>14</v>
      </c>
      <c r="D932" t="s">
        <v>22</v>
      </c>
      <c r="E932" t="s">
        <v>10957</v>
      </c>
      <c r="F932" t="s">
        <v>24</v>
      </c>
      <c r="G932" t="s">
        <v>24855</v>
      </c>
      <c r="H932" t="s">
        <v>24804</v>
      </c>
      <c r="I932" t="s">
        <v>24796</v>
      </c>
    </row>
    <row r="933" spans="1:9" x14ac:dyDescent="0.25">
      <c r="A933" t="s">
        <v>13648</v>
      </c>
      <c r="B933" t="s">
        <v>13649</v>
      </c>
      <c r="C933" t="s">
        <v>14</v>
      </c>
      <c r="D933" t="s">
        <v>22</v>
      </c>
      <c r="E933" t="s">
        <v>10957</v>
      </c>
      <c r="F933" t="s">
        <v>24</v>
      </c>
      <c r="G933" t="s">
        <v>24855</v>
      </c>
      <c r="H933" t="s">
        <v>24804</v>
      </c>
      <c r="I933" t="s">
        <v>24796</v>
      </c>
    </row>
    <row r="934" spans="1:9" x14ac:dyDescent="0.25">
      <c r="A934" t="s">
        <v>13650</v>
      </c>
      <c r="B934" t="s">
        <v>13651</v>
      </c>
      <c r="C934" t="s">
        <v>14</v>
      </c>
      <c r="D934" t="s">
        <v>22</v>
      </c>
      <c r="E934" t="s">
        <v>10957</v>
      </c>
      <c r="F934" t="s">
        <v>24</v>
      </c>
      <c r="G934" t="s">
        <v>24855</v>
      </c>
      <c r="H934" t="s">
        <v>24804</v>
      </c>
      <c r="I934" t="s">
        <v>24796</v>
      </c>
    </row>
    <row r="935" spans="1:9" x14ac:dyDescent="0.25">
      <c r="A935" t="s">
        <v>13652</v>
      </c>
      <c r="B935" t="s">
        <v>13653</v>
      </c>
      <c r="C935" t="s">
        <v>14</v>
      </c>
      <c r="D935" t="s">
        <v>22</v>
      </c>
      <c r="E935" t="s">
        <v>10957</v>
      </c>
      <c r="F935" t="s">
        <v>24</v>
      </c>
      <c r="G935" t="s">
        <v>24855</v>
      </c>
      <c r="H935" t="s">
        <v>24804</v>
      </c>
      <c r="I935" t="s">
        <v>24796</v>
      </c>
    </row>
    <row r="936" spans="1:9" x14ac:dyDescent="0.25">
      <c r="A936" t="s">
        <v>13654</v>
      </c>
      <c r="B936" t="s">
        <v>13655</v>
      </c>
      <c r="C936" t="s">
        <v>14</v>
      </c>
      <c r="D936" t="s">
        <v>22</v>
      </c>
      <c r="E936" t="s">
        <v>10957</v>
      </c>
      <c r="F936" t="s">
        <v>24</v>
      </c>
      <c r="G936" t="s">
        <v>24855</v>
      </c>
      <c r="H936" t="s">
        <v>24804</v>
      </c>
      <c r="I936" t="s">
        <v>24796</v>
      </c>
    </row>
    <row r="937" spans="1:9" x14ac:dyDescent="0.25">
      <c r="A937" t="s">
        <v>13656</v>
      </c>
      <c r="B937" t="s">
        <v>13657</v>
      </c>
      <c r="C937" t="s">
        <v>14</v>
      </c>
      <c r="D937" t="s">
        <v>22</v>
      </c>
      <c r="E937" t="s">
        <v>10957</v>
      </c>
      <c r="F937" t="s">
        <v>24</v>
      </c>
      <c r="G937" t="s">
        <v>24855</v>
      </c>
      <c r="H937" t="s">
        <v>24804</v>
      </c>
      <c r="I937" t="s">
        <v>24796</v>
      </c>
    </row>
    <row r="938" spans="1:9" x14ac:dyDescent="0.25">
      <c r="A938" t="s">
        <v>13658</v>
      </c>
      <c r="B938" t="s">
        <v>13659</v>
      </c>
      <c r="C938" t="s">
        <v>14</v>
      </c>
      <c r="D938" t="s">
        <v>22</v>
      </c>
      <c r="E938" t="s">
        <v>10957</v>
      </c>
      <c r="F938" t="s">
        <v>24</v>
      </c>
      <c r="G938" t="s">
        <v>24855</v>
      </c>
      <c r="H938" t="s">
        <v>24804</v>
      </c>
      <c r="I938" t="s">
        <v>24796</v>
      </c>
    </row>
    <row r="939" spans="1:9" x14ac:dyDescent="0.25">
      <c r="A939" t="s">
        <v>13660</v>
      </c>
      <c r="B939" t="s">
        <v>13661</v>
      </c>
      <c r="C939" t="s">
        <v>14</v>
      </c>
      <c r="D939" t="s">
        <v>22</v>
      </c>
      <c r="E939" t="s">
        <v>10957</v>
      </c>
      <c r="F939" t="s">
        <v>24</v>
      </c>
      <c r="G939" t="s">
        <v>24855</v>
      </c>
      <c r="H939" t="s">
        <v>24804</v>
      </c>
      <c r="I939" t="s">
        <v>24796</v>
      </c>
    </row>
    <row r="940" spans="1:9" x14ac:dyDescent="0.25">
      <c r="A940" t="s">
        <v>13662</v>
      </c>
      <c r="B940" t="s">
        <v>13663</v>
      </c>
      <c r="C940" t="s">
        <v>14</v>
      </c>
      <c r="D940" t="s">
        <v>22</v>
      </c>
      <c r="E940" t="s">
        <v>10957</v>
      </c>
      <c r="F940" t="s">
        <v>24</v>
      </c>
      <c r="G940" t="s">
        <v>24855</v>
      </c>
      <c r="H940" t="s">
        <v>24804</v>
      </c>
      <c r="I940" t="s">
        <v>24796</v>
      </c>
    </row>
    <row r="941" spans="1:9" x14ac:dyDescent="0.25">
      <c r="A941" t="s">
        <v>13664</v>
      </c>
      <c r="B941" t="s">
        <v>13665</v>
      </c>
      <c r="C941" t="s">
        <v>14</v>
      </c>
      <c r="D941" t="s">
        <v>22</v>
      </c>
      <c r="E941" t="s">
        <v>10957</v>
      </c>
      <c r="F941" t="s">
        <v>24</v>
      </c>
      <c r="G941" t="s">
        <v>24855</v>
      </c>
      <c r="H941" t="s">
        <v>24804</v>
      </c>
      <c r="I941" t="s">
        <v>24796</v>
      </c>
    </row>
    <row r="942" spans="1:9" x14ac:dyDescent="0.25">
      <c r="A942" t="s">
        <v>13666</v>
      </c>
      <c r="B942" t="s">
        <v>13667</v>
      </c>
      <c r="C942" t="s">
        <v>14</v>
      </c>
      <c r="D942" t="s">
        <v>22</v>
      </c>
      <c r="E942" t="s">
        <v>10957</v>
      </c>
      <c r="F942" t="s">
        <v>24</v>
      </c>
      <c r="G942" t="s">
        <v>24855</v>
      </c>
      <c r="H942" t="s">
        <v>24804</v>
      </c>
      <c r="I942" t="s">
        <v>24796</v>
      </c>
    </row>
    <row r="943" spans="1:9" x14ac:dyDescent="0.25">
      <c r="A943" t="s">
        <v>13668</v>
      </c>
      <c r="B943" t="s">
        <v>13669</v>
      </c>
      <c r="C943" t="s">
        <v>14</v>
      </c>
      <c r="D943" t="s">
        <v>22</v>
      </c>
      <c r="E943" t="s">
        <v>10957</v>
      </c>
      <c r="F943" t="s">
        <v>24</v>
      </c>
      <c r="G943" t="s">
        <v>24855</v>
      </c>
      <c r="H943" t="s">
        <v>24804</v>
      </c>
      <c r="I943" t="s">
        <v>24796</v>
      </c>
    </row>
    <row r="944" spans="1:9" x14ac:dyDescent="0.25">
      <c r="A944" t="s">
        <v>13670</v>
      </c>
      <c r="B944" t="s">
        <v>13671</v>
      </c>
      <c r="C944" t="s">
        <v>14</v>
      </c>
      <c r="D944" t="s">
        <v>22</v>
      </c>
      <c r="E944" t="s">
        <v>10957</v>
      </c>
      <c r="F944" t="s">
        <v>6</v>
      </c>
      <c r="G944" t="s">
        <v>24855</v>
      </c>
      <c r="H944" t="s">
        <v>24804</v>
      </c>
      <c r="I944" t="s">
        <v>24796</v>
      </c>
    </row>
    <row r="945" spans="1:9" x14ac:dyDescent="0.25">
      <c r="A945" t="s">
        <v>13672</v>
      </c>
      <c r="B945" t="s">
        <v>13673</v>
      </c>
      <c r="C945" t="s">
        <v>14</v>
      </c>
      <c r="D945" t="s">
        <v>22</v>
      </c>
      <c r="E945" t="s">
        <v>10957</v>
      </c>
      <c r="F945" t="s">
        <v>24</v>
      </c>
      <c r="G945" t="s">
        <v>24855</v>
      </c>
      <c r="H945" t="s">
        <v>24804</v>
      </c>
      <c r="I945" t="s">
        <v>24796</v>
      </c>
    </row>
    <row r="946" spans="1:9" x14ac:dyDescent="0.25">
      <c r="A946" t="s">
        <v>13674</v>
      </c>
      <c r="B946" t="s">
        <v>13675</v>
      </c>
      <c r="C946" t="s">
        <v>14</v>
      </c>
      <c r="D946" t="s">
        <v>22</v>
      </c>
      <c r="E946" t="s">
        <v>10957</v>
      </c>
      <c r="F946" t="s">
        <v>446</v>
      </c>
      <c r="G946" t="s">
        <v>24855</v>
      </c>
      <c r="H946" t="s">
        <v>24804</v>
      </c>
      <c r="I946" t="s">
        <v>24796</v>
      </c>
    </row>
    <row r="947" spans="1:9" x14ac:dyDescent="0.25">
      <c r="A947" t="s">
        <v>13676</v>
      </c>
      <c r="B947" t="s">
        <v>13677</v>
      </c>
      <c r="C947" t="s">
        <v>14</v>
      </c>
      <c r="D947" t="s">
        <v>22</v>
      </c>
      <c r="E947" t="s">
        <v>10957</v>
      </c>
      <c r="F947" t="s">
        <v>446</v>
      </c>
      <c r="G947" t="s">
        <v>24855</v>
      </c>
      <c r="H947" t="s">
        <v>24804</v>
      </c>
      <c r="I947" t="s">
        <v>24796</v>
      </c>
    </row>
    <row r="948" spans="1:9" x14ac:dyDescent="0.25">
      <c r="A948" t="s">
        <v>13678</v>
      </c>
      <c r="B948" t="s">
        <v>13679</v>
      </c>
      <c r="C948" t="s">
        <v>14</v>
      </c>
      <c r="D948" t="s">
        <v>22</v>
      </c>
      <c r="E948" t="s">
        <v>10957</v>
      </c>
      <c r="F948" t="s">
        <v>24</v>
      </c>
      <c r="G948" t="s">
        <v>24855</v>
      </c>
      <c r="H948" t="s">
        <v>24804</v>
      </c>
      <c r="I948" t="s">
        <v>24796</v>
      </c>
    </row>
    <row r="949" spans="1:9" x14ac:dyDescent="0.25">
      <c r="A949" t="s">
        <v>13680</v>
      </c>
      <c r="B949" t="s">
        <v>13681</v>
      </c>
      <c r="C949" t="s">
        <v>14</v>
      </c>
      <c r="D949" t="s">
        <v>22</v>
      </c>
      <c r="E949" t="s">
        <v>10957</v>
      </c>
      <c r="F949" t="s">
        <v>24</v>
      </c>
      <c r="G949" t="s">
        <v>24855</v>
      </c>
      <c r="H949" t="s">
        <v>24804</v>
      </c>
      <c r="I949" t="s">
        <v>24796</v>
      </c>
    </row>
    <row r="950" spans="1:9" x14ac:dyDescent="0.25">
      <c r="A950" t="s">
        <v>13682</v>
      </c>
      <c r="B950" t="s">
        <v>13683</v>
      </c>
      <c r="C950" t="s">
        <v>14</v>
      </c>
      <c r="D950" t="s">
        <v>22</v>
      </c>
      <c r="E950" t="s">
        <v>10957</v>
      </c>
      <c r="F950" t="s">
        <v>24</v>
      </c>
      <c r="G950" t="s">
        <v>24855</v>
      </c>
      <c r="H950" t="s">
        <v>24804</v>
      </c>
      <c r="I950" t="s">
        <v>24796</v>
      </c>
    </row>
    <row r="951" spans="1:9" x14ac:dyDescent="0.25">
      <c r="A951" t="s">
        <v>13684</v>
      </c>
      <c r="B951" t="s">
        <v>13685</v>
      </c>
      <c r="C951" t="s">
        <v>14</v>
      </c>
      <c r="D951" t="s">
        <v>157</v>
      </c>
      <c r="E951" t="s">
        <v>10957</v>
      </c>
      <c r="F951" t="s">
        <v>24</v>
      </c>
      <c r="G951" t="s">
        <v>24853</v>
      </c>
      <c r="H951" t="s">
        <v>24804</v>
      </c>
      <c r="I951" t="s">
        <v>24796</v>
      </c>
    </row>
    <row r="952" spans="1:9" x14ac:dyDescent="0.25">
      <c r="A952" t="s">
        <v>13686</v>
      </c>
      <c r="B952" t="s">
        <v>13687</v>
      </c>
      <c r="C952" t="s">
        <v>14</v>
      </c>
      <c r="D952" t="s">
        <v>22</v>
      </c>
      <c r="E952" t="s">
        <v>10957</v>
      </c>
      <c r="F952" t="s">
        <v>24</v>
      </c>
      <c r="G952" t="s">
        <v>24855</v>
      </c>
      <c r="H952" t="s">
        <v>24804</v>
      </c>
      <c r="I952" t="s">
        <v>24796</v>
      </c>
    </row>
    <row r="953" spans="1:9" x14ac:dyDescent="0.25">
      <c r="A953" t="s">
        <v>13688</v>
      </c>
      <c r="B953" t="s">
        <v>13689</v>
      </c>
      <c r="C953" t="s">
        <v>14</v>
      </c>
      <c r="D953" t="s">
        <v>22</v>
      </c>
      <c r="E953" t="s">
        <v>10957</v>
      </c>
      <c r="F953" t="s">
        <v>24</v>
      </c>
      <c r="G953" t="s">
        <v>24855</v>
      </c>
      <c r="H953" t="s">
        <v>24804</v>
      </c>
      <c r="I953" t="s">
        <v>24796</v>
      </c>
    </row>
    <row r="954" spans="1:9" x14ac:dyDescent="0.25">
      <c r="A954" t="s">
        <v>13690</v>
      </c>
      <c r="B954" t="s">
        <v>13691</v>
      </c>
      <c r="C954" t="s">
        <v>14</v>
      </c>
      <c r="D954" t="s">
        <v>22</v>
      </c>
      <c r="E954" t="s">
        <v>10957</v>
      </c>
      <c r="F954" t="s">
        <v>24</v>
      </c>
      <c r="G954" t="s">
        <v>24855</v>
      </c>
      <c r="H954" t="s">
        <v>24804</v>
      </c>
      <c r="I954" t="s">
        <v>24796</v>
      </c>
    </row>
    <row r="955" spans="1:9" x14ac:dyDescent="0.25">
      <c r="A955" t="s">
        <v>13692</v>
      </c>
      <c r="B955" t="s">
        <v>13693</v>
      </c>
      <c r="C955" t="s">
        <v>14</v>
      </c>
      <c r="D955" t="s">
        <v>22</v>
      </c>
      <c r="E955" t="s">
        <v>10957</v>
      </c>
      <c r="F955" t="s">
        <v>24</v>
      </c>
      <c r="G955" t="s">
        <v>24855</v>
      </c>
      <c r="H955" t="s">
        <v>24804</v>
      </c>
      <c r="I955" t="s">
        <v>24796</v>
      </c>
    </row>
    <row r="956" spans="1:9" x14ac:dyDescent="0.25">
      <c r="A956" t="s">
        <v>13694</v>
      </c>
      <c r="B956" t="s">
        <v>13695</v>
      </c>
      <c r="C956" t="s">
        <v>14</v>
      </c>
      <c r="D956" t="s">
        <v>157</v>
      </c>
      <c r="E956" t="s">
        <v>10957</v>
      </c>
      <c r="F956" t="s">
        <v>24</v>
      </c>
      <c r="G956" t="s">
        <v>24853</v>
      </c>
      <c r="H956" t="s">
        <v>24804</v>
      </c>
      <c r="I956" t="s">
        <v>24796</v>
      </c>
    </row>
    <row r="957" spans="1:9" x14ac:dyDescent="0.25">
      <c r="A957" t="s">
        <v>13696</v>
      </c>
      <c r="B957" t="s">
        <v>13697</v>
      </c>
      <c r="C957" t="s">
        <v>14</v>
      </c>
      <c r="D957" t="s">
        <v>22</v>
      </c>
      <c r="E957" t="s">
        <v>10957</v>
      </c>
      <c r="F957" t="s">
        <v>24</v>
      </c>
      <c r="G957" t="s">
        <v>24855</v>
      </c>
      <c r="H957" t="s">
        <v>24804</v>
      </c>
      <c r="I957" t="s">
        <v>24796</v>
      </c>
    </row>
    <row r="958" spans="1:9" x14ac:dyDescent="0.25">
      <c r="A958" t="s">
        <v>13698</v>
      </c>
      <c r="B958" t="s">
        <v>13699</v>
      </c>
      <c r="C958" t="s">
        <v>14</v>
      </c>
      <c r="D958" t="s">
        <v>22</v>
      </c>
      <c r="E958" t="s">
        <v>10957</v>
      </c>
      <c r="F958" t="s">
        <v>24</v>
      </c>
      <c r="G958" t="s">
        <v>24855</v>
      </c>
      <c r="H958" t="s">
        <v>24804</v>
      </c>
      <c r="I958" t="s">
        <v>24796</v>
      </c>
    </row>
    <row r="959" spans="1:9" x14ac:dyDescent="0.25">
      <c r="A959" t="s">
        <v>13700</v>
      </c>
      <c r="B959" t="s">
        <v>13701</v>
      </c>
      <c r="C959" t="s">
        <v>14</v>
      </c>
      <c r="D959" t="s">
        <v>22</v>
      </c>
      <c r="E959" t="s">
        <v>10957</v>
      </c>
      <c r="F959" t="s">
        <v>24</v>
      </c>
      <c r="G959" t="s">
        <v>24855</v>
      </c>
      <c r="H959" t="s">
        <v>24804</v>
      </c>
      <c r="I959" t="s">
        <v>24796</v>
      </c>
    </row>
    <row r="960" spans="1:9" x14ac:dyDescent="0.25">
      <c r="A960" t="s">
        <v>13702</v>
      </c>
      <c r="B960" t="s">
        <v>13703</v>
      </c>
      <c r="C960" t="s">
        <v>14</v>
      </c>
      <c r="D960" t="s">
        <v>22</v>
      </c>
      <c r="E960" t="s">
        <v>10957</v>
      </c>
      <c r="F960" t="s">
        <v>24</v>
      </c>
      <c r="G960" t="s">
        <v>24855</v>
      </c>
      <c r="H960" t="s">
        <v>24804</v>
      </c>
      <c r="I960" t="s">
        <v>24796</v>
      </c>
    </row>
    <row r="961" spans="1:9" x14ac:dyDescent="0.25">
      <c r="A961" t="s">
        <v>13704</v>
      </c>
      <c r="B961" t="s">
        <v>13705</v>
      </c>
      <c r="C961" t="s">
        <v>14</v>
      </c>
      <c r="D961" t="s">
        <v>22</v>
      </c>
      <c r="E961" t="s">
        <v>10957</v>
      </c>
      <c r="F961" t="s">
        <v>24</v>
      </c>
      <c r="G961" t="s">
        <v>24855</v>
      </c>
      <c r="H961" t="s">
        <v>24804</v>
      </c>
      <c r="I961" t="s">
        <v>24796</v>
      </c>
    </row>
    <row r="962" spans="1:9" x14ac:dyDescent="0.25">
      <c r="A962" t="s">
        <v>13706</v>
      </c>
      <c r="B962" t="s">
        <v>13707</v>
      </c>
      <c r="C962" t="s">
        <v>14</v>
      </c>
      <c r="D962" t="s">
        <v>22</v>
      </c>
      <c r="E962" t="s">
        <v>10957</v>
      </c>
      <c r="F962" t="s">
        <v>24</v>
      </c>
      <c r="G962" t="s">
        <v>24855</v>
      </c>
      <c r="H962" t="s">
        <v>24804</v>
      </c>
      <c r="I962" t="s">
        <v>24796</v>
      </c>
    </row>
    <row r="963" spans="1:9" x14ac:dyDescent="0.25">
      <c r="A963" t="s">
        <v>13708</v>
      </c>
      <c r="B963" t="s">
        <v>13709</v>
      </c>
      <c r="C963" t="s">
        <v>14</v>
      </c>
      <c r="D963" t="s">
        <v>22</v>
      </c>
      <c r="E963" t="s">
        <v>10957</v>
      </c>
      <c r="F963" t="s">
        <v>24</v>
      </c>
      <c r="G963" t="s">
        <v>24855</v>
      </c>
      <c r="H963" t="s">
        <v>24804</v>
      </c>
      <c r="I963" t="s">
        <v>24796</v>
      </c>
    </row>
    <row r="964" spans="1:9" x14ac:dyDescent="0.25">
      <c r="A964" t="s">
        <v>13710</v>
      </c>
      <c r="B964" t="s">
        <v>13711</v>
      </c>
      <c r="C964" t="s">
        <v>14</v>
      </c>
      <c r="D964" t="s">
        <v>22</v>
      </c>
      <c r="E964" t="s">
        <v>10957</v>
      </c>
      <c r="F964" t="s">
        <v>24</v>
      </c>
      <c r="G964" t="s">
        <v>24855</v>
      </c>
      <c r="H964" t="s">
        <v>24804</v>
      </c>
      <c r="I964" t="s">
        <v>24796</v>
      </c>
    </row>
    <row r="965" spans="1:9" x14ac:dyDescent="0.25">
      <c r="A965" t="s">
        <v>13712</v>
      </c>
      <c r="B965" t="s">
        <v>13713</v>
      </c>
      <c r="C965" t="s">
        <v>14</v>
      </c>
      <c r="D965" t="s">
        <v>22</v>
      </c>
      <c r="E965" t="s">
        <v>10957</v>
      </c>
      <c r="F965" t="s">
        <v>24</v>
      </c>
      <c r="G965" t="s">
        <v>24855</v>
      </c>
      <c r="H965" t="s">
        <v>24804</v>
      </c>
      <c r="I965" t="s">
        <v>24796</v>
      </c>
    </row>
    <row r="966" spans="1:9" x14ac:dyDescent="0.25">
      <c r="A966" t="s">
        <v>13714</v>
      </c>
      <c r="B966" t="s">
        <v>13715</v>
      </c>
      <c r="C966" t="s">
        <v>14</v>
      </c>
      <c r="D966" t="s">
        <v>22</v>
      </c>
      <c r="E966" t="s">
        <v>10957</v>
      </c>
      <c r="F966" t="s">
        <v>24</v>
      </c>
      <c r="G966" t="s">
        <v>24855</v>
      </c>
      <c r="H966" t="s">
        <v>24804</v>
      </c>
      <c r="I966" t="s">
        <v>24796</v>
      </c>
    </row>
    <row r="967" spans="1:9" x14ac:dyDescent="0.25">
      <c r="A967" t="s">
        <v>13716</v>
      </c>
      <c r="B967" t="s">
        <v>13717</v>
      </c>
      <c r="C967" t="s">
        <v>14</v>
      </c>
      <c r="D967" t="s">
        <v>22</v>
      </c>
      <c r="E967" t="s">
        <v>10957</v>
      </c>
      <c r="F967" t="s">
        <v>24</v>
      </c>
      <c r="G967" t="s">
        <v>24855</v>
      </c>
      <c r="H967" t="s">
        <v>24804</v>
      </c>
      <c r="I967" t="s">
        <v>24796</v>
      </c>
    </row>
    <row r="968" spans="1:9" x14ac:dyDescent="0.25">
      <c r="A968" t="s">
        <v>13718</v>
      </c>
      <c r="B968" t="s">
        <v>13719</v>
      </c>
      <c r="C968" t="s">
        <v>14</v>
      </c>
      <c r="D968" t="s">
        <v>22</v>
      </c>
      <c r="E968" t="s">
        <v>10957</v>
      </c>
      <c r="F968" t="s">
        <v>24</v>
      </c>
      <c r="G968" t="s">
        <v>24855</v>
      </c>
      <c r="H968" t="s">
        <v>24804</v>
      </c>
      <c r="I968" t="s">
        <v>24796</v>
      </c>
    </row>
    <row r="969" spans="1:9" x14ac:dyDescent="0.25">
      <c r="A969" t="s">
        <v>13720</v>
      </c>
      <c r="B969" t="s">
        <v>13721</v>
      </c>
      <c r="C969" t="s">
        <v>14</v>
      </c>
      <c r="D969" t="s">
        <v>22</v>
      </c>
      <c r="E969" t="s">
        <v>10957</v>
      </c>
      <c r="F969" t="s">
        <v>24</v>
      </c>
      <c r="G969" t="s">
        <v>24855</v>
      </c>
      <c r="H969" t="s">
        <v>24804</v>
      </c>
      <c r="I969" t="s">
        <v>24796</v>
      </c>
    </row>
    <row r="970" spans="1:9" x14ac:dyDescent="0.25">
      <c r="A970" t="s">
        <v>13722</v>
      </c>
      <c r="B970" t="s">
        <v>13723</v>
      </c>
      <c r="C970" t="s">
        <v>14</v>
      </c>
      <c r="D970" t="s">
        <v>22</v>
      </c>
      <c r="E970" t="s">
        <v>10957</v>
      </c>
      <c r="F970" t="s">
        <v>24</v>
      </c>
      <c r="G970" t="s">
        <v>24855</v>
      </c>
      <c r="H970" t="s">
        <v>24804</v>
      </c>
      <c r="I970" t="s">
        <v>24796</v>
      </c>
    </row>
    <row r="971" spans="1:9" x14ac:dyDescent="0.25">
      <c r="A971" t="s">
        <v>13724</v>
      </c>
      <c r="B971" t="s">
        <v>13725</v>
      </c>
      <c r="C971" t="s">
        <v>14</v>
      </c>
      <c r="D971" t="s">
        <v>22</v>
      </c>
      <c r="E971" t="s">
        <v>10957</v>
      </c>
      <c r="F971" t="s">
        <v>24</v>
      </c>
      <c r="G971" t="s">
        <v>24855</v>
      </c>
      <c r="H971" t="s">
        <v>24804</v>
      </c>
      <c r="I971" t="s">
        <v>24796</v>
      </c>
    </row>
    <row r="972" spans="1:9" x14ac:dyDescent="0.25">
      <c r="A972" t="s">
        <v>13726</v>
      </c>
      <c r="B972" t="s">
        <v>13727</v>
      </c>
      <c r="C972" t="s">
        <v>14</v>
      </c>
      <c r="D972" t="s">
        <v>22</v>
      </c>
      <c r="E972" t="s">
        <v>10957</v>
      </c>
      <c r="F972" t="s">
        <v>7531</v>
      </c>
      <c r="G972" t="s">
        <v>24855</v>
      </c>
      <c r="H972" t="s">
        <v>24804</v>
      </c>
      <c r="I972" t="s">
        <v>24796</v>
      </c>
    </row>
    <row r="973" spans="1:9" x14ac:dyDescent="0.25">
      <c r="A973" t="s">
        <v>13728</v>
      </c>
      <c r="B973" t="s">
        <v>13729</v>
      </c>
      <c r="C973" t="s">
        <v>14</v>
      </c>
      <c r="D973" t="s">
        <v>22</v>
      </c>
      <c r="E973" t="s">
        <v>10957</v>
      </c>
      <c r="F973" t="s">
        <v>24</v>
      </c>
      <c r="G973" t="s">
        <v>24855</v>
      </c>
      <c r="H973" t="s">
        <v>24804</v>
      </c>
      <c r="I973" t="s">
        <v>24796</v>
      </c>
    </row>
    <row r="974" spans="1:9" x14ac:dyDescent="0.25">
      <c r="A974" t="s">
        <v>13730</v>
      </c>
      <c r="B974" t="s">
        <v>13731</v>
      </c>
      <c r="C974" t="s">
        <v>14</v>
      </c>
      <c r="D974" t="s">
        <v>22</v>
      </c>
      <c r="E974" t="s">
        <v>10957</v>
      </c>
      <c r="F974" t="s">
        <v>24</v>
      </c>
      <c r="G974" t="s">
        <v>24855</v>
      </c>
      <c r="H974" t="s">
        <v>24804</v>
      </c>
      <c r="I974" t="s">
        <v>24796</v>
      </c>
    </row>
    <row r="975" spans="1:9" x14ac:dyDescent="0.25">
      <c r="A975" t="s">
        <v>13732</v>
      </c>
      <c r="B975" t="s">
        <v>13733</v>
      </c>
      <c r="C975" t="s">
        <v>14</v>
      </c>
      <c r="D975" t="s">
        <v>22</v>
      </c>
      <c r="E975" t="s">
        <v>10957</v>
      </c>
      <c r="F975" t="s">
        <v>24</v>
      </c>
      <c r="G975" t="s">
        <v>24855</v>
      </c>
      <c r="H975" t="s">
        <v>24804</v>
      </c>
      <c r="I975" t="s">
        <v>24796</v>
      </c>
    </row>
    <row r="976" spans="1:9" x14ac:dyDescent="0.25">
      <c r="A976" t="s">
        <v>13734</v>
      </c>
      <c r="B976" t="s">
        <v>13735</v>
      </c>
      <c r="C976" t="s">
        <v>14</v>
      </c>
      <c r="D976" t="s">
        <v>22</v>
      </c>
      <c r="E976" t="s">
        <v>10957</v>
      </c>
      <c r="F976" t="s">
        <v>24</v>
      </c>
      <c r="G976" t="s">
        <v>24855</v>
      </c>
      <c r="H976" t="s">
        <v>24804</v>
      </c>
      <c r="I976" t="s">
        <v>24796</v>
      </c>
    </row>
    <row r="977" spans="1:9" x14ac:dyDescent="0.25">
      <c r="A977" t="s">
        <v>13736</v>
      </c>
      <c r="B977" t="s">
        <v>13737</v>
      </c>
      <c r="C977" t="s">
        <v>14</v>
      </c>
      <c r="D977" t="s">
        <v>22</v>
      </c>
      <c r="E977" t="s">
        <v>10957</v>
      </c>
      <c r="F977" t="s">
        <v>24</v>
      </c>
      <c r="G977" t="s">
        <v>24855</v>
      </c>
      <c r="H977" t="s">
        <v>24804</v>
      </c>
      <c r="I977" t="s">
        <v>24796</v>
      </c>
    </row>
    <row r="978" spans="1:9" x14ac:dyDescent="0.25">
      <c r="A978" t="s">
        <v>13738</v>
      </c>
      <c r="B978" t="s">
        <v>13739</v>
      </c>
      <c r="C978" t="s">
        <v>14</v>
      </c>
      <c r="D978" t="s">
        <v>22</v>
      </c>
      <c r="E978" t="s">
        <v>10957</v>
      </c>
      <c r="F978" t="s">
        <v>24</v>
      </c>
      <c r="G978" t="s">
        <v>24855</v>
      </c>
      <c r="H978" t="s">
        <v>24804</v>
      </c>
      <c r="I978" t="s">
        <v>24796</v>
      </c>
    </row>
    <row r="979" spans="1:9" x14ac:dyDescent="0.25">
      <c r="A979" t="s">
        <v>13740</v>
      </c>
      <c r="B979" t="s">
        <v>13741</v>
      </c>
      <c r="C979" t="s">
        <v>14</v>
      </c>
      <c r="D979" t="s">
        <v>22</v>
      </c>
      <c r="E979" t="s">
        <v>10957</v>
      </c>
      <c r="F979" t="s">
        <v>24</v>
      </c>
      <c r="G979" t="s">
        <v>24855</v>
      </c>
      <c r="H979" t="s">
        <v>24804</v>
      </c>
      <c r="I979" t="s">
        <v>24796</v>
      </c>
    </row>
    <row r="980" spans="1:9" x14ac:dyDescent="0.25">
      <c r="A980" t="s">
        <v>13742</v>
      </c>
      <c r="B980" t="s">
        <v>13743</v>
      </c>
      <c r="C980" t="s">
        <v>14</v>
      </c>
      <c r="D980" t="s">
        <v>157</v>
      </c>
      <c r="E980" t="s">
        <v>10957</v>
      </c>
      <c r="F980" t="s">
        <v>24</v>
      </c>
      <c r="G980" t="s">
        <v>24853</v>
      </c>
      <c r="H980" t="s">
        <v>24804</v>
      </c>
      <c r="I980" t="s">
        <v>24796</v>
      </c>
    </row>
    <row r="981" spans="1:9" x14ac:dyDescent="0.25">
      <c r="A981" t="s">
        <v>13744</v>
      </c>
      <c r="B981" t="s">
        <v>13745</v>
      </c>
      <c r="C981" t="s">
        <v>14</v>
      </c>
      <c r="D981" t="s">
        <v>22</v>
      </c>
      <c r="E981" t="s">
        <v>10957</v>
      </c>
      <c r="F981" t="s">
        <v>24</v>
      </c>
      <c r="G981" t="s">
        <v>24855</v>
      </c>
      <c r="H981" t="s">
        <v>24804</v>
      </c>
      <c r="I981" t="s">
        <v>24796</v>
      </c>
    </row>
    <row r="982" spans="1:9" x14ac:dyDescent="0.25">
      <c r="A982" t="s">
        <v>13746</v>
      </c>
      <c r="B982" t="s">
        <v>13747</v>
      </c>
      <c r="C982" t="s">
        <v>14</v>
      </c>
      <c r="D982" t="s">
        <v>22</v>
      </c>
      <c r="E982" t="s">
        <v>10957</v>
      </c>
      <c r="F982" t="s">
        <v>24</v>
      </c>
      <c r="G982" t="s">
        <v>24855</v>
      </c>
      <c r="H982" t="s">
        <v>24804</v>
      </c>
      <c r="I982" t="s">
        <v>24796</v>
      </c>
    </row>
    <row r="983" spans="1:9" x14ac:dyDescent="0.25">
      <c r="A983" t="s">
        <v>13748</v>
      </c>
      <c r="B983" t="s">
        <v>13749</v>
      </c>
      <c r="C983" t="s">
        <v>14</v>
      </c>
      <c r="D983" t="s">
        <v>22</v>
      </c>
      <c r="E983" t="s">
        <v>10957</v>
      </c>
      <c r="F983" t="s">
        <v>24</v>
      </c>
      <c r="G983" t="s">
        <v>24855</v>
      </c>
      <c r="H983" t="s">
        <v>24804</v>
      </c>
      <c r="I983" t="s">
        <v>24796</v>
      </c>
    </row>
    <row r="984" spans="1:9" x14ac:dyDescent="0.25">
      <c r="A984" t="s">
        <v>13750</v>
      </c>
      <c r="B984" t="s">
        <v>13751</v>
      </c>
      <c r="C984" t="s">
        <v>14</v>
      </c>
      <c r="D984" t="s">
        <v>22</v>
      </c>
      <c r="E984" t="s">
        <v>10957</v>
      </c>
      <c r="F984" t="s">
        <v>24</v>
      </c>
      <c r="G984" t="s">
        <v>24855</v>
      </c>
      <c r="H984" t="s">
        <v>24804</v>
      </c>
      <c r="I984" t="s">
        <v>24796</v>
      </c>
    </row>
    <row r="985" spans="1:9" x14ac:dyDescent="0.25">
      <c r="A985" t="s">
        <v>13752</v>
      </c>
      <c r="B985" t="s">
        <v>13753</v>
      </c>
      <c r="C985" t="s">
        <v>14</v>
      </c>
      <c r="D985" t="s">
        <v>22</v>
      </c>
      <c r="E985" t="s">
        <v>10957</v>
      </c>
      <c r="F985" t="s">
        <v>24</v>
      </c>
      <c r="G985" t="s">
        <v>24855</v>
      </c>
      <c r="H985" t="s">
        <v>24804</v>
      </c>
      <c r="I985" t="s">
        <v>24796</v>
      </c>
    </row>
    <row r="986" spans="1:9" x14ac:dyDescent="0.25">
      <c r="A986" t="s">
        <v>13754</v>
      </c>
      <c r="B986" t="s">
        <v>13755</v>
      </c>
      <c r="C986" t="s">
        <v>14</v>
      </c>
      <c r="D986" t="s">
        <v>22</v>
      </c>
      <c r="E986" t="s">
        <v>10957</v>
      </c>
      <c r="F986" t="s">
        <v>24</v>
      </c>
      <c r="G986" t="s">
        <v>24855</v>
      </c>
      <c r="H986" t="s">
        <v>24804</v>
      </c>
      <c r="I986" t="s">
        <v>24796</v>
      </c>
    </row>
    <row r="987" spans="1:9" x14ac:dyDescent="0.25">
      <c r="A987" t="s">
        <v>13756</v>
      </c>
      <c r="B987" t="s">
        <v>11725</v>
      </c>
      <c r="C987" t="s">
        <v>14</v>
      </c>
      <c r="D987" t="s">
        <v>22</v>
      </c>
      <c r="E987" t="s">
        <v>10957</v>
      </c>
      <c r="F987" t="s">
        <v>24</v>
      </c>
      <c r="G987" t="s">
        <v>24855</v>
      </c>
      <c r="H987" t="s">
        <v>24804</v>
      </c>
      <c r="I987" t="s">
        <v>24796</v>
      </c>
    </row>
    <row r="988" spans="1:9" x14ac:dyDescent="0.25">
      <c r="A988" t="s">
        <v>13757</v>
      </c>
      <c r="B988" t="s">
        <v>13758</v>
      </c>
      <c r="C988" t="s">
        <v>14</v>
      </c>
      <c r="D988" t="s">
        <v>22</v>
      </c>
      <c r="E988" t="s">
        <v>10957</v>
      </c>
      <c r="F988" t="s">
        <v>24</v>
      </c>
      <c r="G988" t="s">
        <v>24855</v>
      </c>
      <c r="H988" t="s">
        <v>24804</v>
      </c>
      <c r="I988" t="s">
        <v>24796</v>
      </c>
    </row>
    <row r="989" spans="1:9" x14ac:dyDescent="0.25">
      <c r="A989" t="s">
        <v>13759</v>
      </c>
      <c r="B989" t="s">
        <v>13760</v>
      </c>
      <c r="C989" t="s">
        <v>14</v>
      </c>
      <c r="D989" t="s">
        <v>22</v>
      </c>
      <c r="E989" t="s">
        <v>10957</v>
      </c>
      <c r="F989" t="s">
        <v>24</v>
      </c>
      <c r="G989" t="s">
        <v>24855</v>
      </c>
      <c r="H989" t="s">
        <v>24804</v>
      </c>
      <c r="I989" t="s">
        <v>24796</v>
      </c>
    </row>
    <row r="990" spans="1:9" x14ac:dyDescent="0.25">
      <c r="A990" t="s">
        <v>13761</v>
      </c>
      <c r="B990" t="s">
        <v>13762</v>
      </c>
      <c r="C990" t="s">
        <v>14</v>
      </c>
      <c r="D990" t="s">
        <v>22</v>
      </c>
      <c r="E990" t="s">
        <v>10957</v>
      </c>
      <c r="F990" t="s">
        <v>24</v>
      </c>
      <c r="G990" t="s">
        <v>24855</v>
      </c>
      <c r="H990" t="s">
        <v>24804</v>
      </c>
      <c r="I990" t="s">
        <v>24796</v>
      </c>
    </row>
    <row r="991" spans="1:9" x14ac:dyDescent="0.25">
      <c r="A991" t="s">
        <v>13763</v>
      </c>
      <c r="B991" t="s">
        <v>13764</v>
      </c>
      <c r="C991" t="s">
        <v>14</v>
      </c>
      <c r="D991" t="s">
        <v>22</v>
      </c>
      <c r="E991" t="s">
        <v>10957</v>
      </c>
      <c r="F991" t="s">
        <v>24</v>
      </c>
      <c r="G991" t="s">
        <v>24855</v>
      </c>
      <c r="H991" t="s">
        <v>24804</v>
      </c>
      <c r="I991" t="s">
        <v>24796</v>
      </c>
    </row>
    <row r="992" spans="1:9" x14ac:dyDescent="0.25">
      <c r="A992" t="s">
        <v>13765</v>
      </c>
      <c r="B992" t="s">
        <v>13766</v>
      </c>
      <c r="C992" t="s">
        <v>14</v>
      </c>
      <c r="D992" t="s">
        <v>22</v>
      </c>
      <c r="E992" t="s">
        <v>10957</v>
      </c>
      <c r="F992" t="s">
        <v>24</v>
      </c>
      <c r="G992" t="s">
        <v>24855</v>
      </c>
      <c r="H992" t="s">
        <v>24804</v>
      </c>
      <c r="I992" t="s">
        <v>24796</v>
      </c>
    </row>
    <row r="993" spans="1:9" x14ac:dyDescent="0.25">
      <c r="A993" t="s">
        <v>13767</v>
      </c>
      <c r="B993" t="s">
        <v>13768</v>
      </c>
      <c r="C993" t="s">
        <v>14</v>
      </c>
      <c r="D993" t="s">
        <v>157</v>
      </c>
      <c r="E993" t="s">
        <v>10957</v>
      </c>
      <c r="F993" t="s">
        <v>24</v>
      </c>
      <c r="G993" t="s">
        <v>24853</v>
      </c>
      <c r="H993" t="s">
        <v>24804</v>
      </c>
      <c r="I993" t="s">
        <v>24796</v>
      </c>
    </row>
    <row r="994" spans="1:9" x14ac:dyDescent="0.25">
      <c r="A994" t="s">
        <v>13769</v>
      </c>
      <c r="B994" t="s">
        <v>13770</v>
      </c>
      <c r="C994" t="s">
        <v>14</v>
      </c>
      <c r="D994" t="s">
        <v>22</v>
      </c>
      <c r="E994" t="s">
        <v>10957</v>
      </c>
      <c r="F994" t="s">
        <v>24</v>
      </c>
      <c r="G994" t="s">
        <v>24855</v>
      </c>
      <c r="H994" t="s">
        <v>24804</v>
      </c>
      <c r="I994" t="s">
        <v>24796</v>
      </c>
    </row>
    <row r="995" spans="1:9" x14ac:dyDescent="0.25">
      <c r="A995" t="s">
        <v>13771</v>
      </c>
      <c r="B995" t="s">
        <v>13772</v>
      </c>
      <c r="C995" t="s">
        <v>14</v>
      </c>
      <c r="D995" t="s">
        <v>22</v>
      </c>
      <c r="E995" t="s">
        <v>10957</v>
      </c>
      <c r="F995" t="s">
        <v>24</v>
      </c>
      <c r="G995" t="s">
        <v>24855</v>
      </c>
      <c r="H995" t="s">
        <v>24804</v>
      </c>
      <c r="I995" t="s">
        <v>24796</v>
      </c>
    </row>
    <row r="996" spans="1:9" x14ac:dyDescent="0.25">
      <c r="A996" t="s">
        <v>13773</v>
      </c>
      <c r="B996" t="s">
        <v>13774</v>
      </c>
      <c r="C996" t="s">
        <v>14</v>
      </c>
      <c r="D996" t="s">
        <v>22</v>
      </c>
      <c r="E996" t="s">
        <v>10957</v>
      </c>
      <c r="F996" t="s">
        <v>24</v>
      </c>
      <c r="G996" t="s">
        <v>24855</v>
      </c>
      <c r="H996" t="s">
        <v>24804</v>
      </c>
      <c r="I996" t="s">
        <v>24796</v>
      </c>
    </row>
    <row r="997" spans="1:9" x14ac:dyDescent="0.25">
      <c r="A997" t="s">
        <v>13775</v>
      </c>
      <c r="B997" t="s">
        <v>13776</v>
      </c>
      <c r="C997" t="s">
        <v>14</v>
      </c>
      <c r="D997" t="s">
        <v>22</v>
      </c>
      <c r="E997" t="s">
        <v>10957</v>
      </c>
      <c r="F997" t="s">
        <v>24</v>
      </c>
      <c r="G997" t="s">
        <v>24855</v>
      </c>
      <c r="H997" t="s">
        <v>24804</v>
      </c>
      <c r="I997" t="s">
        <v>24796</v>
      </c>
    </row>
    <row r="998" spans="1:9" x14ac:dyDescent="0.25">
      <c r="A998" t="s">
        <v>13777</v>
      </c>
      <c r="B998" t="s">
        <v>13778</v>
      </c>
      <c r="C998" t="s">
        <v>14</v>
      </c>
      <c r="D998" t="s">
        <v>22</v>
      </c>
      <c r="E998" t="s">
        <v>10957</v>
      </c>
      <c r="F998" t="s">
        <v>24</v>
      </c>
      <c r="G998" t="s">
        <v>24855</v>
      </c>
      <c r="H998" t="s">
        <v>24804</v>
      </c>
      <c r="I998" t="s">
        <v>24796</v>
      </c>
    </row>
    <row r="999" spans="1:9" x14ac:dyDescent="0.25">
      <c r="A999" t="s">
        <v>13779</v>
      </c>
      <c r="B999" t="s">
        <v>10181</v>
      </c>
      <c r="C999" t="s">
        <v>14</v>
      </c>
      <c r="D999" t="s">
        <v>22</v>
      </c>
      <c r="E999" t="s">
        <v>10957</v>
      </c>
      <c r="F999" t="s">
        <v>24</v>
      </c>
      <c r="G999" t="s">
        <v>24855</v>
      </c>
      <c r="H999" t="s">
        <v>24804</v>
      </c>
      <c r="I999" t="s">
        <v>24796</v>
      </c>
    </row>
    <row r="1000" spans="1:9" x14ac:dyDescent="0.25">
      <c r="A1000" t="s">
        <v>13780</v>
      </c>
      <c r="B1000" t="s">
        <v>10183</v>
      </c>
      <c r="C1000" t="s">
        <v>14</v>
      </c>
      <c r="D1000" t="s">
        <v>22</v>
      </c>
      <c r="E1000" t="s">
        <v>10957</v>
      </c>
      <c r="F1000" t="s">
        <v>24</v>
      </c>
      <c r="G1000" t="s">
        <v>24855</v>
      </c>
      <c r="H1000" t="s">
        <v>24804</v>
      </c>
      <c r="I1000" t="s">
        <v>24796</v>
      </c>
    </row>
    <row r="1001" spans="1:9" x14ac:dyDescent="0.25">
      <c r="A1001" t="s">
        <v>13781</v>
      </c>
      <c r="B1001" t="s">
        <v>10185</v>
      </c>
      <c r="C1001" t="s">
        <v>14</v>
      </c>
      <c r="D1001" t="s">
        <v>22</v>
      </c>
      <c r="E1001" t="s">
        <v>10957</v>
      </c>
      <c r="F1001" t="s">
        <v>24</v>
      </c>
      <c r="G1001" t="s">
        <v>24855</v>
      </c>
      <c r="H1001" t="s">
        <v>24804</v>
      </c>
      <c r="I1001" t="s">
        <v>24796</v>
      </c>
    </row>
    <row r="1002" spans="1:9" x14ac:dyDescent="0.25">
      <c r="A1002" t="s">
        <v>13782</v>
      </c>
      <c r="B1002" t="s">
        <v>13783</v>
      </c>
      <c r="C1002" t="s">
        <v>14</v>
      </c>
      <c r="D1002" t="s">
        <v>22</v>
      </c>
      <c r="E1002" t="s">
        <v>10957</v>
      </c>
      <c r="F1002" t="s">
        <v>24</v>
      </c>
      <c r="G1002" t="s">
        <v>24855</v>
      </c>
      <c r="H1002" t="s">
        <v>24804</v>
      </c>
      <c r="I1002" t="s">
        <v>24796</v>
      </c>
    </row>
    <row r="1003" spans="1:9" x14ac:dyDescent="0.25">
      <c r="A1003" t="s">
        <v>13784</v>
      </c>
      <c r="B1003" t="s">
        <v>13785</v>
      </c>
      <c r="C1003" t="s">
        <v>14</v>
      </c>
      <c r="D1003" t="s">
        <v>22</v>
      </c>
      <c r="E1003" t="s">
        <v>10957</v>
      </c>
      <c r="F1003" t="s">
        <v>24</v>
      </c>
      <c r="G1003" t="s">
        <v>24855</v>
      </c>
      <c r="H1003" t="s">
        <v>24804</v>
      </c>
      <c r="I1003" t="s">
        <v>24796</v>
      </c>
    </row>
    <row r="1004" spans="1:9" x14ac:dyDescent="0.25">
      <c r="A1004" t="s">
        <v>13786</v>
      </c>
      <c r="B1004" t="s">
        <v>13787</v>
      </c>
      <c r="C1004" t="s">
        <v>14</v>
      </c>
      <c r="D1004" t="s">
        <v>22</v>
      </c>
      <c r="E1004" t="s">
        <v>10957</v>
      </c>
      <c r="F1004" t="s">
        <v>24</v>
      </c>
      <c r="G1004" t="s">
        <v>24855</v>
      </c>
      <c r="H1004" t="s">
        <v>24804</v>
      </c>
      <c r="I1004" t="s">
        <v>24796</v>
      </c>
    </row>
    <row r="1005" spans="1:9" x14ac:dyDescent="0.25">
      <c r="A1005" t="s">
        <v>13788</v>
      </c>
      <c r="B1005" t="s">
        <v>13789</v>
      </c>
      <c r="C1005" t="s">
        <v>14</v>
      </c>
      <c r="D1005" t="s">
        <v>22</v>
      </c>
      <c r="E1005" t="s">
        <v>10957</v>
      </c>
      <c r="F1005" t="s">
        <v>24</v>
      </c>
      <c r="G1005" t="s">
        <v>24855</v>
      </c>
      <c r="H1005" t="s">
        <v>24804</v>
      </c>
      <c r="I1005" t="s">
        <v>24796</v>
      </c>
    </row>
    <row r="1006" spans="1:9" x14ac:dyDescent="0.25">
      <c r="A1006" t="s">
        <v>13790</v>
      </c>
      <c r="B1006" t="s">
        <v>13791</v>
      </c>
      <c r="C1006" t="s">
        <v>14</v>
      </c>
      <c r="D1006" t="s">
        <v>22</v>
      </c>
      <c r="E1006" t="s">
        <v>10957</v>
      </c>
      <c r="F1006" t="s">
        <v>24</v>
      </c>
      <c r="G1006" t="s">
        <v>24855</v>
      </c>
      <c r="H1006" t="s">
        <v>24804</v>
      </c>
      <c r="I1006" t="s">
        <v>24796</v>
      </c>
    </row>
    <row r="1007" spans="1:9" x14ac:dyDescent="0.25">
      <c r="A1007" t="s">
        <v>13792</v>
      </c>
      <c r="B1007" t="s">
        <v>13793</v>
      </c>
      <c r="C1007" t="s">
        <v>14</v>
      </c>
      <c r="D1007" t="s">
        <v>22</v>
      </c>
      <c r="E1007" t="s">
        <v>10957</v>
      </c>
      <c r="F1007" t="s">
        <v>24</v>
      </c>
      <c r="G1007" t="s">
        <v>24855</v>
      </c>
      <c r="H1007" t="s">
        <v>24804</v>
      </c>
      <c r="I1007" t="s">
        <v>24796</v>
      </c>
    </row>
    <row r="1008" spans="1:9" x14ac:dyDescent="0.25">
      <c r="A1008" t="s">
        <v>13794</v>
      </c>
      <c r="B1008" t="s">
        <v>13795</v>
      </c>
      <c r="C1008" t="s">
        <v>14</v>
      </c>
      <c r="D1008" t="s">
        <v>22</v>
      </c>
      <c r="E1008" t="s">
        <v>10957</v>
      </c>
      <c r="F1008" t="s">
        <v>24</v>
      </c>
      <c r="G1008" t="s">
        <v>24855</v>
      </c>
      <c r="H1008" t="s">
        <v>24804</v>
      </c>
      <c r="I1008" t="s">
        <v>24796</v>
      </c>
    </row>
    <row r="1009" spans="1:9" x14ac:dyDescent="0.25">
      <c r="A1009" t="s">
        <v>13796</v>
      </c>
      <c r="B1009" t="s">
        <v>13797</v>
      </c>
      <c r="C1009" t="s">
        <v>14</v>
      </c>
      <c r="D1009" t="s">
        <v>22</v>
      </c>
      <c r="E1009" t="s">
        <v>10957</v>
      </c>
      <c r="F1009" t="s">
        <v>24</v>
      </c>
      <c r="G1009" t="s">
        <v>24855</v>
      </c>
      <c r="H1009" t="s">
        <v>24804</v>
      </c>
      <c r="I1009" t="s">
        <v>24796</v>
      </c>
    </row>
    <row r="1010" spans="1:9" x14ac:dyDescent="0.25">
      <c r="A1010" t="s">
        <v>13798</v>
      </c>
      <c r="B1010" t="s">
        <v>13799</v>
      </c>
      <c r="C1010" t="s">
        <v>14</v>
      </c>
      <c r="D1010" t="s">
        <v>22</v>
      </c>
      <c r="E1010" t="s">
        <v>10957</v>
      </c>
      <c r="F1010" t="s">
        <v>24</v>
      </c>
      <c r="G1010" t="s">
        <v>24855</v>
      </c>
      <c r="H1010" t="s">
        <v>24804</v>
      </c>
      <c r="I1010" t="s">
        <v>24796</v>
      </c>
    </row>
    <row r="1011" spans="1:9" x14ac:dyDescent="0.25">
      <c r="A1011" t="s">
        <v>13800</v>
      </c>
      <c r="B1011" t="s">
        <v>13801</v>
      </c>
      <c r="C1011" t="s">
        <v>14</v>
      </c>
      <c r="D1011" t="s">
        <v>22</v>
      </c>
      <c r="E1011" t="s">
        <v>10957</v>
      </c>
      <c r="F1011" t="s">
        <v>24</v>
      </c>
      <c r="G1011" t="s">
        <v>24855</v>
      </c>
      <c r="H1011" t="s">
        <v>24804</v>
      </c>
      <c r="I1011" t="s">
        <v>24796</v>
      </c>
    </row>
    <row r="1012" spans="1:9" x14ac:dyDescent="0.25">
      <c r="A1012" t="s">
        <v>13802</v>
      </c>
      <c r="B1012" t="s">
        <v>13803</v>
      </c>
      <c r="C1012" t="s">
        <v>14</v>
      </c>
      <c r="D1012" t="s">
        <v>22</v>
      </c>
      <c r="E1012" t="s">
        <v>10957</v>
      </c>
      <c r="F1012" t="s">
        <v>24</v>
      </c>
      <c r="G1012" t="s">
        <v>24855</v>
      </c>
      <c r="H1012" t="s">
        <v>24804</v>
      </c>
      <c r="I1012" t="s">
        <v>24796</v>
      </c>
    </row>
    <row r="1013" spans="1:9" x14ac:dyDescent="0.25">
      <c r="A1013" t="s">
        <v>13804</v>
      </c>
      <c r="B1013" t="s">
        <v>13805</v>
      </c>
      <c r="C1013" t="s">
        <v>14</v>
      </c>
      <c r="D1013" t="s">
        <v>157</v>
      </c>
      <c r="E1013" t="s">
        <v>10957</v>
      </c>
      <c r="F1013" t="s">
        <v>24</v>
      </c>
      <c r="G1013" t="s">
        <v>24853</v>
      </c>
      <c r="H1013" t="s">
        <v>24804</v>
      </c>
      <c r="I1013" t="s">
        <v>24796</v>
      </c>
    </row>
    <row r="1014" spans="1:9" x14ac:dyDescent="0.25">
      <c r="A1014" t="s">
        <v>13806</v>
      </c>
      <c r="B1014" t="s">
        <v>13807</v>
      </c>
      <c r="C1014" t="s">
        <v>14</v>
      </c>
      <c r="D1014" t="s">
        <v>22</v>
      </c>
      <c r="E1014" t="s">
        <v>10957</v>
      </c>
      <c r="F1014" t="s">
        <v>24</v>
      </c>
      <c r="G1014" t="s">
        <v>24855</v>
      </c>
      <c r="H1014" t="s">
        <v>24804</v>
      </c>
      <c r="I1014" t="s">
        <v>24796</v>
      </c>
    </row>
    <row r="1015" spans="1:9" x14ac:dyDescent="0.25">
      <c r="A1015" t="s">
        <v>13808</v>
      </c>
      <c r="B1015" t="s">
        <v>13809</v>
      </c>
      <c r="C1015" t="s">
        <v>14</v>
      </c>
      <c r="D1015" t="s">
        <v>157</v>
      </c>
      <c r="E1015" t="s">
        <v>10957</v>
      </c>
      <c r="F1015" t="s">
        <v>24</v>
      </c>
      <c r="G1015" t="s">
        <v>24853</v>
      </c>
      <c r="H1015" t="s">
        <v>24804</v>
      </c>
      <c r="I1015" t="s">
        <v>24796</v>
      </c>
    </row>
    <row r="1016" spans="1:9" x14ac:dyDescent="0.25">
      <c r="A1016" t="s">
        <v>13810</v>
      </c>
      <c r="B1016" t="s">
        <v>13811</v>
      </c>
      <c r="C1016" t="s">
        <v>14</v>
      </c>
      <c r="D1016" t="s">
        <v>157</v>
      </c>
      <c r="E1016" t="s">
        <v>10957</v>
      </c>
      <c r="F1016" t="s">
        <v>24</v>
      </c>
      <c r="G1016" t="s">
        <v>24853</v>
      </c>
      <c r="H1016" t="s">
        <v>24804</v>
      </c>
      <c r="I1016" t="s">
        <v>24796</v>
      </c>
    </row>
    <row r="1017" spans="1:9" x14ac:dyDescent="0.25">
      <c r="A1017" t="s">
        <v>13812</v>
      </c>
      <c r="B1017" t="s">
        <v>13813</v>
      </c>
      <c r="C1017" t="s">
        <v>14</v>
      </c>
      <c r="D1017" t="s">
        <v>22</v>
      </c>
      <c r="E1017" t="s">
        <v>10957</v>
      </c>
      <c r="F1017" t="s">
        <v>24</v>
      </c>
      <c r="G1017" t="s">
        <v>24855</v>
      </c>
      <c r="H1017" t="s">
        <v>24804</v>
      </c>
      <c r="I1017" t="s">
        <v>24796</v>
      </c>
    </row>
    <row r="1018" spans="1:9" x14ac:dyDescent="0.25">
      <c r="A1018" t="s">
        <v>13814</v>
      </c>
      <c r="B1018" t="s">
        <v>13815</v>
      </c>
      <c r="C1018" t="s">
        <v>14</v>
      </c>
      <c r="D1018" t="s">
        <v>22</v>
      </c>
      <c r="E1018" t="s">
        <v>10957</v>
      </c>
      <c r="F1018" t="s">
        <v>24</v>
      </c>
      <c r="G1018" t="s">
        <v>24855</v>
      </c>
      <c r="H1018" t="s">
        <v>24804</v>
      </c>
      <c r="I1018" t="s">
        <v>24796</v>
      </c>
    </row>
    <row r="1019" spans="1:9" x14ac:dyDescent="0.25">
      <c r="A1019" t="s">
        <v>13816</v>
      </c>
      <c r="B1019" t="s">
        <v>13817</v>
      </c>
      <c r="C1019" t="s">
        <v>14</v>
      </c>
      <c r="D1019" t="s">
        <v>22</v>
      </c>
      <c r="E1019" t="s">
        <v>10957</v>
      </c>
      <c r="F1019" t="s">
        <v>24</v>
      </c>
      <c r="G1019" t="s">
        <v>24855</v>
      </c>
      <c r="H1019" t="s">
        <v>24804</v>
      </c>
      <c r="I1019" t="s">
        <v>24796</v>
      </c>
    </row>
    <row r="1020" spans="1:9" x14ac:dyDescent="0.25">
      <c r="A1020" t="s">
        <v>13818</v>
      </c>
      <c r="B1020" t="s">
        <v>13819</v>
      </c>
      <c r="C1020" t="s">
        <v>14</v>
      </c>
      <c r="D1020" t="s">
        <v>22</v>
      </c>
      <c r="E1020" t="s">
        <v>10957</v>
      </c>
      <c r="F1020" t="s">
        <v>12499</v>
      </c>
      <c r="G1020" t="s">
        <v>24855</v>
      </c>
      <c r="H1020" t="s">
        <v>24804</v>
      </c>
      <c r="I1020" t="s">
        <v>24796</v>
      </c>
    </row>
    <row r="1021" spans="1:9" x14ac:dyDescent="0.25">
      <c r="A1021" t="s">
        <v>13820</v>
      </c>
      <c r="B1021" t="s">
        <v>13821</v>
      </c>
      <c r="C1021" t="s">
        <v>14</v>
      </c>
      <c r="D1021" t="s">
        <v>22</v>
      </c>
      <c r="E1021" t="s">
        <v>10957</v>
      </c>
      <c r="F1021" t="s">
        <v>24</v>
      </c>
      <c r="G1021" t="s">
        <v>24855</v>
      </c>
      <c r="H1021" t="s">
        <v>24804</v>
      </c>
      <c r="I1021" t="s">
        <v>24796</v>
      </c>
    </row>
    <row r="1022" spans="1:9" x14ac:dyDescent="0.25">
      <c r="A1022" t="s">
        <v>13822</v>
      </c>
      <c r="B1022" t="s">
        <v>13823</v>
      </c>
      <c r="C1022" t="s">
        <v>14</v>
      </c>
      <c r="D1022" t="s">
        <v>22</v>
      </c>
      <c r="E1022" t="s">
        <v>10957</v>
      </c>
      <c r="F1022" t="s">
        <v>24</v>
      </c>
      <c r="G1022" t="s">
        <v>24855</v>
      </c>
      <c r="H1022" t="s">
        <v>24804</v>
      </c>
      <c r="I1022" t="s">
        <v>24796</v>
      </c>
    </row>
    <row r="1023" spans="1:9" x14ac:dyDescent="0.25">
      <c r="A1023" t="s">
        <v>13824</v>
      </c>
      <c r="B1023" t="s">
        <v>13825</v>
      </c>
      <c r="C1023" t="s">
        <v>14</v>
      </c>
      <c r="D1023" t="s">
        <v>22</v>
      </c>
      <c r="E1023" t="s">
        <v>10957</v>
      </c>
      <c r="F1023" t="s">
        <v>24</v>
      </c>
      <c r="G1023" t="s">
        <v>24855</v>
      </c>
      <c r="H1023" t="s">
        <v>24804</v>
      </c>
      <c r="I1023" t="s">
        <v>24796</v>
      </c>
    </row>
    <row r="1024" spans="1:9" x14ac:dyDescent="0.25">
      <c r="A1024" t="s">
        <v>13826</v>
      </c>
      <c r="B1024" t="s">
        <v>13827</v>
      </c>
      <c r="C1024" t="s">
        <v>14</v>
      </c>
      <c r="D1024" t="s">
        <v>22</v>
      </c>
      <c r="E1024" t="s">
        <v>10957</v>
      </c>
      <c r="F1024" t="s">
        <v>24</v>
      </c>
      <c r="G1024" t="s">
        <v>24855</v>
      </c>
      <c r="H1024" t="s">
        <v>24804</v>
      </c>
      <c r="I1024" t="s">
        <v>24796</v>
      </c>
    </row>
    <row r="1025" spans="1:9" x14ac:dyDescent="0.25">
      <c r="A1025" t="s">
        <v>13828</v>
      </c>
      <c r="B1025" t="s">
        <v>13829</v>
      </c>
      <c r="C1025" t="s">
        <v>14</v>
      </c>
      <c r="D1025" t="s">
        <v>22</v>
      </c>
      <c r="E1025" t="s">
        <v>10957</v>
      </c>
      <c r="F1025" t="s">
        <v>24</v>
      </c>
      <c r="G1025" t="s">
        <v>24855</v>
      </c>
      <c r="H1025" t="s">
        <v>24804</v>
      </c>
      <c r="I1025" t="s">
        <v>24796</v>
      </c>
    </row>
    <row r="1026" spans="1:9" x14ac:dyDescent="0.25">
      <c r="A1026" t="s">
        <v>13830</v>
      </c>
      <c r="B1026" t="s">
        <v>13831</v>
      </c>
      <c r="C1026" t="s">
        <v>14</v>
      </c>
      <c r="D1026" t="s">
        <v>22</v>
      </c>
      <c r="E1026" t="s">
        <v>10957</v>
      </c>
      <c r="F1026" t="s">
        <v>24</v>
      </c>
      <c r="G1026" t="s">
        <v>24855</v>
      </c>
      <c r="H1026" t="s">
        <v>24804</v>
      </c>
      <c r="I1026" t="s">
        <v>24796</v>
      </c>
    </row>
    <row r="1027" spans="1:9" x14ac:dyDescent="0.25">
      <c r="A1027" t="s">
        <v>13832</v>
      </c>
      <c r="B1027" t="s">
        <v>13833</v>
      </c>
      <c r="C1027" t="s">
        <v>14</v>
      </c>
      <c r="D1027" t="s">
        <v>22</v>
      </c>
      <c r="E1027" t="s">
        <v>10957</v>
      </c>
      <c r="F1027" t="s">
        <v>24</v>
      </c>
      <c r="G1027" t="s">
        <v>24855</v>
      </c>
      <c r="H1027" t="s">
        <v>24804</v>
      </c>
      <c r="I1027" t="s">
        <v>24796</v>
      </c>
    </row>
    <row r="1028" spans="1:9" x14ac:dyDescent="0.25">
      <c r="A1028" t="s">
        <v>13834</v>
      </c>
      <c r="B1028" t="s">
        <v>13835</v>
      </c>
      <c r="C1028" t="s">
        <v>14</v>
      </c>
      <c r="D1028" t="s">
        <v>22</v>
      </c>
      <c r="E1028" t="s">
        <v>10957</v>
      </c>
      <c r="F1028" t="s">
        <v>24</v>
      </c>
      <c r="G1028" t="s">
        <v>24855</v>
      </c>
      <c r="H1028" t="s">
        <v>24804</v>
      </c>
      <c r="I1028" t="s">
        <v>24796</v>
      </c>
    </row>
    <row r="1029" spans="1:9" x14ac:dyDescent="0.25">
      <c r="A1029" t="s">
        <v>13836</v>
      </c>
      <c r="B1029" t="s">
        <v>13837</v>
      </c>
      <c r="C1029" t="s">
        <v>14</v>
      </c>
      <c r="D1029" t="s">
        <v>22</v>
      </c>
      <c r="E1029" t="s">
        <v>10957</v>
      </c>
      <c r="F1029" t="s">
        <v>24</v>
      </c>
      <c r="G1029" t="s">
        <v>24855</v>
      </c>
      <c r="H1029" t="s">
        <v>24804</v>
      </c>
      <c r="I1029" t="s">
        <v>24796</v>
      </c>
    </row>
    <row r="1030" spans="1:9" x14ac:dyDescent="0.25">
      <c r="A1030" t="s">
        <v>13838</v>
      </c>
      <c r="B1030" t="s">
        <v>13839</v>
      </c>
      <c r="C1030" t="s">
        <v>14</v>
      </c>
      <c r="D1030" t="s">
        <v>22</v>
      </c>
      <c r="E1030" t="s">
        <v>10957</v>
      </c>
      <c r="F1030" t="s">
        <v>24</v>
      </c>
      <c r="G1030" t="s">
        <v>24855</v>
      </c>
      <c r="H1030" t="s">
        <v>24804</v>
      </c>
      <c r="I1030" t="s">
        <v>24796</v>
      </c>
    </row>
    <row r="1031" spans="1:9" x14ac:dyDescent="0.25">
      <c r="A1031" t="s">
        <v>13840</v>
      </c>
      <c r="B1031" t="s">
        <v>13841</v>
      </c>
      <c r="C1031" t="s">
        <v>14</v>
      </c>
      <c r="D1031" t="s">
        <v>22</v>
      </c>
      <c r="E1031" t="s">
        <v>10957</v>
      </c>
      <c r="F1031" t="s">
        <v>24</v>
      </c>
      <c r="G1031" t="s">
        <v>24855</v>
      </c>
      <c r="H1031" t="s">
        <v>24804</v>
      </c>
      <c r="I1031" t="s">
        <v>24796</v>
      </c>
    </row>
    <row r="1032" spans="1:9" x14ac:dyDescent="0.25">
      <c r="A1032" t="s">
        <v>13842</v>
      </c>
      <c r="B1032" t="s">
        <v>13843</v>
      </c>
      <c r="C1032" t="s">
        <v>14</v>
      </c>
      <c r="D1032" t="s">
        <v>157</v>
      </c>
      <c r="E1032" t="s">
        <v>10957</v>
      </c>
      <c r="F1032" t="s">
        <v>24</v>
      </c>
      <c r="G1032" t="s">
        <v>24853</v>
      </c>
      <c r="H1032" t="s">
        <v>24804</v>
      </c>
      <c r="I1032" t="s">
        <v>24796</v>
      </c>
    </row>
    <row r="1033" spans="1:9" x14ac:dyDescent="0.25">
      <c r="A1033" t="s">
        <v>13844</v>
      </c>
      <c r="B1033" t="s">
        <v>13845</v>
      </c>
      <c r="C1033" t="s">
        <v>14</v>
      </c>
      <c r="D1033" t="s">
        <v>157</v>
      </c>
      <c r="E1033" t="s">
        <v>10957</v>
      </c>
      <c r="F1033" t="s">
        <v>24</v>
      </c>
      <c r="G1033" t="s">
        <v>24853</v>
      </c>
      <c r="H1033" t="s">
        <v>24804</v>
      </c>
      <c r="I1033" t="s">
        <v>24796</v>
      </c>
    </row>
    <row r="1034" spans="1:9" x14ac:dyDescent="0.25">
      <c r="A1034" t="s">
        <v>13846</v>
      </c>
      <c r="B1034" t="s">
        <v>13847</v>
      </c>
      <c r="C1034" t="s">
        <v>14</v>
      </c>
      <c r="D1034" t="s">
        <v>22</v>
      </c>
      <c r="E1034" t="s">
        <v>10957</v>
      </c>
      <c r="F1034" t="s">
        <v>24</v>
      </c>
      <c r="G1034" t="s">
        <v>24855</v>
      </c>
      <c r="H1034" t="s">
        <v>24804</v>
      </c>
      <c r="I1034" t="s">
        <v>24796</v>
      </c>
    </row>
    <row r="1035" spans="1:9" x14ac:dyDescent="0.25">
      <c r="A1035" t="s">
        <v>13848</v>
      </c>
      <c r="B1035" t="s">
        <v>13849</v>
      </c>
      <c r="C1035" t="s">
        <v>14</v>
      </c>
      <c r="D1035" t="s">
        <v>22</v>
      </c>
      <c r="E1035" t="s">
        <v>10957</v>
      </c>
      <c r="F1035" t="s">
        <v>24</v>
      </c>
      <c r="G1035" t="s">
        <v>24855</v>
      </c>
      <c r="H1035" t="s">
        <v>24804</v>
      </c>
      <c r="I1035" t="s">
        <v>24796</v>
      </c>
    </row>
    <row r="1036" spans="1:9" x14ac:dyDescent="0.25">
      <c r="A1036" t="s">
        <v>13850</v>
      </c>
      <c r="B1036" t="s">
        <v>13851</v>
      </c>
      <c r="C1036" t="s">
        <v>14</v>
      </c>
      <c r="D1036" t="s">
        <v>22</v>
      </c>
      <c r="E1036" t="s">
        <v>10957</v>
      </c>
      <c r="F1036" t="s">
        <v>24</v>
      </c>
      <c r="G1036" t="s">
        <v>24855</v>
      </c>
      <c r="H1036" t="s">
        <v>24804</v>
      </c>
      <c r="I1036" t="s">
        <v>24796</v>
      </c>
    </row>
    <row r="1037" spans="1:9" x14ac:dyDescent="0.25">
      <c r="A1037" t="s">
        <v>13852</v>
      </c>
      <c r="B1037" t="s">
        <v>13853</v>
      </c>
      <c r="C1037" t="s">
        <v>14</v>
      </c>
      <c r="D1037" t="s">
        <v>22</v>
      </c>
      <c r="E1037" t="s">
        <v>10957</v>
      </c>
      <c r="F1037" t="s">
        <v>24</v>
      </c>
      <c r="G1037" t="s">
        <v>24855</v>
      </c>
      <c r="H1037" t="s">
        <v>24804</v>
      </c>
      <c r="I1037" t="s">
        <v>24796</v>
      </c>
    </row>
    <row r="1038" spans="1:9" x14ac:dyDescent="0.25">
      <c r="A1038" t="s">
        <v>13854</v>
      </c>
      <c r="B1038" t="s">
        <v>13855</v>
      </c>
      <c r="C1038" t="s">
        <v>14</v>
      </c>
      <c r="D1038" t="s">
        <v>22</v>
      </c>
      <c r="E1038" t="s">
        <v>10957</v>
      </c>
      <c r="F1038" t="s">
        <v>24</v>
      </c>
      <c r="G1038" t="s">
        <v>24855</v>
      </c>
      <c r="H1038" t="s">
        <v>24804</v>
      </c>
      <c r="I1038" t="s">
        <v>24796</v>
      </c>
    </row>
    <row r="1039" spans="1:9" x14ac:dyDescent="0.25">
      <c r="A1039" t="s">
        <v>13856</v>
      </c>
      <c r="B1039" t="s">
        <v>13857</v>
      </c>
      <c r="C1039" t="s">
        <v>14</v>
      </c>
      <c r="D1039" t="s">
        <v>22</v>
      </c>
      <c r="E1039" t="s">
        <v>10957</v>
      </c>
      <c r="F1039" t="s">
        <v>24</v>
      </c>
      <c r="G1039" t="s">
        <v>24855</v>
      </c>
      <c r="H1039" t="s">
        <v>24804</v>
      </c>
      <c r="I1039" t="s">
        <v>24796</v>
      </c>
    </row>
    <row r="1040" spans="1:9" x14ac:dyDescent="0.25">
      <c r="A1040" t="s">
        <v>13858</v>
      </c>
      <c r="B1040" t="s">
        <v>13859</v>
      </c>
      <c r="C1040" t="s">
        <v>14</v>
      </c>
      <c r="D1040" t="s">
        <v>22</v>
      </c>
      <c r="E1040" t="s">
        <v>10957</v>
      </c>
      <c r="F1040" t="s">
        <v>24</v>
      </c>
      <c r="G1040" t="s">
        <v>24855</v>
      </c>
      <c r="H1040" t="s">
        <v>24804</v>
      </c>
      <c r="I1040" t="s">
        <v>24796</v>
      </c>
    </row>
    <row r="1041" spans="1:9" x14ac:dyDescent="0.25">
      <c r="A1041" t="s">
        <v>13860</v>
      </c>
      <c r="B1041" t="s">
        <v>13861</v>
      </c>
      <c r="C1041" t="s">
        <v>14</v>
      </c>
      <c r="D1041" t="s">
        <v>22</v>
      </c>
      <c r="E1041" t="s">
        <v>10957</v>
      </c>
      <c r="F1041" t="s">
        <v>24</v>
      </c>
      <c r="G1041" t="s">
        <v>24855</v>
      </c>
      <c r="H1041" t="s">
        <v>24804</v>
      </c>
      <c r="I1041" t="s">
        <v>24796</v>
      </c>
    </row>
    <row r="1042" spans="1:9" x14ac:dyDescent="0.25">
      <c r="A1042" t="s">
        <v>13862</v>
      </c>
      <c r="B1042" t="s">
        <v>13863</v>
      </c>
      <c r="C1042" t="s">
        <v>14</v>
      </c>
      <c r="D1042" t="s">
        <v>22</v>
      </c>
      <c r="E1042" t="s">
        <v>10957</v>
      </c>
      <c r="F1042" t="s">
        <v>24</v>
      </c>
      <c r="G1042" t="s">
        <v>24855</v>
      </c>
      <c r="H1042" t="s">
        <v>24804</v>
      </c>
      <c r="I1042" t="s">
        <v>24796</v>
      </c>
    </row>
    <row r="1043" spans="1:9" x14ac:dyDescent="0.25">
      <c r="A1043" t="s">
        <v>13864</v>
      </c>
      <c r="B1043" t="s">
        <v>13865</v>
      </c>
      <c r="C1043" t="s">
        <v>14</v>
      </c>
      <c r="D1043" t="s">
        <v>22</v>
      </c>
      <c r="E1043" t="s">
        <v>10957</v>
      </c>
      <c r="F1043" t="s">
        <v>24</v>
      </c>
      <c r="G1043" t="s">
        <v>24855</v>
      </c>
      <c r="H1043" t="s">
        <v>24804</v>
      </c>
      <c r="I1043" t="s">
        <v>24796</v>
      </c>
    </row>
    <row r="1044" spans="1:9" x14ac:dyDescent="0.25">
      <c r="A1044" t="s">
        <v>13866</v>
      </c>
      <c r="B1044" t="s">
        <v>13867</v>
      </c>
      <c r="C1044" t="s">
        <v>14</v>
      </c>
      <c r="D1044" t="s">
        <v>22</v>
      </c>
      <c r="E1044" t="s">
        <v>10957</v>
      </c>
      <c r="F1044" t="s">
        <v>12499</v>
      </c>
      <c r="G1044" t="s">
        <v>24855</v>
      </c>
      <c r="H1044" t="s">
        <v>24804</v>
      </c>
      <c r="I1044" t="s">
        <v>24796</v>
      </c>
    </row>
    <row r="1045" spans="1:9" x14ac:dyDescent="0.25">
      <c r="A1045" t="s">
        <v>13868</v>
      </c>
      <c r="B1045" t="s">
        <v>13869</v>
      </c>
      <c r="C1045" t="s">
        <v>14</v>
      </c>
      <c r="D1045" t="s">
        <v>22</v>
      </c>
      <c r="E1045" t="s">
        <v>10957</v>
      </c>
      <c r="F1045" t="s">
        <v>24</v>
      </c>
      <c r="G1045" t="s">
        <v>24855</v>
      </c>
      <c r="H1045" t="s">
        <v>24804</v>
      </c>
      <c r="I1045" t="s">
        <v>24796</v>
      </c>
    </row>
    <row r="1046" spans="1:9" x14ac:dyDescent="0.25">
      <c r="A1046" t="s">
        <v>13870</v>
      </c>
      <c r="B1046" t="s">
        <v>13871</v>
      </c>
      <c r="C1046" t="s">
        <v>14</v>
      </c>
      <c r="D1046" t="s">
        <v>22</v>
      </c>
      <c r="E1046" t="s">
        <v>10957</v>
      </c>
      <c r="F1046" t="s">
        <v>12499</v>
      </c>
      <c r="G1046" t="s">
        <v>24855</v>
      </c>
      <c r="H1046" t="s">
        <v>24804</v>
      </c>
      <c r="I1046" t="s">
        <v>24796</v>
      </c>
    </row>
    <row r="1047" spans="1:9" x14ac:dyDescent="0.25">
      <c r="A1047" t="s">
        <v>13872</v>
      </c>
      <c r="B1047" t="s">
        <v>13873</v>
      </c>
      <c r="C1047" t="s">
        <v>14</v>
      </c>
      <c r="D1047" t="s">
        <v>22</v>
      </c>
      <c r="E1047" t="s">
        <v>10957</v>
      </c>
      <c r="F1047" t="s">
        <v>621</v>
      </c>
      <c r="G1047" t="s">
        <v>24855</v>
      </c>
      <c r="H1047" t="s">
        <v>24804</v>
      </c>
      <c r="I1047" t="s">
        <v>24796</v>
      </c>
    </row>
    <row r="1048" spans="1:9" x14ac:dyDescent="0.25">
      <c r="A1048" t="s">
        <v>13874</v>
      </c>
      <c r="B1048" t="s">
        <v>13875</v>
      </c>
      <c r="C1048" t="s">
        <v>14</v>
      </c>
      <c r="D1048" t="s">
        <v>22</v>
      </c>
      <c r="E1048" t="s">
        <v>10957</v>
      </c>
      <c r="F1048" t="s">
        <v>621</v>
      </c>
      <c r="G1048" t="s">
        <v>24855</v>
      </c>
      <c r="H1048" t="s">
        <v>24804</v>
      </c>
      <c r="I1048" t="s">
        <v>24796</v>
      </c>
    </row>
    <row r="1049" spans="1:9" x14ac:dyDescent="0.25">
      <c r="A1049" t="s">
        <v>13876</v>
      </c>
      <c r="B1049" t="s">
        <v>13877</v>
      </c>
      <c r="C1049" t="s">
        <v>14</v>
      </c>
      <c r="D1049" t="s">
        <v>22</v>
      </c>
      <c r="E1049" t="s">
        <v>10957</v>
      </c>
      <c r="F1049" t="s">
        <v>621</v>
      </c>
      <c r="G1049" t="s">
        <v>24855</v>
      </c>
      <c r="H1049" t="s">
        <v>24804</v>
      </c>
      <c r="I1049" t="s">
        <v>24796</v>
      </c>
    </row>
    <row r="1050" spans="1:9" x14ac:dyDescent="0.25">
      <c r="A1050" t="s">
        <v>13878</v>
      </c>
      <c r="B1050" t="s">
        <v>13879</v>
      </c>
      <c r="C1050" t="s">
        <v>14</v>
      </c>
      <c r="D1050" t="s">
        <v>22</v>
      </c>
      <c r="E1050" t="s">
        <v>10957</v>
      </c>
      <c r="F1050" t="s">
        <v>621</v>
      </c>
      <c r="G1050" t="s">
        <v>24855</v>
      </c>
      <c r="H1050" t="s">
        <v>24804</v>
      </c>
      <c r="I1050" t="s">
        <v>24796</v>
      </c>
    </row>
    <row r="1051" spans="1:9" x14ac:dyDescent="0.25">
      <c r="A1051" t="s">
        <v>13880</v>
      </c>
      <c r="B1051" t="s">
        <v>13881</v>
      </c>
      <c r="C1051" t="s">
        <v>14</v>
      </c>
      <c r="D1051" t="s">
        <v>22</v>
      </c>
      <c r="E1051" t="s">
        <v>10957</v>
      </c>
      <c r="F1051" t="s">
        <v>621</v>
      </c>
      <c r="G1051" t="s">
        <v>24855</v>
      </c>
      <c r="H1051" t="s">
        <v>24804</v>
      </c>
      <c r="I1051" t="s">
        <v>24796</v>
      </c>
    </row>
    <row r="1052" spans="1:9" x14ac:dyDescent="0.25">
      <c r="A1052" t="s">
        <v>13882</v>
      </c>
      <c r="B1052" t="s">
        <v>13883</v>
      </c>
      <c r="C1052" t="s">
        <v>14</v>
      </c>
      <c r="D1052" t="s">
        <v>22</v>
      </c>
      <c r="E1052" t="s">
        <v>10957</v>
      </c>
      <c r="F1052" t="s">
        <v>621</v>
      </c>
      <c r="G1052" t="s">
        <v>24855</v>
      </c>
      <c r="H1052" t="s">
        <v>24804</v>
      </c>
      <c r="I1052" t="s">
        <v>24796</v>
      </c>
    </row>
    <row r="1053" spans="1:9" x14ac:dyDescent="0.25">
      <c r="A1053" t="s">
        <v>13884</v>
      </c>
      <c r="B1053" t="s">
        <v>13885</v>
      </c>
      <c r="C1053" t="s">
        <v>14</v>
      </c>
      <c r="D1053" t="s">
        <v>22</v>
      </c>
      <c r="E1053" t="s">
        <v>10957</v>
      </c>
      <c r="F1053" t="s">
        <v>621</v>
      </c>
      <c r="G1053" t="s">
        <v>24855</v>
      </c>
      <c r="H1053" t="s">
        <v>24804</v>
      </c>
      <c r="I1053" t="s">
        <v>24796</v>
      </c>
    </row>
    <row r="1054" spans="1:9" x14ac:dyDescent="0.25">
      <c r="A1054" t="s">
        <v>13886</v>
      </c>
      <c r="B1054" t="s">
        <v>13887</v>
      </c>
      <c r="C1054" t="s">
        <v>14</v>
      </c>
      <c r="D1054" t="s">
        <v>22</v>
      </c>
      <c r="E1054" t="s">
        <v>10957</v>
      </c>
      <c r="F1054" t="s">
        <v>621</v>
      </c>
      <c r="G1054" t="s">
        <v>24855</v>
      </c>
      <c r="H1054" t="s">
        <v>24804</v>
      </c>
      <c r="I1054" t="s">
        <v>24796</v>
      </c>
    </row>
    <row r="1055" spans="1:9" x14ac:dyDescent="0.25">
      <c r="A1055" t="s">
        <v>13888</v>
      </c>
      <c r="B1055" t="s">
        <v>13889</v>
      </c>
      <c r="C1055" t="s">
        <v>14</v>
      </c>
      <c r="D1055" t="s">
        <v>22</v>
      </c>
      <c r="E1055" t="s">
        <v>10957</v>
      </c>
      <c r="F1055" t="s">
        <v>621</v>
      </c>
      <c r="G1055" t="s">
        <v>24855</v>
      </c>
      <c r="H1055" t="s">
        <v>24804</v>
      </c>
      <c r="I1055" t="s">
        <v>24796</v>
      </c>
    </row>
    <row r="1056" spans="1:9" x14ac:dyDescent="0.25">
      <c r="A1056" t="s">
        <v>13890</v>
      </c>
      <c r="B1056" t="s">
        <v>13891</v>
      </c>
      <c r="C1056" t="s">
        <v>14</v>
      </c>
      <c r="D1056" t="s">
        <v>22</v>
      </c>
      <c r="E1056" t="s">
        <v>10957</v>
      </c>
      <c r="F1056" t="s">
        <v>621</v>
      </c>
      <c r="G1056" t="s">
        <v>24855</v>
      </c>
      <c r="H1056" t="s">
        <v>24804</v>
      </c>
      <c r="I1056" t="s">
        <v>24796</v>
      </c>
    </row>
    <row r="1057" spans="1:9" x14ac:dyDescent="0.25">
      <c r="A1057" t="s">
        <v>13892</v>
      </c>
      <c r="B1057" t="s">
        <v>13893</v>
      </c>
      <c r="C1057" t="s">
        <v>14</v>
      </c>
      <c r="D1057" t="s">
        <v>22</v>
      </c>
      <c r="E1057" t="s">
        <v>10957</v>
      </c>
      <c r="F1057" t="s">
        <v>621</v>
      </c>
      <c r="G1057" t="s">
        <v>24855</v>
      </c>
      <c r="H1057" t="s">
        <v>24804</v>
      </c>
      <c r="I1057" t="s">
        <v>24796</v>
      </c>
    </row>
    <row r="1058" spans="1:9" x14ac:dyDescent="0.25">
      <c r="A1058" t="s">
        <v>13894</v>
      </c>
      <c r="B1058" t="s">
        <v>13895</v>
      </c>
      <c r="C1058" t="s">
        <v>14</v>
      </c>
      <c r="D1058" t="s">
        <v>22</v>
      </c>
      <c r="E1058" t="s">
        <v>10957</v>
      </c>
      <c r="F1058" t="s">
        <v>621</v>
      </c>
      <c r="G1058" t="s">
        <v>24855</v>
      </c>
      <c r="H1058" t="s">
        <v>24804</v>
      </c>
      <c r="I1058" t="s">
        <v>24796</v>
      </c>
    </row>
    <row r="1059" spans="1:9" x14ac:dyDescent="0.25">
      <c r="A1059" t="s">
        <v>13896</v>
      </c>
      <c r="B1059" t="s">
        <v>13897</v>
      </c>
      <c r="C1059" t="s">
        <v>14</v>
      </c>
      <c r="D1059" t="s">
        <v>22</v>
      </c>
      <c r="E1059" t="s">
        <v>10957</v>
      </c>
      <c r="F1059" t="s">
        <v>621</v>
      </c>
      <c r="G1059" t="s">
        <v>24855</v>
      </c>
      <c r="H1059" t="s">
        <v>24804</v>
      </c>
      <c r="I1059" t="s">
        <v>24796</v>
      </c>
    </row>
    <row r="1060" spans="1:9" x14ac:dyDescent="0.25">
      <c r="A1060" t="s">
        <v>13898</v>
      </c>
      <c r="B1060" t="s">
        <v>13899</v>
      </c>
      <c r="C1060" t="s">
        <v>14</v>
      </c>
      <c r="D1060" t="s">
        <v>22</v>
      </c>
      <c r="E1060" t="s">
        <v>10957</v>
      </c>
      <c r="F1060" t="s">
        <v>621</v>
      </c>
      <c r="G1060" t="s">
        <v>24855</v>
      </c>
      <c r="H1060" t="s">
        <v>24804</v>
      </c>
      <c r="I1060" t="s">
        <v>24796</v>
      </c>
    </row>
    <row r="1061" spans="1:9" x14ac:dyDescent="0.25">
      <c r="A1061" t="s">
        <v>13900</v>
      </c>
      <c r="B1061" t="s">
        <v>13901</v>
      </c>
      <c r="C1061" t="s">
        <v>14</v>
      </c>
      <c r="D1061" t="s">
        <v>22</v>
      </c>
      <c r="E1061" t="s">
        <v>10957</v>
      </c>
      <c r="F1061" t="s">
        <v>621</v>
      </c>
      <c r="G1061" t="s">
        <v>24855</v>
      </c>
      <c r="H1061" t="s">
        <v>24804</v>
      </c>
      <c r="I1061" t="s">
        <v>24796</v>
      </c>
    </row>
    <row r="1062" spans="1:9" x14ac:dyDescent="0.25">
      <c r="A1062" t="s">
        <v>13902</v>
      </c>
      <c r="B1062" t="s">
        <v>13903</v>
      </c>
      <c r="C1062" t="s">
        <v>14</v>
      </c>
      <c r="D1062" t="s">
        <v>22</v>
      </c>
      <c r="E1062" t="s">
        <v>10957</v>
      </c>
      <c r="F1062" t="s">
        <v>621</v>
      </c>
      <c r="G1062" t="s">
        <v>24855</v>
      </c>
      <c r="H1062" t="s">
        <v>24804</v>
      </c>
      <c r="I1062" t="s">
        <v>24796</v>
      </c>
    </row>
    <row r="1063" spans="1:9" x14ac:dyDescent="0.25">
      <c r="A1063" t="s">
        <v>13904</v>
      </c>
      <c r="B1063" t="s">
        <v>13905</v>
      </c>
      <c r="C1063" t="s">
        <v>14</v>
      </c>
      <c r="D1063" t="s">
        <v>22</v>
      </c>
      <c r="E1063" t="s">
        <v>10957</v>
      </c>
      <c r="F1063" t="s">
        <v>621</v>
      </c>
      <c r="G1063" t="s">
        <v>24855</v>
      </c>
      <c r="H1063" t="s">
        <v>24804</v>
      </c>
      <c r="I1063" t="s">
        <v>24796</v>
      </c>
    </row>
    <row r="1064" spans="1:9" x14ac:dyDescent="0.25">
      <c r="A1064" t="s">
        <v>13906</v>
      </c>
      <c r="B1064" t="s">
        <v>13907</v>
      </c>
      <c r="C1064" t="s">
        <v>14</v>
      </c>
      <c r="D1064" t="s">
        <v>22</v>
      </c>
      <c r="E1064" t="s">
        <v>10957</v>
      </c>
      <c r="F1064" t="s">
        <v>621</v>
      </c>
      <c r="G1064" t="s">
        <v>24855</v>
      </c>
      <c r="H1064" t="s">
        <v>24804</v>
      </c>
      <c r="I1064" t="s">
        <v>24796</v>
      </c>
    </row>
    <row r="1065" spans="1:9" x14ac:dyDescent="0.25">
      <c r="A1065" t="s">
        <v>13908</v>
      </c>
      <c r="B1065" t="s">
        <v>13909</v>
      </c>
      <c r="C1065" t="s">
        <v>14</v>
      </c>
      <c r="D1065" t="s">
        <v>22</v>
      </c>
      <c r="E1065" t="s">
        <v>10957</v>
      </c>
      <c r="F1065" t="s">
        <v>621</v>
      </c>
      <c r="G1065" t="s">
        <v>24855</v>
      </c>
      <c r="H1065" t="s">
        <v>24804</v>
      </c>
      <c r="I1065" t="s">
        <v>24796</v>
      </c>
    </row>
    <row r="1066" spans="1:9" x14ac:dyDescent="0.25">
      <c r="A1066" t="s">
        <v>13910</v>
      </c>
      <c r="B1066" t="s">
        <v>13911</v>
      </c>
      <c r="C1066" t="s">
        <v>14</v>
      </c>
      <c r="D1066" t="s">
        <v>22</v>
      </c>
      <c r="E1066" t="s">
        <v>10957</v>
      </c>
      <c r="F1066" t="s">
        <v>621</v>
      </c>
      <c r="G1066" t="s">
        <v>24855</v>
      </c>
      <c r="H1066" t="s">
        <v>24804</v>
      </c>
      <c r="I1066" t="s">
        <v>24796</v>
      </c>
    </row>
    <row r="1067" spans="1:9" x14ac:dyDescent="0.25">
      <c r="A1067" t="s">
        <v>13912</v>
      </c>
      <c r="B1067" t="s">
        <v>13913</v>
      </c>
      <c r="C1067" t="s">
        <v>14</v>
      </c>
      <c r="D1067" t="s">
        <v>22</v>
      </c>
      <c r="E1067" t="s">
        <v>10957</v>
      </c>
      <c r="F1067" t="s">
        <v>24</v>
      </c>
      <c r="G1067" t="s">
        <v>24855</v>
      </c>
      <c r="H1067" t="s">
        <v>24804</v>
      </c>
      <c r="I1067" t="s">
        <v>24796</v>
      </c>
    </row>
    <row r="1068" spans="1:9" x14ac:dyDescent="0.25">
      <c r="A1068" t="s">
        <v>13914</v>
      </c>
      <c r="B1068" t="s">
        <v>13915</v>
      </c>
      <c r="C1068" t="s">
        <v>14</v>
      </c>
      <c r="D1068" t="s">
        <v>22</v>
      </c>
      <c r="E1068" t="s">
        <v>10957</v>
      </c>
      <c r="F1068" t="s">
        <v>621</v>
      </c>
      <c r="G1068" t="s">
        <v>24855</v>
      </c>
      <c r="H1068" t="s">
        <v>24804</v>
      </c>
      <c r="I1068" t="s">
        <v>24796</v>
      </c>
    </row>
    <row r="1069" spans="1:9" x14ac:dyDescent="0.25">
      <c r="A1069" t="s">
        <v>13916</v>
      </c>
      <c r="B1069" t="s">
        <v>13917</v>
      </c>
      <c r="C1069" t="s">
        <v>14</v>
      </c>
      <c r="D1069" t="s">
        <v>22</v>
      </c>
      <c r="E1069" t="s">
        <v>10957</v>
      </c>
      <c r="F1069" t="s">
        <v>621</v>
      </c>
      <c r="G1069" t="s">
        <v>24855</v>
      </c>
      <c r="H1069" t="s">
        <v>24804</v>
      </c>
      <c r="I1069" t="s">
        <v>24796</v>
      </c>
    </row>
    <row r="1070" spans="1:9" x14ac:dyDescent="0.25">
      <c r="A1070" t="s">
        <v>13918</v>
      </c>
      <c r="B1070" t="s">
        <v>13919</v>
      </c>
      <c r="C1070" t="s">
        <v>14</v>
      </c>
      <c r="D1070" t="s">
        <v>22</v>
      </c>
      <c r="E1070" t="s">
        <v>10957</v>
      </c>
      <c r="F1070" t="s">
        <v>621</v>
      </c>
      <c r="G1070" t="s">
        <v>24855</v>
      </c>
      <c r="H1070" t="s">
        <v>24804</v>
      </c>
      <c r="I1070" t="s">
        <v>24796</v>
      </c>
    </row>
    <row r="1071" spans="1:9" x14ac:dyDescent="0.25">
      <c r="A1071" t="s">
        <v>13920</v>
      </c>
      <c r="B1071" t="s">
        <v>13921</v>
      </c>
      <c r="C1071" t="s">
        <v>14</v>
      </c>
      <c r="D1071" t="s">
        <v>22</v>
      </c>
      <c r="E1071" t="s">
        <v>10957</v>
      </c>
      <c r="F1071" t="s">
        <v>621</v>
      </c>
      <c r="G1071" t="s">
        <v>24855</v>
      </c>
      <c r="H1071" t="s">
        <v>24804</v>
      </c>
      <c r="I1071" t="s">
        <v>24796</v>
      </c>
    </row>
    <row r="1072" spans="1:9" x14ac:dyDescent="0.25">
      <c r="A1072" t="s">
        <v>13922</v>
      </c>
      <c r="B1072" t="s">
        <v>13923</v>
      </c>
      <c r="C1072" t="s">
        <v>14</v>
      </c>
      <c r="D1072" t="s">
        <v>157</v>
      </c>
      <c r="E1072" t="s">
        <v>10957</v>
      </c>
      <c r="F1072" t="s">
        <v>24</v>
      </c>
      <c r="G1072" t="s">
        <v>24853</v>
      </c>
      <c r="H1072" t="s">
        <v>24804</v>
      </c>
      <c r="I1072" t="s">
        <v>24796</v>
      </c>
    </row>
    <row r="1073" spans="1:9" x14ac:dyDescent="0.25">
      <c r="A1073" t="s">
        <v>13924</v>
      </c>
      <c r="B1073" t="s">
        <v>13925</v>
      </c>
      <c r="C1073" t="s">
        <v>14</v>
      </c>
      <c r="D1073" t="s">
        <v>157</v>
      </c>
      <c r="E1073" t="s">
        <v>10957</v>
      </c>
      <c r="F1073" t="s">
        <v>24</v>
      </c>
      <c r="G1073" t="s">
        <v>24853</v>
      </c>
      <c r="H1073" t="s">
        <v>24804</v>
      </c>
      <c r="I1073" t="s">
        <v>24796</v>
      </c>
    </row>
    <row r="1074" spans="1:9" x14ac:dyDescent="0.25">
      <c r="A1074" t="s">
        <v>13926</v>
      </c>
      <c r="B1074" t="s">
        <v>13927</v>
      </c>
      <c r="C1074" t="s">
        <v>14</v>
      </c>
      <c r="D1074" t="s">
        <v>22</v>
      </c>
      <c r="E1074" t="s">
        <v>10957</v>
      </c>
      <c r="F1074" t="s">
        <v>446</v>
      </c>
      <c r="G1074" t="s">
        <v>24855</v>
      </c>
      <c r="H1074" t="s">
        <v>24804</v>
      </c>
      <c r="I1074" t="s">
        <v>24796</v>
      </c>
    </row>
    <row r="1075" spans="1:9" x14ac:dyDescent="0.25">
      <c r="A1075" t="s">
        <v>13928</v>
      </c>
      <c r="B1075" t="s">
        <v>13929</v>
      </c>
      <c r="C1075" t="s">
        <v>14</v>
      </c>
      <c r="D1075" t="s">
        <v>22</v>
      </c>
      <c r="E1075" t="s">
        <v>10957</v>
      </c>
      <c r="F1075" t="s">
        <v>24</v>
      </c>
      <c r="G1075" t="s">
        <v>24855</v>
      </c>
      <c r="H1075" t="s">
        <v>24804</v>
      </c>
      <c r="I1075" t="s">
        <v>24796</v>
      </c>
    </row>
    <row r="1076" spans="1:9" x14ac:dyDescent="0.25">
      <c r="A1076" t="s">
        <v>13930</v>
      </c>
      <c r="B1076" t="s">
        <v>13931</v>
      </c>
      <c r="C1076" t="s">
        <v>14</v>
      </c>
      <c r="D1076" t="s">
        <v>22</v>
      </c>
      <c r="E1076" t="s">
        <v>10957</v>
      </c>
      <c r="F1076" t="s">
        <v>24</v>
      </c>
      <c r="G1076" t="s">
        <v>24855</v>
      </c>
      <c r="H1076" t="s">
        <v>24804</v>
      </c>
      <c r="I1076" t="s">
        <v>24796</v>
      </c>
    </row>
    <row r="1077" spans="1:9" x14ac:dyDescent="0.25">
      <c r="A1077" t="s">
        <v>13932</v>
      </c>
      <c r="B1077" t="s">
        <v>13933</v>
      </c>
      <c r="C1077" t="s">
        <v>14</v>
      </c>
      <c r="D1077" t="s">
        <v>22</v>
      </c>
      <c r="E1077" t="s">
        <v>10957</v>
      </c>
      <c r="F1077" t="s">
        <v>24</v>
      </c>
      <c r="G1077" t="s">
        <v>24855</v>
      </c>
      <c r="H1077" t="s">
        <v>24804</v>
      </c>
      <c r="I1077" t="s">
        <v>24796</v>
      </c>
    </row>
    <row r="1078" spans="1:9" x14ac:dyDescent="0.25">
      <c r="A1078" t="s">
        <v>13934</v>
      </c>
      <c r="B1078" t="s">
        <v>13935</v>
      </c>
      <c r="C1078" t="s">
        <v>14</v>
      </c>
      <c r="D1078" t="s">
        <v>22</v>
      </c>
      <c r="E1078" t="s">
        <v>10957</v>
      </c>
      <c r="F1078" t="s">
        <v>24</v>
      </c>
      <c r="G1078" t="s">
        <v>24855</v>
      </c>
      <c r="H1078" t="s">
        <v>24804</v>
      </c>
      <c r="I1078" t="s">
        <v>24796</v>
      </c>
    </row>
    <row r="1079" spans="1:9" x14ac:dyDescent="0.25">
      <c r="A1079" t="s">
        <v>13936</v>
      </c>
      <c r="B1079" t="s">
        <v>13937</v>
      </c>
      <c r="C1079" t="s">
        <v>14</v>
      </c>
      <c r="D1079" t="s">
        <v>22</v>
      </c>
      <c r="E1079" t="s">
        <v>10957</v>
      </c>
      <c r="F1079" t="s">
        <v>24</v>
      </c>
      <c r="G1079" t="s">
        <v>24855</v>
      </c>
      <c r="H1079" t="s">
        <v>24804</v>
      </c>
      <c r="I1079" t="s">
        <v>24796</v>
      </c>
    </row>
    <row r="1080" spans="1:9" x14ac:dyDescent="0.25">
      <c r="A1080" t="s">
        <v>13938</v>
      </c>
      <c r="B1080" t="s">
        <v>13939</v>
      </c>
      <c r="C1080" t="s">
        <v>14</v>
      </c>
      <c r="D1080" t="s">
        <v>22</v>
      </c>
      <c r="E1080" t="s">
        <v>10957</v>
      </c>
      <c r="F1080" t="s">
        <v>24</v>
      </c>
      <c r="G1080" t="s">
        <v>24855</v>
      </c>
      <c r="H1080" t="s">
        <v>24804</v>
      </c>
      <c r="I1080" t="s">
        <v>24796</v>
      </c>
    </row>
    <row r="1081" spans="1:9" x14ac:dyDescent="0.25">
      <c r="A1081" t="s">
        <v>13940</v>
      </c>
      <c r="B1081" t="s">
        <v>13941</v>
      </c>
      <c r="C1081" t="s">
        <v>14</v>
      </c>
      <c r="D1081" t="s">
        <v>22</v>
      </c>
      <c r="E1081" t="s">
        <v>10957</v>
      </c>
      <c r="F1081" t="s">
        <v>24</v>
      </c>
      <c r="G1081" t="s">
        <v>24855</v>
      </c>
      <c r="H1081" t="s">
        <v>24804</v>
      </c>
      <c r="I1081" t="s">
        <v>24796</v>
      </c>
    </row>
    <row r="1082" spans="1:9" x14ac:dyDescent="0.25">
      <c r="A1082" t="s">
        <v>13942</v>
      </c>
      <c r="B1082" t="s">
        <v>13943</v>
      </c>
      <c r="C1082" t="s">
        <v>14</v>
      </c>
      <c r="D1082" t="s">
        <v>22</v>
      </c>
      <c r="E1082" t="s">
        <v>10957</v>
      </c>
      <c r="F1082" t="s">
        <v>446</v>
      </c>
      <c r="G1082" t="s">
        <v>24855</v>
      </c>
      <c r="H1082" t="s">
        <v>24804</v>
      </c>
      <c r="I1082" t="s">
        <v>24796</v>
      </c>
    </row>
    <row r="1083" spans="1:9" x14ac:dyDescent="0.25">
      <c r="A1083" t="s">
        <v>13944</v>
      </c>
      <c r="B1083" t="s">
        <v>13945</v>
      </c>
      <c r="C1083" t="s">
        <v>14</v>
      </c>
      <c r="D1083" t="s">
        <v>157</v>
      </c>
      <c r="E1083" t="s">
        <v>10957</v>
      </c>
      <c r="F1083" t="s">
        <v>24</v>
      </c>
      <c r="G1083" t="s">
        <v>24853</v>
      </c>
      <c r="H1083" t="s">
        <v>24804</v>
      </c>
      <c r="I1083" t="s">
        <v>24796</v>
      </c>
    </row>
    <row r="1084" spans="1:9" x14ac:dyDescent="0.25">
      <c r="A1084" t="s">
        <v>13946</v>
      </c>
      <c r="B1084" t="s">
        <v>13947</v>
      </c>
      <c r="C1084" t="s">
        <v>14</v>
      </c>
      <c r="D1084" t="s">
        <v>22</v>
      </c>
      <c r="E1084" t="s">
        <v>10957</v>
      </c>
      <c r="F1084" t="s">
        <v>24</v>
      </c>
      <c r="G1084" t="s">
        <v>24855</v>
      </c>
      <c r="H1084" t="s">
        <v>24804</v>
      </c>
      <c r="I1084" t="s">
        <v>24796</v>
      </c>
    </row>
    <row r="1085" spans="1:9" x14ac:dyDescent="0.25">
      <c r="A1085" t="s">
        <v>13948</v>
      </c>
      <c r="B1085" t="s">
        <v>13949</v>
      </c>
      <c r="C1085" t="s">
        <v>14</v>
      </c>
      <c r="D1085" t="s">
        <v>22</v>
      </c>
      <c r="E1085" t="s">
        <v>10957</v>
      </c>
      <c r="F1085" t="s">
        <v>446</v>
      </c>
      <c r="G1085" t="s">
        <v>24855</v>
      </c>
      <c r="H1085" t="s">
        <v>24804</v>
      </c>
      <c r="I1085" t="s">
        <v>24796</v>
      </c>
    </row>
    <row r="1086" spans="1:9" x14ac:dyDescent="0.25">
      <c r="A1086" t="s">
        <v>13950</v>
      </c>
      <c r="B1086" t="s">
        <v>13951</v>
      </c>
      <c r="C1086" t="s">
        <v>14</v>
      </c>
      <c r="D1086" t="s">
        <v>157</v>
      </c>
      <c r="E1086" t="s">
        <v>10957</v>
      </c>
      <c r="F1086" t="s">
        <v>24</v>
      </c>
      <c r="G1086" t="s">
        <v>24853</v>
      </c>
      <c r="H1086" t="s">
        <v>24804</v>
      </c>
      <c r="I1086" t="s">
        <v>24796</v>
      </c>
    </row>
    <row r="1087" spans="1:9" x14ac:dyDescent="0.25">
      <c r="A1087" t="s">
        <v>13952</v>
      </c>
      <c r="B1087" t="s">
        <v>13953</v>
      </c>
      <c r="C1087" t="s">
        <v>14</v>
      </c>
      <c r="D1087" t="s">
        <v>157</v>
      </c>
      <c r="E1087" t="s">
        <v>10957</v>
      </c>
      <c r="F1087" t="s">
        <v>24</v>
      </c>
      <c r="G1087" t="s">
        <v>24853</v>
      </c>
      <c r="H1087" t="s">
        <v>24804</v>
      </c>
      <c r="I1087" t="s">
        <v>24796</v>
      </c>
    </row>
    <row r="1088" spans="1:9" x14ac:dyDescent="0.25">
      <c r="A1088" t="s">
        <v>13954</v>
      </c>
      <c r="B1088" t="s">
        <v>13955</v>
      </c>
      <c r="C1088" t="s">
        <v>14</v>
      </c>
      <c r="D1088" t="s">
        <v>157</v>
      </c>
      <c r="E1088" t="s">
        <v>10957</v>
      </c>
      <c r="F1088" t="s">
        <v>24</v>
      </c>
      <c r="G1088" t="s">
        <v>24853</v>
      </c>
      <c r="H1088" t="s">
        <v>24804</v>
      </c>
      <c r="I1088" t="s">
        <v>24796</v>
      </c>
    </row>
    <row r="1089" spans="1:9" x14ac:dyDescent="0.25">
      <c r="A1089" t="s">
        <v>13956</v>
      </c>
      <c r="B1089" t="s">
        <v>13957</v>
      </c>
      <c r="C1089" t="s">
        <v>14</v>
      </c>
      <c r="D1089" t="s">
        <v>157</v>
      </c>
      <c r="E1089" t="s">
        <v>10957</v>
      </c>
      <c r="F1089" t="s">
        <v>24</v>
      </c>
      <c r="G1089" t="s">
        <v>24853</v>
      </c>
      <c r="H1089" t="s">
        <v>24804</v>
      </c>
      <c r="I1089" t="s">
        <v>24796</v>
      </c>
    </row>
    <row r="1090" spans="1:9" x14ac:dyDescent="0.25">
      <c r="A1090" t="s">
        <v>13958</v>
      </c>
      <c r="B1090" t="s">
        <v>13959</v>
      </c>
      <c r="C1090" t="s">
        <v>14</v>
      </c>
      <c r="D1090" t="s">
        <v>157</v>
      </c>
      <c r="E1090" t="s">
        <v>10957</v>
      </c>
      <c r="F1090" t="s">
        <v>24</v>
      </c>
      <c r="G1090" t="s">
        <v>24853</v>
      </c>
      <c r="H1090" t="s">
        <v>24804</v>
      </c>
      <c r="I1090" t="s">
        <v>24796</v>
      </c>
    </row>
    <row r="1091" spans="1:9" x14ac:dyDescent="0.25">
      <c r="A1091" t="s">
        <v>13960</v>
      </c>
      <c r="B1091" t="s">
        <v>13961</v>
      </c>
      <c r="C1091" t="s">
        <v>14</v>
      </c>
      <c r="D1091" t="s">
        <v>157</v>
      </c>
      <c r="E1091" t="s">
        <v>10957</v>
      </c>
      <c r="F1091" t="s">
        <v>24</v>
      </c>
      <c r="G1091" t="s">
        <v>24853</v>
      </c>
      <c r="H1091" t="s">
        <v>24804</v>
      </c>
      <c r="I1091" t="s">
        <v>24796</v>
      </c>
    </row>
    <row r="1092" spans="1:9" x14ac:dyDescent="0.25">
      <c r="A1092" t="s">
        <v>13962</v>
      </c>
      <c r="B1092" t="s">
        <v>13963</v>
      </c>
      <c r="C1092" t="s">
        <v>14</v>
      </c>
      <c r="D1092" t="s">
        <v>22</v>
      </c>
      <c r="E1092" t="s">
        <v>10957</v>
      </c>
      <c r="F1092" t="s">
        <v>24</v>
      </c>
      <c r="G1092" t="s">
        <v>24855</v>
      </c>
      <c r="H1092" t="s">
        <v>24804</v>
      </c>
      <c r="I1092" t="s">
        <v>24796</v>
      </c>
    </row>
    <row r="1093" spans="1:9" x14ac:dyDescent="0.25">
      <c r="A1093" t="s">
        <v>13964</v>
      </c>
      <c r="B1093" t="s">
        <v>13965</v>
      </c>
      <c r="C1093" t="s">
        <v>14</v>
      </c>
      <c r="D1093" t="s">
        <v>22</v>
      </c>
      <c r="E1093" t="s">
        <v>10957</v>
      </c>
      <c r="F1093" t="s">
        <v>24</v>
      </c>
      <c r="G1093" t="s">
        <v>24855</v>
      </c>
      <c r="H1093" t="s">
        <v>24804</v>
      </c>
      <c r="I1093" t="s">
        <v>24796</v>
      </c>
    </row>
    <row r="1094" spans="1:9" x14ac:dyDescent="0.25">
      <c r="A1094" t="s">
        <v>13966</v>
      </c>
      <c r="B1094" t="s">
        <v>13967</v>
      </c>
      <c r="C1094" t="s">
        <v>14</v>
      </c>
      <c r="D1094" t="s">
        <v>22</v>
      </c>
      <c r="E1094" t="s">
        <v>10957</v>
      </c>
      <c r="F1094" t="s">
        <v>6</v>
      </c>
      <c r="G1094" t="s">
        <v>24855</v>
      </c>
      <c r="H1094" t="s">
        <v>24804</v>
      </c>
      <c r="I1094" t="s">
        <v>24796</v>
      </c>
    </row>
    <row r="1095" spans="1:9" x14ac:dyDescent="0.25">
      <c r="A1095" t="s">
        <v>20839</v>
      </c>
      <c r="B1095" t="s">
        <v>20840</v>
      </c>
      <c r="C1095" t="s">
        <v>14</v>
      </c>
      <c r="D1095" t="s">
        <v>22</v>
      </c>
      <c r="E1095" t="s">
        <v>10957</v>
      </c>
      <c r="F1095" t="s">
        <v>39</v>
      </c>
      <c r="G1095" t="s">
        <v>24855</v>
      </c>
      <c r="H1095" t="s">
        <v>24804</v>
      </c>
      <c r="I1095" t="s">
        <v>24796</v>
      </c>
    </row>
    <row r="1096" spans="1:9" x14ac:dyDescent="0.25">
      <c r="A1096" t="s">
        <v>20841</v>
      </c>
      <c r="B1096" t="s">
        <v>20842</v>
      </c>
      <c r="C1096" t="s">
        <v>14</v>
      </c>
      <c r="D1096" t="s">
        <v>157</v>
      </c>
      <c r="E1096" t="s">
        <v>10957</v>
      </c>
      <c r="F1096" t="s">
        <v>68</v>
      </c>
      <c r="G1096" t="s">
        <v>24853</v>
      </c>
      <c r="H1096" t="s">
        <v>24804</v>
      </c>
      <c r="I1096" t="s">
        <v>24796</v>
      </c>
    </row>
    <row r="1097" spans="1:9" x14ac:dyDescent="0.25">
      <c r="A1097" t="s">
        <v>20843</v>
      </c>
      <c r="B1097" t="s">
        <v>20842</v>
      </c>
      <c r="C1097" t="s">
        <v>14</v>
      </c>
      <c r="D1097" t="s">
        <v>157</v>
      </c>
      <c r="E1097" t="s">
        <v>10957</v>
      </c>
      <c r="F1097" t="s">
        <v>68</v>
      </c>
      <c r="G1097" t="s">
        <v>24853</v>
      </c>
      <c r="H1097" t="s">
        <v>24804</v>
      </c>
      <c r="I1097" t="s">
        <v>24796</v>
      </c>
    </row>
    <row r="1098" spans="1:9" x14ac:dyDescent="0.25">
      <c r="A1098" t="s">
        <v>20844</v>
      </c>
      <c r="B1098" t="s">
        <v>20845</v>
      </c>
      <c r="C1098" t="s">
        <v>14</v>
      </c>
      <c r="D1098" t="s">
        <v>157</v>
      </c>
      <c r="E1098" t="s">
        <v>10957</v>
      </c>
      <c r="F1098" t="s">
        <v>68</v>
      </c>
      <c r="G1098" t="s">
        <v>24853</v>
      </c>
      <c r="H1098" t="s">
        <v>24804</v>
      </c>
      <c r="I1098" t="s">
        <v>24796</v>
      </c>
    </row>
    <row r="1099" spans="1:9" x14ac:dyDescent="0.25">
      <c r="A1099" t="s">
        <v>20846</v>
      </c>
      <c r="B1099" t="s">
        <v>20847</v>
      </c>
      <c r="C1099" t="s">
        <v>14</v>
      </c>
      <c r="D1099" t="s">
        <v>22</v>
      </c>
      <c r="E1099" t="s">
        <v>10957</v>
      </c>
      <c r="F1099" t="s">
        <v>24</v>
      </c>
      <c r="G1099" t="s">
        <v>24855</v>
      </c>
      <c r="H1099" t="s">
        <v>24804</v>
      </c>
      <c r="I1099" t="s">
        <v>24796</v>
      </c>
    </row>
    <row r="1100" spans="1:9" x14ac:dyDescent="0.25">
      <c r="A1100" t="s">
        <v>20848</v>
      </c>
      <c r="B1100" t="s">
        <v>20849</v>
      </c>
      <c r="C1100" t="s">
        <v>14</v>
      </c>
      <c r="D1100" t="s">
        <v>22</v>
      </c>
      <c r="E1100" t="s">
        <v>10957</v>
      </c>
      <c r="F1100" t="s">
        <v>24</v>
      </c>
      <c r="G1100" t="s">
        <v>24855</v>
      </c>
      <c r="H1100" t="s">
        <v>24804</v>
      </c>
      <c r="I1100" t="s">
        <v>24796</v>
      </c>
    </row>
    <row r="1101" spans="1:9" x14ac:dyDescent="0.25">
      <c r="A1101" t="s">
        <v>20850</v>
      </c>
      <c r="B1101" t="s">
        <v>20851</v>
      </c>
      <c r="C1101" t="s">
        <v>14</v>
      </c>
      <c r="D1101" t="s">
        <v>22</v>
      </c>
      <c r="E1101" t="s">
        <v>10957</v>
      </c>
      <c r="F1101" t="s">
        <v>24</v>
      </c>
      <c r="G1101" t="s">
        <v>24855</v>
      </c>
      <c r="H1101" t="s">
        <v>24804</v>
      </c>
      <c r="I1101" t="s">
        <v>24796</v>
      </c>
    </row>
    <row r="1102" spans="1:9" x14ac:dyDescent="0.25">
      <c r="A1102" t="s">
        <v>20852</v>
      </c>
      <c r="B1102" t="s">
        <v>20853</v>
      </c>
      <c r="C1102" t="s">
        <v>14</v>
      </c>
      <c r="D1102" t="s">
        <v>22</v>
      </c>
      <c r="E1102" t="s">
        <v>10957</v>
      </c>
      <c r="F1102" t="s">
        <v>24</v>
      </c>
      <c r="G1102" t="s">
        <v>24855</v>
      </c>
      <c r="H1102" t="s">
        <v>24804</v>
      </c>
      <c r="I1102" t="s">
        <v>24796</v>
      </c>
    </row>
    <row r="1103" spans="1:9" x14ac:dyDescent="0.25">
      <c r="A1103" t="s">
        <v>20854</v>
      </c>
      <c r="B1103" t="s">
        <v>20855</v>
      </c>
      <c r="C1103" t="s">
        <v>14</v>
      </c>
      <c r="D1103" t="s">
        <v>22</v>
      </c>
      <c r="E1103" t="s">
        <v>10957</v>
      </c>
      <c r="F1103" t="s">
        <v>24</v>
      </c>
      <c r="G1103" t="s">
        <v>24855</v>
      </c>
      <c r="H1103" t="s">
        <v>24804</v>
      </c>
      <c r="I1103" t="s">
        <v>24796</v>
      </c>
    </row>
    <row r="1104" spans="1:9" x14ac:dyDescent="0.25">
      <c r="A1104" t="s">
        <v>20856</v>
      </c>
      <c r="B1104" t="s">
        <v>20857</v>
      </c>
      <c r="C1104" t="s">
        <v>14</v>
      </c>
      <c r="D1104" t="s">
        <v>22</v>
      </c>
      <c r="E1104" t="s">
        <v>10957</v>
      </c>
      <c r="F1104" t="s">
        <v>24</v>
      </c>
      <c r="G1104" t="s">
        <v>24855</v>
      </c>
      <c r="H1104" t="s">
        <v>24804</v>
      </c>
      <c r="I1104" t="s">
        <v>24796</v>
      </c>
    </row>
    <row r="1105" spans="1:9" x14ac:dyDescent="0.25">
      <c r="A1105" t="s">
        <v>20858</v>
      </c>
      <c r="B1105" t="s">
        <v>20859</v>
      </c>
      <c r="C1105" t="s">
        <v>14</v>
      </c>
      <c r="D1105" t="s">
        <v>22</v>
      </c>
      <c r="E1105" t="s">
        <v>10957</v>
      </c>
      <c r="F1105" t="s">
        <v>24</v>
      </c>
      <c r="G1105" t="s">
        <v>24855</v>
      </c>
      <c r="H1105" t="s">
        <v>24804</v>
      </c>
      <c r="I1105" t="s">
        <v>24796</v>
      </c>
    </row>
    <row r="1106" spans="1:9" x14ac:dyDescent="0.25">
      <c r="A1106" t="s">
        <v>20860</v>
      </c>
      <c r="B1106" t="s">
        <v>20861</v>
      </c>
      <c r="C1106" t="s">
        <v>14</v>
      </c>
      <c r="D1106" t="s">
        <v>22</v>
      </c>
      <c r="E1106" t="s">
        <v>10957</v>
      </c>
      <c r="F1106" t="s">
        <v>24</v>
      </c>
      <c r="G1106" t="s">
        <v>24855</v>
      </c>
      <c r="H1106" t="s">
        <v>24804</v>
      </c>
      <c r="I1106" t="s">
        <v>24796</v>
      </c>
    </row>
    <row r="1107" spans="1:9" x14ac:dyDescent="0.25">
      <c r="A1107" t="s">
        <v>20862</v>
      </c>
      <c r="B1107" t="s">
        <v>20863</v>
      </c>
      <c r="C1107" t="s">
        <v>14</v>
      </c>
      <c r="D1107" t="s">
        <v>22</v>
      </c>
      <c r="E1107" t="s">
        <v>10957</v>
      </c>
      <c r="F1107" t="s">
        <v>24</v>
      </c>
      <c r="G1107" t="s">
        <v>24855</v>
      </c>
      <c r="H1107" t="s">
        <v>24804</v>
      </c>
      <c r="I1107" t="s">
        <v>24796</v>
      </c>
    </row>
    <row r="1108" spans="1:9" x14ac:dyDescent="0.25">
      <c r="A1108" t="s">
        <v>20864</v>
      </c>
      <c r="B1108" t="s">
        <v>20865</v>
      </c>
      <c r="C1108" t="s">
        <v>14</v>
      </c>
      <c r="D1108" t="s">
        <v>22</v>
      </c>
      <c r="E1108" t="s">
        <v>10957</v>
      </c>
      <c r="F1108" t="s">
        <v>24</v>
      </c>
      <c r="G1108" t="s">
        <v>24855</v>
      </c>
      <c r="H1108" t="s">
        <v>24804</v>
      </c>
      <c r="I1108" t="s">
        <v>24796</v>
      </c>
    </row>
    <row r="1109" spans="1:9" x14ac:dyDescent="0.25">
      <c r="A1109" t="s">
        <v>20866</v>
      </c>
      <c r="B1109" t="s">
        <v>20867</v>
      </c>
      <c r="C1109" t="s">
        <v>14</v>
      </c>
      <c r="D1109" t="s">
        <v>22</v>
      </c>
      <c r="E1109" t="s">
        <v>10957</v>
      </c>
      <c r="F1109" t="s">
        <v>24</v>
      </c>
      <c r="G1109" t="s">
        <v>24855</v>
      </c>
      <c r="H1109" t="s">
        <v>24804</v>
      </c>
      <c r="I1109" t="s">
        <v>24796</v>
      </c>
    </row>
    <row r="1110" spans="1:9" x14ac:dyDescent="0.25">
      <c r="A1110" t="s">
        <v>20868</v>
      </c>
      <c r="B1110" t="s">
        <v>20869</v>
      </c>
      <c r="C1110" t="s">
        <v>14</v>
      </c>
      <c r="D1110" t="s">
        <v>22</v>
      </c>
      <c r="E1110" t="s">
        <v>10957</v>
      </c>
      <c r="F1110" t="s">
        <v>24</v>
      </c>
      <c r="G1110" t="s">
        <v>24855</v>
      </c>
      <c r="H1110" t="s">
        <v>24804</v>
      </c>
      <c r="I1110" t="s">
        <v>24796</v>
      </c>
    </row>
    <row r="1111" spans="1:9" x14ac:dyDescent="0.25">
      <c r="A1111" t="s">
        <v>20870</v>
      </c>
      <c r="B1111" t="s">
        <v>20871</v>
      </c>
      <c r="C1111" t="s">
        <v>14</v>
      </c>
      <c r="D1111" t="s">
        <v>22</v>
      </c>
      <c r="E1111" t="s">
        <v>10957</v>
      </c>
      <c r="F1111" t="s">
        <v>24</v>
      </c>
      <c r="G1111" t="s">
        <v>24855</v>
      </c>
      <c r="H1111" t="s">
        <v>24804</v>
      </c>
      <c r="I1111" t="s">
        <v>24796</v>
      </c>
    </row>
    <row r="1112" spans="1:9" x14ac:dyDescent="0.25">
      <c r="A1112" t="s">
        <v>20872</v>
      </c>
      <c r="B1112" t="s">
        <v>20873</v>
      </c>
      <c r="C1112" t="s">
        <v>14</v>
      </c>
      <c r="D1112" t="s">
        <v>22</v>
      </c>
      <c r="E1112" t="s">
        <v>10957</v>
      </c>
      <c r="F1112" t="s">
        <v>24</v>
      </c>
      <c r="G1112" t="s">
        <v>24855</v>
      </c>
      <c r="H1112" t="s">
        <v>24804</v>
      </c>
      <c r="I1112" t="s">
        <v>24796</v>
      </c>
    </row>
    <row r="1113" spans="1:9" x14ac:dyDescent="0.25">
      <c r="A1113" t="s">
        <v>20874</v>
      </c>
      <c r="B1113" t="s">
        <v>20875</v>
      </c>
      <c r="C1113" t="s">
        <v>14</v>
      </c>
      <c r="D1113" t="s">
        <v>22</v>
      </c>
      <c r="E1113" t="s">
        <v>10957</v>
      </c>
      <c r="F1113" t="s">
        <v>24</v>
      </c>
      <c r="G1113" t="s">
        <v>24855</v>
      </c>
      <c r="H1113" t="s">
        <v>24804</v>
      </c>
      <c r="I1113" t="s">
        <v>24796</v>
      </c>
    </row>
    <row r="1114" spans="1:9" x14ac:dyDescent="0.25">
      <c r="A1114" t="s">
        <v>20876</v>
      </c>
      <c r="B1114" t="s">
        <v>20877</v>
      </c>
      <c r="C1114" t="s">
        <v>14</v>
      </c>
      <c r="D1114" t="s">
        <v>22</v>
      </c>
      <c r="E1114" t="s">
        <v>10957</v>
      </c>
      <c r="F1114" t="s">
        <v>24</v>
      </c>
      <c r="G1114" t="s">
        <v>24855</v>
      </c>
      <c r="H1114" t="s">
        <v>24804</v>
      </c>
      <c r="I1114" t="s">
        <v>24796</v>
      </c>
    </row>
    <row r="1115" spans="1:9" x14ac:dyDescent="0.25">
      <c r="A1115" t="s">
        <v>20878</v>
      </c>
      <c r="B1115" t="s">
        <v>20879</v>
      </c>
      <c r="C1115" t="s">
        <v>14</v>
      </c>
      <c r="D1115" t="s">
        <v>22</v>
      </c>
      <c r="E1115" t="s">
        <v>10957</v>
      </c>
      <c r="F1115" t="s">
        <v>24</v>
      </c>
      <c r="G1115" t="s">
        <v>24855</v>
      </c>
      <c r="H1115" t="s">
        <v>24804</v>
      </c>
      <c r="I1115" t="s">
        <v>24796</v>
      </c>
    </row>
    <row r="1116" spans="1:9" x14ac:dyDescent="0.25">
      <c r="A1116" t="s">
        <v>20880</v>
      </c>
      <c r="B1116" t="s">
        <v>20881</v>
      </c>
      <c r="C1116" t="s">
        <v>14</v>
      </c>
      <c r="D1116" t="s">
        <v>22</v>
      </c>
      <c r="E1116" t="s">
        <v>10957</v>
      </c>
      <c r="F1116" t="s">
        <v>24</v>
      </c>
      <c r="G1116" t="s">
        <v>24855</v>
      </c>
      <c r="H1116" t="s">
        <v>24804</v>
      </c>
      <c r="I1116" t="s">
        <v>24796</v>
      </c>
    </row>
    <row r="1117" spans="1:9" x14ac:dyDescent="0.25">
      <c r="A1117" t="s">
        <v>20882</v>
      </c>
      <c r="B1117" t="s">
        <v>20883</v>
      </c>
      <c r="C1117" t="s">
        <v>14</v>
      </c>
      <c r="D1117" t="s">
        <v>22</v>
      </c>
      <c r="E1117" t="s">
        <v>10957</v>
      </c>
      <c r="F1117" t="s">
        <v>24</v>
      </c>
      <c r="G1117" t="s">
        <v>24855</v>
      </c>
      <c r="H1117" t="s">
        <v>24804</v>
      </c>
      <c r="I1117" t="s">
        <v>24796</v>
      </c>
    </row>
    <row r="1118" spans="1:9" x14ac:dyDescent="0.25">
      <c r="A1118" t="s">
        <v>20884</v>
      </c>
      <c r="B1118" t="s">
        <v>20885</v>
      </c>
      <c r="C1118" t="s">
        <v>14</v>
      </c>
      <c r="D1118" t="s">
        <v>22</v>
      </c>
      <c r="E1118" t="s">
        <v>10957</v>
      </c>
      <c r="F1118" t="s">
        <v>24</v>
      </c>
      <c r="G1118" t="s">
        <v>24855</v>
      </c>
      <c r="H1118" t="s">
        <v>24804</v>
      </c>
      <c r="I1118" t="s">
        <v>24796</v>
      </c>
    </row>
    <row r="1119" spans="1:9" x14ac:dyDescent="0.25">
      <c r="A1119" t="s">
        <v>20886</v>
      </c>
      <c r="B1119" t="s">
        <v>20887</v>
      </c>
      <c r="C1119" t="s">
        <v>14</v>
      </c>
      <c r="D1119" t="s">
        <v>22</v>
      </c>
      <c r="E1119" t="s">
        <v>10957</v>
      </c>
      <c r="F1119" t="s">
        <v>24</v>
      </c>
      <c r="G1119" t="s">
        <v>24855</v>
      </c>
      <c r="H1119" t="s">
        <v>24804</v>
      </c>
      <c r="I1119" t="s">
        <v>24796</v>
      </c>
    </row>
    <row r="1120" spans="1:9" x14ac:dyDescent="0.25">
      <c r="A1120" t="s">
        <v>20888</v>
      </c>
      <c r="B1120" t="s">
        <v>20889</v>
      </c>
      <c r="C1120" t="s">
        <v>14</v>
      </c>
      <c r="D1120" t="s">
        <v>22</v>
      </c>
      <c r="E1120" t="s">
        <v>10957</v>
      </c>
      <c r="F1120" t="s">
        <v>24</v>
      </c>
      <c r="G1120" t="s">
        <v>24855</v>
      </c>
      <c r="H1120" t="s">
        <v>24804</v>
      </c>
      <c r="I1120" t="s">
        <v>24796</v>
      </c>
    </row>
    <row r="1121" spans="1:9" x14ac:dyDescent="0.25">
      <c r="A1121" t="s">
        <v>20890</v>
      </c>
      <c r="B1121" t="s">
        <v>20891</v>
      </c>
      <c r="C1121" t="s">
        <v>14</v>
      </c>
      <c r="D1121" t="s">
        <v>22</v>
      </c>
      <c r="E1121" t="s">
        <v>10957</v>
      </c>
      <c r="F1121" t="s">
        <v>24</v>
      </c>
      <c r="G1121" t="s">
        <v>24855</v>
      </c>
      <c r="H1121" t="s">
        <v>24804</v>
      </c>
      <c r="I1121" t="s">
        <v>24796</v>
      </c>
    </row>
    <row r="1122" spans="1:9" x14ac:dyDescent="0.25">
      <c r="A1122" t="s">
        <v>20892</v>
      </c>
      <c r="B1122" t="s">
        <v>20893</v>
      </c>
      <c r="C1122" t="s">
        <v>14</v>
      </c>
      <c r="D1122" t="s">
        <v>22</v>
      </c>
      <c r="E1122" t="s">
        <v>10957</v>
      </c>
      <c r="F1122" t="s">
        <v>24</v>
      </c>
      <c r="G1122" t="s">
        <v>24855</v>
      </c>
      <c r="H1122" t="s">
        <v>24804</v>
      </c>
      <c r="I1122" t="s">
        <v>24796</v>
      </c>
    </row>
    <row r="1123" spans="1:9" x14ac:dyDescent="0.25">
      <c r="A1123" t="s">
        <v>20894</v>
      </c>
      <c r="B1123" t="s">
        <v>20895</v>
      </c>
      <c r="C1123" t="s">
        <v>14</v>
      </c>
      <c r="D1123" t="s">
        <v>22</v>
      </c>
      <c r="E1123" t="s">
        <v>10957</v>
      </c>
      <c r="F1123" t="s">
        <v>24</v>
      </c>
      <c r="G1123" t="s">
        <v>24855</v>
      </c>
      <c r="H1123" t="s">
        <v>24804</v>
      </c>
      <c r="I1123" t="s">
        <v>24796</v>
      </c>
    </row>
    <row r="1124" spans="1:9" x14ac:dyDescent="0.25">
      <c r="A1124" t="s">
        <v>20896</v>
      </c>
      <c r="B1124" t="s">
        <v>20897</v>
      </c>
      <c r="C1124" t="s">
        <v>14</v>
      </c>
      <c r="D1124" t="s">
        <v>22</v>
      </c>
      <c r="E1124" t="s">
        <v>10957</v>
      </c>
      <c r="F1124" t="s">
        <v>24</v>
      </c>
      <c r="G1124" t="s">
        <v>24855</v>
      </c>
      <c r="H1124" t="s">
        <v>24804</v>
      </c>
      <c r="I1124" t="s">
        <v>24796</v>
      </c>
    </row>
    <row r="1125" spans="1:9" x14ac:dyDescent="0.25">
      <c r="A1125" t="s">
        <v>20898</v>
      </c>
      <c r="B1125" t="s">
        <v>20899</v>
      </c>
      <c r="C1125" t="s">
        <v>14</v>
      </c>
      <c r="D1125" t="s">
        <v>22</v>
      </c>
      <c r="E1125" t="s">
        <v>10957</v>
      </c>
      <c r="F1125" t="s">
        <v>24</v>
      </c>
      <c r="G1125" t="s">
        <v>24855</v>
      </c>
      <c r="H1125" t="s">
        <v>24804</v>
      </c>
      <c r="I1125" t="s">
        <v>24796</v>
      </c>
    </row>
    <row r="1126" spans="1:9" x14ac:dyDescent="0.25">
      <c r="A1126" t="s">
        <v>20900</v>
      </c>
      <c r="B1126" t="s">
        <v>20901</v>
      </c>
      <c r="C1126" t="s">
        <v>14</v>
      </c>
      <c r="D1126" t="s">
        <v>22</v>
      </c>
      <c r="E1126" t="s">
        <v>10957</v>
      </c>
      <c r="F1126" t="s">
        <v>24</v>
      </c>
      <c r="G1126" t="s">
        <v>24855</v>
      </c>
      <c r="H1126" t="s">
        <v>24804</v>
      </c>
      <c r="I1126" t="s">
        <v>24796</v>
      </c>
    </row>
    <row r="1127" spans="1:9" x14ac:dyDescent="0.25">
      <c r="A1127" t="s">
        <v>20902</v>
      </c>
      <c r="B1127" t="s">
        <v>20903</v>
      </c>
      <c r="C1127" t="s">
        <v>14</v>
      </c>
      <c r="D1127" t="s">
        <v>22</v>
      </c>
      <c r="E1127" t="s">
        <v>10957</v>
      </c>
      <c r="F1127" t="s">
        <v>14162</v>
      </c>
      <c r="G1127" t="s">
        <v>24855</v>
      </c>
      <c r="H1127" t="s">
        <v>24804</v>
      </c>
      <c r="I1127" t="s">
        <v>24796</v>
      </c>
    </row>
    <row r="1128" spans="1:9" x14ac:dyDescent="0.25">
      <c r="A1128" t="s">
        <v>20904</v>
      </c>
      <c r="B1128" t="s">
        <v>20905</v>
      </c>
      <c r="C1128" t="s">
        <v>14</v>
      </c>
      <c r="D1128" t="s">
        <v>22</v>
      </c>
      <c r="E1128" t="s">
        <v>10957</v>
      </c>
      <c r="F1128" t="s">
        <v>24</v>
      </c>
      <c r="G1128" t="s">
        <v>24855</v>
      </c>
      <c r="H1128" t="s">
        <v>24804</v>
      </c>
      <c r="I1128" t="s">
        <v>24796</v>
      </c>
    </row>
    <row r="1129" spans="1:9" x14ac:dyDescent="0.25">
      <c r="A1129" t="s">
        <v>20906</v>
      </c>
      <c r="B1129" t="s">
        <v>20907</v>
      </c>
      <c r="C1129" t="s">
        <v>14</v>
      </c>
      <c r="D1129" t="s">
        <v>22</v>
      </c>
      <c r="E1129" t="s">
        <v>10957</v>
      </c>
      <c r="F1129" t="s">
        <v>24</v>
      </c>
      <c r="G1129" t="s">
        <v>24855</v>
      </c>
      <c r="H1129" t="s">
        <v>24804</v>
      </c>
      <c r="I1129" t="s">
        <v>24796</v>
      </c>
    </row>
    <row r="1130" spans="1:9" x14ac:dyDescent="0.25">
      <c r="A1130" t="s">
        <v>20908</v>
      </c>
      <c r="B1130" t="s">
        <v>20909</v>
      </c>
      <c r="C1130" t="s">
        <v>14</v>
      </c>
      <c r="D1130" t="s">
        <v>22</v>
      </c>
      <c r="E1130" t="s">
        <v>10957</v>
      </c>
      <c r="F1130" t="s">
        <v>24</v>
      </c>
      <c r="G1130" t="s">
        <v>24855</v>
      </c>
      <c r="H1130" t="s">
        <v>24804</v>
      </c>
      <c r="I1130" t="s">
        <v>24796</v>
      </c>
    </row>
    <row r="1131" spans="1:9" x14ac:dyDescent="0.25">
      <c r="A1131" t="s">
        <v>20910</v>
      </c>
      <c r="B1131" t="s">
        <v>20911</v>
      </c>
      <c r="C1131" t="s">
        <v>14</v>
      </c>
      <c r="D1131" t="s">
        <v>22</v>
      </c>
      <c r="E1131" t="s">
        <v>10957</v>
      </c>
      <c r="F1131" t="s">
        <v>24</v>
      </c>
      <c r="G1131" t="s">
        <v>24855</v>
      </c>
      <c r="H1131" t="s">
        <v>24804</v>
      </c>
      <c r="I1131" t="s">
        <v>24796</v>
      </c>
    </row>
    <row r="1132" spans="1:9" x14ac:dyDescent="0.25">
      <c r="A1132" t="s">
        <v>20912</v>
      </c>
      <c r="B1132" t="s">
        <v>20913</v>
      </c>
      <c r="C1132" t="s">
        <v>14</v>
      </c>
      <c r="D1132" t="s">
        <v>22</v>
      </c>
      <c r="E1132" t="s">
        <v>10957</v>
      </c>
      <c r="F1132" t="s">
        <v>24</v>
      </c>
      <c r="G1132" t="s">
        <v>24855</v>
      </c>
      <c r="H1132" t="s">
        <v>24804</v>
      </c>
      <c r="I1132" t="s">
        <v>24796</v>
      </c>
    </row>
    <row r="1133" spans="1:9" x14ac:dyDescent="0.25">
      <c r="A1133" t="s">
        <v>20914</v>
      </c>
      <c r="B1133" t="s">
        <v>20915</v>
      </c>
      <c r="C1133" t="s">
        <v>14</v>
      </c>
      <c r="D1133" t="s">
        <v>22</v>
      </c>
      <c r="E1133" t="s">
        <v>10957</v>
      </c>
      <c r="F1133" t="s">
        <v>24</v>
      </c>
      <c r="G1133" t="s">
        <v>24855</v>
      </c>
      <c r="H1133" t="s">
        <v>24804</v>
      </c>
      <c r="I1133" t="s">
        <v>24796</v>
      </c>
    </row>
    <row r="1134" spans="1:9" x14ac:dyDescent="0.25">
      <c r="A1134" t="s">
        <v>20916</v>
      </c>
      <c r="B1134" t="s">
        <v>20917</v>
      </c>
      <c r="C1134" t="s">
        <v>14</v>
      </c>
      <c r="D1134" t="s">
        <v>22</v>
      </c>
      <c r="E1134" t="s">
        <v>10957</v>
      </c>
      <c r="F1134" t="s">
        <v>24</v>
      </c>
      <c r="G1134" t="s">
        <v>24855</v>
      </c>
      <c r="H1134" t="s">
        <v>24804</v>
      </c>
      <c r="I1134" t="s">
        <v>24796</v>
      </c>
    </row>
    <row r="1135" spans="1:9" x14ac:dyDescent="0.25">
      <c r="A1135" t="s">
        <v>20918</v>
      </c>
      <c r="B1135" t="s">
        <v>20919</v>
      </c>
      <c r="C1135" t="s">
        <v>14</v>
      </c>
      <c r="D1135" t="s">
        <v>22</v>
      </c>
      <c r="E1135" t="s">
        <v>10957</v>
      </c>
      <c r="F1135" t="s">
        <v>24</v>
      </c>
      <c r="G1135" t="s">
        <v>24855</v>
      </c>
      <c r="H1135" t="s">
        <v>24804</v>
      </c>
      <c r="I1135" t="s">
        <v>24796</v>
      </c>
    </row>
    <row r="1136" spans="1:9" x14ac:dyDescent="0.25">
      <c r="A1136" t="s">
        <v>20920</v>
      </c>
      <c r="B1136" t="s">
        <v>20921</v>
      </c>
      <c r="C1136" t="s">
        <v>14</v>
      </c>
      <c r="D1136" t="s">
        <v>22</v>
      </c>
      <c r="E1136" t="s">
        <v>10957</v>
      </c>
      <c r="F1136" t="s">
        <v>24</v>
      </c>
      <c r="G1136" t="s">
        <v>24855</v>
      </c>
      <c r="H1136" t="s">
        <v>24804</v>
      </c>
      <c r="I1136" t="s">
        <v>24796</v>
      </c>
    </row>
    <row r="1137" spans="1:9" x14ac:dyDescent="0.25">
      <c r="A1137" t="s">
        <v>20922</v>
      </c>
      <c r="B1137" t="s">
        <v>20923</v>
      </c>
      <c r="C1137" t="s">
        <v>14</v>
      </c>
      <c r="D1137" t="s">
        <v>22</v>
      </c>
      <c r="E1137" t="s">
        <v>10957</v>
      </c>
      <c r="F1137" t="s">
        <v>24</v>
      </c>
      <c r="G1137" t="s">
        <v>24855</v>
      </c>
      <c r="H1137" t="s">
        <v>24804</v>
      </c>
      <c r="I1137" t="s">
        <v>24796</v>
      </c>
    </row>
    <row r="1138" spans="1:9" x14ac:dyDescent="0.25">
      <c r="A1138" t="s">
        <v>20924</v>
      </c>
      <c r="B1138" t="s">
        <v>20925</v>
      </c>
      <c r="C1138" t="s">
        <v>14</v>
      </c>
      <c r="D1138" t="s">
        <v>22</v>
      </c>
      <c r="E1138" t="s">
        <v>10957</v>
      </c>
      <c r="F1138" t="s">
        <v>24</v>
      </c>
      <c r="G1138" t="s">
        <v>24855</v>
      </c>
      <c r="H1138" t="s">
        <v>24804</v>
      </c>
      <c r="I1138" t="s">
        <v>24796</v>
      </c>
    </row>
    <row r="1139" spans="1:9" x14ac:dyDescent="0.25">
      <c r="A1139" t="s">
        <v>20926</v>
      </c>
      <c r="B1139" t="s">
        <v>20927</v>
      </c>
      <c r="C1139" t="s">
        <v>14</v>
      </c>
      <c r="D1139" t="s">
        <v>22</v>
      </c>
      <c r="E1139" t="s">
        <v>10957</v>
      </c>
      <c r="F1139" t="s">
        <v>24</v>
      </c>
      <c r="G1139" t="s">
        <v>24855</v>
      </c>
      <c r="H1139" t="s">
        <v>24804</v>
      </c>
      <c r="I1139" t="s">
        <v>24796</v>
      </c>
    </row>
    <row r="1140" spans="1:9" x14ac:dyDescent="0.25">
      <c r="A1140" t="s">
        <v>20928</v>
      </c>
      <c r="B1140" t="s">
        <v>20929</v>
      </c>
      <c r="C1140" t="s">
        <v>14</v>
      </c>
      <c r="D1140" t="s">
        <v>22</v>
      </c>
      <c r="E1140" t="s">
        <v>10957</v>
      </c>
      <c r="F1140" t="s">
        <v>24</v>
      </c>
      <c r="G1140" t="s">
        <v>24855</v>
      </c>
      <c r="H1140" t="s">
        <v>24804</v>
      </c>
      <c r="I1140" t="s">
        <v>24796</v>
      </c>
    </row>
    <row r="1141" spans="1:9" x14ac:dyDescent="0.25">
      <c r="A1141" t="s">
        <v>20930</v>
      </c>
      <c r="B1141" t="s">
        <v>20931</v>
      </c>
      <c r="C1141" t="s">
        <v>14</v>
      </c>
      <c r="D1141" t="s">
        <v>22</v>
      </c>
      <c r="E1141" t="s">
        <v>10957</v>
      </c>
      <c r="F1141" t="s">
        <v>24</v>
      </c>
      <c r="G1141" t="s">
        <v>24855</v>
      </c>
      <c r="H1141" t="s">
        <v>24804</v>
      </c>
      <c r="I1141" t="s">
        <v>24796</v>
      </c>
    </row>
    <row r="1142" spans="1:9" x14ac:dyDescent="0.25">
      <c r="A1142" t="s">
        <v>20932</v>
      </c>
      <c r="B1142" t="s">
        <v>20933</v>
      </c>
      <c r="C1142" t="s">
        <v>14</v>
      </c>
      <c r="D1142" t="s">
        <v>22</v>
      </c>
      <c r="E1142" t="s">
        <v>10957</v>
      </c>
      <c r="F1142" t="s">
        <v>24</v>
      </c>
      <c r="G1142" t="s">
        <v>24855</v>
      </c>
      <c r="H1142" t="s">
        <v>24804</v>
      </c>
      <c r="I1142" t="s">
        <v>24796</v>
      </c>
    </row>
    <row r="1143" spans="1:9" x14ac:dyDescent="0.25">
      <c r="A1143" t="s">
        <v>20934</v>
      </c>
      <c r="B1143" t="s">
        <v>20935</v>
      </c>
      <c r="C1143" t="s">
        <v>14</v>
      </c>
      <c r="D1143" t="s">
        <v>22</v>
      </c>
      <c r="E1143" t="s">
        <v>10957</v>
      </c>
      <c r="F1143" t="s">
        <v>24</v>
      </c>
      <c r="G1143" t="s">
        <v>24855</v>
      </c>
      <c r="H1143" t="s">
        <v>24804</v>
      </c>
      <c r="I1143" t="s">
        <v>24796</v>
      </c>
    </row>
    <row r="1144" spans="1:9" x14ac:dyDescent="0.25">
      <c r="A1144" t="s">
        <v>20936</v>
      </c>
      <c r="B1144" t="s">
        <v>20937</v>
      </c>
      <c r="C1144" t="s">
        <v>14</v>
      </c>
      <c r="D1144" t="s">
        <v>22</v>
      </c>
      <c r="E1144" t="s">
        <v>10957</v>
      </c>
      <c r="F1144" t="s">
        <v>24</v>
      </c>
      <c r="G1144" t="s">
        <v>24855</v>
      </c>
      <c r="H1144" t="s">
        <v>24804</v>
      </c>
      <c r="I1144" t="s">
        <v>24796</v>
      </c>
    </row>
    <row r="1145" spans="1:9" x14ac:dyDescent="0.25">
      <c r="A1145" t="s">
        <v>20938</v>
      </c>
      <c r="B1145" t="s">
        <v>20939</v>
      </c>
      <c r="C1145" t="s">
        <v>14</v>
      </c>
      <c r="D1145" t="s">
        <v>22</v>
      </c>
      <c r="E1145" t="s">
        <v>10957</v>
      </c>
      <c r="F1145" t="s">
        <v>24</v>
      </c>
      <c r="G1145" t="s">
        <v>24855</v>
      </c>
      <c r="H1145" t="s">
        <v>24804</v>
      </c>
      <c r="I1145" t="s">
        <v>24796</v>
      </c>
    </row>
    <row r="1146" spans="1:9" x14ac:dyDescent="0.25">
      <c r="A1146" t="s">
        <v>20940</v>
      </c>
      <c r="B1146" t="s">
        <v>20941</v>
      </c>
      <c r="C1146" t="s">
        <v>14</v>
      </c>
      <c r="D1146" t="s">
        <v>22</v>
      </c>
      <c r="E1146" t="s">
        <v>10957</v>
      </c>
      <c r="F1146" t="s">
        <v>24</v>
      </c>
      <c r="G1146" t="s">
        <v>24855</v>
      </c>
      <c r="H1146" t="s">
        <v>24804</v>
      </c>
      <c r="I1146" t="s">
        <v>24796</v>
      </c>
    </row>
    <row r="1147" spans="1:9" x14ac:dyDescent="0.25">
      <c r="A1147" t="s">
        <v>20942</v>
      </c>
      <c r="B1147" t="s">
        <v>20943</v>
      </c>
      <c r="C1147" t="s">
        <v>14</v>
      </c>
      <c r="D1147" t="s">
        <v>22</v>
      </c>
      <c r="E1147" t="s">
        <v>10957</v>
      </c>
      <c r="F1147" t="s">
        <v>24</v>
      </c>
      <c r="G1147" t="s">
        <v>24855</v>
      </c>
      <c r="H1147" t="s">
        <v>24804</v>
      </c>
      <c r="I1147" t="s">
        <v>24796</v>
      </c>
    </row>
    <row r="1148" spans="1:9" x14ac:dyDescent="0.25">
      <c r="A1148" t="s">
        <v>20944</v>
      </c>
      <c r="B1148" t="s">
        <v>20945</v>
      </c>
      <c r="C1148" t="s">
        <v>14</v>
      </c>
      <c r="D1148" t="s">
        <v>22</v>
      </c>
      <c r="E1148" t="s">
        <v>10957</v>
      </c>
      <c r="F1148" t="s">
        <v>24</v>
      </c>
      <c r="G1148" t="s">
        <v>24855</v>
      </c>
      <c r="H1148" t="s">
        <v>24804</v>
      </c>
      <c r="I1148" t="s">
        <v>24796</v>
      </c>
    </row>
    <row r="1149" spans="1:9" x14ac:dyDescent="0.25">
      <c r="A1149" t="s">
        <v>20946</v>
      </c>
      <c r="B1149" t="s">
        <v>12704</v>
      </c>
      <c r="C1149" t="s">
        <v>14</v>
      </c>
      <c r="D1149" t="s">
        <v>22</v>
      </c>
      <c r="E1149" t="s">
        <v>10957</v>
      </c>
      <c r="F1149" t="s">
        <v>24</v>
      </c>
      <c r="G1149" t="s">
        <v>24855</v>
      </c>
      <c r="H1149" t="s">
        <v>24804</v>
      </c>
      <c r="I1149" t="s">
        <v>24796</v>
      </c>
    </row>
    <row r="1150" spans="1:9" x14ac:dyDescent="0.25">
      <c r="A1150" t="s">
        <v>20947</v>
      </c>
      <c r="B1150" t="s">
        <v>20948</v>
      </c>
      <c r="C1150" t="s">
        <v>14</v>
      </c>
      <c r="D1150" t="s">
        <v>22</v>
      </c>
      <c r="E1150" t="s">
        <v>10957</v>
      </c>
      <c r="F1150" t="s">
        <v>24</v>
      </c>
      <c r="G1150" t="s">
        <v>24855</v>
      </c>
      <c r="H1150" t="s">
        <v>24804</v>
      </c>
      <c r="I1150" t="s">
        <v>24796</v>
      </c>
    </row>
    <row r="1151" spans="1:9" x14ac:dyDescent="0.25">
      <c r="A1151" t="s">
        <v>20949</v>
      </c>
      <c r="B1151" t="s">
        <v>20950</v>
      </c>
      <c r="C1151" t="s">
        <v>14</v>
      </c>
      <c r="D1151" t="s">
        <v>22</v>
      </c>
      <c r="E1151" t="s">
        <v>10957</v>
      </c>
      <c r="F1151" t="s">
        <v>20951</v>
      </c>
      <c r="G1151" t="s">
        <v>24855</v>
      </c>
      <c r="H1151" t="s">
        <v>24804</v>
      </c>
      <c r="I1151" t="s">
        <v>24796</v>
      </c>
    </row>
    <row r="1152" spans="1:9" x14ac:dyDescent="0.25">
      <c r="A1152" t="s">
        <v>20952</v>
      </c>
      <c r="B1152" t="s">
        <v>20953</v>
      </c>
      <c r="C1152" t="s">
        <v>14</v>
      </c>
      <c r="D1152" t="s">
        <v>22</v>
      </c>
      <c r="E1152" t="s">
        <v>10957</v>
      </c>
      <c r="F1152" t="s">
        <v>20951</v>
      </c>
      <c r="G1152" t="s">
        <v>24855</v>
      </c>
      <c r="H1152" t="s">
        <v>24804</v>
      </c>
      <c r="I1152" t="s">
        <v>24796</v>
      </c>
    </row>
    <row r="1153" spans="1:9" x14ac:dyDescent="0.25">
      <c r="A1153" t="s">
        <v>20954</v>
      </c>
      <c r="B1153" t="s">
        <v>20955</v>
      </c>
      <c r="C1153" t="s">
        <v>14</v>
      </c>
      <c r="D1153" t="s">
        <v>22</v>
      </c>
      <c r="E1153" t="s">
        <v>10957</v>
      </c>
      <c r="F1153" t="s">
        <v>24</v>
      </c>
      <c r="G1153" t="s">
        <v>24855</v>
      </c>
      <c r="H1153" t="s">
        <v>24804</v>
      </c>
      <c r="I1153" t="s">
        <v>24796</v>
      </c>
    </row>
    <row r="1154" spans="1:9" x14ac:dyDescent="0.25">
      <c r="A1154" t="s">
        <v>20956</v>
      </c>
      <c r="B1154" t="s">
        <v>20957</v>
      </c>
      <c r="C1154" t="s">
        <v>14</v>
      </c>
      <c r="D1154" t="s">
        <v>157</v>
      </c>
      <c r="E1154" t="s">
        <v>10957</v>
      </c>
      <c r="F1154" t="s">
        <v>24</v>
      </c>
      <c r="G1154" t="s">
        <v>24853</v>
      </c>
      <c r="H1154" t="s">
        <v>24804</v>
      </c>
      <c r="I1154" t="s">
        <v>24796</v>
      </c>
    </row>
    <row r="1155" spans="1:9" x14ac:dyDescent="0.25">
      <c r="A1155" t="s">
        <v>20958</v>
      </c>
      <c r="B1155" t="s">
        <v>20959</v>
      </c>
      <c r="C1155" t="s">
        <v>14</v>
      </c>
      <c r="D1155" t="s">
        <v>22</v>
      </c>
      <c r="E1155" t="s">
        <v>10957</v>
      </c>
      <c r="F1155" t="s">
        <v>24</v>
      </c>
      <c r="G1155" t="s">
        <v>24855</v>
      </c>
      <c r="H1155" t="s">
        <v>24804</v>
      </c>
      <c r="I1155" t="s">
        <v>24796</v>
      </c>
    </row>
    <row r="1156" spans="1:9" x14ac:dyDescent="0.25">
      <c r="A1156" t="s">
        <v>20960</v>
      </c>
      <c r="B1156" t="s">
        <v>20961</v>
      </c>
      <c r="C1156" t="s">
        <v>14</v>
      </c>
      <c r="D1156" t="s">
        <v>22</v>
      </c>
      <c r="E1156" t="s">
        <v>10957</v>
      </c>
      <c r="F1156" t="s">
        <v>24</v>
      </c>
      <c r="G1156" t="s">
        <v>24855</v>
      </c>
      <c r="H1156" t="s">
        <v>24804</v>
      </c>
      <c r="I1156" t="s">
        <v>24796</v>
      </c>
    </row>
    <row r="1157" spans="1:9" x14ac:dyDescent="0.25">
      <c r="A1157" t="s">
        <v>20962</v>
      </c>
      <c r="B1157" t="s">
        <v>20963</v>
      </c>
      <c r="C1157" t="s">
        <v>14</v>
      </c>
      <c r="D1157" t="s">
        <v>22</v>
      </c>
      <c r="E1157" t="s">
        <v>10957</v>
      </c>
      <c r="F1157" t="s">
        <v>24</v>
      </c>
      <c r="G1157" t="s">
        <v>24855</v>
      </c>
      <c r="H1157" t="s">
        <v>24804</v>
      </c>
      <c r="I1157" t="s">
        <v>24796</v>
      </c>
    </row>
    <row r="1158" spans="1:9" x14ac:dyDescent="0.25">
      <c r="A1158" t="s">
        <v>20964</v>
      </c>
      <c r="B1158" t="s">
        <v>20965</v>
      </c>
      <c r="C1158" t="s">
        <v>14</v>
      </c>
      <c r="D1158" t="s">
        <v>22</v>
      </c>
      <c r="E1158" t="s">
        <v>10957</v>
      </c>
      <c r="F1158" t="s">
        <v>24</v>
      </c>
      <c r="G1158" t="s">
        <v>24855</v>
      </c>
      <c r="H1158" t="s">
        <v>24804</v>
      </c>
      <c r="I1158" t="s">
        <v>24796</v>
      </c>
    </row>
    <row r="1159" spans="1:9" x14ac:dyDescent="0.25">
      <c r="A1159" t="s">
        <v>20966</v>
      </c>
      <c r="B1159" t="s">
        <v>20967</v>
      </c>
      <c r="C1159" t="s">
        <v>14</v>
      </c>
      <c r="D1159" t="s">
        <v>22</v>
      </c>
      <c r="E1159" t="s">
        <v>10957</v>
      </c>
      <c r="F1159" t="s">
        <v>24</v>
      </c>
      <c r="G1159" t="s">
        <v>24855</v>
      </c>
      <c r="H1159" t="s">
        <v>24804</v>
      </c>
      <c r="I1159" t="s">
        <v>24796</v>
      </c>
    </row>
    <row r="1160" spans="1:9" x14ac:dyDescent="0.25">
      <c r="A1160" t="s">
        <v>20968</v>
      </c>
      <c r="B1160" t="s">
        <v>20969</v>
      </c>
      <c r="C1160" t="s">
        <v>14</v>
      </c>
      <c r="D1160" t="s">
        <v>22</v>
      </c>
      <c r="E1160" t="s">
        <v>10957</v>
      </c>
      <c r="F1160" t="s">
        <v>20951</v>
      </c>
      <c r="G1160" t="s">
        <v>24855</v>
      </c>
      <c r="H1160" t="s">
        <v>24804</v>
      </c>
      <c r="I1160" t="s">
        <v>24796</v>
      </c>
    </row>
    <row r="1161" spans="1:9" x14ac:dyDescent="0.25">
      <c r="A1161" t="s">
        <v>20970</v>
      </c>
      <c r="B1161" t="s">
        <v>20842</v>
      </c>
      <c r="C1161" t="s">
        <v>14</v>
      </c>
      <c r="D1161" t="s">
        <v>157</v>
      </c>
      <c r="E1161" t="s">
        <v>10957</v>
      </c>
      <c r="F1161" t="s">
        <v>24</v>
      </c>
      <c r="G1161" t="s">
        <v>24853</v>
      </c>
      <c r="H1161" t="s">
        <v>24804</v>
      </c>
      <c r="I1161" t="s">
        <v>24796</v>
      </c>
    </row>
    <row r="1162" spans="1:9" x14ac:dyDescent="0.25">
      <c r="A1162" t="s">
        <v>20971</v>
      </c>
      <c r="B1162" t="s">
        <v>13168</v>
      </c>
      <c r="C1162" t="s">
        <v>14</v>
      </c>
      <c r="D1162" t="s">
        <v>22</v>
      </c>
      <c r="E1162" t="s">
        <v>10957</v>
      </c>
      <c r="F1162" t="s">
        <v>24</v>
      </c>
      <c r="G1162" t="s">
        <v>24855</v>
      </c>
      <c r="H1162" t="s">
        <v>24804</v>
      </c>
      <c r="I1162" t="s">
        <v>24796</v>
      </c>
    </row>
    <row r="1163" spans="1:9" x14ac:dyDescent="0.25">
      <c r="A1163" t="s">
        <v>20972</v>
      </c>
      <c r="B1163" t="s">
        <v>20973</v>
      </c>
      <c r="C1163" t="s">
        <v>14</v>
      </c>
      <c r="D1163" t="s">
        <v>22</v>
      </c>
      <c r="E1163" t="s">
        <v>10957</v>
      </c>
      <c r="F1163" t="s">
        <v>20951</v>
      </c>
      <c r="G1163" t="s">
        <v>24855</v>
      </c>
      <c r="H1163" t="s">
        <v>24804</v>
      </c>
      <c r="I1163" t="s">
        <v>24796</v>
      </c>
    </row>
    <row r="1164" spans="1:9" x14ac:dyDescent="0.25">
      <c r="A1164" t="s">
        <v>20974</v>
      </c>
      <c r="B1164" t="s">
        <v>20975</v>
      </c>
      <c r="C1164" t="s">
        <v>14</v>
      </c>
      <c r="D1164" t="s">
        <v>22</v>
      </c>
      <c r="E1164" t="s">
        <v>10957</v>
      </c>
      <c r="F1164" t="s">
        <v>68</v>
      </c>
      <c r="G1164" t="s">
        <v>24855</v>
      </c>
      <c r="H1164" t="s">
        <v>24804</v>
      </c>
      <c r="I1164" t="s">
        <v>24796</v>
      </c>
    </row>
    <row r="1165" spans="1:9" x14ac:dyDescent="0.25">
      <c r="A1165" t="s">
        <v>20976</v>
      </c>
      <c r="B1165" t="s">
        <v>20977</v>
      </c>
      <c r="C1165" t="s">
        <v>14</v>
      </c>
      <c r="D1165" t="s">
        <v>22</v>
      </c>
      <c r="E1165" t="s">
        <v>10957</v>
      </c>
      <c r="F1165" t="s">
        <v>24</v>
      </c>
      <c r="G1165" t="s">
        <v>24855</v>
      </c>
      <c r="H1165" t="s">
        <v>24804</v>
      </c>
      <c r="I1165" t="s">
        <v>24796</v>
      </c>
    </row>
    <row r="1166" spans="1:9" x14ac:dyDescent="0.25">
      <c r="A1166" t="s">
        <v>20978</v>
      </c>
      <c r="B1166" t="s">
        <v>20979</v>
      </c>
      <c r="C1166" t="s">
        <v>14</v>
      </c>
      <c r="D1166" t="s">
        <v>157</v>
      </c>
      <c r="E1166" t="s">
        <v>10957</v>
      </c>
      <c r="F1166" t="s">
        <v>24</v>
      </c>
      <c r="G1166" t="s">
        <v>24853</v>
      </c>
      <c r="H1166" t="s">
        <v>24804</v>
      </c>
      <c r="I1166" t="s">
        <v>24796</v>
      </c>
    </row>
    <row r="1167" spans="1:9" x14ac:dyDescent="0.25">
      <c r="A1167" t="s">
        <v>20980</v>
      </c>
      <c r="B1167" t="s">
        <v>20981</v>
      </c>
      <c r="C1167" t="s">
        <v>14</v>
      </c>
      <c r="D1167" t="s">
        <v>22</v>
      </c>
      <c r="E1167" t="s">
        <v>10957</v>
      </c>
      <c r="F1167" t="s">
        <v>24</v>
      </c>
      <c r="G1167" t="s">
        <v>24855</v>
      </c>
      <c r="H1167" t="s">
        <v>24804</v>
      </c>
      <c r="I1167" t="s">
        <v>24796</v>
      </c>
    </row>
    <row r="1168" spans="1:9" x14ac:dyDescent="0.25">
      <c r="A1168" t="s">
        <v>20982</v>
      </c>
      <c r="B1168" t="s">
        <v>20983</v>
      </c>
      <c r="C1168" t="s">
        <v>14</v>
      </c>
      <c r="D1168" t="s">
        <v>22</v>
      </c>
      <c r="E1168" t="s">
        <v>10957</v>
      </c>
      <c r="F1168" t="s">
        <v>24</v>
      </c>
      <c r="G1168" t="s">
        <v>24855</v>
      </c>
      <c r="H1168" t="s">
        <v>24804</v>
      </c>
      <c r="I1168" t="s">
        <v>24796</v>
      </c>
    </row>
    <row r="1169" spans="1:9" x14ac:dyDescent="0.25">
      <c r="A1169" t="s">
        <v>20984</v>
      </c>
      <c r="B1169" t="s">
        <v>20985</v>
      </c>
      <c r="C1169" t="s">
        <v>14</v>
      </c>
      <c r="D1169" t="s">
        <v>22</v>
      </c>
      <c r="E1169" t="s">
        <v>10957</v>
      </c>
      <c r="F1169" t="s">
        <v>24</v>
      </c>
      <c r="G1169" t="s">
        <v>24855</v>
      </c>
      <c r="H1169" t="s">
        <v>24804</v>
      </c>
      <c r="I1169" t="s">
        <v>24796</v>
      </c>
    </row>
    <row r="1170" spans="1:9" x14ac:dyDescent="0.25">
      <c r="A1170" t="s">
        <v>20986</v>
      </c>
      <c r="B1170" t="s">
        <v>20987</v>
      </c>
      <c r="C1170" t="s">
        <v>14</v>
      </c>
      <c r="D1170" t="s">
        <v>22</v>
      </c>
      <c r="E1170" t="s">
        <v>10957</v>
      </c>
      <c r="F1170" t="s">
        <v>24</v>
      </c>
      <c r="G1170" t="s">
        <v>24855</v>
      </c>
      <c r="H1170" t="s">
        <v>24804</v>
      </c>
      <c r="I1170" t="s">
        <v>24796</v>
      </c>
    </row>
    <row r="1171" spans="1:9" x14ac:dyDescent="0.25">
      <c r="A1171" t="s">
        <v>20988</v>
      </c>
      <c r="B1171" t="s">
        <v>20989</v>
      </c>
      <c r="C1171" t="s">
        <v>14</v>
      </c>
      <c r="D1171" t="s">
        <v>22</v>
      </c>
      <c r="E1171" t="s">
        <v>10957</v>
      </c>
      <c r="F1171" t="s">
        <v>24</v>
      </c>
      <c r="G1171" t="s">
        <v>24855</v>
      </c>
      <c r="H1171" t="s">
        <v>24804</v>
      </c>
      <c r="I1171" t="s">
        <v>24796</v>
      </c>
    </row>
    <row r="1172" spans="1:9" x14ac:dyDescent="0.25">
      <c r="A1172" t="s">
        <v>20990</v>
      </c>
      <c r="B1172" t="s">
        <v>20991</v>
      </c>
      <c r="C1172" t="s">
        <v>14</v>
      </c>
      <c r="D1172" t="s">
        <v>22</v>
      </c>
      <c r="E1172" t="s">
        <v>10957</v>
      </c>
      <c r="F1172" t="s">
        <v>24</v>
      </c>
      <c r="G1172" t="s">
        <v>24855</v>
      </c>
      <c r="H1172" t="s">
        <v>24804</v>
      </c>
      <c r="I1172" t="s">
        <v>24796</v>
      </c>
    </row>
    <row r="1173" spans="1:9" x14ac:dyDescent="0.25">
      <c r="A1173" t="s">
        <v>20992</v>
      </c>
      <c r="B1173" t="s">
        <v>20993</v>
      </c>
      <c r="C1173" t="s">
        <v>14</v>
      </c>
      <c r="D1173" t="s">
        <v>22</v>
      </c>
      <c r="E1173" t="s">
        <v>10957</v>
      </c>
      <c r="F1173" t="s">
        <v>24</v>
      </c>
      <c r="G1173" t="s">
        <v>24855</v>
      </c>
      <c r="H1173" t="s">
        <v>24804</v>
      </c>
      <c r="I1173" t="s">
        <v>24796</v>
      </c>
    </row>
    <row r="1174" spans="1:9" x14ac:dyDescent="0.25">
      <c r="A1174" t="s">
        <v>20994</v>
      </c>
      <c r="B1174" t="s">
        <v>20995</v>
      </c>
      <c r="C1174" t="s">
        <v>14</v>
      </c>
      <c r="D1174" t="s">
        <v>22</v>
      </c>
      <c r="E1174" t="s">
        <v>10957</v>
      </c>
      <c r="F1174" t="s">
        <v>504</v>
      </c>
      <c r="G1174" t="s">
        <v>24855</v>
      </c>
      <c r="H1174" t="s">
        <v>24804</v>
      </c>
      <c r="I1174" t="s">
        <v>24796</v>
      </c>
    </row>
    <row r="1175" spans="1:9" x14ac:dyDescent="0.25">
      <c r="A1175" t="s">
        <v>20996</v>
      </c>
      <c r="B1175" t="s">
        <v>20997</v>
      </c>
      <c r="C1175" t="s">
        <v>14</v>
      </c>
      <c r="D1175" t="s">
        <v>22</v>
      </c>
      <c r="E1175" t="s">
        <v>10957</v>
      </c>
      <c r="F1175" t="s">
        <v>24</v>
      </c>
      <c r="G1175" t="s">
        <v>24855</v>
      </c>
      <c r="H1175" t="s">
        <v>24804</v>
      </c>
      <c r="I1175" t="s">
        <v>24796</v>
      </c>
    </row>
    <row r="1176" spans="1:9" x14ac:dyDescent="0.25">
      <c r="A1176" t="s">
        <v>20998</v>
      </c>
      <c r="B1176" t="s">
        <v>20999</v>
      </c>
      <c r="C1176" t="s">
        <v>14</v>
      </c>
      <c r="D1176" t="s">
        <v>22</v>
      </c>
      <c r="E1176" t="s">
        <v>10957</v>
      </c>
      <c r="F1176" t="s">
        <v>24</v>
      </c>
      <c r="G1176" t="s">
        <v>24855</v>
      </c>
      <c r="H1176" t="s">
        <v>24804</v>
      </c>
      <c r="I1176" t="s">
        <v>24796</v>
      </c>
    </row>
    <row r="1177" spans="1:9" x14ac:dyDescent="0.25">
      <c r="A1177" t="s">
        <v>21000</v>
      </c>
      <c r="B1177" t="s">
        <v>21001</v>
      </c>
      <c r="C1177" t="s">
        <v>14</v>
      </c>
      <c r="D1177" t="s">
        <v>22</v>
      </c>
      <c r="E1177" t="s">
        <v>10957</v>
      </c>
      <c r="F1177" t="s">
        <v>21002</v>
      </c>
      <c r="G1177" t="s">
        <v>24855</v>
      </c>
      <c r="H1177" t="s">
        <v>24804</v>
      </c>
      <c r="I1177" t="s">
        <v>24796</v>
      </c>
    </row>
    <row r="1178" spans="1:9" x14ac:dyDescent="0.25">
      <c r="A1178" t="s">
        <v>21003</v>
      </c>
      <c r="B1178" t="s">
        <v>21004</v>
      </c>
      <c r="C1178" t="s">
        <v>14</v>
      </c>
      <c r="D1178" t="s">
        <v>22</v>
      </c>
      <c r="E1178" t="s">
        <v>10957</v>
      </c>
      <c r="F1178" t="s">
        <v>24</v>
      </c>
      <c r="G1178" t="s">
        <v>24855</v>
      </c>
      <c r="H1178" t="s">
        <v>24804</v>
      </c>
      <c r="I1178" t="s">
        <v>24796</v>
      </c>
    </row>
    <row r="1179" spans="1:9" x14ac:dyDescent="0.25">
      <c r="A1179" t="s">
        <v>21005</v>
      </c>
      <c r="B1179" t="s">
        <v>21006</v>
      </c>
      <c r="C1179" t="s">
        <v>14</v>
      </c>
      <c r="D1179" t="s">
        <v>22</v>
      </c>
      <c r="E1179" t="s">
        <v>10957</v>
      </c>
      <c r="F1179" t="s">
        <v>24</v>
      </c>
      <c r="G1179" t="s">
        <v>24855</v>
      </c>
      <c r="H1179" t="s">
        <v>24804</v>
      </c>
      <c r="I1179" t="s">
        <v>24796</v>
      </c>
    </row>
    <row r="1180" spans="1:9" x14ac:dyDescent="0.25">
      <c r="A1180" t="s">
        <v>21007</v>
      </c>
      <c r="B1180" t="s">
        <v>21008</v>
      </c>
      <c r="C1180" t="s">
        <v>14</v>
      </c>
      <c r="D1180" t="s">
        <v>22</v>
      </c>
      <c r="E1180" t="s">
        <v>10957</v>
      </c>
      <c r="F1180" t="s">
        <v>24</v>
      </c>
      <c r="G1180" t="s">
        <v>24855</v>
      </c>
      <c r="H1180" t="s">
        <v>24804</v>
      </c>
      <c r="I1180" t="s">
        <v>24796</v>
      </c>
    </row>
    <row r="1181" spans="1:9" x14ac:dyDescent="0.25">
      <c r="A1181" t="s">
        <v>21009</v>
      </c>
      <c r="B1181" t="s">
        <v>21010</v>
      </c>
      <c r="C1181" t="s">
        <v>14</v>
      </c>
      <c r="D1181" t="s">
        <v>22</v>
      </c>
      <c r="E1181" t="s">
        <v>10957</v>
      </c>
      <c r="F1181" t="s">
        <v>24</v>
      </c>
      <c r="G1181" t="s">
        <v>24855</v>
      </c>
      <c r="H1181" t="s">
        <v>24804</v>
      </c>
      <c r="I1181" t="s">
        <v>24796</v>
      </c>
    </row>
    <row r="1182" spans="1:9" x14ac:dyDescent="0.25">
      <c r="A1182" t="s">
        <v>21011</v>
      </c>
      <c r="B1182" t="s">
        <v>21012</v>
      </c>
      <c r="C1182" t="s">
        <v>14</v>
      </c>
      <c r="D1182" t="s">
        <v>22</v>
      </c>
      <c r="E1182" t="s">
        <v>10957</v>
      </c>
      <c r="F1182" t="s">
        <v>24</v>
      </c>
      <c r="G1182" t="s">
        <v>24855</v>
      </c>
      <c r="H1182" t="s">
        <v>24804</v>
      </c>
      <c r="I1182" t="s">
        <v>24796</v>
      </c>
    </row>
    <row r="1183" spans="1:9" x14ac:dyDescent="0.25">
      <c r="A1183" t="s">
        <v>21013</v>
      </c>
      <c r="B1183" t="s">
        <v>21014</v>
      </c>
      <c r="C1183" t="s">
        <v>14</v>
      </c>
      <c r="D1183" t="s">
        <v>22</v>
      </c>
      <c r="E1183" t="s">
        <v>10957</v>
      </c>
      <c r="F1183" t="s">
        <v>24</v>
      </c>
      <c r="G1183" t="s">
        <v>24855</v>
      </c>
      <c r="H1183" t="s">
        <v>24804</v>
      </c>
      <c r="I1183" t="s">
        <v>24796</v>
      </c>
    </row>
    <row r="1184" spans="1:9" x14ac:dyDescent="0.25">
      <c r="A1184" t="s">
        <v>21015</v>
      </c>
      <c r="B1184" t="s">
        <v>21016</v>
      </c>
      <c r="C1184" t="s">
        <v>14</v>
      </c>
      <c r="D1184" t="s">
        <v>22</v>
      </c>
      <c r="E1184" t="s">
        <v>10957</v>
      </c>
      <c r="F1184" t="s">
        <v>24</v>
      </c>
      <c r="G1184" t="s">
        <v>24855</v>
      </c>
      <c r="H1184" t="s">
        <v>24804</v>
      </c>
      <c r="I1184" t="s">
        <v>24796</v>
      </c>
    </row>
    <row r="1185" spans="1:9" x14ac:dyDescent="0.25">
      <c r="A1185" t="s">
        <v>21017</v>
      </c>
      <c r="B1185" t="s">
        <v>21018</v>
      </c>
      <c r="C1185" t="s">
        <v>14</v>
      </c>
      <c r="D1185" t="s">
        <v>22</v>
      </c>
      <c r="E1185" t="s">
        <v>10957</v>
      </c>
      <c r="F1185" t="s">
        <v>24</v>
      </c>
      <c r="G1185" t="s">
        <v>24855</v>
      </c>
      <c r="H1185" t="s">
        <v>24804</v>
      </c>
      <c r="I1185" t="s">
        <v>24796</v>
      </c>
    </row>
    <row r="1186" spans="1:9" x14ac:dyDescent="0.25">
      <c r="A1186" t="s">
        <v>21019</v>
      </c>
      <c r="B1186" t="s">
        <v>21020</v>
      </c>
      <c r="C1186" t="s">
        <v>14</v>
      </c>
      <c r="D1186" t="s">
        <v>22</v>
      </c>
      <c r="E1186" t="s">
        <v>10957</v>
      </c>
      <c r="F1186" t="s">
        <v>24</v>
      </c>
      <c r="G1186" t="s">
        <v>24855</v>
      </c>
      <c r="H1186" t="s">
        <v>24804</v>
      </c>
      <c r="I1186" t="s">
        <v>24796</v>
      </c>
    </row>
    <row r="1187" spans="1:9" x14ac:dyDescent="0.25">
      <c r="A1187" t="s">
        <v>21021</v>
      </c>
      <c r="B1187" t="s">
        <v>21022</v>
      </c>
      <c r="C1187" t="s">
        <v>14</v>
      </c>
      <c r="D1187" t="s">
        <v>22</v>
      </c>
      <c r="E1187" t="s">
        <v>10957</v>
      </c>
      <c r="F1187" t="s">
        <v>24</v>
      </c>
      <c r="G1187" t="s">
        <v>24855</v>
      </c>
      <c r="H1187" t="s">
        <v>24804</v>
      </c>
      <c r="I1187" t="s">
        <v>24796</v>
      </c>
    </row>
    <row r="1188" spans="1:9" x14ac:dyDescent="0.25">
      <c r="A1188" t="s">
        <v>21023</v>
      </c>
      <c r="B1188" t="s">
        <v>21024</v>
      </c>
      <c r="C1188" t="s">
        <v>14</v>
      </c>
      <c r="D1188" t="s">
        <v>22</v>
      </c>
      <c r="E1188" t="s">
        <v>10957</v>
      </c>
      <c r="F1188" t="s">
        <v>24</v>
      </c>
      <c r="G1188" t="s">
        <v>24855</v>
      </c>
      <c r="H1188" t="s">
        <v>24804</v>
      </c>
      <c r="I1188" t="s">
        <v>24796</v>
      </c>
    </row>
    <row r="1189" spans="1:9" x14ac:dyDescent="0.25">
      <c r="A1189" t="s">
        <v>21025</v>
      </c>
      <c r="B1189" t="s">
        <v>21026</v>
      </c>
      <c r="C1189" t="s">
        <v>14</v>
      </c>
      <c r="D1189" t="s">
        <v>22</v>
      </c>
      <c r="E1189" t="s">
        <v>10957</v>
      </c>
      <c r="F1189" t="s">
        <v>24</v>
      </c>
      <c r="G1189" t="s">
        <v>24855</v>
      </c>
      <c r="H1189" t="s">
        <v>24804</v>
      </c>
      <c r="I1189" t="s">
        <v>24796</v>
      </c>
    </row>
    <row r="1190" spans="1:9" x14ac:dyDescent="0.25">
      <c r="A1190" t="s">
        <v>21027</v>
      </c>
      <c r="B1190" t="s">
        <v>21028</v>
      </c>
      <c r="C1190" t="s">
        <v>14</v>
      </c>
      <c r="D1190" t="s">
        <v>22</v>
      </c>
      <c r="E1190" t="s">
        <v>10957</v>
      </c>
      <c r="F1190" t="s">
        <v>24</v>
      </c>
      <c r="G1190" t="s">
        <v>24855</v>
      </c>
      <c r="H1190" t="s">
        <v>24804</v>
      </c>
      <c r="I1190" t="s">
        <v>24796</v>
      </c>
    </row>
    <row r="1191" spans="1:9" x14ac:dyDescent="0.25">
      <c r="A1191" t="s">
        <v>21029</v>
      </c>
      <c r="B1191" t="s">
        <v>21030</v>
      </c>
      <c r="C1191" t="s">
        <v>14</v>
      </c>
      <c r="D1191" t="s">
        <v>22</v>
      </c>
      <c r="E1191" t="s">
        <v>10957</v>
      </c>
      <c r="F1191" t="s">
        <v>24</v>
      </c>
      <c r="G1191" t="s">
        <v>24855</v>
      </c>
      <c r="H1191" t="s">
        <v>24804</v>
      </c>
      <c r="I1191" t="s">
        <v>24796</v>
      </c>
    </row>
    <row r="1192" spans="1:9" x14ac:dyDescent="0.25">
      <c r="A1192" t="s">
        <v>21031</v>
      </c>
      <c r="B1192" t="s">
        <v>21032</v>
      </c>
      <c r="C1192" t="s">
        <v>14</v>
      </c>
      <c r="D1192" t="s">
        <v>22</v>
      </c>
      <c r="E1192" t="s">
        <v>10957</v>
      </c>
      <c r="F1192" t="s">
        <v>24</v>
      </c>
      <c r="G1192" t="s">
        <v>24855</v>
      </c>
      <c r="H1192" t="s">
        <v>24804</v>
      </c>
      <c r="I1192" t="s">
        <v>24796</v>
      </c>
    </row>
    <row r="1193" spans="1:9" x14ac:dyDescent="0.25">
      <c r="A1193" t="s">
        <v>21033</v>
      </c>
      <c r="B1193" t="s">
        <v>21034</v>
      </c>
      <c r="C1193" t="s">
        <v>14</v>
      </c>
      <c r="D1193" t="s">
        <v>22</v>
      </c>
      <c r="E1193" t="s">
        <v>10957</v>
      </c>
      <c r="F1193" t="s">
        <v>16</v>
      </c>
      <c r="G1193" t="s">
        <v>24855</v>
      </c>
      <c r="H1193" t="s">
        <v>24804</v>
      </c>
      <c r="I1193" t="s">
        <v>24796</v>
      </c>
    </row>
    <row r="1194" spans="1:9" x14ac:dyDescent="0.25">
      <c r="A1194" t="s">
        <v>21035</v>
      </c>
      <c r="B1194" t="s">
        <v>21036</v>
      </c>
      <c r="C1194" t="s">
        <v>14</v>
      </c>
      <c r="D1194" t="s">
        <v>22</v>
      </c>
      <c r="E1194" t="s">
        <v>10957</v>
      </c>
      <c r="F1194" t="s">
        <v>24</v>
      </c>
      <c r="G1194" t="s">
        <v>24855</v>
      </c>
      <c r="H1194" t="s">
        <v>24804</v>
      </c>
      <c r="I1194" t="s">
        <v>24796</v>
      </c>
    </row>
    <row r="1195" spans="1:9" x14ac:dyDescent="0.25">
      <c r="A1195" t="s">
        <v>21037</v>
      </c>
      <c r="B1195" t="s">
        <v>21038</v>
      </c>
      <c r="C1195" t="s">
        <v>14</v>
      </c>
      <c r="D1195" t="s">
        <v>22</v>
      </c>
      <c r="E1195" t="s">
        <v>10957</v>
      </c>
      <c r="F1195" t="s">
        <v>24</v>
      </c>
      <c r="G1195" t="s">
        <v>24855</v>
      </c>
      <c r="H1195" t="s">
        <v>24804</v>
      </c>
      <c r="I1195" t="s">
        <v>24796</v>
      </c>
    </row>
    <row r="1196" spans="1:9" x14ac:dyDescent="0.25">
      <c r="A1196" t="s">
        <v>21039</v>
      </c>
      <c r="B1196" t="s">
        <v>21040</v>
      </c>
      <c r="C1196" t="s">
        <v>14</v>
      </c>
      <c r="D1196" t="s">
        <v>22</v>
      </c>
      <c r="E1196" t="s">
        <v>10957</v>
      </c>
      <c r="F1196" t="s">
        <v>24</v>
      </c>
      <c r="G1196" t="s">
        <v>24855</v>
      </c>
      <c r="H1196" t="s">
        <v>24804</v>
      </c>
      <c r="I1196" t="s">
        <v>24796</v>
      </c>
    </row>
    <row r="1197" spans="1:9" x14ac:dyDescent="0.25">
      <c r="A1197" t="s">
        <v>21041</v>
      </c>
      <c r="B1197" t="s">
        <v>21042</v>
      </c>
      <c r="C1197" t="s">
        <v>14</v>
      </c>
      <c r="D1197" t="s">
        <v>22</v>
      </c>
      <c r="E1197" t="s">
        <v>10957</v>
      </c>
      <c r="F1197" t="s">
        <v>24</v>
      </c>
      <c r="G1197" t="s">
        <v>24855</v>
      </c>
      <c r="H1197" t="s">
        <v>24804</v>
      </c>
      <c r="I1197" t="s">
        <v>24796</v>
      </c>
    </row>
    <row r="1198" spans="1:9" x14ac:dyDescent="0.25">
      <c r="A1198" t="s">
        <v>21960</v>
      </c>
      <c r="B1198" t="s">
        <v>21961</v>
      </c>
      <c r="C1198" t="s">
        <v>14</v>
      </c>
      <c r="D1198" t="s">
        <v>157</v>
      </c>
      <c r="E1198" t="s">
        <v>10957</v>
      </c>
      <c r="F1198" t="s">
        <v>68</v>
      </c>
      <c r="G1198" t="s">
        <v>24853</v>
      </c>
      <c r="H1198" t="s">
        <v>24804</v>
      </c>
      <c r="I1198" t="s">
        <v>24796</v>
      </c>
    </row>
    <row r="1199" spans="1:9" x14ac:dyDescent="0.25">
      <c r="A1199" t="s">
        <v>22054</v>
      </c>
      <c r="B1199" t="s">
        <v>22055</v>
      </c>
      <c r="C1199" t="s">
        <v>14</v>
      </c>
      <c r="D1199" t="s">
        <v>157</v>
      </c>
      <c r="E1199" t="s">
        <v>10957</v>
      </c>
      <c r="F1199" t="s">
        <v>68</v>
      </c>
      <c r="G1199" t="s">
        <v>24853</v>
      </c>
      <c r="H1199" t="s">
        <v>24804</v>
      </c>
      <c r="I1199" t="s">
        <v>24796</v>
      </c>
    </row>
    <row r="1200" spans="1:9" x14ac:dyDescent="0.25">
      <c r="A1200" t="s">
        <v>22056</v>
      </c>
      <c r="B1200" t="s">
        <v>22057</v>
      </c>
      <c r="C1200" t="s">
        <v>14</v>
      </c>
      <c r="D1200" t="s">
        <v>157</v>
      </c>
      <c r="E1200" t="s">
        <v>10957</v>
      </c>
      <c r="F1200" t="s">
        <v>68</v>
      </c>
      <c r="G1200" t="s">
        <v>24853</v>
      </c>
      <c r="H1200" t="s">
        <v>24804</v>
      </c>
      <c r="I1200" t="s">
        <v>24796</v>
      </c>
    </row>
    <row r="1201" spans="1:9" x14ac:dyDescent="0.25">
      <c r="A1201" t="s">
        <v>22058</v>
      </c>
      <c r="B1201" t="s">
        <v>22059</v>
      </c>
      <c r="C1201" t="s">
        <v>14</v>
      </c>
      <c r="D1201" t="s">
        <v>157</v>
      </c>
      <c r="E1201" t="s">
        <v>10957</v>
      </c>
      <c r="F1201" t="s">
        <v>68</v>
      </c>
      <c r="G1201" t="s">
        <v>24853</v>
      </c>
      <c r="H1201" t="s">
        <v>24804</v>
      </c>
      <c r="I1201" t="s">
        <v>24796</v>
      </c>
    </row>
    <row r="1202" spans="1:9" x14ac:dyDescent="0.25">
      <c r="A1202" t="s">
        <v>22060</v>
      </c>
      <c r="B1202" t="s">
        <v>22061</v>
      </c>
      <c r="C1202" t="s">
        <v>14</v>
      </c>
      <c r="D1202" t="s">
        <v>157</v>
      </c>
      <c r="E1202" t="s">
        <v>10957</v>
      </c>
      <c r="F1202" t="s">
        <v>68</v>
      </c>
      <c r="G1202" t="s">
        <v>24853</v>
      </c>
      <c r="H1202" t="s">
        <v>24804</v>
      </c>
      <c r="I1202" t="s">
        <v>24796</v>
      </c>
    </row>
    <row r="1203" spans="1:9" x14ac:dyDescent="0.25">
      <c r="A1203" t="s">
        <v>22087</v>
      </c>
      <c r="B1203" t="s">
        <v>22088</v>
      </c>
      <c r="C1203" t="s">
        <v>14</v>
      </c>
      <c r="D1203" t="s">
        <v>22</v>
      </c>
      <c r="E1203" t="s">
        <v>10957</v>
      </c>
      <c r="F1203" t="s">
        <v>24</v>
      </c>
      <c r="G1203" t="s">
        <v>24855</v>
      </c>
      <c r="H1203" t="s">
        <v>24804</v>
      </c>
      <c r="I1203" t="s">
        <v>24796</v>
      </c>
    </row>
    <row r="1204" spans="1:9" x14ac:dyDescent="0.25">
      <c r="A1204" t="s">
        <v>22387</v>
      </c>
      <c r="B1204" t="s">
        <v>22388</v>
      </c>
      <c r="C1204" t="s">
        <v>14</v>
      </c>
      <c r="D1204" t="s">
        <v>157</v>
      </c>
      <c r="E1204" t="s">
        <v>10957</v>
      </c>
      <c r="F1204" t="s">
        <v>24</v>
      </c>
      <c r="G1204" t="s">
        <v>24853</v>
      </c>
      <c r="H1204" t="s">
        <v>24804</v>
      </c>
      <c r="I1204" t="s">
        <v>24796</v>
      </c>
    </row>
    <row r="1205" spans="1:9" x14ac:dyDescent="0.25">
      <c r="A1205" t="s">
        <v>22716</v>
      </c>
      <c r="B1205" t="s">
        <v>22717</v>
      </c>
      <c r="C1205" t="s">
        <v>14</v>
      </c>
      <c r="D1205" t="s">
        <v>157</v>
      </c>
      <c r="E1205" t="s">
        <v>10957</v>
      </c>
      <c r="F1205" t="s">
        <v>68</v>
      </c>
      <c r="G1205" t="s">
        <v>24853</v>
      </c>
      <c r="H1205" t="s">
        <v>24804</v>
      </c>
      <c r="I1205" t="s">
        <v>24796</v>
      </c>
    </row>
    <row r="1206" spans="1:9" x14ac:dyDescent="0.25">
      <c r="A1206" t="s">
        <v>22718</v>
      </c>
      <c r="B1206" t="s">
        <v>22719</v>
      </c>
      <c r="C1206" t="s">
        <v>14</v>
      </c>
      <c r="D1206" t="s">
        <v>157</v>
      </c>
      <c r="E1206" t="s">
        <v>10957</v>
      </c>
      <c r="F1206" t="s">
        <v>24</v>
      </c>
      <c r="G1206" t="s">
        <v>24853</v>
      </c>
      <c r="H1206" t="s">
        <v>24804</v>
      </c>
      <c r="I1206" t="s">
        <v>24796</v>
      </c>
    </row>
    <row r="1207" spans="1:9" x14ac:dyDescent="0.25">
      <c r="A1207" t="s">
        <v>22720</v>
      </c>
      <c r="B1207" t="s">
        <v>22721</v>
      </c>
      <c r="C1207" t="s">
        <v>14</v>
      </c>
      <c r="D1207" t="s">
        <v>157</v>
      </c>
      <c r="E1207" t="s">
        <v>10957</v>
      </c>
      <c r="F1207" t="s">
        <v>68</v>
      </c>
      <c r="G1207" t="s">
        <v>24853</v>
      </c>
      <c r="H1207" t="s">
        <v>24804</v>
      </c>
      <c r="I1207" t="s">
        <v>24796</v>
      </c>
    </row>
    <row r="1208" spans="1:9" x14ac:dyDescent="0.25">
      <c r="A1208" t="s">
        <v>22722</v>
      </c>
      <c r="B1208" t="s">
        <v>22723</v>
      </c>
      <c r="C1208" t="s">
        <v>14</v>
      </c>
      <c r="D1208" t="s">
        <v>157</v>
      </c>
      <c r="E1208" t="s">
        <v>10957</v>
      </c>
      <c r="F1208" t="s">
        <v>68</v>
      </c>
      <c r="G1208" t="s">
        <v>24853</v>
      </c>
      <c r="H1208" t="s">
        <v>24804</v>
      </c>
      <c r="I1208" t="s">
        <v>24796</v>
      </c>
    </row>
    <row r="1209" spans="1:9" x14ac:dyDescent="0.25">
      <c r="A1209" t="s">
        <v>22964</v>
      </c>
      <c r="B1209" t="s">
        <v>22965</v>
      </c>
      <c r="C1209" t="s">
        <v>14</v>
      </c>
      <c r="D1209" t="s">
        <v>157</v>
      </c>
      <c r="E1209" t="s">
        <v>10957</v>
      </c>
      <c r="F1209" t="s">
        <v>68</v>
      </c>
      <c r="G1209" t="s">
        <v>24853</v>
      </c>
      <c r="H1209" t="s">
        <v>24804</v>
      </c>
      <c r="I1209" t="s">
        <v>24796</v>
      </c>
    </row>
    <row r="1210" spans="1:9" x14ac:dyDescent="0.25">
      <c r="A1210" t="s">
        <v>23120</v>
      </c>
      <c r="B1210" t="s">
        <v>23121</v>
      </c>
      <c r="C1210" t="s">
        <v>14</v>
      </c>
      <c r="D1210" t="s">
        <v>157</v>
      </c>
      <c r="E1210" t="s">
        <v>10957</v>
      </c>
      <c r="F1210" t="s">
        <v>20951</v>
      </c>
      <c r="G1210" t="s">
        <v>24853</v>
      </c>
      <c r="H1210" t="s">
        <v>24804</v>
      </c>
      <c r="I1210" t="s">
        <v>24796</v>
      </c>
    </row>
    <row r="1211" spans="1:9" x14ac:dyDescent="0.25">
      <c r="A1211" t="s">
        <v>23400</v>
      </c>
      <c r="B1211" t="s">
        <v>23401</v>
      </c>
      <c r="C1211" t="s">
        <v>14</v>
      </c>
      <c r="D1211" t="s">
        <v>157</v>
      </c>
      <c r="E1211" t="s">
        <v>10957</v>
      </c>
      <c r="F1211" t="s">
        <v>68</v>
      </c>
      <c r="G1211" t="s">
        <v>24853</v>
      </c>
      <c r="H1211" t="s">
        <v>24804</v>
      </c>
      <c r="I1211" t="s">
        <v>24796</v>
      </c>
    </row>
    <row r="1212" spans="1:9" x14ac:dyDescent="0.25">
      <c r="A1212" t="s">
        <v>23758</v>
      </c>
      <c r="B1212" t="s">
        <v>23759</v>
      </c>
      <c r="C1212" t="s">
        <v>14</v>
      </c>
      <c r="D1212" t="s">
        <v>157</v>
      </c>
      <c r="E1212" t="s">
        <v>10957</v>
      </c>
      <c r="F1212" t="s">
        <v>24</v>
      </c>
      <c r="G1212" t="s">
        <v>24853</v>
      </c>
      <c r="H1212" t="s">
        <v>24804</v>
      </c>
      <c r="I1212" t="s">
        <v>24796</v>
      </c>
    </row>
    <row r="1213" spans="1:9" x14ac:dyDescent="0.25">
      <c r="A1213" t="s">
        <v>23919</v>
      </c>
      <c r="B1213" t="s">
        <v>23920</v>
      </c>
      <c r="C1213" t="s">
        <v>14</v>
      </c>
      <c r="D1213" t="s">
        <v>157</v>
      </c>
      <c r="E1213" t="s">
        <v>10957</v>
      </c>
      <c r="F1213" t="s">
        <v>68</v>
      </c>
      <c r="G1213" t="s">
        <v>24853</v>
      </c>
      <c r="H1213" t="s">
        <v>24804</v>
      </c>
      <c r="I1213" t="s">
        <v>24796</v>
      </c>
    </row>
    <row r="1214" spans="1:9" x14ac:dyDescent="0.25">
      <c r="A1214" t="s">
        <v>23921</v>
      </c>
      <c r="B1214" t="s">
        <v>23922</v>
      </c>
      <c r="C1214" t="s">
        <v>14</v>
      </c>
      <c r="D1214" t="s">
        <v>157</v>
      </c>
      <c r="E1214" t="s">
        <v>10957</v>
      </c>
      <c r="F1214" t="s">
        <v>68</v>
      </c>
      <c r="G1214" t="s">
        <v>24853</v>
      </c>
      <c r="H1214" t="s">
        <v>24804</v>
      </c>
      <c r="I1214" t="s">
        <v>24796</v>
      </c>
    </row>
    <row r="1215" spans="1:9" x14ac:dyDescent="0.25">
      <c r="A1215" t="s">
        <v>24316</v>
      </c>
      <c r="B1215" t="s">
        <v>24317</v>
      </c>
      <c r="C1215" t="s">
        <v>14</v>
      </c>
      <c r="D1215" t="s">
        <v>157</v>
      </c>
      <c r="E1215" t="s">
        <v>10957</v>
      </c>
      <c r="F1215" t="s">
        <v>68</v>
      </c>
      <c r="G1215" t="s">
        <v>24853</v>
      </c>
      <c r="H1215" t="s">
        <v>24804</v>
      </c>
      <c r="I1215" t="s">
        <v>24796</v>
      </c>
    </row>
    <row r="1216" spans="1:9" x14ac:dyDescent="0.25">
      <c r="A1216" t="s">
        <v>24318</v>
      </c>
      <c r="B1216" t="s">
        <v>24319</v>
      </c>
      <c r="C1216" t="s">
        <v>14</v>
      </c>
      <c r="D1216" t="s">
        <v>157</v>
      </c>
      <c r="E1216" t="s">
        <v>10957</v>
      </c>
      <c r="F1216" t="s">
        <v>68</v>
      </c>
      <c r="G1216" t="s">
        <v>24853</v>
      </c>
      <c r="H1216" t="s">
        <v>24804</v>
      </c>
      <c r="I1216" t="s">
        <v>24796</v>
      </c>
    </row>
    <row r="1217" spans="1:9" x14ac:dyDescent="0.25">
      <c r="A1217" t="s">
        <v>24320</v>
      </c>
      <c r="B1217" t="s">
        <v>24321</v>
      </c>
      <c r="C1217" t="s">
        <v>14</v>
      </c>
      <c r="D1217" t="s">
        <v>157</v>
      </c>
      <c r="E1217" t="s">
        <v>10957</v>
      </c>
      <c r="F1217" t="s">
        <v>68</v>
      </c>
      <c r="G1217" t="s">
        <v>24853</v>
      </c>
      <c r="H1217" t="s">
        <v>24804</v>
      </c>
      <c r="I1217" t="s">
        <v>24796</v>
      </c>
    </row>
    <row r="1218" spans="1:9" x14ac:dyDescent="0.25">
      <c r="A1218" t="s">
        <v>24322</v>
      </c>
      <c r="B1218" t="s">
        <v>24323</v>
      </c>
      <c r="C1218" t="s">
        <v>14</v>
      </c>
      <c r="D1218" t="s">
        <v>157</v>
      </c>
      <c r="E1218" t="s">
        <v>10957</v>
      </c>
      <c r="F1218" t="s">
        <v>68</v>
      </c>
      <c r="G1218" t="s">
        <v>24853</v>
      </c>
      <c r="H1218" t="s">
        <v>24804</v>
      </c>
      <c r="I1218" t="s">
        <v>24796</v>
      </c>
    </row>
    <row r="1219" spans="1:9" x14ac:dyDescent="0.25">
      <c r="A1219" t="s">
        <v>24324</v>
      </c>
      <c r="B1219" t="s">
        <v>24325</v>
      </c>
      <c r="C1219" t="s">
        <v>14</v>
      </c>
      <c r="D1219" t="s">
        <v>157</v>
      </c>
      <c r="E1219" t="s">
        <v>10957</v>
      </c>
      <c r="F1219" t="s">
        <v>68</v>
      </c>
      <c r="G1219" t="s">
        <v>24853</v>
      </c>
      <c r="H1219" t="s">
        <v>24804</v>
      </c>
      <c r="I1219" t="s">
        <v>24796</v>
      </c>
    </row>
    <row r="1220" spans="1:9" x14ac:dyDescent="0.25">
      <c r="A1220" t="s">
        <v>24603</v>
      </c>
      <c r="B1220" t="s">
        <v>24604</v>
      </c>
      <c r="C1220" t="s">
        <v>14</v>
      </c>
      <c r="D1220" t="s">
        <v>157</v>
      </c>
      <c r="E1220" t="s">
        <v>10957</v>
      </c>
      <c r="F1220" t="s">
        <v>68</v>
      </c>
      <c r="G1220" t="s">
        <v>24853</v>
      </c>
      <c r="H1220" t="s">
        <v>24804</v>
      </c>
      <c r="I1220" t="s">
        <v>24796</v>
      </c>
    </row>
    <row r="1221" spans="1:9" x14ac:dyDescent="0.25">
      <c r="A1221" t="s">
        <v>24605</v>
      </c>
      <c r="B1221" t="s">
        <v>24606</v>
      </c>
      <c r="C1221" t="s">
        <v>14</v>
      </c>
      <c r="D1221" t="s">
        <v>157</v>
      </c>
      <c r="E1221" t="s">
        <v>10957</v>
      </c>
      <c r="F1221" t="s">
        <v>68</v>
      </c>
      <c r="G1221" t="s">
        <v>24853</v>
      </c>
      <c r="H1221" t="s">
        <v>24804</v>
      </c>
      <c r="I1221" t="s">
        <v>24796</v>
      </c>
    </row>
    <row r="1222" spans="1:9" x14ac:dyDescent="0.25">
      <c r="A1222" t="s">
        <v>24607</v>
      </c>
      <c r="B1222" t="s">
        <v>24608</v>
      </c>
      <c r="C1222" t="s">
        <v>14</v>
      </c>
      <c r="D1222" t="s">
        <v>157</v>
      </c>
      <c r="E1222" t="s">
        <v>10957</v>
      </c>
      <c r="F1222" t="s">
        <v>68</v>
      </c>
      <c r="G1222" t="s">
        <v>24853</v>
      </c>
      <c r="H1222" t="s">
        <v>24804</v>
      </c>
      <c r="I1222" t="s">
        <v>24796</v>
      </c>
    </row>
    <row r="1223" spans="1:9" x14ac:dyDescent="0.25">
      <c r="A1223" t="s">
        <v>24730</v>
      </c>
      <c r="B1223" t="s">
        <v>24731</v>
      </c>
      <c r="C1223" t="s">
        <v>14</v>
      </c>
      <c r="D1223" t="s">
        <v>157</v>
      </c>
      <c r="E1223" t="s">
        <v>10957</v>
      </c>
      <c r="F1223" t="s">
        <v>24</v>
      </c>
      <c r="G1223" t="s">
        <v>24853</v>
      </c>
      <c r="H1223" t="s">
        <v>24804</v>
      </c>
      <c r="I1223" t="s">
        <v>24796</v>
      </c>
    </row>
    <row r="1224" spans="1:9" x14ac:dyDescent="0.25">
      <c r="A1224" t="s">
        <v>24732</v>
      </c>
      <c r="B1224" t="s">
        <v>24733</v>
      </c>
      <c r="C1224" t="s">
        <v>14</v>
      </c>
      <c r="D1224" t="s">
        <v>157</v>
      </c>
      <c r="E1224" t="s">
        <v>10957</v>
      </c>
      <c r="F1224" t="s">
        <v>24</v>
      </c>
      <c r="G1224" t="s">
        <v>24853</v>
      </c>
      <c r="H1224" t="s">
        <v>24804</v>
      </c>
      <c r="I1224" t="s">
        <v>24796</v>
      </c>
    </row>
    <row r="1225" spans="1:9" x14ac:dyDescent="0.25">
      <c r="A1225" t="s">
        <v>24734</v>
      </c>
      <c r="B1225" t="s">
        <v>24735</v>
      </c>
      <c r="C1225" t="s">
        <v>14</v>
      </c>
      <c r="D1225" t="s">
        <v>157</v>
      </c>
      <c r="E1225" t="s">
        <v>10957</v>
      </c>
      <c r="F1225" t="s">
        <v>24</v>
      </c>
      <c r="G1225" t="s">
        <v>24853</v>
      </c>
      <c r="H1225" t="s">
        <v>24804</v>
      </c>
      <c r="I1225" t="s">
        <v>24796</v>
      </c>
    </row>
    <row r="1226" spans="1:9" x14ac:dyDescent="0.25">
      <c r="A1226" t="s">
        <v>24736</v>
      </c>
      <c r="B1226" t="s">
        <v>24737</v>
      </c>
      <c r="C1226" t="s">
        <v>14</v>
      </c>
      <c r="D1226" t="s">
        <v>157</v>
      </c>
      <c r="E1226" t="s">
        <v>10957</v>
      </c>
      <c r="F1226" t="s">
        <v>24</v>
      </c>
      <c r="G1226" t="s">
        <v>24853</v>
      </c>
      <c r="H1226" t="s">
        <v>24804</v>
      </c>
      <c r="I1226" t="s">
        <v>24796</v>
      </c>
    </row>
  </sheetData>
  <autoFilter ref="A1:I1" xr:uid="{BA2E3F38-D059-4ADB-8169-EB9BF76FF908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CBB8-2407-4F9E-A0FD-73D9B0479B9A}">
  <dimension ref="A1:I1225"/>
  <sheetViews>
    <sheetView workbookViewId="0">
      <selection activeCell="E15" sqref="E15"/>
    </sheetView>
  </sheetViews>
  <sheetFormatPr defaultRowHeight="13.2" x14ac:dyDescent="0.25"/>
  <cols>
    <col min="1" max="1" width="9.5546875" bestFit="1" customWidth="1"/>
    <col min="2" max="2" width="40.6640625" bestFit="1" customWidth="1"/>
    <col min="3" max="3" width="7.21875" bestFit="1" customWidth="1"/>
    <col min="4" max="4" width="13.5546875" bestFit="1" customWidth="1"/>
    <col min="5" max="5" width="15.109375" bestFit="1" customWidth="1"/>
    <col min="6" max="6" width="11" bestFit="1" customWidth="1"/>
    <col min="7" max="7" width="10.77734375" customWidth="1"/>
    <col min="8" max="8" width="6.77734375" bestFit="1" customWidth="1"/>
    <col min="9" max="9" width="13.21875" bestFit="1" customWidth="1"/>
  </cols>
  <sheetData>
    <row r="1" spans="1:9" ht="26.4" x14ac:dyDescent="0.25">
      <c r="A1" s="1" t="s">
        <v>24786</v>
      </c>
      <c r="B1" s="1" t="s">
        <v>24788</v>
      </c>
      <c r="C1" s="1" t="s">
        <v>24787</v>
      </c>
      <c r="D1" s="1" t="s">
        <v>24789</v>
      </c>
      <c r="E1" s="1" t="s">
        <v>24790</v>
      </c>
      <c r="F1" s="2" t="s">
        <v>24791</v>
      </c>
      <c r="G1" s="3" t="s">
        <v>24839</v>
      </c>
      <c r="H1" s="3" t="s">
        <v>24798</v>
      </c>
      <c r="I1" t="s">
        <v>24793</v>
      </c>
    </row>
    <row r="2" spans="1:9" x14ac:dyDescent="0.25">
      <c r="A2" t="s">
        <v>10955</v>
      </c>
      <c r="B2" t="s">
        <v>10956</v>
      </c>
      <c r="C2" t="s">
        <v>1566</v>
      </c>
      <c r="D2" t="s">
        <v>22</v>
      </c>
      <c r="E2" t="s">
        <v>10957</v>
      </c>
      <c r="F2" t="s">
        <v>24</v>
      </c>
      <c r="G2" t="s">
        <v>24858</v>
      </c>
      <c r="H2" t="s">
        <v>24813</v>
      </c>
      <c r="I2" t="s">
        <v>24797</v>
      </c>
    </row>
    <row r="3" spans="1:9" x14ac:dyDescent="0.25">
      <c r="A3" t="s">
        <v>11786</v>
      </c>
      <c r="B3" t="s">
        <v>11787</v>
      </c>
      <c r="C3" t="s">
        <v>1566</v>
      </c>
      <c r="D3" t="s">
        <v>157</v>
      </c>
      <c r="E3" t="s">
        <v>10957</v>
      </c>
      <c r="F3" t="s">
        <v>68</v>
      </c>
      <c r="G3" t="s">
        <v>24858</v>
      </c>
      <c r="H3" t="s">
        <v>24814</v>
      </c>
      <c r="I3" t="s">
        <v>24797</v>
      </c>
    </row>
    <row r="4" spans="1:9" x14ac:dyDescent="0.25">
      <c r="A4" t="s">
        <v>11790</v>
      </c>
      <c r="B4" t="s">
        <v>11791</v>
      </c>
      <c r="C4" t="s">
        <v>1566</v>
      </c>
      <c r="D4" t="s">
        <v>157</v>
      </c>
      <c r="E4" t="s">
        <v>10957</v>
      </c>
      <c r="F4" t="s">
        <v>68</v>
      </c>
      <c r="G4" t="s">
        <v>24858</v>
      </c>
      <c r="H4" t="s">
        <v>24814</v>
      </c>
      <c r="I4" t="s">
        <v>24797</v>
      </c>
    </row>
    <row r="5" spans="1:9" x14ac:dyDescent="0.25">
      <c r="A5" t="s">
        <v>11792</v>
      </c>
      <c r="B5" t="s">
        <v>11793</v>
      </c>
      <c r="C5" t="s">
        <v>1566</v>
      </c>
      <c r="D5" t="s">
        <v>157</v>
      </c>
      <c r="E5" t="s">
        <v>10957</v>
      </c>
      <c r="F5" t="s">
        <v>68</v>
      </c>
      <c r="G5" t="s">
        <v>24858</v>
      </c>
      <c r="H5" t="s">
        <v>24814</v>
      </c>
      <c r="I5" t="s">
        <v>24797</v>
      </c>
    </row>
    <row r="6" spans="1:9" x14ac:dyDescent="0.25">
      <c r="A6" t="s">
        <v>11794</v>
      </c>
      <c r="B6" t="s">
        <v>11795</v>
      </c>
      <c r="C6" t="s">
        <v>1566</v>
      </c>
      <c r="D6" t="s">
        <v>157</v>
      </c>
      <c r="E6" t="s">
        <v>10957</v>
      </c>
      <c r="F6" t="s">
        <v>68</v>
      </c>
      <c r="G6" t="s">
        <v>24858</v>
      </c>
      <c r="H6" t="s">
        <v>24814</v>
      </c>
      <c r="I6" t="s">
        <v>24797</v>
      </c>
    </row>
    <row r="7" spans="1:9" x14ac:dyDescent="0.25">
      <c r="A7" t="s">
        <v>11796</v>
      </c>
      <c r="B7" t="s">
        <v>11797</v>
      </c>
      <c r="C7" t="s">
        <v>1566</v>
      </c>
      <c r="D7" t="s">
        <v>157</v>
      </c>
      <c r="E7" t="s">
        <v>10957</v>
      </c>
      <c r="F7" t="s">
        <v>68</v>
      </c>
      <c r="G7" t="s">
        <v>24858</v>
      </c>
      <c r="H7" t="s">
        <v>24814</v>
      </c>
      <c r="I7" t="s">
        <v>24797</v>
      </c>
    </row>
    <row r="8" spans="1:9" x14ac:dyDescent="0.25">
      <c r="A8" t="s">
        <v>11798</v>
      </c>
      <c r="B8" t="s">
        <v>11799</v>
      </c>
      <c r="C8" t="s">
        <v>1566</v>
      </c>
      <c r="D8" t="s">
        <v>157</v>
      </c>
      <c r="E8" t="s">
        <v>10957</v>
      </c>
      <c r="F8" t="s">
        <v>68</v>
      </c>
      <c r="G8" t="s">
        <v>24858</v>
      </c>
      <c r="H8" t="s">
        <v>24814</v>
      </c>
      <c r="I8" t="s">
        <v>24797</v>
      </c>
    </row>
    <row r="9" spans="1:9" x14ac:dyDescent="0.25">
      <c r="A9" t="s">
        <v>11800</v>
      </c>
      <c r="B9" t="s">
        <v>11801</v>
      </c>
      <c r="C9" t="s">
        <v>1566</v>
      </c>
      <c r="D9" t="s">
        <v>157</v>
      </c>
      <c r="E9" t="s">
        <v>10957</v>
      </c>
      <c r="F9" t="s">
        <v>68</v>
      </c>
      <c r="G9" t="s">
        <v>24858</v>
      </c>
      <c r="H9" t="s">
        <v>24814</v>
      </c>
      <c r="I9" t="s">
        <v>24797</v>
      </c>
    </row>
    <row r="10" spans="1:9" x14ac:dyDescent="0.25">
      <c r="A10" t="s">
        <v>11802</v>
      </c>
      <c r="B10" t="s">
        <v>11803</v>
      </c>
      <c r="C10" t="s">
        <v>1566</v>
      </c>
      <c r="D10" t="s">
        <v>157</v>
      </c>
      <c r="E10" t="s">
        <v>10957</v>
      </c>
      <c r="F10" t="s">
        <v>68</v>
      </c>
      <c r="G10" t="s">
        <v>24858</v>
      </c>
      <c r="H10" t="s">
        <v>24814</v>
      </c>
      <c r="I10" t="s">
        <v>24797</v>
      </c>
    </row>
    <row r="11" spans="1:9" x14ac:dyDescent="0.25">
      <c r="A11" t="s">
        <v>11804</v>
      </c>
      <c r="B11" t="s">
        <v>11805</v>
      </c>
      <c r="C11" t="s">
        <v>1566</v>
      </c>
      <c r="D11" t="s">
        <v>157</v>
      </c>
      <c r="E11" t="s">
        <v>10957</v>
      </c>
      <c r="F11" t="s">
        <v>68</v>
      </c>
      <c r="G11" t="s">
        <v>24858</v>
      </c>
      <c r="H11" t="s">
        <v>24814</v>
      </c>
      <c r="I11" t="s">
        <v>24797</v>
      </c>
    </row>
    <row r="12" spans="1:9" x14ac:dyDescent="0.25">
      <c r="A12" t="s">
        <v>11806</v>
      </c>
      <c r="B12" t="s">
        <v>11807</v>
      </c>
      <c r="C12" t="s">
        <v>1566</v>
      </c>
      <c r="D12" t="s">
        <v>157</v>
      </c>
      <c r="E12" t="s">
        <v>10957</v>
      </c>
      <c r="F12" t="s">
        <v>68</v>
      </c>
      <c r="G12" t="s">
        <v>24858</v>
      </c>
      <c r="H12" t="s">
        <v>24814</v>
      </c>
      <c r="I12" t="s">
        <v>24797</v>
      </c>
    </row>
    <row r="13" spans="1:9" x14ac:dyDescent="0.25">
      <c r="A13" t="s">
        <v>11808</v>
      </c>
      <c r="B13" t="s">
        <v>11809</v>
      </c>
      <c r="C13" t="s">
        <v>1566</v>
      </c>
      <c r="D13" t="s">
        <v>157</v>
      </c>
      <c r="E13" t="s">
        <v>10957</v>
      </c>
      <c r="F13" t="s">
        <v>68</v>
      </c>
      <c r="G13" t="s">
        <v>24858</v>
      </c>
      <c r="H13" t="s">
        <v>24814</v>
      </c>
      <c r="I13" t="s">
        <v>24797</v>
      </c>
    </row>
    <row r="14" spans="1:9" x14ac:dyDescent="0.25">
      <c r="A14" t="s">
        <v>11810</v>
      </c>
      <c r="B14" t="s">
        <v>11811</v>
      </c>
      <c r="C14" t="s">
        <v>1566</v>
      </c>
      <c r="D14" t="s">
        <v>157</v>
      </c>
      <c r="E14" t="s">
        <v>10957</v>
      </c>
      <c r="F14" t="s">
        <v>68</v>
      </c>
      <c r="G14" t="s">
        <v>24858</v>
      </c>
      <c r="H14" t="s">
        <v>24814</v>
      </c>
      <c r="I14" t="s">
        <v>24797</v>
      </c>
    </row>
    <row r="15" spans="1:9" x14ac:dyDescent="0.25">
      <c r="A15" t="s">
        <v>11812</v>
      </c>
      <c r="B15" t="s">
        <v>11813</v>
      </c>
      <c r="C15" t="s">
        <v>1566</v>
      </c>
      <c r="D15" t="s">
        <v>157</v>
      </c>
      <c r="E15" t="s">
        <v>10957</v>
      </c>
      <c r="F15" t="s">
        <v>68</v>
      </c>
      <c r="G15" t="s">
        <v>24858</v>
      </c>
      <c r="H15" t="s">
        <v>24814</v>
      </c>
      <c r="I15" t="s">
        <v>24797</v>
      </c>
    </row>
    <row r="16" spans="1:9" x14ac:dyDescent="0.25">
      <c r="A16" t="s">
        <v>11814</v>
      </c>
      <c r="B16" t="s">
        <v>11815</v>
      </c>
      <c r="C16" t="s">
        <v>1566</v>
      </c>
      <c r="D16" t="s">
        <v>157</v>
      </c>
      <c r="E16" t="s">
        <v>10957</v>
      </c>
      <c r="F16" t="s">
        <v>68</v>
      </c>
      <c r="G16" t="s">
        <v>24858</v>
      </c>
      <c r="H16" t="s">
        <v>24814</v>
      </c>
      <c r="I16" t="s">
        <v>24797</v>
      </c>
    </row>
    <row r="17" spans="1:9" x14ac:dyDescent="0.25">
      <c r="A17" t="s">
        <v>11816</v>
      </c>
      <c r="B17" t="s">
        <v>11817</v>
      </c>
      <c r="C17" t="s">
        <v>1566</v>
      </c>
      <c r="D17" t="s">
        <v>157</v>
      </c>
      <c r="E17" t="s">
        <v>10957</v>
      </c>
      <c r="F17" t="s">
        <v>68</v>
      </c>
      <c r="G17" t="s">
        <v>24858</v>
      </c>
      <c r="H17" t="s">
        <v>24814</v>
      </c>
      <c r="I17" t="s">
        <v>24797</v>
      </c>
    </row>
    <row r="18" spans="1:9" x14ac:dyDescent="0.25">
      <c r="A18" t="s">
        <v>11818</v>
      </c>
      <c r="B18" t="s">
        <v>11819</v>
      </c>
      <c r="C18" t="s">
        <v>1566</v>
      </c>
      <c r="D18" t="s">
        <v>157</v>
      </c>
      <c r="E18" t="s">
        <v>10957</v>
      </c>
      <c r="F18" t="s">
        <v>68</v>
      </c>
      <c r="G18" t="s">
        <v>24858</v>
      </c>
      <c r="H18" t="s">
        <v>24814</v>
      </c>
      <c r="I18" t="s">
        <v>24797</v>
      </c>
    </row>
    <row r="19" spans="1:9" x14ac:dyDescent="0.25">
      <c r="A19" t="s">
        <v>11820</v>
      </c>
      <c r="B19" t="s">
        <v>11821</v>
      </c>
      <c r="C19" t="s">
        <v>1566</v>
      </c>
      <c r="D19" t="s">
        <v>157</v>
      </c>
      <c r="E19" t="s">
        <v>10957</v>
      </c>
      <c r="F19" t="s">
        <v>68</v>
      </c>
      <c r="G19" t="s">
        <v>24858</v>
      </c>
      <c r="H19" t="s">
        <v>24814</v>
      </c>
      <c r="I19" t="s">
        <v>24797</v>
      </c>
    </row>
    <row r="20" spans="1:9" x14ac:dyDescent="0.25">
      <c r="A20" t="s">
        <v>11822</v>
      </c>
      <c r="B20" t="s">
        <v>11823</v>
      </c>
      <c r="C20" t="s">
        <v>1566</v>
      </c>
      <c r="D20" t="s">
        <v>157</v>
      </c>
      <c r="E20" t="s">
        <v>10957</v>
      </c>
      <c r="F20" t="s">
        <v>68</v>
      </c>
      <c r="G20" t="s">
        <v>24858</v>
      </c>
      <c r="H20" t="s">
        <v>24814</v>
      </c>
      <c r="I20" t="s">
        <v>24797</v>
      </c>
    </row>
    <row r="21" spans="1:9" x14ac:dyDescent="0.25">
      <c r="A21" t="s">
        <v>11824</v>
      </c>
      <c r="B21" t="s">
        <v>11825</v>
      </c>
      <c r="C21" t="s">
        <v>1566</v>
      </c>
      <c r="D21" t="s">
        <v>157</v>
      </c>
      <c r="E21" t="s">
        <v>10957</v>
      </c>
      <c r="F21" t="s">
        <v>68</v>
      </c>
      <c r="G21" t="s">
        <v>24858</v>
      </c>
      <c r="H21" t="s">
        <v>24814</v>
      </c>
      <c r="I21" t="s">
        <v>24797</v>
      </c>
    </row>
    <row r="22" spans="1:9" x14ac:dyDescent="0.25">
      <c r="A22" t="s">
        <v>11826</v>
      </c>
      <c r="B22" t="s">
        <v>11827</v>
      </c>
      <c r="C22" t="s">
        <v>1566</v>
      </c>
      <c r="D22" t="s">
        <v>157</v>
      </c>
      <c r="E22" t="s">
        <v>10957</v>
      </c>
      <c r="F22" t="s">
        <v>68</v>
      </c>
      <c r="G22" t="s">
        <v>24858</v>
      </c>
      <c r="H22" t="s">
        <v>24814</v>
      </c>
      <c r="I22" t="s">
        <v>24797</v>
      </c>
    </row>
    <row r="23" spans="1:9" x14ac:dyDescent="0.25">
      <c r="A23" t="s">
        <v>11828</v>
      </c>
      <c r="B23" t="s">
        <v>11829</v>
      </c>
      <c r="C23" t="s">
        <v>1566</v>
      </c>
      <c r="D23" t="s">
        <v>157</v>
      </c>
      <c r="E23" t="s">
        <v>10957</v>
      </c>
      <c r="F23" t="s">
        <v>68</v>
      </c>
      <c r="G23" t="s">
        <v>24858</v>
      </c>
      <c r="H23" t="s">
        <v>24814</v>
      </c>
      <c r="I23" t="s">
        <v>24797</v>
      </c>
    </row>
    <row r="24" spans="1:9" x14ac:dyDescent="0.25">
      <c r="A24" t="s">
        <v>11830</v>
      </c>
      <c r="B24" t="s">
        <v>11831</v>
      </c>
      <c r="C24" t="s">
        <v>1566</v>
      </c>
      <c r="D24" t="s">
        <v>157</v>
      </c>
      <c r="E24" t="s">
        <v>10957</v>
      </c>
      <c r="F24" t="s">
        <v>68</v>
      </c>
      <c r="G24" t="s">
        <v>24858</v>
      </c>
      <c r="H24" t="s">
        <v>24814</v>
      </c>
      <c r="I24" t="s">
        <v>24797</v>
      </c>
    </row>
    <row r="25" spans="1:9" x14ac:dyDescent="0.25">
      <c r="A25" t="s">
        <v>11832</v>
      </c>
      <c r="B25" t="s">
        <v>11833</v>
      </c>
      <c r="C25" t="s">
        <v>1566</v>
      </c>
      <c r="D25" t="s">
        <v>157</v>
      </c>
      <c r="E25" t="s">
        <v>10957</v>
      </c>
      <c r="F25" t="s">
        <v>68</v>
      </c>
      <c r="G25" t="s">
        <v>24858</v>
      </c>
      <c r="H25" t="s">
        <v>24814</v>
      </c>
      <c r="I25" t="s">
        <v>24797</v>
      </c>
    </row>
    <row r="26" spans="1:9" x14ac:dyDescent="0.25">
      <c r="A26" t="s">
        <v>11834</v>
      </c>
      <c r="B26" t="s">
        <v>11835</v>
      </c>
      <c r="C26" t="s">
        <v>1566</v>
      </c>
      <c r="D26" t="s">
        <v>157</v>
      </c>
      <c r="E26" t="s">
        <v>10957</v>
      </c>
      <c r="F26" t="s">
        <v>68</v>
      </c>
      <c r="G26" t="s">
        <v>24843</v>
      </c>
      <c r="H26" t="s">
        <v>24814</v>
      </c>
      <c r="I26" t="s">
        <v>24797</v>
      </c>
    </row>
    <row r="27" spans="1:9" x14ac:dyDescent="0.25">
      <c r="A27" t="s">
        <v>11836</v>
      </c>
      <c r="B27" t="s">
        <v>11837</v>
      </c>
      <c r="C27" t="s">
        <v>1566</v>
      </c>
      <c r="D27" t="s">
        <v>22</v>
      </c>
      <c r="E27" t="s">
        <v>10957</v>
      </c>
      <c r="F27" t="s">
        <v>24</v>
      </c>
      <c r="G27" t="s">
        <v>24843</v>
      </c>
      <c r="H27" t="s">
        <v>24814</v>
      </c>
      <c r="I27" t="s">
        <v>24797</v>
      </c>
    </row>
    <row r="28" spans="1:9" x14ac:dyDescent="0.25">
      <c r="A28" t="s">
        <v>11838</v>
      </c>
      <c r="B28" t="s">
        <v>11839</v>
      </c>
      <c r="C28" t="s">
        <v>1566</v>
      </c>
      <c r="D28" t="s">
        <v>22</v>
      </c>
      <c r="E28" t="s">
        <v>10957</v>
      </c>
      <c r="F28" t="s">
        <v>24</v>
      </c>
      <c r="G28" t="s">
        <v>24843</v>
      </c>
      <c r="H28" t="s">
        <v>24814</v>
      </c>
      <c r="I28" t="s">
        <v>24797</v>
      </c>
    </row>
    <row r="29" spans="1:9" x14ac:dyDescent="0.25">
      <c r="A29" t="s">
        <v>11840</v>
      </c>
      <c r="B29" t="s">
        <v>11841</v>
      </c>
      <c r="C29" t="s">
        <v>1566</v>
      </c>
      <c r="D29" t="s">
        <v>22</v>
      </c>
      <c r="E29" t="s">
        <v>10957</v>
      </c>
      <c r="F29" t="s">
        <v>24</v>
      </c>
      <c r="G29" t="s">
        <v>24843</v>
      </c>
      <c r="H29" t="s">
        <v>24814</v>
      </c>
      <c r="I29" t="s">
        <v>24797</v>
      </c>
    </row>
    <row r="30" spans="1:9" x14ac:dyDescent="0.25">
      <c r="A30" t="s">
        <v>11842</v>
      </c>
      <c r="B30" t="s">
        <v>11843</v>
      </c>
      <c r="C30" t="s">
        <v>1566</v>
      </c>
      <c r="D30" t="s">
        <v>22</v>
      </c>
      <c r="E30" t="s">
        <v>10957</v>
      </c>
      <c r="F30" t="s">
        <v>24</v>
      </c>
      <c r="G30" t="s">
        <v>24843</v>
      </c>
      <c r="H30" t="s">
        <v>24814</v>
      </c>
      <c r="I30" t="s">
        <v>24797</v>
      </c>
    </row>
    <row r="31" spans="1:9" x14ac:dyDescent="0.25">
      <c r="A31" t="s">
        <v>11844</v>
      </c>
      <c r="B31" t="s">
        <v>11845</v>
      </c>
      <c r="C31" t="s">
        <v>1566</v>
      </c>
      <c r="D31" t="s">
        <v>22</v>
      </c>
      <c r="E31" t="s">
        <v>10957</v>
      </c>
      <c r="F31" t="s">
        <v>24</v>
      </c>
      <c r="G31" t="s">
        <v>24843</v>
      </c>
      <c r="H31" t="s">
        <v>24814</v>
      </c>
      <c r="I31" t="s">
        <v>24797</v>
      </c>
    </row>
    <row r="32" spans="1:9" x14ac:dyDescent="0.25">
      <c r="A32" t="s">
        <v>11846</v>
      </c>
      <c r="B32" t="s">
        <v>11847</v>
      </c>
      <c r="C32" t="s">
        <v>1566</v>
      </c>
      <c r="D32" t="s">
        <v>22</v>
      </c>
      <c r="E32" t="s">
        <v>10957</v>
      </c>
      <c r="F32" t="s">
        <v>24</v>
      </c>
      <c r="G32" t="s">
        <v>24858</v>
      </c>
      <c r="H32" t="s">
        <v>24814</v>
      </c>
      <c r="I32" t="s">
        <v>24797</v>
      </c>
    </row>
    <row r="33" spans="1:9" x14ac:dyDescent="0.25">
      <c r="A33" t="s">
        <v>11848</v>
      </c>
      <c r="B33" t="s">
        <v>11849</v>
      </c>
      <c r="C33" t="s">
        <v>1566</v>
      </c>
      <c r="D33" t="s">
        <v>157</v>
      </c>
      <c r="E33" t="s">
        <v>10957</v>
      </c>
      <c r="F33" t="s">
        <v>24</v>
      </c>
      <c r="G33" t="s">
        <v>24843</v>
      </c>
      <c r="H33" t="s">
        <v>24814</v>
      </c>
      <c r="I33" t="s">
        <v>24797</v>
      </c>
    </row>
    <row r="34" spans="1:9" x14ac:dyDescent="0.25">
      <c r="A34" t="s">
        <v>11850</v>
      </c>
      <c r="B34" t="s">
        <v>11851</v>
      </c>
      <c r="C34" t="s">
        <v>1566</v>
      </c>
      <c r="D34" t="s">
        <v>22</v>
      </c>
      <c r="E34" t="s">
        <v>10957</v>
      </c>
      <c r="F34" t="s">
        <v>24</v>
      </c>
      <c r="G34" t="s">
        <v>24843</v>
      </c>
      <c r="H34" t="s">
        <v>24814</v>
      </c>
      <c r="I34" t="s">
        <v>24797</v>
      </c>
    </row>
    <row r="35" spans="1:9" x14ac:dyDescent="0.25">
      <c r="A35" t="s">
        <v>11852</v>
      </c>
      <c r="B35" t="s">
        <v>11853</v>
      </c>
      <c r="C35" t="s">
        <v>1566</v>
      </c>
      <c r="D35" t="s">
        <v>22</v>
      </c>
      <c r="E35" t="s">
        <v>10957</v>
      </c>
      <c r="F35" t="s">
        <v>24</v>
      </c>
      <c r="G35" t="s">
        <v>24843</v>
      </c>
      <c r="H35" t="s">
        <v>24814</v>
      </c>
      <c r="I35" t="s">
        <v>24797</v>
      </c>
    </row>
    <row r="36" spans="1:9" x14ac:dyDescent="0.25">
      <c r="A36" t="s">
        <v>11854</v>
      </c>
      <c r="B36" t="s">
        <v>11855</v>
      </c>
      <c r="C36" t="s">
        <v>1566</v>
      </c>
      <c r="D36" t="s">
        <v>22</v>
      </c>
      <c r="E36" t="s">
        <v>10957</v>
      </c>
      <c r="F36" t="s">
        <v>24</v>
      </c>
      <c r="G36" t="s">
        <v>24843</v>
      </c>
      <c r="H36" t="s">
        <v>24814</v>
      </c>
      <c r="I36" t="s">
        <v>24797</v>
      </c>
    </row>
    <row r="37" spans="1:9" x14ac:dyDescent="0.25">
      <c r="A37" t="s">
        <v>11856</v>
      </c>
      <c r="B37" t="s">
        <v>11857</v>
      </c>
      <c r="C37" t="s">
        <v>1566</v>
      </c>
      <c r="D37" t="s">
        <v>22</v>
      </c>
      <c r="E37" t="s">
        <v>10957</v>
      </c>
      <c r="F37" t="s">
        <v>24</v>
      </c>
      <c r="G37" t="s">
        <v>24843</v>
      </c>
      <c r="H37" t="s">
        <v>24814</v>
      </c>
      <c r="I37" t="s">
        <v>24797</v>
      </c>
    </row>
    <row r="38" spans="1:9" x14ac:dyDescent="0.25">
      <c r="A38" t="s">
        <v>11858</v>
      </c>
      <c r="B38" t="s">
        <v>11859</v>
      </c>
      <c r="C38" t="s">
        <v>1566</v>
      </c>
      <c r="D38" t="s">
        <v>22</v>
      </c>
      <c r="E38" t="s">
        <v>10957</v>
      </c>
      <c r="F38" t="s">
        <v>24</v>
      </c>
      <c r="G38" t="s">
        <v>24843</v>
      </c>
      <c r="H38" t="s">
        <v>24814</v>
      </c>
      <c r="I38" t="s">
        <v>24797</v>
      </c>
    </row>
    <row r="39" spans="1:9" x14ac:dyDescent="0.25">
      <c r="A39" t="s">
        <v>11860</v>
      </c>
      <c r="B39" t="s">
        <v>11861</v>
      </c>
      <c r="C39" t="s">
        <v>1566</v>
      </c>
      <c r="D39" t="s">
        <v>22</v>
      </c>
      <c r="E39" t="s">
        <v>10957</v>
      </c>
      <c r="F39" t="s">
        <v>24</v>
      </c>
      <c r="G39" t="s">
        <v>24843</v>
      </c>
      <c r="H39" t="s">
        <v>24814</v>
      </c>
      <c r="I39" t="s">
        <v>24797</v>
      </c>
    </row>
    <row r="40" spans="1:9" x14ac:dyDescent="0.25">
      <c r="A40" t="s">
        <v>11862</v>
      </c>
      <c r="B40" t="s">
        <v>11863</v>
      </c>
      <c r="C40" t="s">
        <v>1566</v>
      </c>
      <c r="D40" t="s">
        <v>22</v>
      </c>
      <c r="E40" t="s">
        <v>10957</v>
      </c>
      <c r="F40" t="s">
        <v>24</v>
      </c>
      <c r="G40" t="s">
        <v>24843</v>
      </c>
      <c r="H40" t="s">
        <v>24814</v>
      </c>
      <c r="I40" t="s">
        <v>24797</v>
      </c>
    </row>
    <row r="41" spans="1:9" x14ac:dyDescent="0.25">
      <c r="A41" t="s">
        <v>11864</v>
      </c>
      <c r="B41" t="s">
        <v>11865</v>
      </c>
      <c r="C41" t="s">
        <v>1566</v>
      </c>
      <c r="D41" t="s">
        <v>22</v>
      </c>
      <c r="E41" t="s">
        <v>10957</v>
      </c>
      <c r="F41" t="s">
        <v>24</v>
      </c>
      <c r="G41" t="s">
        <v>24843</v>
      </c>
      <c r="H41" t="s">
        <v>24814</v>
      </c>
      <c r="I41" t="s">
        <v>24797</v>
      </c>
    </row>
    <row r="42" spans="1:9" x14ac:dyDescent="0.25">
      <c r="A42" t="s">
        <v>11866</v>
      </c>
      <c r="B42" t="s">
        <v>11867</v>
      </c>
      <c r="C42" t="s">
        <v>1566</v>
      </c>
      <c r="D42" t="s">
        <v>22</v>
      </c>
      <c r="E42" t="s">
        <v>10957</v>
      </c>
      <c r="F42" t="s">
        <v>24</v>
      </c>
      <c r="G42" t="s">
        <v>24843</v>
      </c>
      <c r="H42" t="s">
        <v>24814</v>
      </c>
      <c r="I42" t="s">
        <v>24797</v>
      </c>
    </row>
    <row r="43" spans="1:9" x14ac:dyDescent="0.25">
      <c r="A43" t="s">
        <v>11868</v>
      </c>
      <c r="B43" t="s">
        <v>11869</v>
      </c>
      <c r="C43" t="s">
        <v>1566</v>
      </c>
      <c r="D43" t="s">
        <v>22</v>
      </c>
      <c r="E43" t="s">
        <v>10957</v>
      </c>
      <c r="F43" t="s">
        <v>24</v>
      </c>
      <c r="G43" t="s">
        <v>24843</v>
      </c>
      <c r="H43" t="s">
        <v>24814</v>
      </c>
      <c r="I43" t="s">
        <v>24797</v>
      </c>
    </row>
    <row r="44" spans="1:9" x14ac:dyDescent="0.25">
      <c r="A44" t="s">
        <v>11870</v>
      </c>
      <c r="B44" t="s">
        <v>11871</v>
      </c>
      <c r="C44" t="s">
        <v>1566</v>
      </c>
      <c r="D44" t="s">
        <v>22</v>
      </c>
      <c r="E44" t="s">
        <v>10957</v>
      </c>
      <c r="F44" t="s">
        <v>24</v>
      </c>
      <c r="G44" t="s">
        <v>24843</v>
      </c>
      <c r="H44" t="s">
        <v>24814</v>
      </c>
      <c r="I44" t="s">
        <v>24797</v>
      </c>
    </row>
    <row r="45" spans="1:9" x14ac:dyDescent="0.25">
      <c r="A45" t="s">
        <v>11872</v>
      </c>
      <c r="B45" t="s">
        <v>11873</v>
      </c>
      <c r="C45" t="s">
        <v>1566</v>
      </c>
      <c r="D45" t="s">
        <v>22</v>
      </c>
      <c r="E45" t="s">
        <v>10957</v>
      </c>
      <c r="F45" t="s">
        <v>24</v>
      </c>
      <c r="G45" t="s">
        <v>24843</v>
      </c>
      <c r="H45" t="s">
        <v>24814</v>
      </c>
      <c r="I45" t="s">
        <v>24797</v>
      </c>
    </row>
    <row r="46" spans="1:9" x14ac:dyDescent="0.25">
      <c r="A46" t="s">
        <v>11874</v>
      </c>
      <c r="B46" t="s">
        <v>11875</v>
      </c>
      <c r="C46" t="s">
        <v>1566</v>
      </c>
      <c r="D46" t="s">
        <v>22</v>
      </c>
      <c r="E46" t="s">
        <v>10957</v>
      </c>
      <c r="F46" t="s">
        <v>24</v>
      </c>
      <c r="G46" t="s">
        <v>24843</v>
      </c>
      <c r="H46" t="s">
        <v>24814</v>
      </c>
      <c r="I46" t="s">
        <v>24797</v>
      </c>
    </row>
    <row r="47" spans="1:9" x14ac:dyDescent="0.25">
      <c r="A47" t="s">
        <v>11876</v>
      </c>
      <c r="B47" t="s">
        <v>11877</v>
      </c>
      <c r="C47" t="s">
        <v>1566</v>
      </c>
      <c r="D47" t="s">
        <v>22</v>
      </c>
      <c r="E47" t="s">
        <v>10957</v>
      </c>
      <c r="F47" t="s">
        <v>24</v>
      </c>
      <c r="G47" t="s">
        <v>24843</v>
      </c>
      <c r="H47" t="s">
        <v>24814</v>
      </c>
      <c r="I47" t="s">
        <v>24797</v>
      </c>
    </row>
    <row r="48" spans="1:9" x14ac:dyDescent="0.25">
      <c r="A48" t="s">
        <v>11878</v>
      </c>
      <c r="B48" t="s">
        <v>11879</v>
      </c>
      <c r="C48" t="s">
        <v>1566</v>
      </c>
      <c r="D48" t="s">
        <v>22</v>
      </c>
      <c r="E48" t="s">
        <v>10957</v>
      </c>
      <c r="F48" t="s">
        <v>24</v>
      </c>
      <c r="G48" t="s">
        <v>24843</v>
      </c>
      <c r="H48" t="s">
        <v>24814</v>
      </c>
      <c r="I48" t="s">
        <v>24797</v>
      </c>
    </row>
    <row r="49" spans="1:9" x14ac:dyDescent="0.25">
      <c r="A49" t="s">
        <v>11880</v>
      </c>
      <c r="B49" t="s">
        <v>11881</v>
      </c>
      <c r="C49" t="s">
        <v>1566</v>
      </c>
      <c r="D49" t="s">
        <v>22</v>
      </c>
      <c r="E49" t="s">
        <v>10957</v>
      </c>
      <c r="F49" t="s">
        <v>24</v>
      </c>
      <c r="G49" t="s">
        <v>24843</v>
      </c>
      <c r="H49" t="s">
        <v>24814</v>
      </c>
      <c r="I49" t="s">
        <v>24797</v>
      </c>
    </row>
    <row r="50" spans="1:9" x14ac:dyDescent="0.25">
      <c r="A50" t="s">
        <v>11882</v>
      </c>
      <c r="B50" t="s">
        <v>11883</v>
      </c>
      <c r="C50" t="s">
        <v>1566</v>
      </c>
      <c r="D50" t="s">
        <v>22</v>
      </c>
      <c r="E50" t="s">
        <v>10957</v>
      </c>
      <c r="F50" t="s">
        <v>24</v>
      </c>
      <c r="G50" t="s">
        <v>24843</v>
      </c>
      <c r="H50" t="s">
        <v>24814</v>
      </c>
      <c r="I50" t="s">
        <v>24797</v>
      </c>
    </row>
    <row r="51" spans="1:9" x14ac:dyDescent="0.25">
      <c r="A51" t="s">
        <v>11884</v>
      </c>
      <c r="B51" t="s">
        <v>11885</v>
      </c>
      <c r="C51" t="s">
        <v>1566</v>
      </c>
      <c r="D51" t="s">
        <v>22</v>
      </c>
      <c r="E51" t="s">
        <v>10957</v>
      </c>
      <c r="F51" t="s">
        <v>24</v>
      </c>
      <c r="G51" t="s">
        <v>24843</v>
      </c>
      <c r="H51" t="s">
        <v>24814</v>
      </c>
      <c r="I51" t="s">
        <v>24797</v>
      </c>
    </row>
    <row r="52" spans="1:9" x14ac:dyDescent="0.25">
      <c r="A52" t="s">
        <v>11886</v>
      </c>
      <c r="B52" t="s">
        <v>11887</v>
      </c>
      <c r="C52" t="s">
        <v>1566</v>
      </c>
      <c r="D52" t="s">
        <v>22</v>
      </c>
      <c r="E52" t="s">
        <v>10957</v>
      </c>
      <c r="F52" t="s">
        <v>24</v>
      </c>
      <c r="G52" t="s">
        <v>24843</v>
      </c>
      <c r="H52" t="s">
        <v>24814</v>
      </c>
      <c r="I52" t="s">
        <v>24797</v>
      </c>
    </row>
    <row r="53" spans="1:9" x14ac:dyDescent="0.25">
      <c r="A53" t="s">
        <v>11888</v>
      </c>
      <c r="B53" t="s">
        <v>11889</v>
      </c>
      <c r="C53" t="s">
        <v>1566</v>
      </c>
      <c r="D53" t="s">
        <v>22</v>
      </c>
      <c r="E53" t="s">
        <v>10957</v>
      </c>
      <c r="F53" t="s">
        <v>24</v>
      </c>
      <c r="G53" t="s">
        <v>24843</v>
      </c>
      <c r="H53" t="s">
        <v>24814</v>
      </c>
      <c r="I53" t="s">
        <v>24797</v>
      </c>
    </row>
    <row r="54" spans="1:9" x14ac:dyDescent="0.25">
      <c r="A54" t="s">
        <v>11890</v>
      </c>
      <c r="B54" t="s">
        <v>11891</v>
      </c>
      <c r="C54" t="s">
        <v>1566</v>
      </c>
      <c r="D54" t="s">
        <v>22</v>
      </c>
      <c r="E54" t="s">
        <v>10957</v>
      </c>
      <c r="F54" t="s">
        <v>24</v>
      </c>
      <c r="G54" t="s">
        <v>24843</v>
      </c>
      <c r="H54" t="s">
        <v>24814</v>
      </c>
      <c r="I54" t="s">
        <v>24797</v>
      </c>
    </row>
    <row r="55" spans="1:9" x14ac:dyDescent="0.25">
      <c r="A55" t="s">
        <v>11892</v>
      </c>
      <c r="B55" t="s">
        <v>11893</v>
      </c>
      <c r="C55" t="s">
        <v>1566</v>
      </c>
      <c r="D55" t="s">
        <v>22</v>
      </c>
      <c r="E55" t="s">
        <v>10957</v>
      </c>
      <c r="F55" t="s">
        <v>24</v>
      </c>
      <c r="G55" t="s">
        <v>24843</v>
      </c>
      <c r="H55" t="s">
        <v>24814</v>
      </c>
      <c r="I55" t="s">
        <v>24797</v>
      </c>
    </row>
    <row r="56" spans="1:9" x14ac:dyDescent="0.25">
      <c r="A56" t="s">
        <v>11894</v>
      </c>
      <c r="B56" t="s">
        <v>11895</v>
      </c>
      <c r="C56" t="s">
        <v>1566</v>
      </c>
      <c r="D56" t="s">
        <v>22</v>
      </c>
      <c r="E56" t="s">
        <v>10957</v>
      </c>
      <c r="F56" t="s">
        <v>24</v>
      </c>
      <c r="G56" t="s">
        <v>24843</v>
      </c>
      <c r="H56" t="s">
        <v>24814</v>
      </c>
      <c r="I56" t="s">
        <v>24797</v>
      </c>
    </row>
    <row r="57" spans="1:9" x14ac:dyDescent="0.25">
      <c r="A57" t="s">
        <v>11896</v>
      </c>
      <c r="B57" t="s">
        <v>11897</v>
      </c>
      <c r="C57" t="s">
        <v>1566</v>
      </c>
      <c r="D57" t="s">
        <v>22</v>
      </c>
      <c r="E57" t="s">
        <v>10957</v>
      </c>
      <c r="F57" t="s">
        <v>24</v>
      </c>
      <c r="G57" t="s">
        <v>24843</v>
      </c>
      <c r="H57" t="s">
        <v>24814</v>
      </c>
      <c r="I57" t="s">
        <v>24797</v>
      </c>
    </row>
    <row r="58" spans="1:9" x14ac:dyDescent="0.25">
      <c r="A58" t="s">
        <v>11898</v>
      </c>
      <c r="B58" t="s">
        <v>11899</v>
      </c>
      <c r="C58" t="s">
        <v>1566</v>
      </c>
      <c r="D58" t="s">
        <v>22</v>
      </c>
      <c r="E58" t="s">
        <v>10957</v>
      </c>
      <c r="F58" t="s">
        <v>24</v>
      </c>
      <c r="G58" t="s">
        <v>24843</v>
      </c>
      <c r="H58" t="s">
        <v>24814</v>
      </c>
      <c r="I58" t="s">
        <v>24797</v>
      </c>
    </row>
    <row r="59" spans="1:9" x14ac:dyDescent="0.25">
      <c r="A59" t="s">
        <v>11900</v>
      </c>
      <c r="B59" t="s">
        <v>11901</v>
      </c>
      <c r="C59" t="s">
        <v>1566</v>
      </c>
      <c r="D59" t="s">
        <v>22</v>
      </c>
      <c r="E59" t="s">
        <v>10957</v>
      </c>
      <c r="F59" t="s">
        <v>24</v>
      </c>
      <c r="G59" t="s">
        <v>24843</v>
      </c>
      <c r="H59" t="s">
        <v>24814</v>
      </c>
      <c r="I59" t="s">
        <v>24797</v>
      </c>
    </row>
    <row r="60" spans="1:9" x14ac:dyDescent="0.25">
      <c r="A60" t="s">
        <v>11902</v>
      </c>
      <c r="B60" t="s">
        <v>11903</v>
      </c>
      <c r="C60" t="s">
        <v>1566</v>
      </c>
      <c r="D60" t="s">
        <v>22</v>
      </c>
      <c r="E60" t="s">
        <v>10957</v>
      </c>
      <c r="F60" t="s">
        <v>24</v>
      </c>
      <c r="G60" t="s">
        <v>24843</v>
      </c>
      <c r="H60" t="s">
        <v>24814</v>
      </c>
      <c r="I60" t="s">
        <v>24797</v>
      </c>
    </row>
    <row r="61" spans="1:9" x14ac:dyDescent="0.25">
      <c r="A61" t="s">
        <v>11904</v>
      </c>
      <c r="B61" t="s">
        <v>11905</v>
      </c>
      <c r="C61" t="s">
        <v>1566</v>
      </c>
      <c r="D61" t="s">
        <v>22</v>
      </c>
      <c r="E61" t="s">
        <v>10957</v>
      </c>
      <c r="F61" t="s">
        <v>24</v>
      </c>
      <c r="G61" t="s">
        <v>24843</v>
      </c>
      <c r="H61" t="s">
        <v>24814</v>
      </c>
      <c r="I61" t="s">
        <v>24797</v>
      </c>
    </row>
    <row r="62" spans="1:9" x14ac:dyDescent="0.25">
      <c r="A62" t="s">
        <v>11906</v>
      </c>
      <c r="B62" t="s">
        <v>11907</v>
      </c>
      <c r="C62" t="s">
        <v>1566</v>
      </c>
      <c r="D62" t="s">
        <v>22</v>
      </c>
      <c r="E62" t="s">
        <v>10957</v>
      </c>
      <c r="F62" t="s">
        <v>24</v>
      </c>
      <c r="G62" t="s">
        <v>24843</v>
      </c>
      <c r="H62" t="s">
        <v>24814</v>
      </c>
      <c r="I62" t="s">
        <v>24797</v>
      </c>
    </row>
    <row r="63" spans="1:9" x14ac:dyDescent="0.25">
      <c r="A63" t="s">
        <v>11908</v>
      </c>
      <c r="B63" t="s">
        <v>11909</v>
      </c>
      <c r="C63" t="s">
        <v>1566</v>
      </c>
      <c r="D63" t="s">
        <v>22</v>
      </c>
      <c r="E63" t="s">
        <v>10957</v>
      </c>
      <c r="F63" t="s">
        <v>24</v>
      </c>
      <c r="G63" t="s">
        <v>24843</v>
      </c>
      <c r="H63" t="s">
        <v>24814</v>
      </c>
      <c r="I63" t="s">
        <v>24797</v>
      </c>
    </row>
    <row r="64" spans="1:9" x14ac:dyDescent="0.25">
      <c r="A64" t="s">
        <v>11910</v>
      </c>
      <c r="B64" t="s">
        <v>11911</v>
      </c>
      <c r="C64" t="s">
        <v>1566</v>
      </c>
      <c r="D64" t="s">
        <v>22</v>
      </c>
      <c r="E64" t="s">
        <v>10957</v>
      </c>
      <c r="F64" t="s">
        <v>24</v>
      </c>
      <c r="G64" t="s">
        <v>24843</v>
      </c>
      <c r="H64" t="s">
        <v>24814</v>
      </c>
      <c r="I64" t="s">
        <v>24797</v>
      </c>
    </row>
    <row r="65" spans="1:9" x14ac:dyDescent="0.25">
      <c r="A65" t="s">
        <v>11912</v>
      </c>
      <c r="B65" t="s">
        <v>11913</v>
      </c>
      <c r="C65" t="s">
        <v>1566</v>
      </c>
      <c r="D65" t="s">
        <v>22</v>
      </c>
      <c r="E65" t="s">
        <v>10957</v>
      </c>
      <c r="F65" t="s">
        <v>24</v>
      </c>
      <c r="G65" t="s">
        <v>24843</v>
      </c>
      <c r="H65" t="s">
        <v>24814</v>
      </c>
      <c r="I65" t="s">
        <v>24797</v>
      </c>
    </row>
    <row r="66" spans="1:9" x14ac:dyDescent="0.25">
      <c r="A66" t="s">
        <v>11914</v>
      </c>
      <c r="B66" t="s">
        <v>11915</v>
      </c>
      <c r="C66" t="s">
        <v>1566</v>
      </c>
      <c r="D66" t="s">
        <v>22</v>
      </c>
      <c r="E66" t="s">
        <v>10957</v>
      </c>
      <c r="F66" t="s">
        <v>24</v>
      </c>
      <c r="G66" t="s">
        <v>24843</v>
      </c>
      <c r="H66" t="s">
        <v>24814</v>
      </c>
      <c r="I66" t="s">
        <v>24797</v>
      </c>
    </row>
    <row r="67" spans="1:9" x14ac:dyDescent="0.25">
      <c r="A67" t="s">
        <v>11916</v>
      </c>
      <c r="B67" t="s">
        <v>11917</v>
      </c>
      <c r="C67" t="s">
        <v>1566</v>
      </c>
      <c r="D67" t="s">
        <v>22</v>
      </c>
      <c r="E67" t="s">
        <v>10957</v>
      </c>
      <c r="F67" t="s">
        <v>24</v>
      </c>
      <c r="G67" t="s">
        <v>24843</v>
      </c>
      <c r="H67" t="s">
        <v>24814</v>
      </c>
      <c r="I67" t="s">
        <v>24797</v>
      </c>
    </row>
    <row r="68" spans="1:9" x14ac:dyDescent="0.25">
      <c r="A68" t="s">
        <v>11918</v>
      </c>
      <c r="B68" t="s">
        <v>11919</v>
      </c>
      <c r="C68" t="s">
        <v>1566</v>
      </c>
      <c r="D68" t="s">
        <v>22</v>
      </c>
      <c r="E68" t="s">
        <v>10957</v>
      </c>
      <c r="F68" t="s">
        <v>24</v>
      </c>
      <c r="G68" t="s">
        <v>24843</v>
      </c>
      <c r="H68" t="s">
        <v>24814</v>
      </c>
      <c r="I68" t="s">
        <v>24797</v>
      </c>
    </row>
    <row r="69" spans="1:9" x14ac:dyDescent="0.25">
      <c r="A69" t="s">
        <v>11920</v>
      </c>
      <c r="B69" t="s">
        <v>11921</v>
      </c>
      <c r="C69" t="s">
        <v>1566</v>
      </c>
      <c r="D69" t="s">
        <v>22</v>
      </c>
      <c r="E69" t="s">
        <v>10957</v>
      </c>
      <c r="F69" t="s">
        <v>24</v>
      </c>
      <c r="G69" t="s">
        <v>24843</v>
      </c>
      <c r="H69" t="s">
        <v>24814</v>
      </c>
      <c r="I69" t="s">
        <v>24797</v>
      </c>
    </row>
    <row r="70" spans="1:9" x14ac:dyDescent="0.25">
      <c r="A70" t="s">
        <v>11922</v>
      </c>
      <c r="B70" t="s">
        <v>11923</v>
      </c>
      <c r="C70" t="s">
        <v>1566</v>
      </c>
      <c r="D70" t="s">
        <v>22</v>
      </c>
      <c r="E70" t="s">
        <v>10957</v>
      </c>
      <c r="F70" t="s">
        <v>24</v>
      </c>
      <c r="G70" t="s">
        <v>24843</v>
      </c>
      <c r="H70" t="s">
        <v>24814</v>
      </c>
      <c r="I70" t="s">
        <v>24797</v>
      </c>
    </row>
    <row r="71" spans="1:9" x14ac:dyDescent="0.25">
      <c r="A71" t="s">
        <v>11924</v>
      </c>
      <c r="B71" t="s">
        <v>11925</v>
      </c>
      <c r="C71" t="s">
        <v>1566</v>
      </c>
      <c r="D71" t="s">
        <v>22</v>
      </c>
      <c r="E71" t="s">
        <v>10957</v>
      </c>
      <c r="F71" t="s">
        <v>24</v>
      </c>
      <c r="G71" t="s">
        <v>24843</v>
      </c>
      <c r="H71" t="s">
        <v>24814</v>
      </c>
      <c r="I71" t="s">
        <v>24797</v>
      </c>
    </row>
    <row r="72" spans="1:9" x14ac:dyDescent="0.25">
      <c r="A72" t="s">
        <v>11926</v>
      </c>
      <c r="B72" t="s">
        <v>11927</v>
      </c>
      <c r="C72" t="s">
        <v>1566</v>
      </c>
      <c r="D72" t="s">
        <v>22</v>
      </c>
      <c r="E72" t="s">
        <v>10957</v>
      </c>
      <c r="F72" t="s">
        <v>24</v>
      </c>
      <c r="G72" t="s">
        <v>24843</v>
      </c>
      <c r="H72" t="s">
        <v>24814</v>
      </c>
      <c r="I72" t="s">
        <v>24797</v>
      </c>
    </row>
    <row r="73" spans="1:9" x14ac:dyDescent="0.25">
      <c r="A73" t="s">
        <v>11928</v>
      </c>
      <c r="B73" t="s">
        <v>11929</v>
      </c>
      <c r="C73" t="s">
        <v>1566</v>
      </c>
      <c r="D73" t="s">
        <v>22</v>
      </c>
      <c r="E73" t="s">
        <v>10957</v>
      </c>
      <c r="F73" t="s">
        <v>24</v>
      </c>
      <c r="G73" t="s">
        <v>24843</v>
      </c>
      <c r="H73" t="s">
        <v>24814</v>
      </c>
      <c r="I73" t="s">
        <v>24797</v>
      </c>
    </row>
    <row r="74" spans="1:9" x14ac:dyDescent="0.25">
      <c r="A74" t="s">
        <v>11930</v>
      </c>
      <c r="B74" t="s">
        <v>11931</v>
      </c>
      <c r="C74" t="s">
        <v>1566</v>
      </c>
      <c r="D74" t="s">
        <v>22</v>
      </c>
      <c r="E74" t="s">
        <v>10957</v>
      </c>
      <c r="F74" t="s">
        <v>24</v>
      </c>
      <c r="G74" t="s">
        <v>24843</v>
      </c>
      <c r="H74" t="s">
        <v>24814</v>
      </c>
      <c r="I74" t="s">
        <v>24797</v>
      </c>
    </row>
    <row r="75" spans="1:9" x14ac:dyDescent="0.25">
      <c r="A75" t="s">
        <v>11932</v>
      </c>
      <c r="B75" t="s">
        <v>11933</v>
      </c>
      <c r="C75" t="s">
        <v>1566</v>
      </c>
      <c r="D75" t="s">
        <v>22</v>
      </c>
      <c r="E75" t="s">
        <v>10957</v>
      </c>
      <c r="F75" t="s">
        <v>24</v>
      </c>
      <c r="G75" t="s">
        <v>24843</v>
      </c>
      <c r="H75" t="s">
        <v>24814</v>
      </c>
      <c r="I75" t="s">
        <v>24797</v>
      </c>
    </row>
    <row r="76" spans="1:9" x14ac:dyDescent="0.25">
      <c r="A76" t="s">
        <v>11934</v>
      </c>
      <c r="B76" t="s">
        <v>11935</v>
      </c>
      <c r="C76" t="s">
        <v>1566</v>
      </c>
      <c r="D76" t="s">
        <v>22</v>
      </c>
      <c r="E76" t="s">
        <v>10957</v>
      </c>
      <c r="F76" t="s">
        <v>24</v>
      </c>
      <c r="G76" t="s">
        <v>24858</v>
      </c>
      <c r="H76" t="s">
        <v>24814</v>
      </c>
      <c r="I76" t="s">
        <v>24797</v>
      </c>
    </row>
    <row r="77" spans="1:9" x14ac:dyDescent="0.25">
      <c r="A77" t="s">
        <v>11936</v>
      </c>
      <c r="B77" t="s">
        <v>11937</v>
      </c>
      <c r="C77" t="s">
        <v>1566</v>
      </c>
      <c r="D77" t="s">
        <v>22</v>
      </c>
      <c r="E77" t="s">
        <v>10957</v>
      </c>
      <c r="F77" t="s">
        <v>24</v>
      </c>
      <c r="G77" t="s">
        <v>24858</v>
      </c>
      <c r="H77" t="s">
        <v>24814</v>
      </c>
      <c r="I77" t="s">
        <v>24797</v>
      </c>
    </row>
    <row r="78" spans="1:9" x14ac:dyDescent="0.25">
      <c r="A78" t="s">
        <v>11938</v>
      </c>
      <c r="B78" t="s">
        <v>11939</v>
      </c>
      <c r="C78" t="s">
        <v>1566</v>
      </c>
      <c r="D78" t="s">
        <v>22</v>
      </c>
      <c r="E78" t="s">
        <v>10957</v>
      </c>
      <c r="F78" t="s">
        <v>24</v>
      </c>
      <c r="G78" t="s">
        <v>24858</v>
      </c>
      <c r="H78" t="s">
        <v>24814</v>
      </c>
      <c r="I78" t="s">
        <v>24797</v>
      </c>
    </row>
    <row r="79" spans="1:9" x14ac:dyDescent="0.25">
      <c r="A79" t="s">
        <v>11940</v>
      </c>
      <c r="B79" t="s">
        <v>11941</v>
      </c>
      <c r="C79" t="s">
        <v>1566</v>
      </c>
      <c r="D79" t="s">
        <v>22</v>
      </c>
      <c r="E79" t="s">
        <v>10957</v>
      </c>
      <c r="F79" t="s">
        <v>24</v>
      </c>
      <c r="G79" t="s">
        <v>24858</v>
      </c>
      <c r="H79" t="s">
        <v>24814</v>
      </c>
      <c r="I79" t="s">
        <v>24797</v>
      </c>
    </row>
    <row r="80" spans="1:9" x14ac:dyDescent="0.25">
      <c r="A80" t="s">
        <v>11942</v>
      </c>
      <c r="B80" t="s">
        <v>11943</v>
      </c>
      <c r="C80" t="s">
        <v>1566</v>
      </c>
      <c r="D80" t="s">
        <v>22</v>
      </c>
      <c r="E80" t="s">
        <v>10957</v>
      </c>
      <c r="F80" t="s">
        <v>24</v>
      </c>
      <c r="G80" t="s">
        <v>24843</v>
      </c>
      <c r="H80" t="s">
        <v>24814</v>
      </c>
      <c r="I80" t="s">
        <v>24797</v>
      </c>
    </row>
    <row r="81" spans="1:9" x14ac:dyDescent="0.25">
      <c r="A81" t="s">
        <v>11944</v>
      </c>
      <c r="B81" t="s">
        <v>11945</v>
      </c>
      <c r="C81" t="s">
        <v>1566</v>
      </c>
      <c r="D81" t="s">
        <v>22</v>
      </c>
      <c r="E81" t="s">
        <v>10957</v>
      </c>
      <c r="F81" t="s">
        <v>24</v>
      </c>
      <c r="G81" t="s">
        <v>24843</v>
      </c>
      <c r="H81" t="s">
        <v>24814</v>
      </c>
      <c r="I81" t="s">
        <v>24797</v>
      </c>
    </row>
    <row r="82" spans="1:9" x14ac:dyDescent="0.25">
      <c r="A82" t="s">
        <v>11946</v>
      </c>
      <c r="B82" t="s">
        <v>11947</v>
      </c>
      <c r="C82" t="s">
        <v>1566</v>
      </c>
      <c r="D82" t="s">
        <v>22</v>
      </c>
      <c r="E82" t="s">
        <v>10957</v>
      </c>
      <c r="F82" t="s">
        <v>24</v>
      </c>
      <c r="G82" t="s">
        <v>24858</v>
      </c>
      <c r="H82" t="s">
        <v>24814</v>
      </c>
      <c r="I82" t="s">
        <v>24797</v>
      </c>
    </row>
    <row r="83" spans="1:9" x14ac:dyDescent="0.25">
      <c r="A83" t="s">
        <v>11948</v>
      </c>
      <c r="B83" t="s">
        <v>11949</v>
      </c>
      <c r="C83" t="s">
        <v>1566</v>
      </c>
      <c r="D83" t="s">
        <v>157</v>
      </c>
      <c r="E83" t="s">
        <v>10957</v>
      </c>
      <c r="F83" t="s">
        <v>24</v>
      </c>
      <c r="G83" t="s">
        <v>24843</v>
      </c>
      <c r="H83" t="s">
        <v>24814</v>
      </c>
      <c r="I83" t="s">
        <v>24797</v>
      </c>
    </row>
    <row r="84" spans="1:9" x14ac:dyDescent="0.25">
      <c r="A84" t="s">
        <v>11950</v>
      </c>
      <c r="B84" t="s">
        <v>11951</v>
      </c>
      <c r="C84" t="s">
        <v>1566</v>
      </c>
      <c r="D84" t="s">
        <v>22</v>
      </c>
      <c r="E84" t="s">
        <v>10957</v>
      </c>
      <c r="F84" t="s">
        <v>24</v>
      </c>
      <c r="G84" t="s">
        <v>24843</v>
      </c>
      <c r="H84" t="s">
        <v>24814</v>
      </c>
      <c r="I84" t="s">
        <v>24797</v>
      </c>
    </row>
    <row r="85" spans="1:9" x14ac:dyDescent="0.25">
      <c r="A85" t="s">
        <v>11952</v>
      </c>
      <c r="B85" t="s">
        <v>11953</v>
      </c>
      <c r="C85" t="s">
        <v>1566</v>
      </c>
      <c r="D85" t="s">
        <v>22</v>
      </c>
      <c r="E85" t="s">
        <v>10957</v>
      </c>
      <c r="F85" t="s">
        <v>24</v>
      </c>
      <c r="G85" t="s">
        <v>24843</v>
      </c>
      <c r="H85" t="s">
        <v>24814</v>
      </c>
      <c r="I85" t="s">
        <v>24797</v>
      </c>
    </row>
    <row r="86" spans="1:9" x14ac:dyDescent="0.25">
      <c r="A86" t="s">
        <v>11954</v>
      </c>
      <c r="B86" t="s">
        <v>11955</v>
      </c>
      <c r="C86" t="s">
        <v>1566</v>
      </c>
      <c r="D86" t="s">
        <v>22</v>
      </c>
      <c r="E86" t="s">
        <v>10957</v>
      </c>
      <c r="F86" t="s">
        <v>24</v>
      </c>
      <c r="G86" t="s">
        <v>24843</v>
      </c>
      <c r="H86" t="s">
        <v>24814</v>
      </c>
      <c r="I86" t="s">
        <v>24797</v>
      </c>
    </row>
    <row r="87" spans="1:9" x14ac:dyDescent="0.25">
      <c r="A87" t="s">
        <v>11956</v>
      </c>
      <c r="B87" t="s">
        <v>11957</v>
      </c>
      <c r="C87" t="s">
        <v>1566</v>
      </c>
      <c r="D87" t="s">
        <v>22</v>
      </c>
      <c r="E87" t="s">
        <v>10957</v>
      </c>
      <c r="F87" t="s">
        <v>24</v>
      </c>
      <c r="G87" t="s">
        <v>24843</v>
      </c>
      <c r="H87" t="s">
        <v>24814</v>
      </c>
      <c r="I87" t="s">
        <v>24797</v>
      </c>
    </row>
    <row r="88" spans="1:9" x14ac:dyDescent="0.25">
      <c r="A88" t="s">
        <v>11958</v>
      </c>
      <c r="B88" t="s">
        <v>11959</v>
      </c>
      <c r="C88" t="s">
        <v>1566</v>
      </c>
      <c r="D88" t="s">
        <v>22</v>
      </c>
      <c r="E88" t="s">
        <v>10957</v>
      </c>
      <c r="F88" t="s">
        <v>24</v>
      </c>
      <c r="G88" t="s">
        <v>24843</v>
      </c>
      <c r="H88" t="s">
        <v>24814</v>
      </c>
      <c r="I88" t="s">
        <v>24797</v>
      </c>
    </row>
    <row r="89" spans="1:9" x14ac:dyDescent="0.25">
      <c r="A89" t="s">
        <v>11960</v>
      </c>
      <c r="B89" t="s">
        <v>11961</v>
      </c>
      <c r="C89" t="s">
        <v>1566</v>
      </c>
      <c r="D89" t="s">
        <v>22</v>
      </c>
      <c r="E89" t="s">
        <v>10957</v>
      </c>
      <c r="F89" t="s">
        <v>24</v>
      </c>
      <c r="G89" t="s">
        <v>24843</v>
      </c>
      <c r="H89" t="s">
        <v>24814</v>
      </c>
      <c r="I89" t="s">
        <v>24797</v>
      </c>
    </row>
    <row r="90" spans="1:9" x14ac:dyDescent="0.25">
      <c r="A90" t="s">
        <v>11962</v>
      </c>
      <c r="B90" t="s">
        <v>11963</v>
      </c>
      <c r="C90" t="s">
        <v>1566</v>
      </c>
      <c r="D90" t="s">
        <v>22</v>
      </c>
      <c r="E90" t="s">
        <v>10957</v>
      </c>
      <c r="F90" t="s">
        <v>24</v>
      </c>
      <c r="G90" t="s">
        <v>24843</v>
      </c>
      <c r="H90" t="s">
        <v>24814</v>
      </c>
      <c r="I90" t="s">
        <v>24797</v>
      </c>
    </row>
    <row r="91" spans="1:9" x14ac:dyDescent="0.25">
      <c r="A91" t="s">
        <v>11964</v>
      </c>
      <c r="B91" t="s">
        <v>11965</v>
      </c>
      <c r="C91" t="s">
        <v>1566</v>
      </c>
      <c r="D91" t="s">
        <v>22</v>
      </c>
      <c r="E91" t="s">
        <v>10957</v>
      </c>
      <c r="F91" t="s">
        <v>24</v>
      </c>
      <c r="G91" t="s">
        <v>24843</v>
      </c>
      <c r="H91" t="s">
        <v>24814</v>
      </c>
      <c r="I91" t="s">
        <v>24797</v>
      </c>
    </row>
    <row r="92" spans="1:9" x14ac:dyDescent="0.25">
      <c r="A92" t="s">
        <v>11966</v>
      </c>
      <c r="B92" t="s">
        <v>11967</v>
      </c>
      <c r="C92" t="s">
        <v>1566</v>
      </c>
      <c r="D92" t="s">
        <v>22</v>
      </c>
      <c r="E92" t="s">
        <v>10957</v>
      </c>
      <c r="F92" t="s">
        <v>24</v>
      </c>
      <c r="G92" t="s">
        <v>24843</v>
      </c>
      <c r="H92" t="s">
        <v>24814</v>
      </c>
      <c r="I92" t="s">
        <v>24797</v>
      </c>
    </row>
    <row r="93" spans="1:9" x14ac:dyDescent="0.25">
      <c r="A93" t="s">
        <v>11968</v>
      </c>
      <c r="B93" t="s">
        <v>11969</v>
      </c>
      <c r="C93" t="s">
        <v>1566</v>
      </c>
      <c r="D93" t="s">
        <v>22</v>
      </c>
      <c r="E93" t="s">
        <v>10957</v>
      </c>
      <c r="F93" t="s">
        <v>24</v>
      </c>
      <c r="G93" t="s">
        <v>24843</v>
      </c>
      <c r="H93" t="s">
        <v>24814</v>
      </c>
      <c r="I93" t="s">
        <v>24797</v>
      </c>
    </row>
    <row r="94" spans="1:9" x14ac:dyDescent="0.25">
      <c r="A94" t="s">
        <v>11970</v>
      </c>
      <c r="B94" t="s">
        <v>11971</v>
      </c>
      <c r="C94" t="s">
        <v>1566</v>
      </c>
      <c r="D94" t="s">
        <v>22</v>
      </c>
      <c r="E94" t="s">
        <v>10957</v>
      </c>
      <c r="F94" t="s">
        <v>24</v>
      </c>
      <c r="G94" t="s">
        <v>24858</v>
      </c>
      <c r="H94" t="s">
        <v>24814</v>
      </c>
      <c r="I94" t="s">
        <v>24797</v>
      </c>
    </row>
    <row r="95" spans="1:9" x14ac:dyDescent="0.25">
      <c r="A95" t="s">
        <v>11972</v>
      </c>
      <c r="B95" t="s">
        <v>11973</v>
      </c>
      <c r="C95" t="s">
        <v>1566</v>
      </c>
      <c r="D95" t="s">
        <v>22</v>
      </c>
      <c r="E95" t="s">
        <v>10957</v>
      </c>
      <c r="F95" t="s">
        <v>24</v>
      </c>
      <c r="G95" t="s">
        <v>24858</v>
      </c>
      <c r="H95" t="s">
        <v>24814</v>
      </c>
      <c r="I95" t="s">
        <v>24797</v>
      </c>
    </row>
    <row r="96" spans="1:9" x14ac:dyDescent="0.25">
      <c r="A96" t="s">
        <v>11974</v>
      </c>
      <c r="B96" t="s">
        <v>11975</v>
      </c>
      <c r="C96" t="s">
        <v>1566</v>
      </c>
      <c r="D96" t="s">
        <v>22</v>
      </c>
      <c r="E96" t="s">
        <v>10957</v>
      </c>
      <c r="F96" t="s">
        <v>24</v>
      </c>
      <c r="G96" t="s">
        <v>24843</v>
      </c>
      <c r="H96" t="s">
        <v>24814</v>
      </c>
      <c r="I96" t="s">
        <v>24797</v>
      </c>
    </row>
    <row r="97" spans="1:9" x14ac:dyDescent="0.25">
      <c r="A97" t="s">
        <v>11976</v>
      </c>
      <c r="B97" t="s">
        <v>11977</v>
      </c>
      <c r="C97" t="s">
        <v>1566</v>
      </c>
      <c r="D97" t="s">
        <v>22</v>
      </c>
      <c r="E97" t="s">
        <v>10957</v>
      </c>
      <c r="F97" t="s">
        <v>24</v>
      </c>
      <c r="G97" t="s">
        <v>24843</v>
      </c>
      <c r="H97" t="s">
        <v>24814</v>
      </c>
      <c r="I97" t="s">
        <v>24797</v>
      </c>
    </row>
    <row r="98" spans="1:9" x14ac:dyDescent="0.25">
      <c r="A98" t="s">
        <v>11978</v>
      </c>
      <c r="B98" t="s">
        <v>11979</v>
      </c>
      <c r="C98" t="s">
        <v>1566</v>
      </c>
      <c r="D98" t="s">
        <v>22</v>
      </c>
      <c r="E98" t="s">
        <v>10957</v>
      </c>
      <c r="F98" t="s">
        <v>24</v>
      </c>
      <c r="G98" t="s">
        <v>24843</v>
      </c>
      <c r="H98" t="s">
        <v>24814</v>
      </c>
      <c r="I98" t="s">
        <v>24797</v>
      </c>
    </row>
    <row r="99" spans="1:9" x14ac:dyDescent="0.25">
      <c r="A99" t="s">
        <v>11980</v>
      </c>
      <c r="B99" t="s">
        <v>11981</v>
      </c>
      <c r="C99" t="s">
        <v>1566</v>
      </c>
      <c r="D99" t="s">
        <v>22</v>
      </c>
      <c r="E99" t="s">
        <v>10957</v>
      </c>
      <c r="F99" t="s">
        <v>24</v>
      </c>
      <c r="G99" t="s">
        <v>24843</v>
      </c>
      <c r="H99" t="s">
        <v>24814</v>
      </c>
      <c r="I99" t="s">
        <v>24797</v>
      </c>
    </row>
    <row r="100" spans="1:9" x14ac:dyDescent="0.25">
      <c r="A100" t="s">
        <v>11982</v>
      </c>
      <c r="B100" t="s">
        <v>11983</v>
      </c>
      <c r="C100" t="s">
        <v>1566</v>
      </c>
      <c r="D100" t="s">
        <v>22</v>
      </c>
      <c r="E100" t="s">
        <v>10957</v>
      </c>
      <c r="F100" t="s">
        <v>24</v>
      </c>
      <c r="G100" t="s">
        <v>24843</v>
      </c>
      <c r="H100" t="s">
        <v>24814</v>
      </c>
      <c r="I100" t="s">
        <v>24797</v>
      </c>
    </row>
    <row r="101" spans="1:9" x14ac:dyDescent="0.25">
      <c r="A101" t="s">
        <v>11984</v>
      </c>
      <c r="B101" t="s">
        <v>11985</v>
      </c>
      <c r="C101" t="s">
        <v>1566</v>
      </c>
      <c r="D101" t="s">
        <v>22</v>
      </c>
      <c r="E101" t="s">
        <v>10957</v>
      </c>
      <c r="F101" t="s">
        <v>24</v>
      </c>
      <c r="G101" t="s">
        <v>24843</v>
      </c>
      <c r="H101" t="s">
        <v>24814</v>
      </c>
      <c r="I101" t="s">
        <v>24797</v>
      </c>
    </row>
    <row r="102" spans="1:9" x14ac:dyDescent="0.25">
      <c r="A102" t="s">
        <v>11986</v>
      </c>
      <c r="B102" t="s">
        <v>11987</v>
      </c>
      <c r="C102" t="s">
        <v>1566</v>
      </c>
      <c r="D102" t="s">
        <v>22</v>
      </c>
      <c r="E102" t="s">
        <v>10957</v>
      </c>
      <c r="F102" t="s">
        <v>24</v>
      </c>
      <c r="G102" t="s">
        <v>24843</v>
      </c>
      <c r="H102" t="s">
        <v>24814</v>
      </c>
      <c r="I102" t="s">
        <v>24797</v>
      </c>
    </row>
    <row r="103" spans="1:9" x14ac:dyDescent="0.25">
      <c r="A103" t="s">
        <v>11988</v>
      </c>
      <c r="B103" t="s">
        <v>11989</v>
      </c>
      <c r="C103" t="s">
        <v>1566</v>
      </c>
      <c r="D103" t="s">
        <v>22</v>
      </c>
      <c r="E103" t="s">
        <v>10957</v>
      </c>
      <c r="F103" t="s">
        <v>24</v>
      </c>
      <c r="G103" t="s">
        <v>24843</v>
      </c>
      <c r="H103" t="s">
        <v>24814</v>
      </c>
      <c r="I103" t="s">
        <v>24797</v>
      </c>
    </row>
    <row r="104" spans="1:9" x14ac:dyDescent="0.25">
      <c r="A104" t="s">
        <v>11990</v>
      </c>
      <c r="B104" t="s">
        <v>11991</v>
      </c>
      <c r="C104" t="s">
        <v>1566</v>
      </c>
      <c r="D104" t="s">
        <v>22</v>
      </c>
      <c r="E104" t="s">
        <v>10957</v>
      </c>
      <c r="F104" t="s">
        <v>24</v>
      </c>
      <c r="G104" t="s">
        <v>24843</v>
      </c>
      <c r="H104" t="s">
        <v>24814</v>
      </c>
      <c r="I104" t="s">
        <v>24797</v>
      </c>
    </row>
    <row r="105" spans="1:9" x14ac:dyDescent="0.25">
      <c r="A105" t="s">
        <v>11992</v>
      </c>
      <c r="B105" t="s">
        <v>11993</v>
      </c>
      <c r="C105" t="s">
        <v>1566</v>
      </c>
      <c r="D105" t="s">
        <v>22</v>
      </c>
      <c r="E105" t="s">
        <v>10957</v>
      </c>
      <c r="F105" t="s">
        <v>24</v>
      </c>
      <c r="G105" t="s">
        <v>24843</v>
      </c>
      <c r="H105" t="s">
        <v>24814</v>
      </c>
      <c r="I105" t="s">
        <v>24797</v>
      </c>
    </row>
    <row r="106" spans="1:9" x14ac:dyDescent="0.25">
      <c r="A106" t="s">
        <v>11994</v>
      </c>
      <c r="B106" t="s">
        <v>11995</v>
      </c>
      <c r="C106" t="s">
        <v>1566</v>
      </c>
      <c r="D106" t="s">
        <v>22</v>
      </c>
      <c r="E106" t="s">
        <v>10957</v>
      </c>
      <c r="F106" t="s">
        <v>24</v>
      </c>
      <c r="G106" t="s">
        <v>24843</v>
      </c>
      <c r="H106" t="s">
        <v>24814</v>
      </c>
      <c r="I106" t="s">
        <v>24797</v>
      </c>
    </row>
    <row r="107" spans="1:9" x14ac:dyDescent="0.25">
      <c r="A107" t="s">
        <v>11996</v>
      </c>
      <c r="B107" t="s">
        <v>11997</v>
      </c>
      <c r="C107" t="s">
        <v>1566</v>
      </c>
      <c r="D107" t="s">
        <v>22</v>
      </c>
      <c r="E107" t="s">
        <v>10957</v>
      </c>
      <c r="F107" t="s">
        <v>446</v>
      </c>
      <c r="G107" t="s">
        <v>24843</v>
      </c>
      <c r="H107" t="s">
        <v>24814</v>
      </c>
      <c r="I107" t="s">
        <v>24797</v>
      </c>
    </row>
    <row r="108" spans="1:9" x14ac:dyDescent="0.25">
      <c r="A108" t="s">
        <v>11998</v>
      </c>
      <c r="B108" t="s">
        <v>11999</v>
      </c>
      <c r="C108" t="s">
        <v>1566</v>
      </c>
      <c r="D108" t="s">
        <v>22</v>
      </c>
      <c r="E108" t="s">
        <v>10957</v>
      </c>
      <c r="F108" t="s">
        <v>24</v>
      </c>
      <c r="G108" t="s">
        <v>24843</v>
      </c>
      <c r="H108" t="s">
        <v>24814</v>
      </c>
      <c r="I108" t="s">
        <v>24797</v>
      </c>
    </row>
    <row r="109" spans="1:9" x14ac:dyDescent="0.25">
      <c r="A109" t="s">
        <v>12000</v>
      </c>
      <c r="B109" t="s">
        <v>12001</v>
      </c>
      <c r="C109" t="s">
        <v>1566</v>
      </c>
      <c r="D109" t="s">
        <v>22</v>
      </c>
      <c r="E109" t="s">
        <v>10957</v>
      </c>
      <c r="F109" t="s">
        <v>24</v>
      </c>
      <c r="G109" t="s">
        <v>24843</v>
      </c>
      <c r="H109" t="s">
        <v>24814</v>
      </c>
      <c r="I109" t="s">
        <v>24797</v>
      </c>
    </row>
    <row r="110" spans="1:9" x14ac:dyDescent="0.25">
      <c r="A110" t="s">
        <v>12002</v>
      </c>
      <c r="B110" t="s">
        <v>12003</v>
      </c>
      <c r="C110" t="s">
        <v>1566</v>
      </c>
      <c r="D110" t="s">
        <v>22</v>
      </c>
      <c r="E110" t="s">
        <v>10957</v>
      </c>
      <c r="F110" t="s">
        <v>446</v>
      </c>
      <c r="G110" t="s">
        <v>24843</v>
      </c>
      <c r="H110" t="s">
        <v>24814</v>
      </c>
      <c r="I110" t="s">
        <v>24797</v>
      </c>
    </row>
    <row r="111" spans="1:9" x14ac:dyDescent="0.25">
      <c r="A111" t="s">
        <v>12004</v>
      </c>
      <c r="B111" t="s">
        <v>12005</v>
      </c>
      <c r="C111" t="s">
        <v>1566</v>
      </c>
      <c r="D111" t="s">
        <v>22</v>
      </c>
      <c r="E111" t="s">
        <v>10957</v>
      </c>
      <c r="F111" t="s">
        <v>446</v>
      </c>
      <c r="G111" t="s">
        <v>24843</v>
      </c>
      <c r="H111" t="s">
        <v>24814</v>
      </c>
      <c r="I111" t="s">
        <v>24797</v>
      </c>
    </row>
    <row r="112" spans="1:9" x14ac:dyDescent="0.25">
      <c r="A112" t="s">
        <v>12006</v>
      </c>
      <c r="B112" t="s">
        <v>12007</v>
      </c>
      <c r="C112" t="s">
        <v>1566</v>
      </c>
      <c r="D112" t="s">
        <v>22</v>
      </c>
      <c r="E112" t="s">
        <v>10957</v>
      </c>
      <c r="F112" t="s">
        <v>446</v>
      </c>
      <c r="G112" t="s">
        <v>24843</v>
      </c>
      <c r="H112" t="s">
        <v>24814</v>
      </c>
      <c r="I112" t="s">
        <v>24797</v>
      </c>
    </row>
    <row r="113" spans="1:9" x14ac:dyDescent="0.25">
      <c r="A113" t="s">
        <v>12008</v>
      </c>
      <c r="B113" t="s">
        <v>12009</v>
      </c>
      <c r="C113" t="s">
        <v>1566</v>
      </c>
      <c r="D113" t="s">
        <v>22</v>
      </c>
      <c r="E113" t="s">
        <v>10957</v>
      </c>
      <c r="F113" t="s">
        <v>446</v>
      </c>
      <c r="G113" t="s">
        <v>24843</v>
      </c>
      <c r="H113" t="s">
        <v>24814</v>
      </c>
      <c r="I113" t="s">
        <v>24797</v>
      </c>
    </row>
    <row r="114" spans="1:9" x14ac:dyDescent="0.25">
      <c r="A114" t="s">
        <v>12010</v>
      </c>
      <c r="B114" t="s">
        <v>12011</v>
      </c>
      <c r="C114" t="s">
        <v>1566</v>
      </c>
      <c r="D114" t="s">
        <v>22</v>
      </c>
      <c r="E114" t="s">
        <v>10957</v>
      </c>
      <c r="F114" t="s">
        <v>446</v>
      </c>
      <c r="G114" t="s">
        <v>24843</v>
      </c>
      <c r="H114" t="s">
        <v>24814</v>
      </c>
      <c r="I114" t="s">
        <v>24797</v>
      </c>
    </row>
    <row r="115" spans="1:9" x14ac:dyDescent="0.25">
      <c r="A115" t="s">
        <v>12012</v>
      </c>
      <c r="B115" t="s">
        <v>12013</v>
      </c>
      <c r="C115" t="s">
        <v>1566</v>
      </c>
      <c r="D115" t="s">
        <v>22</v>
      </c>
      <c r="E115" t="s">
        <v>10957</v>
      </c>
      <c r="F115" t="s">
        <v>446</v>
      </c>
      <c r="G115" t="s">
        <v>24843</v>
      </c>
      <c r="H115" t="s">
        <v>24814</v>
      </c>
      <c r="I115" t="s">
        <v>24797</v>
      </c>
    </row>
    <row r="116" spans="1:9" x14ac:dyDescent="0.25">
      <c r="A116" t="s">
        <v>12014</v>
      </c>
      <c r="B116" t="s">
        <v>12015</v>
      </c>
      <c r="C116" t="s">
        <v>1566</v>
      </c>
      <c r="D116" t="s">
        <v>22</v>
      </c>
      <c r="E116" t="s">
        <v>10957</v>
      </c>
      <c r="F116" t="s">
        <v>446</v>
      </c>
      <c r="G116" t="s">
        <v>24843</v>
      </c>
      <c r="H116" t="s">
        <v>24814</v>
      </c>
      <c r="I116" t="s">
        <v>24797</v>
      </c>
    </row>
    <row r="117" spans="1:9" x14ac:dyDescent="0.25">
      <c r="A117" t="s">
        <v>12016</v>
      </c>
      <c r="B117" t="s">
        <v>12017</v>
      </c>
      <c r="C117" t="s">
        <v>1566</v>
      </c>
      <c r="D117" t="s">
        <v>22</v>
      </c>
      <c r="E117" t="s">
        <v>10957</v>
      </c>
      <c r="F117" t="s">
        <v>446</v>
      </c>
      <c r="G117" t="s">
        <v>24843</v>
      </c>
      <c r="H117" t="s">
        <v>24814</v>
      </c>
      <c r="I117" t="s">
        <v>24797</v>
      </c>
    </row>
    <row r="118" spans="1:9" x14ac:dyDescent="0.25">
      <c r="A118" t="s">
        <v>12018</v>
      </c>
      <c r="B118" t="s">
        <v>12019</v>
      </c>
      <c r="C118" t="s">
        <v>1566</v>
      </c>
      <c r="D118" t="s">
        <v>22</v>
      </c>
      <c r="E118" t="s">
        <v>10957</v>
      </c>
      <c r="F118" t="s">
        <v>446</v>
      </c>
      <c r="G118" t="s">
        <v>24843</v>
      </c>
      <c r="H118" t="s">
        <v>24814</v>
      </c>
      <c r="I118" t="s">
        <v>24797</v>
      </c>
    </row>
    <row r="119" spans="1:9" x14ac:dyDescent="0.25">
      <c r="A119" t="s">
        <v>12020</v>
      </c>
      <c r="B119" t="s">
        <v>12021</v>
      </c>
      <c r="C119" t="s">
        <v>1566</v>
      </c>
      <c r="D119" t="s">
        <v>22</v>
      </c>
      <c r="E119" t="s">
        <v>10957</v>
      </c>
      <c r="F119" t="s">
        <v>446</v>
      </c>
      <c r="G119" t="s">
        <v>24843</v>
      </c>
      <c r="H119" t="s">
        <v>24814</v>
      </c>
      <c r="I119" t="s">
        <v>24797</v>
      </c>
    </row>
    <row r="120" spans="1:9" x14ac:dyDescent="0.25">
      <c r="A120" t="s">
        <v>12022</v>
      </c>
      <c r="B120" t="s">
        <v>12023</v>
      </c>
      <c r="C120" t="s">
        <v>1566</v>
      </c>
      <c r="D120" t="s">
        <v>22</v>
      </c>
      <c r="E120" t="s">
        <v>10957</v>
      </c>
      <c r="F120" t="s">
        <v>446</v>
      </c>
      <c r="G120" t="s">
        <v>24843</v>
      </c>
      <c r="H120" t="s">
        <v>24814</v>
      </c>
      <c r="I120" t="s">
        <v>24797</v>
      </c>
    </row>
    <row r="121" spans="1:9" x14ac:dyDescent="0.25">
      <c r="A121" t="s">
        <v>12024</v>
      </c>
      <c r="B121" t="s">
        <v>12025</v>
      </c>
      <c r="C121" t="s">
        <v>1566</v>
      </c>
      <c r="D121" t="s">
        <v>22</v>
      </c>
      <c r="E121" t="s">
        <v>10957</v>
      </c>
      <c r="F121" t="s">
        <v>621</v>
      </c>
      <c r="G121" t="s">
        <v>24843</v>
      </c>
      <c r="H121" t="s">
        <v>24814</v>
      </c>
      <c r="I121" t="s">
        <v>24797</v>
      </c>
    </row>
    <row r="122" spans="1:9" x14ac:dyDescent="0.25">
      <c r="A122" t="s">
        <v>12026</v>
      </c>
      <c r="B122" t="s">
        <v>12027</v>
      </c>
      <c r="C122" t="s">
        <v>1566</v>
      </c>
      <c r="D122" t="s">
        <v>22</v>
      </c>
      <c r="E122" t="s">
        <v>10957</v>
      </c>
      <c r="F122" t="s">
        <v>621</v>
      </c>
      <c r="G122" t="s">
        <v>24843</v>
      </c>
      <c r="H122" t="s">
        <v>24814</v>
      </c>
      <c r="I122" t="s">
        <v>24797</v>
      </c>
    </row>
    <row r="123" spans="1:9" x14ac:dyDescent="0.25">
      <c r="A123" t="s">
        <v>12028</v>
      </c>
      <c r="B123" t="s">
        <v>12029</v>
      </c>
      <c r="C123" t="s">
        <v>1566</v>
      </c>
      <c r="D123" t="s">
        <v>22</v>
      </c>
      <c r="E123" t="s">
        <v>10957</v>
      </c>
      <c r="F123" t="s">
        <v>24</v>
      </c>
      <c r="G123" t="s">
        <v>24843</v>
      </c>
      <c r="H123" t="s">
        <v>24814</v>
      </c>
      <c r="I123" t="s">
        <v>24797</v>
      </c>
    </row>
    <row r="124" spans="1:9" x14ac:dyDescent="0.25">
      <c r="A124" t="s">
        <v>12030</v>
      </c>
      <c r="B124" t="s">
        <v>12031</v>
      </c>
      <c r="C124" t="s">
        <v>1566</v>
      </c>
      <c r="D124" t="s">
        <v>22</v>
      </c>
      <c r="E124" t="s">
        <v>10957</v>
      </c>
      <c r="F124" t="s">
        <v>24</v>
      </c>
      <c r="G124" t="s">
        <v>24843</v>
      </c>
      <c r="H124" t="s">
        <v>24814</v>
      </c>
      <c r="I124" t="s">
        <v>24797</v>
      </c>
    </row>
    <row r="125" spans="1:9" x14ac:dyDescent="0.25">
      <c r="A125" t="s">
        <v>12032</v>
      </c>
      <c r="B125" t="s">
        <v>12033</v>
      </c>
      <c r="C125" t="s">
        <v>1566</v>
      </c>
      <c r="D125" t="s">
        <v>22</v>
      </c>
      <c r="E125" t="s">
        <v>10957</v>
      </c>
      <c r="F125" t="s">
        <v>24</v>
      </c>
      <c r="G125" t="s">
        <v>24843</v>
      </c>
      <c r="H125" t="s">
        <v>24814</v>
      </c>
      <c r="I125" t="s">
        <v>24797</v>
      </c>
    </row>
    <row r="126" spans="1:9" x14ac:dyDescent="0.25">
      <c r="A126" t="s">
        <v>12034</v>
      </c>
      <c r="B126" t="s">
        <v>12035</v>
      </c>
      <c r="C126" t="s">
        <v>1566</v>
      </c>
      <c r="D126" t="s">
        <v>22</v>
      </c>
      <c r="E126" t="s">
        <v>10957</v>
      </c>
      <c r="F126" t="s">
        <v>24</v>
      </c>
      <c r="G126" t="s">
        <v>24843</v>
      </c>
      <c r="H126" t="s">
        <v>24814</v>
      </c>
      <c r="I126" t="s">
        <v>24797</v>
      </c>
    </row>
    <row r="127" spans="1:9" x14ac:dyDescent="0.25">
      <c r="A127" t="s">
        <v>12036</v>
      </c>
      <c r="B127" t="s">
        <v>12037</v>
      </c>
      <c r="C127" t="s">
        <v>1566</v>
      </c>
      <c r="D127" t="s">
        <v>22</v>
      </c>
      <c r="E127" t="s">
        <v>10957</v>
      </c>
      <c r="F127" t="s">
        <v>24</v>
      </c>
      <c r="G127" t="s">
        <v>24843</v>
      </c>
      <c r="H127" t="s">
        <v>24814</v>
      </c>
      <c r="I127" t="s">
        <v>24797</v>
      </c>
    </row>
    <row r="128" spans="1:9" x14ac:dyDescent="0.25">
      <c r="A128" t="s">
        <v>12038</v>
      </c>
      <c r="B128" t="s">
        <v>12039</v>
      </c>
      <c r="C128" t="s">
        <v>1566</v>
      </c>
      <c r="D128" t="s">
        <v>22</v>
      </c>
      <c r="E128" t="s">
        <v>10957</v>
      </c>
      <c r="F128" t="s">
        <v>24</v>
      </c>
      <c r="G128" t="s">
        <v>24843</v>
      </c>
      <c r="H128" t="s">
        <v>24814</v>
      </c>
      <c r="I128" t="s">
        <v>24797</v>
      </c>
    </row>
    <row r="129" spans="1:9" x14ac:dyDescent="0.25">
      <c r="A129" t="s">
        <v>12040</v>
      </c>
      <c r="B129" t="s">
        <v>12041</v>
      </c>
      <c r="C129" t="s">
        <v>1566</v>
      </c>
      <c r="D129" t="s">
        <v>22</v>
      </c>
      <c r="E129" t="s">
        <v>10957</v>
      </c>
      <c r="F129" t="s">
        <v>24</v>
      </c>
      <c r="G129" t="s">
        <v>24843</v>
      </c>
      <c r="H129" t="s">
        <v>24814</v>
      </c>
      <c r="I129" t="s">
        <v>24797</v>
      </c>
    </row>
    <row r="130" spans="1:9" x14ac:dyDescent="0.25">
      <c r="A130" t="s">
        <v>12042</v>
      </c>
      <c r="B130" t="s">
        <v>12043</v>
      </c>
      <c r="C130" t="s">
        <v>1566</v>
      </c>
      <c r="D130" t="s">
        <v>22</v>
      </c>
      <c r="E130" t="s">
        <v>10957</v>
      </c>
      <c r="F130" t="s">
        <v>24</v>
      </c>
      <c r="G130" t="s">
        <v>24843</v>
      </c>
      <c r="H130" t="s">
        <v>24814</v>
      </c>
      <c r="I130" t="s">
        <v>24797</v>
      </c>
    </row>
    <row r="131" spans="1:9" x14ac:dyDescent="0.25">
      <c r="A131" t="s">
        <v>12044</v>
      </c>
      <c r="B131" t="s">
        <v>12045</v>
      </c>
      <c r="C131" t="s">
        <v>1566</v>
      </c>
      <c r="D131" t="s">
        <v>22</v>
      </c>
      <c r="E131" t="s">
        <v>10957</v>
      </c>
      <c r="F131" t="s">
        <v>24</v>
      </c>
      <c r="G131" t="s">
        <v>24843</v>
      </c>
      <c r="H131" t="s">
        <v>24814</v>
      </c>
      <c r="I131" t="s">
        <v>24797</v>
      </c>
    </row>
    <row r="132" spans="1:9" x14ac:dyDescent="0.25">
      <c r="A132" t="s">
        <v>12046</v>
      </c>
      <c r="B132" t="s">
        <v>12047</v>
      </c>
      <c r="C132" t="s">
        <v>1566</v>
      </c>
      <c r="D132" t="s">
        <v>22</v>
      </c>
      <c r="E132" t="s">
        <v>10957</v>
      </c>
      <c r="F132" t="s">
        <v>24</v>
      </c>
      <c r="G132" t="s">
        <v>24843</v>
      </c>
      <c r="H132" t="s">
        <v>24814</v>
      </c>
      <c r="I132" t="s">
        <v>24797</v>
      </c>
    </row>
    <row r="133" spans="1:9" x14ac:dyDescent="0.25">
      <c r="A133" t="s">
        <v>12048</v>
      </c>
      <c r="B133" t="s">
        <v>12049</v>
      </c>
      <c r="C133" t="s">
        <v>1566</v>
      </c>
      <c r="D133" t="s">
        <v>22</v>
      </c>
      <c r="E133" t="s">
        <v>10957</v>
      </c>
      <c r="F133" t="s">
        <v>24</v>
      </c>
      <c r="G133" t="s">
        <v>24843</v>
      </c>
      <c r="H133" t="s">
        <v>24814</v>
      </c>
      <c r="I133" t="s">
        <v>24797</v>
      </c>
    </row>
    <row r="134" spans="1:9" x14ac:dyDescent="0.25">
      <c r="A134" t="s">
        <v>12050</v>
      </c>
      <c r="B134" t="s">
        <v>12051</v>
      </c>
      <c r="C134" t="s">
        <v>1566</v>
      </c>
      <c r="D134" t="s">
        <v>22</v>
      </c>
      <c r="E134" t="s">
        <v>10957</v>
      </c>
      <c r="F134" t="s">
        <v>24</v>
      </c>
      <c r="G134" t="s">
        <v>24843</v>
      </c>
      <c r="H134" t="s">
        <v>24814</v>
      </c>
      <c r="I134" t="s">
        <v>24797</v>
      </c>
    </row>
    <row r="135" spans="1:9" x14ac:dyDescent="0.25">
      <c r="A135" t="s">
        <v>12052</v>
      </c>
      <c r="B135" t="s">
        <v>12053</v>
      </c>
      <c r="C135" t="s">
        <v>1566</v>
      </c>
      <c r="D135" t="s">
        <v>22</v>
      </c>
      <c r="E135" t="s">
        <v>10957</v>
      </c>
      <c r="F135" t="s">
        <v>24</v>
      </c>
      <c r="G135" t="s">
        <v>24843</v>
      </c>
      <c r="H135" t="s">
        <v>24814</v>
      </c>
      <c r="I135" t="s">
        <v>24797</v>
      </c>
    </row>
    <row r="136" spans="1:9" x14ac:dyDescent="0.25">
      <c r="A136" t="s">
        <v>12054</v>
      </c>
      <c r="B136" t="s">
        <v>12055</v>
      </c>
      <c r="C136" t="s">
        <v>1566</v>
      </c>
      <c r="D136" t="s">
        <v>22</v>
      </c>
      <c r="E136" t="s">
        <v>10957</v>
      </c>
      <c r="F136" t="s">
        <v>24</v>
      </c>
      <c r="G136" t="s">
        <v>24843</v>
      </c>
      <c r="H136" t="s">
        <v>24814</v>
      </c>
      <c r="I136" t="s">
        <v>24797</v>
      </c>
    </row>
    <row r="137" spans="1:9" x14ac:dyDescent="0.25">
      <c r="A137" t="s">
        <v>12056</v>
      </c>
      <c r="B137" t="s">
        <v>12057</v>
      </c>
      <c r="C137" t="s">
        <v>1566</v>
      </c>
      <c r="D137" t="s">
        <v>22</v>
      </c>
      <c r="E137" t="s">
        <v>10957</v>
      </c>
      <c r="F137" t="s">
        <v>24</v>
      </c>
      <c r="G137" t="s">
        <v>24843</v>
      </c>
      <c r="H137" t="s">
        <v>24814</v>
      </c>
      <c r="I137" t="s">
        <v>24797</v>
      </c>
    </row>
    <row r="138" spans="1:9" x14ac:dyDescent="0.25">
      <c r="A138" t="s">
        <v>12058</v>
      </c>
      <c r="B138" t="s">
        <v>12059</v>
      </c>
      <c r="C138" t="s">
        <v>1566</v>
      </c>
      <c r="D138" t="s">
        <v>22</v>
      </c>
      <c r="E138" t="s">
        <v>10957</v>
      </c>
      <c r="F138" t="s">
        <v>24</v>
      </c>
      <c r="G138" t="s">
        <v>24843</v>
      </c>
      <c r="H138" t="s">
        <v>24814</v>
      </c>
      <c r="I138" t="s">
        <v>24797</v>
      </c>
    </row>
    <row r="139" spans="1:9" x14ac:dyDescent="0.25">
      <c r="A139" t="s">
        <v>12060</v>
      </c>
      <c r="B139" t="s">
        <v>12061</v>
      </c>
      <c r="C139" t="s">
        <v>1566</v>
      </c>
      <c r="D139" t="s">
        <v>22</v>
      </c>
      <c r="E139" t="s">
        <v>10957</v>
      </c>
      <c r="F139" t="s">
        <v>24</v>
      </c>
      <c r="G139" t="s">
        <v>24843</v>
      </c>
      <c r="H139" t="s">
        <v>24814</v>
      </c>
      <c r="I139" t="s">
        <v>24797</v>
      </c>
    </row>
    <row r="140" spans="1:9" x14ac:dyDescent="0.25">
      <c r="A140" t="s">
        <v>12062</v>
      </c>
      <c r="B140" t="s">
        <v>12063</v>
      </c>
      <c r="C140" t="s">
        <v>1566</v>
      </c>
      <c r="D140" t="s">
        <v>22</v>
      </c>
      <c r="E140" t="s">
        <v>10957</v>
      </c>
      <c r="F140" t="s">
        <v>24</v>
      </c>
      <c r="G140" t="s">
        <v>24843</v>
      </c>
      <c r="H140" t="s">
        <v>24814</v>
      </c>
      <c r="I140" t="s">
        <v>24797</v>
      </c>
    </row>
    <row r="141" spans="1:9" x14ac:dyDescent="0.25">
      <c r="A141" t="s">
        <v>12064</v>
      </c>
      <c r="B141" t="s">
        <v>12065</v>
      </c>
      <c r="C141" t="s">
        <v>1566</v>
      </c>
      <c r="D141" t="s">
        <v>22</v>
      </c>
      <c r="E141" t="s">
        <v>10957</v>
      </c>
      <c r="F141" t="s">
        <v>24</v>
      </c>
      <c r="G141" t="s">
        <v>24843</v>
      </c>
      <c r="H141" t="s">
        <v>24814</v>
      </c>
      <c r="I141" t="s">
        <v>24797</v>
      </c>
    </row>
    <row r="142" spans="1:9" x14ac:dyDescent="0.25">
      <c r="A142" t="s">
        <v>12066</v>
      </c>
      <c r="B142" t="s">
        <v>12067</v>
      </c>
      <c r="C142" t="s">
        <v>1566</v>
      </c>
      <c r="D142" t="s">
        <v>22</v>
      </c>
      <c r="E142" t="s">
        <v>10957</v>
      </c>
      <c r="F142" t="s">
        <v>24</v>
      </c>
      <c r="G142" t="s">
        <v>24843</v>
      </c>
      <c r="H142" t="s">
        <v>24814</v>
      </c>
      <c r="I142" t="s">
        <v>24797</v>
      </c>
    </row>
    <row r="143" spans="1:9" x14ac:dyDescent="0.25">
      <c r="A143" t="s">
        <v>12068</v>
      </c>
      <c r="B143" t="s">
        <v>12069</v>
      </c>
      <c r="C143" t="s">
        <v>1566</v>
      </c>
      <c r="D143" t="s">
        <v>22</v>
      </c>
      <c r="E143" t="s">
        <v>10957</v>
      </c>
      <c r="F143" t="s">
        <v>24</v>
      </c>
      <c r="G143" t="s">
        <v>24843</v>
      </c>
      <c r="H143" t="s">
        <v>24814</v>
      </c>
      <c r="I143" t="s">
        <v>24797</v>
      </c>
    </row>
    <row r="144" spans="1:9" x14ac:dyDescent="0.25">
      <c r="A144" t="s">
        <v>12070</v>
      </c>
      <c r="B144" t="s">
        <v>12071</v>
      </c>
      <c r="C144" t="s">
        <v>1566</v>
      </c>
      <c r="D144" t="s">
        <v>22</v>
      </c>
      <c r="E144" t="s">
        <v>10957</v>
      </c>
      <c r="F144" t="s">
        <v>24</v>
      </c>
      <c r="G144" t="s">
        <v>24843</v>
      </c>
      <c r="H144" t="s">
        <v>24814</v>
      </c>
      <c r="I144" t="s">
        <v>24797</v>
      </c>
    </row>
    <row r="145" spans="1:9" x14ac:dyDescent="0.25">
      <c r="A145" t="s">
        <v>12072</v>
      </c>
      <c r="B145" t="s">
        <v>12073</v>
      </c>
      <c r="C145" t="s">
        <v>1566</v>
      </c>
      <c r="D145" t="s">
        <v>22</v>
      </c>
      <c r="E145" t="s">
        <v>10957</v>
      </c>
      <c r="F145" t="s">
        <v>24</v>
      </c>
      <c r="G145" t="s">
        <v>24843</v>
      </c>
      <c r="H145" t="s">
        <v>24814</v>
      </c>
      <c r="I145" t="s">
        <v>24797</v>
      </c>
    </row>
    <row r="146" spans="1:9" x14ac:dyDescent="0.25">
      <c r="A146" t="s">
        <v>12074</v>
      </c>
      <c r="B146" t="s">
        <v>12075</v>
      </c>
      <c r="C146" t="s">
        <v>1566</v>
      </c>
      <c r="D146" t="s">
        <v>22</v>
      </c>
      <c r="E146" t="s">
        <v>10957</v>
      </c>
      <c r="F146" t="s">
        <v>24</v>
      </c>
      <c r="G146" t="s">
        <v>24843</v>
      </c>
      <c r="H146" t="s">
        <v>24814</v>
      </c>
      <c r="I146" t="s">
        <v>24797</v>
      </c>
    </row>
    <row r="147" spans="1:9" x14ac:dyDescent="0.25">
      <c r="A147" t="s">
        <v>12076</v>
      </c>
      <c r="B147" t="s">
        <v>12077</v>
      </c>
      <c r="C147" t="s">
        <v>1566</v>
      </c>
      <c r="D147" t="s">
        <v>22</v>
      </c>
      <c r="E147" t="s">
        <v>10957</v>
      </c>
      <c r="F147" t="s">
        <v>24</v>
      </c>
      <c r="G147" t="s">
        <v>24843</v>
      </c>
      <c r="H147" t="s">
        <v>24814</v>
      </c>
      <c r="I147" t="s">
        <v>24797</v>
      </c>
    </row>
    <row r="148" spans="1:9" x14ac:dyDescent="0.25">
      <c r="A148" t="s">
        <v>12078</v>
      </c>
      <c r="B148" t="s">
        <v>12079</v>
      </c>
      <c r="C148" t="s">
        <v>1566</v>
      </c>
      <c r="D148" t="s">
        <v>22</v>
      </c>
      <c r="E148" t="s">
        <v>10957</v>
      </c>
      <c r="F148" t="s">
        <v>24</v>
      </c>
      <c r="G148" t="s">
        <v>24843</v>
      </c>
      <c r="H148" t="s">
        <v>24814</v>
      </c>
      <c r="I148" t="s">
        <v>24797</v>
      </c>
    </row>
    <row r="149" spans="1:9" x14ac:dyDescent="0.25">
      <c r="A149" t="s">
        <v>12080</v>
      </c>
      <c r="B149" t="s">
        <v>12081</v>
      </c>
      <c r="C149" t="s">
        <v>1566</v>
      </c>
      <c r="D149" t="s">
        <v>22</v>
      </c>
      <c r="E149" t="s">
        <v>10957</v>
      </c>
      <c r="F149" t="s">
        <v>24</v>
      </c>
      <c r="G149" t="s">
        <v>24843</v>
      </c>
      <c r="H149" t="s">
        <v>24814</v>
      </c>
      <c r="I149" t="s">
        <v>24797</v>
      </c>
    </row>
    <row r="150" spans="1:9" x14ac:dyDescent="0.25">
      <c r="A150" t="s">
        <v>12082</v>
      </c>
      <c r="B150" t="s">
        <v>12083</v>
      </c>
      <c r="C150" t="s">
        <v>1566</v>
      </c>
      <c r="D150" t="s">
        <v>22</v>
      </c>
      <c r="E150" t="s">
        <v>10957</v>
      </c>
      <c r="F150" t="s">
        <v>6</v>
      </c>
      <c r="G150" t="s">
        <v>24843</v>
      </c>
      <c r="H150" t="s">
        <v>24814</v>
      </c>
      <c r="I150" t="s">
        <v>24797</v>
      </c>
    </row>
    <row r="151" spans="1:9" x14ac:dyDescent="0.25">
      <c r="A151" t="s">
        <v>12084</v>
      </c>
      <c r="B151" t="s">
        <v>12085</v>
      </c>
      <c r="C151" t="s">
        <v>1566</v>
      </c>
      <c r="D151" t="s">
        <v>22</v>
      </c>
      <c r="E151" t="s">
        <v>10957</v>
      </c>
      <c r="F151" t="s">
        <v>6</v>
      </c>
      <c r="G151" t="s">
        <v>24843</v>
      </c>
      <c r="H151" t="s">
        <v>24814</v>
      </c>
      <c r="I151" t="s">
        <v>24797</v>
      </c>
    </row>
    <row r="152" spans="1:9" x14ac:dyDescent="0.25">
      <c r="A152" t="s">
        <v>12086</v>
      </c>
      <c r="B152" t="s">
        <v>12087</v>
      </c>
      <c r="C152" t="s">
        <v>1566</v>
      </c>
      <c r="D152" t="s">
        <v>22</v>
      </c>
      <c r="E152" t="s">
        <v>10957</v>
      </c>
      <c r="F152" t="s">
        <v>6</v>
      </c>
      <c r="G152" t="s">
        <v>24843</v>
      </c>
      <c r="H152" t="s">
        <v>24814</v>
      </c>
      <c r="I152" t="s">
        <v>24797</v>
      </c>
    </row>
    <row r="153" spans="1:9" x14ac:dyDescent="0.25">
      <c r="A153" t="s">
        <v>12088</v>
      </c>
      <c r="B153" t="s">
        <v>12089</v>
      </c>
      <c r="C153" t="s">
        <v>1566</v>
      </c>
      <c r="D153" t="s">
        <v>22</v>
      </c>
      <c r="E153" t="s">
        <v>10957</v>
      </c>
      <c r="F153" t="s">
        <v>6</v>
      </c>
      <c r="G153" t="s">
        <v>24843</v>
      </c>
      <c r="H153" t="s">
        <v>24814</v>
      </c>
      <c r="I153" t="s">
        <v>24797</v>
      </c>
    </row>
    <row r="154" spans="1:9" x14ac:dyDescent="0.25">
      <c r="A154" t="s">
        <v>12090</v>
      </c>
      <c r="B154" t="s">
        <v>12091</v>
      </c>
      <c r="C154" t="s">
        <v>1566</v>
      </c>
      <c r="D154" t="s">
        <v>22</v>
      </c>
      <c r="E154" t="s">
        <v>10957</v>
      </c>
      <c r="F154" t="s">
        <v>6</v>
      </c>
      <c r="G154" t="s">
        <v>24843</v>
      </c>
      <c r="H154" t="s">
        <v>24814</v>
      </c>
      <c r="I154" t="s">
        <v>24797</v>
      </c>
    </row>
    <row r="155" spans="1:9" x14ac:dyDescent="0.25">
      <c r="A155" t="s">
        <v>12092</v>
      </c>
      <c r="B155" t="s">
        <v>12093</v>
      </c>
      <c r="C155" t="s">
        <v>1566</v>
      </c>
      <c r="D155" t="s">
        <v>22</v>
      </c>
      <c r="E155" t="s">
        <v>10957</v>
      </c>
      <c r="F155" t="s">
        <v>24</v>
      </c>
      <c r="G155" t="s">
        <v>24843</v>
      </c>
      <c r="H155" t="s">
        <v>24814</v>
      </c>
      <c r="I155" t="s">
        <v>24797</v>
      </c>
    </row>
    <row r="156" spans="1:9" x14ac:dyDescent="0.25">
      <c r="A156" t="s">
        <v>12094</v>
      </c>
      <c r="B156" t="s">
        <v>12095</v>
      </c>
      <c r="C156" t="s">
        <v>1566</v>
      </c>
      <c r="D156" t="s">
        <v>22</v>
      </c>
      <c r="E156" t="s">
        <v>10957</v>
      </c>
      <c r="F156" t="s">
        <v>6</v>
      </c>
      <c r="G156" t="s">
        <v>24843</v>
      </c>
      <c r="H156" t="s">
        <v>24814</v>
      </c>
      <c r="I156" t="s">
        <v>24797</v>
      </c>
    </row>
    <row r="157" spans="1:9" x14ac:dyDescent="0.25">
      <c r="A157" t="s">
        <v>12096</v>
      </c>
      <c r="B157" t="s">
        <v>12097</v>
      </c>
      <c r="C157" t="s">
        <v>1566</v>
      </c>
      <c r="D157" t="s">
        <v>22</v>
      </c>
      <c r="E157" t="s">
        <v>10957</v>
      </c>
      <c r="F157" t="s">
        <v>24</v>
      </c>
      <c r="G157" t="s">
        <v>24843</v>
      </c>
      <c r="H157" t="s">
        <v>24814</v>
      </c>
      <c r="I157" t="s">
        <v>24797</v>
      </c>
    </row>
    <row r="158" spans="1:9" x14ac:dyDescent="0.25">
      <c r="A158" t="s">
        <v>12098</v>
      </c>
      <c r="B158" t="s">
        <v>12099</v>
      </c>
      <c r="C158" t="s">
        <v>1566</v>
      </c>
      <c r="D158" t="s">
        <v>22</v>
      </c>
      <c r="E158" t="s">
        <v>10957</v>
      </c>
      <c r="F158" t="s">
        <v>24</v>
      </c>
      <c r="G158" t="s">
        <v>24843</v>
      </c>
      <c r="H158" t="s">
        <v>24814</v>
      </c>
      <c r="I158" t="s">
        <v>24797</v>
      </c>
    </row>
    <row r="159" spans="1:9" x14ac:dyDescent="0.25">
      <c r="A159" t="s">
        <v>12100</v>
      </c>
      <c r="B159" t="s">
        <v>12101</v>
      </c>
      <c r="C159" t="s">
        <v>1566</v>
      </c>
      <c r="D159" t="s">
        <v>22</v>
      </c>
      <c r="E159" t="s">
        <v>10957</v>
      </c>
      <c r="F159" t="s">
        <v>24</v>
      </c>
      <c r="G159" t="s">
        <v>24843</v>
      </c>
      <c r="H159" t="s">
        <v>24814</v>
      </c>
      <c r="I159" t="s">
        <v>24797</v>
      </c>
    </row>
    <row r="160" spans="1:9" x14ac:dyDescent="0.25">
      <c r="A160" t="s">
        <v>12102</v>
      </c>
      <c r="B160" t="s">
        <v>12103</v>
      </c>
      <c r="C160" t="s">
        <v>1566</v>
      </c>
      <c r="D160" t="s">
        <v>22</v>
      </c>
      <c r="E160" t="s">
        <v>10957</v>
      </c>
      <c r="F160" t="s">
        <v>24</v>
      </c>
      <c r="G160" t="s">
        <v>24843</v>
      </c>
      <c r="H160" t="s">
        <v>24814</v>
      </c>
      <c r="I160" t="s">
        <v>24797</v>
      </c>
    </row>
    <row r="161" spans="1:9" x14ac:dyDescent="0.25">
      <c r="A161" t="s">
        <v>12104</v>
      </c>
      <c r="B161" t="s">
        <v>12105</v>
      </c>
      <c r="C161" t="s">
        <v>1566</v>
      </c>
      <c r="D161" t="s">
        <v>22</v>
      </c>
      <c r="E161" t="s">
        <v>10957</v>
      </c>
      <c r="F161" t="s">
        <v>24</v>
      </c>
      <c r="G161" t="s">
        <v>24843</v>
      </c>
      <c r="H161" t="s">
        <v>24814</v>
      </c>
      <c r="I161" t="s">
        <v>24797</v>
      </c>
    </row>
    <row r="162" spans="1:9" x14ac:dyDescent="0.25">
      <c r="A162" t="s">
        <v>12106</v>
      </c>
      <c r="B162" t="s">
        <v>12107</v>
      </c>
      <c r="C162" t="s">
        <v>1566</v>
      </c>
      <c r="D162" t="s">
        <v>22</v>
      </c>
      <c r="E162" t="s">
        <v>10957</v>
      </c>
      <c r="F162" t="s">
        <v>6</v>
      </c>
      <c r="G162" t="s">
        <v>24843</v>
      </c>
      <c r="H162" t="s">
        <v>24814</v>
      </c>
      <c r="I162" t="s">
        <v>24797</v>
      </c>
    </row>
    <row r="163" spans="1:9" x14ac:dyDescent="0.25">
      <c r="A163" t="s">
        <v>12108</v>
      </c>
      <c r="B163" t="s">
        <v>12109</v>
      </c>
      <c r="C163" t="s">
        <v>1566</v>
      </c>
      <c r="D163" t="s">
        <v>22</v>
      </c>
      <c r="E163" t="s">
        <v>10957</v>
      </c>
      <c r="F163" t="s">
        <v>6</v>
      </c>
      <c r="G163" t="s">
        <v>24843</v>
      </c>
      <c r="H163" t="s">
        <v>24814</v>
      </c>
      <c r="I163" t="s">
        <v>24797</v>
      </c>
    </row>
    <row r="164" spans="1:9" x14ac:dyDescent="0.25">
      <c r="A164" t="s">
        <v>12110</v>
      </c>
      <c r="B164" t="s">
        <v>12111</v>
      </c>
      <c r="C164" t="s">
        <v>1566</v>
      </c>
      <c r="D164" t="s">
        <v>22</v>
      </c>
      <c r="E164" t="s">
        <v>10957</v>
      </c>
      <c r="F164" t="s">
        <v>24</v>
      </c>
      <c r="G164" t="s">
        <v>24843</v>
      </c>
      <c r="H164" t="s">
        <v>24814</v>
      </c>
      <c r="I164" t="s">
        <v>24797</v>
      </c>
    </row>
    <row r="165" spans="1:9" x14ac:dyDescent="0.25">
      <c r="A165" t="s">
        <v>12112</v>
      </c>
      <c r="B165" t="s">
        <v>12113</v>
      </c>
      <c r="C165" t="s">
        <v>1566</v>
      </c>
      <c r="D165" t="s">
        <v>22</v>
      </c>
      <c r="E165" t="s">
        <v>10957</v>
      </c>
      <c r="F165" t="s">
        <v>24</v>
      </c>
      <c r="G165" t="s">
        <v>24843</v>
      </c>
      <c r="H165" t="s">
        <v>24814</v>
      </c>
      <c r="I165" t="s">
        <v>24797</v>
      </c>
    </row>
    <row r="166" spans="1:9" x14ac:dyDescent="0.25">
      <c r="A166" t="s">
        <v>12114</v>
      </c>
      <c r="B166" t="s">
        <v>12115</v>
      </c>
      <c r="C166" t="s">
        <v>1566</v>
      </c>
      <c r="D166" t="s">
        <v>22</v>
      </c>
      <c r="E166" t="s">
        <v>10957</v>
      </c>
      <c r="F166" t="s">
        <v>6</v>
      </c>
      <c r="G166" t="s">
        <v>24843</v>
      </c>
      <c r="H166" t="s">
        <v>24814</v>
      </c>
      <c r="I166" t="s">
        <v>24797</v>
      </c>
    </row>
    <row r="167" spans="1:9" x14ac:dyDescent="0.25">
      <c r="A167" t="s">
        <v>12116</v>
      </c>
      <c r="B167" t="s">
        <v>12117</v>
      </c>
      <c r="C167" t="s">
        <v>1566</v>
      </c>
      <c r="D167" t="s">
        <v>22</v>
      </c>
      <c r="E167" t="s">
        <v>10957</v>
      </c>
      <c r="F167" t="s">
        <v>16</v>
      </c>
      <c r="G167" t="s">
        <v>24843</v>
      </c>
      <c r="H167" t="s">
        <v>24814</v>
      </c>
      <c r="I167" t="s">
        <v>24797</v>
      </c>
    </row>
    <row r="168" spans="1:9" x14ac:dyDescent="0.25">
      <c r="A168" t="s">
        <v>12118</v>
      </c>
      <c r="B168" t="s">
        <v>12119</v>
      </c>
      <c r="C168" t="s">
        <v>1566</v>
      </c>
      <c r="D168" t="s">
        <v>22</v>
      </c>
      <c r="E168" t="s">
        <v>10957</v>
      </c>
      <c r="F168" t="s">
        <v>24</v>
      </c>
      <c r="G168" t="s">
        <v>24843</v>
      </c>
      <c r="H168" t="s">
        <v>24814</v>
      </c>
      <c r="I168" t="s">
        <v>24797</v>
      </c>
    </row>
    <row r="169" spans="1:9" x14ac:dyDescent="0.25">
      <c r="A169" t="s">
        <v>12120</v>
      </c>
      <c r="B169" t="s">
        <v>12121</v>
      </c>
      <c r="C169" t="s">
        <v>1566</v>
      </c>
      <c r="D169" t="s">
        <v>22</v>
      </c>
      <c r="E169" t="s">
        <v>10957</v>
      </c>
      <c r="F169" t="s">
        <v>24</v>
      </c>
      <c r="G169" t="s">
        <v>24843</v>
      </c>
      <c r="H169" t="s">
        <v>24814</v>
      </c>
      <c r="I169" t="s">
        <v>24797</v>
      </c>
    </row>
    <row r="170" spans="1:9" x14ac:dyDescent="0.25">
      <c r="A170" t="s">
        <v>12122</v>
      </c>
      <c r="B170" t="s">
        <v>12123</v>
      </c>
      <c r="C170" t="s">
        <v>1566</v>
      </c>
      <c r="D170" t="s">
        <v>22</v>
      </c>
      <c r="E170" t="s">
        <v>10957</v>
      </c>
      <c r="F170" t="s">
        <v>24</v>
      </c>
      <c r="G170" t="s">
        <v>24843</v>
      </c>
      <c r="H170" t="s">
        <v>24814</v>
      </c>
      <c r="I170" t="s">
        <v>24797</v>
      </c>
    </row>
    <row r="171" spans="1:9" x14ac:dyDescent="0.25">
      <c r="A171" t="s">
        <v>12124</v>
      </c>
      <c r="B171" t="s">
        <v>12125</v>
      </c>
      <c r="C171" t="s">
        <v>1566</v>
      </c>
      <c r="D171" t="s">
        <v>22</v>
      </c>
      <c r="E171" t="s">
        <v>10957</v>
      </c>
      <c r="F171" t="s">
        <v>24</v>
      </c>
      <c r="G171" t="s">
        <v>24843</v>
      </c>
      <c r="H171" t="s">
        <v>24814</v>
      </c>
      <c r="I171" t="s">
        <v>24797</v>
      </c>
    </row>
    <row r="172" spans="1:9" x14ac:dyDescent="0.25">
      <c r="A172" t="s">
        <v>12126</v>
      </c>
      <c r="B172" t="s">
        <v>12127</v>
      </c>
      <c r="C172" t="s">
        <v>1566</v>
      </c>
      <c r="D172" t="s">
        <v>22</v>
      </c>
      <c r="E172" t="s">
        <v>10957</v>
      </c>
      <c r="F172" t="s">
        <v>24</v>
      </c>
      <c r="G172" t="s">
        <v>24843</v>
      </c>
      <c r="H172" t="s">
        <v>24814</v>
      </c>
      <c r="I172" t="s">
        <v>24797</v>
      </c>
    </row>
    <row r="173" spans="1:9" x14ac:dyDescent="0.25">
      <c r="A173" t="s">
        <v>12128</v>
      </c>
      <c r="B173" t="s">
        <v>12129</v>
      </c>
      <c r="C173" t="s">
        <v>1566</v>
      </c>
      <c r="D173" t="s">
        <v>22</v>
      </c>
      <c r="E173" t="s">
        <v>10957</v>
      </c>
      <c r="F173" t="s">
        <v>24</v>
      </c>
      <c r="G173" t="s">
        <v>24843</v>
      </c>
      <c r="H173" t="s">
        <v>24814</v>
      </c>
      <c r="I173" t="s">
        <v>24797</v>
      </c>
    </row>
    <row r="174" spans="1:9" x14ac:dyDescent="0.25">
      <c r="A174" t="s">
        <v>12130</v>
      </c>
      <c r="B174" t="s">
        <v>12131</v>
      </c>
      <c r="C174" t="s">
        <v>1566</v>
      </c>
      <c r="D174" t="s">
        <v>22</v>
      </c>
      <c r="E174" t="s">
        <v>10957</v>
      </c>
      <c r="F174" t="s">
        <v>24</v>
      </c>
      <c r="G174" t="s">
        <v>24843</v>
      </c>
      <c r="H174" t="s">
        <v>24814</v>
      </c>
      <c r="I174" t="s">
        <v>24797</v>
      </c>
    </row>
    <row r="175" spans="1:9" x14ac:dyDescent="0.25">
      <c r="A175" t="s">
        <v>12132</v>
      </c>
      <c r="B175" t="s">
        <v>12133</v>
      </c>
      <c r="C175" t="s">
        <v>1566</v>
      </c>
      <c r="D175" t="s">
        <v>22</v>
      </c>
      <c r="E175" t="s">
        <v>10957</v>
      </c>
      <c r="F175" t="s">
        <v>24</v>
      </c>
      <c r="G175" t="s">
        <v>24843</v>
      </c>
      <c r="H175" t="s">
        <v>24814</v>
      </c>
      <c r="I175" t="s">
        <v>24797</v>
      </c>
    </row>
    <row r="176" spans="1:9" x14ac:dyDescent="0.25">
      <c r="A176" t="s">
        <v>12134</v>
      </c>
      <c r="B176" t="s">
        <v>12135</v>
      </c>
      <c r="C176" t="s">
        <v>1566</v>
      </c>
      <c r="D176" t="s">
        <v>22</v>
      </c>
      <c r="E176" t="s">
        <v>10957</v>
      </c>
      <c r="F176" t="s">
        <v>24</v>
      </c>
      <c r="G176" t="s">
        <v>24843</v>
      </c>
      <c r="H176" t="s">
        <v>24814</v>
      </c>
      <c r="I176" t="s">
        <v>24797</v>
      </c>
    </row>
    <row r="177" spans="1:9" x14ac:dyDescent="0.25">
      <c r="A177" t="s">
        <v>12136</v>
      </c>
      <c r="B177" t="s">
        <v>12137</v>
      </c>
      <c r="C177" t="s">
        <v>1566</v>
      </c>
      <c r="D177" t="s">
        <v>22</v>
      </c>
      <c r="E177" t="s">
        <v>10957</v>
      </c>
      <c r="F177" t="s">
        <v>24</v>
      </c>
      <c r="G177" t="s">
        <v>24843</v>
      </c>
      <c r="H177" t="s">
        <v>24814</v>
      </c>
      <c r="I177" t="s">
        <v>24797</v>
      </c>
    </row>
    <row r="178" spans="1:9" x14ac:dyDescent="0.25">
      <c r="A178" t="s">
        <v>12138</v>
      </c>
      <c r="B178" t="s">
        <v>12139</v>
      </c>
      <c r="C178" t="s">
        <v>1566</v>
      </c>
      <c r="D178" t="s">
        <v>22</v>
      </c>
      <c r="E178" t="s">
        <v>10957</v>
      </c>
      <c r="F178" t="s">
        <v>24</v>
      </c>
      <c r="G178" t="s">
        <v>24843</v>
      </c>
      <c r="H178" t="s">
        <v>24814</v>
      </c>
      <c r="I178" t="s">
        <v>24797</v>
      </c>
    </row>
    <row r="179" spans="1:9" x14ac:dyDescent="0.25">
      <c r="A179" t="s">
        <v>12140</v>
      </c>
      <c r="B179" t="s">
        <v>12141</v>
      </c>
      <c r="C179" t="s">
        <v>1566</v>
      </c>
      <c r="D179" t="s">
        <v>22</v>
      </c>
      <c r="E179" t="s">
        <v>10957</v>
      </c>
      <c r="F179" t="s">
        <v>24</v>
      </c>
      <c r="G179" t="s">
        <v>24843</v>
      </c>
      <c r="H179" t="s">
        <v>24814</v>
      </c>
      <c r="I179" t="s">
        <v>24797</v>
      </c>
    </row>
    <row r="180" spans="1:9" x14ac:dyDescent="0.25">
      <c r="A180" t="s">
        <v>12142</v>
      </c>
      <c r="B180" t="s">
        <v>12143</v>
      </c>
      <c r="C180" t="s">
        <v>1566</v>
      </c>
      <c r="D180" t="s">
        <v>22</v>
      </c>
      <c r="E180" t="s">
        <v>10957</v>
      </c>
      <c r="F180" t="s">
        <v>24</v>
      </c>
      <c r="G180" t="s">
        <v>24843</v>
      </c>
      <c r="H180" t="s">
        <v>24814</v>
      </c>
      <c r="I180" t="s">
        <v>24797</v>
      </c>
    </row>
    <row r="181" spans="1:9" x14ac:dyDescent="0.25">
      <c r="A181" t="s">
        <v>12144</v>
      </c>
      <c r="B181" t="s">
        <v>12145</v>
      </c>
      <c r="C181" t="s">
        <v>1566</v>
      </c>
      <c r="D181" t="s">
        <v>22</v>
      </c>
      <c r="E181" t="s">
        <v>10957</v>
      </c>
      <c r="F181" t="s">
        <v>24</v>
      </c>
      <c r="G181" t="s">
        <v>24843</v>
      </c>
      <c r="H181" t="s">
        <v>24814</v>
      </c>
      <c r="I181" t="s">
        <v>24797</v>
      </c>
    </row>
    <row r="182" spans="1:9" x14ac:dyDescent="0.25">
      <c r="A182" t="s">
        <v>12146</v>
      </c>
      <c r="B182" t="s">
        <v>12147</v>
      </c>
      <c r="C182" t="s">
        <v>1566</v>
      </c>
      <c r="D182" t="s">
        <v>22</v>
      </c>
      <c r="E182" t="s">
        <v>10957</v>
      </c>
      <c r="F182" t="s">
        <v>24</v>
      </c>
      <c r="G182" t="s">
        <v>24843</v>
      </c>
      <c r="H182" t="s">
        <v>24814</v>
      </c>
      <c r="I182" t="s">
        <v>24797</v>
      </c>
    </row>
    <row r="183" spans="1:9" x14ac:dyDescent="0.25">
      <c r="A183" t="s">
        <v>12148</v>
      </c>
      <c r="B183" t="s">
        <v>12149</v>
      </c>
      <c r="C183" t="s">
        <v>1566</v>
      </c>
      <c r="D183" t="s">
        <v>22</v>
      </c>
      <c r="E183" t="s">
        <v>10957</v>
      </c>
      <c r="F183" t="s">
        <v>24</v>
      </c>
      <c r="G183" t="s">
        <v>24843</v>
      </c>
      <c r="H183" t="s">
        <v>24814</v>
      </c>
      <c r="I183" t="s">
        <v>24797</v>
      </c>
    </row>
    <row r="184" spans="1:9" x14ac:dyDescent="0.25">
      <c r="A184" t="s">
        <v>12150</v>
      </c>
      <c r="B184" t="s">
        <v>12151</v>
      </c>
      <c r="C184" t="s">
        <v>1566</v>
      </c>
      <c r="D184" t="s">
        <v>22</v>
      </c>
      <c r="E184" t="s">
        <v>10957</v>
      </c>
      <c r="F184" t="s">
        <v>24</v>
      </c>
      <c r="G184" t="s">
        <v>24843</v>
      </c>
      <c r="H184" t="s">
        <v>24814</v>
      </c>
      <c r="I184" t="s">
        <v>24797</v>
      </c>
    </row>
    <row r="185" spans="1:9" x14ac:dyDescent="0.25">
      <c r="A185" t="s">
        <v>12152</v>
      </c>
      <c r="B185" t="s">
        <v>12153</v>
      </c>
      <c r="C185" t="s">
        <v>1566</v>
      </c>
      <c r="D185" t="s">
        <v>22</v>
      </c>
      <c r="E185" t="s">
        <v>10957</v>
      </c>
      <c r="F185" t="s">
        <v>24</v>
      </c>
      <c r="G185" t="s">
        <v>24843</v>
      </c>
      <c r="H185" t="s">
        <v>24814</v>
      </c>
      <c r="I185" t="s">
        <v>24797</v>
      </c>
    </row>
    <row r="186" spans="1:9" x14ac:dyDescent="0.25">
      <c r="A186" t="s">
        <v>12154</v>
      </c>
      <c r="B186" t="s">
        <v>12155</v>
      </c>
      <c r="C186" t="s">
        <v>1566</v>
      </c>
      <c r="D186" t="s">
        <v>22</v>
      </c>
      <c r="E186" t="s">
        <v>10957</v>
      </c>
      <c r="F186" t="s">
        <v>24</v>
      </c>
      <c r="G186" t="s">
        <v>24843</v>
      </c>
      <c r="H186" t="s">
        <v>24814</v>
      </c>
      <c r="I186" t="s">
        <v>24797</v>
      </c>
    </row>
    <row r="187" spans="1:9" x14ac:dyDescent="0.25">
      <c r="A187" t="s">
        <v>12156</v>
      </c>
      <c r="B187" t="s">
        <v>12157</v>
      </c>
      <c r="C187" t="s">
        <v>1566</v>
      </c>
      <c r="D187" t="s">
        <v>22</v>
      </c>
      <c r="E187" t="s">
        <v>10957</v>
      </c>
      <c r="F187" t="s">
        <v>6</v>
      </c>
      <c r="G187" t="s">
        <v>24843</v>
      </c>
      <c r="H187" t="s">
        <v>24814</v>
      </c>
      <c r="I187" t="s">
        <v>24797</v>
      </c>
    </row>
    <row r="188" spans="1:9" x14ac:dyDescent="0.25">
      <c r="A188" t="s">
        <v>12158</v>
      </c>
      <c r="B188" t="s">
        <v>12159</v>
      </c>
      <c r="C188" t="s">
        <v>1566</v>
      </c>
      <c r="D188" t="s">
        <v>22</v>
      </c>
      <c r="E188" t="s">
        <v>10957</v>
      </c>
      <c r="F188" t="s">
        <v>6</v>
      </c>
      <c r="G188" t="s">
        <v>24858</v>
      </c>
      <c r="H188" t="s">
        <v>24814</v>
      </c>
      <c r="I188" t="s">
        <v>24797</v>
      </c>
    </row>
    <row r="189" spans="1:9" x14ac:dyDescent="0.25">
      <c r="A189" t="s">
        <v>12160</v>
      </c>
      <c r="B189" t="s">
        <v>12161</v>
      </c>
      <c r="C189" t="s">
        <v>1566</v>
      </c>
      <c r="D189" t="s">
        <v>157</v>
      </c>
      <c r="E189" t="s">
        <v>10957</v>
      </c>
      <c r="F189" t="s">
        <v>24</v>
      </c>
      <c r="G189" t="s">
        <v>24843</v>
      </c>
      <c r="H189" t="s">
        <v>24814</v>
      </c>
      <c r="I189" t="s">
        <v>24797</v>
      </c>
    </row>
    <row r="190" spans="1:9" x14ac:dyDescent="0.25">
      <c r="A190" t="s">
        <v>12162</v>
      </c>
      <c r="B190" t="s">
        <v>12163</v>
      </c>
      <c r="C190" t="s">
        <v>1566</v>
      </c>
      <c r="D190" t="s">
        <v>22</v>
      </c>
      <c r="E190" t="s">
        <v>10957</v>
      </c>
      <c r="F190" t="s">
        <v>24</v>
      </c>
      <c r="G190" t="s">
        <v>24843</v>
      </c>
      <c r="H190" t="s">
        <v>24814</v>
      </c>
      <c r="I190" t="s">
        <v>24797</v>
      </c>
    </row>
    <row r="191" spans="1:9" x14ac:dyDescent="0.25">
      <c r="A191" t="s">
        <v>12164</v>
      </c>
      <c r="B191" t="s">
        <v>12165</v>
      </c>
      <c r="C191" t="s">
        <v>1566</v>
      </c>
      <c r="D191" t="s">
        <v>22</v>
      </c>
      <c r="E191" t="s">
        <v>10957</v>
      </c>
      <c r="F191" t="s">
        <v>24</v>
      </c>
      <c r="G191" t="s">
        <v>24843</v>
      </c>
      <c r="H191" t="s">
        <v>24814</v>
      </c>
      <c r="I191" t="s">
        <v>24797</v>
      </c>
    </row>
    <row r="192" spans="1:9" x14ac:dyDescent="0.25">
      <c r="A192" t="s">
        <v>12166</v>
      </c>
      <c r="B192" t="s">
        <v>12167</v>
      </c>
      <c r="C192" t="s">
        <v>1566</v>
      </c>
      <c r="D192" t="s">
        <v>22</v>
      </c>
      <c r="E192" t="s">
        <v>10957</v>
      </c>
      <c r="F192" t="s">
        <v>24</v>
      </c>
      <c r="G192" t="s">
        <v>24843</v>
      </c>
      <c r="H192" t="s">
        <v>24814</v>
      </c>
      <c r="I192" t="s">
        <v>24797</v>
      </c>
    </row>
    <row r="193" spans="1:9" x14ac:dyDescent="0.25">
      <c r="A193" t="s">
        <v>12168</v>
      </c>
      <c r="B193" t="s">
        <v>12169</v>
      </c>
      <c r="C193" t="s">
        <v>1566</v>
      </c>
      <c r="D193" t="s">
        <v>22</v>
      </c>
      <c r="E193" t="s">
        <v>10957</v>
      </c>
      <c r="F193" t="s">
        <v>24</v>
      </c>
      <c r="G193" t="s">
        <v>24843</v>
      </c>
      <c r="H193" t="s">
        <v>24814</v>
      </c>
      <c r="I193" t="s">
        <v>24797</v>
      </c>
    </row>
    <row r="194" spans="1:9" x14ac:dyDescent="0.25">
      <c r="A194" t="s">
        <v>12170</v>
      </c>
      <c r="B194" t="s">
        <v>12171</v>
      </c>
      <c r="C194" t="s">
        <v>1566</v>
      </c>
      <c r="D194" t="s">
        <v>22</v>
      </c>
      <c r="E194" t="s">
        <v>10957</v>
      </c>
      <c r="F194" t="s">
        <v>24</v>
      </c>
      <c r="G194" t="s">
        <v>24843</v>
      </c>
      <c r="H194" t="s">
        <v>24814</v>
      </c>
      <c r="I194" t="s">
        <v>24797</v>
      </c>
    </row>
    <row r="195" spans="1:9" x14ac:dyDescent="0.25">
      <c r="A195" t="s">
        <v>12172</v>
      </c>
      <c r="B195" t="s">
        <v>12173</v>
      </c>
      <c r="C195" t="s">
        <v>1566</v>
      </c>
      <c r="D195" t="s">
        <v>22</v>
      </c>
      <c r="E195" t="s">
        <v>10957</v>
      </c>
      <c r="F195" t="s">
        <v>24</v>
      </c>
      <c r="G195" t="s">
        <v>24843</v>
      </c>
      <c r="H195" t="s">
        <v>24814</v>
      </c>
      <c r="I195" t="s">
        <v>24797</v>
      </c>
    </row>
    <row r="196" spans="1:9" x14ac:dyDescent="0.25">
      <c r="A196" t="s">
        <v>12174</v>
      </c>
      <c r="B196" t="s">
        <v>12175</v>
      </c>
      <c r="C196" t="s">
        <v>1566</v>
      </c>
      <c r="D196" t="s">
        <v>22</v>
      </c>
      <c r="E196" t="s">
        <v>10957</v>
      </c>
      <c r="F196" t="s">
        <v>24</v>
      </c>
      <c r="G196" t="s">
        <v>24843</v>
      </c>
      <c r="H196" t="s">
        <v>24814</v>
      </c>
      <c r="I196" t="s">
        <v>24797</v>
      </c>
    </row>
    <row r="197" spans="1:9" x14ac:dyDescent="0.25">
      <c r="A197" t="s">
        <v>12176</v>
      </c>
      <c r="B197" t="s">
        <v>12177</v>
      </c>
      <c r="C197" t="s">
        <v>1566</v>
      </c>
      <c r="D197" t="s">
        <v>22</v>
      </c>
      <c r="E197" t="s">
        <v>10957</v>
      </c>
      <c r="F197" t="s">
        <v>24</v>
      </c>
      <c r="G197" t="s">
        <v>24843</v>
      </c>
      <c r="H197" t="s">
        <v>24814</v>
      </c>
      <c r="I197" t="s">
        <v>24797</v>
      </c>
    </row>
    <row r="198" spans="1:9" x14ac:dyDescent="0.25">
      <c r="A198" t="s">
        <v>12178</v>
      </c>
      <c r="B198" t="s">
        <v>12179</v>
      </c>
      <c r="C198" t="s">
        <v>1566</v>
      </c>
      <c r="D198" t="s">
        <v>22</v>
      </c>
      <c r="E198" t="s">
        <v>10957</v>
      </c>
      <c r="F198" t="s">
        <v>24</v>
      </c>
      <c r="G198" t="s">
        <v>24843</v>
      </c>
      <c r="H198" t="s">
        <v>24814</v>
      </c>
      <c r="I198" t="s">
        <v>24797</v>
      </c>
    </row>
    <row r="199" spans="1:9" x14ac:dyDescent="0.25">
      <c r="A199" t="s">
        <v>12180</v>
      </c>
      <c r="B199" t="s">
        <v>12181</v>
      </c>
      <c r="C199" t="s">
        <v>1566</v>
      </c>
      <c r="D199" t="s">
        <v>22</v>
      </c>
      <c r="E199" t="s">
        <v>10957</v>
      </c>
      <c r="F199" t="s">
        <v>24</v>
      </c>
      <c r="G199" t="s">
        <v>24843</v>
      </c>
      <c r="H199" t="s">
        <v>24814</v>
      </c>
      <c r="I199" t="s">
        <v>24797</v>
      </c>
    </row>
    <row r="200" spans="1:9" x14ac:dyDescent="0.25">
      <c r="A200" t="s">
        <v>12182</v>
      </c>
      <c r="B200" t="s">
        <v>12183</v>
      </c>
      <c r="C200" t="s">
        <v>1566</v>
      </c>
      <c r="D200" t="s">
        <v>22</v>
      </c>
      <c r="E200" t="s">
        <v>10957</v>
      </c>
      <c r="F200" t="s">
        <v>24</v>
      </c>
      <c r="G200" t="s">
        <v>24843</v>
      </c>
      <c r="H200" t="s">
        <v>24814</v>
      </c>
      <c r="I200" t="s">
        <v>24797</v>
      </c>
    </row>
    <row r="201" spans="1:9" x14ac:dyDescent="0.25">
      <c r="A201" t="s">
        <v>12184</v>
      </c>
      <c r="B201" t="s">
        <v>12185</v>
      </c>
      <c r="C201" t="s">
        <v>1566</v>
      </c>
      <c r="D201" t="s">
        <v>22</v>
      </c>
      <c r="E201" t="s">
        <v>10957</v>
      </c>
      <c r="F201" t="s">
        <v>24</v>
      </c>
      <c r="G201" t="s">
        <v>24843</v>
      </c>
      <c r="H201" t="s">
        <v>24814</v>
      </c>
      <c r="I201" t="s">
        <v>24797</v>
      </c>
    </row>
    <row r="202" spans="1:9" x14ac:dyDescent="0.25">
      <c r="A202" t="s">
        <v>12186</v>
      </c>
      <c r="B202" t="s">
        <v>12187</v>
      </c>
      <c r="C202" t="s">
        <v>1566</v>
      </c>
      <c r="D202" t="s">
        <v>22</v>
      </c>
      <c r="E202" t="s">
        <v>10957</v>
      </c>
      <c r="F202" t="s">
        <v>24</v>
      </c>
      <c r="G202" t="s">
        <v>24843</v>
      </c>
      <c r="H202" t="s">
        <v>24814</v>
      </c>
      <c r="I202" t="s">
        <v>24797</v>
      </c>
    </row>
    <row r="203" spans="1:9" x14ac:dyDescent="0.25">
      <c r="A203" t="s">
        <v>12188</v>
      </c>
      <c r="B203" t="s">
        <v>12189</v>
      </c>
      <c r="C203" t="s">
        <v>1566</v>
      </c>
      <c r="D203" t="s">
        <v>22</v>
      </c>
      <c r="E203" t="s">
        <v>10957</v>
      </c>
      <c r="F203" t="s">
        <v>24</v>
      </c>
      <c r="G203" t="s">
        <v>24843</v>
      </c>
      <c r="H203" t="s">
        <v>24814</v>
      </c>
      <c r="I203" t="s">
        <v>24797</v>
      </c>
    </row>
    <row r="204" spans="1:9" x14ac:dyDescent="0.25">
      <c r="A204" t="s">
        <v>12190</v>
      </c>
      <c r="B204" t="s">
        <v>12191</v>
      </c>
      <c r="C204" t="s">
        <v>1566</v>
      </c>
      <c r="D204" t="s">
        <v>22</v>
      </c>
      <c r="E204" t="s">
        <v>10957</v>
      </c>
      <c r="F204" t="s">
        <v>24</v>
      </c>
      <c r="G204" t="s">
        <v>24843</v>
      </c>
      <c r="H204" t="s">
        <v>24814</v>
      </c>
      <c r="I204" t="s">
        <v>24797</v>
      </c>
    </row>
    <row r="205" spans="1:9" x14ac:dyDescent="0.25">
      <c r="A205" t="s">
        <v>12192</v>
      </c>
      <c r="B205" t="s">
        <v>12193</v>
      </c>
      <c r="C205" t="s">
        <v>1566</v>
      </c>
      <c r="D205" t="s">
        <v>22</v>
      </c>
      <c r="E205" t="s">
        <v>10957</v>
      </c>
      <c r="F205" t="s">
        <v>24</v>
      </c>
      <c r="G205" t="s">
        <v>24843</v>
      </c>
      <c r="H205" t="s">
        <v>24814</v>
      </c>
      <c r="I205" t="s">
        <v>24797</v>
      </c>
    </row>
    <row r="206" spans="1:9" x14ac:dyDescent="0.25">
      <c r="A206" t="s">
        <v>12194</v>
      </c>
      <c r="B206" t="s">
        <v>12195</v>
      </c>
      <c r="C206" t="s">
        <v>1566</v>
      </c>
      <c r="D206" t="s">
        <v>22</v>
      </c>
      <c r="E206" t="s">
        <v>10957</v>
      </c>
      <c r="F206" t="s">
        <v>24</v>
      </c>
      <c r="G206" t="s">
        <v>24843</v>
      </c>
      <c r="H206" t="s">
        <v>24814</v>
      </c>
      <c r="I206" t="s">
        <v>24797</v>
      </c>
    </row>
    <row r="207" spans="1:9" x14ac:dyDescent="0.25">
      <c r="A207" t="s">
        <v>12196</v>
      </c>
      <c r="B207" t="s">
        <v>12197</v>
      </c>
      <c r="C207" t="s">
        <v>1566</v>
      </c>
      <c r="D207" t="s">
        <v>22</v>
      </c>
      <c r="E207" t="s">
        <v>10957</v>
      </c>
      <c r="F207" t="s">
        <v>24</v>
      </c>
      <c r="G207" t="s">
        <v>24843</v>
      </c>
      <c r="H207" t="s">
        <v>24814</v>
      </c>
      <c r="I207" t="s">
        <v>24797</v>
      </c>
    </row>
    <row r="208" spans="1:9" x14ac:dyDescent="0.25">
      <c r="A208" t="s">
        <v>12198</v>
      </c>
      <c r="B208" t="s">
        <v>12199</v>
      </c>
      <c r="C208" t="s">
        <v>1566</v>
      </c>
      <c r="D208" t="s">
        <v>22</v>
      </c>
      <c r="E208" t="s">
        <v>10957</v>
      </c>
      <c r="F208" t="s">
        <v>24</v>
      </c>
      <c r="G208" t="s">
        <v>24843</v>
      </c>
      <c r="H208" t="s">
        <v>24814</v>
      </c>
      <c r="I208" t="s">
        <v>24797</v>
      </c>
    </row>
    <row r="209" spans="1:9" x14ac:dyDescent="0.25">
      <c r="A209" t="s">
        <v>12200</v>
      </c>
      <c r="B209" t="s">
        <v>12201</v>
      </c>
      <c r="C209" t="s">
        <v>1566</v>
      </c>
      <c r="D209" t="s">
        <v>22</v>
      </c>
      <c r="E209" t="s">
        <v>10957</v>
      </c>
      <c r="F209" t="s">
        <v>24</v>
      </c>
      <c r="G209" t="s">
        <v>24843</v>
      </c>
      <c r="H209" t="s">
        <v>24814</v>
      </c>
      <c r="I209" t="s">
        <v>24797</v>
      </c>
    </row>
    <row r="210" spans="1:9" x14ac:dyDescent="0.25">
      <c r="A210" t="s">
        <v>12202</v>
      </c>
      <c r="B210" t="s">
        <v>12203</v>
      </c>
      <c r="C210" t="s">
        <v>1566</v>
      </c>
      <c r="D210" t="s">
        <v>22</v>
      </c>
      <c r="E210" t="s">
        <v>10957</v>
      </c>
      <c r="F210" t="s">
        <v>24</v>
      </c>
      <c r="G210" t="s">
        <v>24843</v>
      </c>
      <c r="H210" t="s">
        <v>24814</v>
      </c>
      <c r="I210" t="s">
        <v>24797</v>
      </c>
    </row>
    <row r="211" spans="1:9" x14ac:dyDescent="0.25">
      <c r="A211" t="s">
        <v>12204</v>
      </c>
      <c r="B211" t="s">
        <v>12205</v>
      </c>
      <c r="C211" t="s">
        <v>1566</v>
      </c>
      <c r="D211" t="s">
        <v>22</v>
      </c>
      <c r="E211" t="s">
        <v>10957</v>
      </c>
      <c r="F211" t="s">
        <v>24</v>
      </c>
      <c r="G211" t="s">
        <v>24843</v>
      </c>
      <c r="H211" t="s">
        <v>24814</v>
      </c>
      <c r="I211" t="s">
        <v>24797</v>
      </c>
    </row>
    <row r="212" spans="1:9" x14ac:dyDescent="0.25">
      <c r="A212" t="s">
        <v>12206</v>
      </c>
      <c r="B212" t="s">
        <v>12207</v>
      </c>
      <c r="C212" t="s">
        <v>1566</v>
      </c>
      <c r="D212" t="s">
        <v>22</v>
      </c>
      <c r="E212" t="s">
        <v>10957</v>
      </c>
      <c r="F212" t="s">
        <v>24</v>
      </c>
      <c r="G212" t="s">
        <v>24843</v>
      </c>
      <c r="H212" t="s">
        <v>24814</v>
      </c>
      <c r="I212" t="s">
        <v>24797</v>
      </c>
    </row>
    <row r="213" spans="1:9" x14ac:dyDescent="0.25">
      <c r="A213" t="s">
        <v>12208</v>
      </c>
      <c r="B213" t="s">
        <v>12209</v>
      </c>
      <c r="C213" t="s">
        <v>1566</v>
      </c>
      <c r="D213" t="s">
        <v>22</v>
      </c>
      <c r="E213" t="s">
        <v>10957</v>
      </c>
      <c r="F213" t="s">
        <v>24</v>
      </c>
      <c r="G213" t="s">
        <v>24843</v>
      </c>
      <c r="H213" t="s">
        <v>24814</v>
      </c>
      <c r="I213" t="s">
        <v>24797</v>
      </c>
    </row>
    <row r="214" spans="1:9" x14ac:dyDescent="0.25">
      <c r="A214" t="s">
        <v>12210</v>
      </c>
      <c r="B214" t="s">
        <v>12211</v>
      </c>
      <c r="C214" t="s">
        <v>1566</v>
      </c>
      <c r="D214" t="s">
        <v>22</v>
      </c>
      <c r="E214" t="s">
        <v>10957</v>
      </c>
      <c r="F214" t="s">
        <v>24</v>
      </c>
      <c r="G214" t="s">
        <v>24843</v>
      </c>
      <c r="H214" t="s">
        <v>24814</v>
      </c>
      <c r="I214" t="s">
        <v>24797</v>
      </c>
    </row>
    <row r="215" spans="1:9" x14ac:dyDescent="0.25">
      <c r="A215" t="s">
        <v>12212</v>
      </c>
      <c r="B215" t="s">
        <v>12213</v>
      </c>
      <c r="C215" t="s">
        <v>1566</v>
      </c>
      <c r="D215" t="s">
        <v>22</v>
      </c>
      <c r="E215" t="s">
        <v>10957</v>
      </c>
      <c r="F215" t="s">
        <v>24</v>
      </c>
      <c r="G215" t="s">
        <v>24843</v>
      </c>
      <c r="H215" t="s">
        <v>24814</v>
      </c>
      <c r="I215" t="s">
        <v>24797</v>
      </c>
    </row>
    <row r="216" spans="1:9" x14ac:dyDescent="0.25">
      <c r="A216" t="s">
        <v>12214</v>
      </c>
      <c r="B216" t="s">
        <v>12215</v>
      </c>
      <c r="C216" t="s">
        <v>1566</v>
      </c>
      <c r="D216" t="s">
        <v>22</v>
      </c>
      <c r="E216" t="s">
        <v>10957</v>
      </c>
      <c r="F216" t="s">
        <v>24</v>
      </c>
      <c r="G216" t="s">
        <v>24843</v>
      </c>
      <c r="H216" t="s">
        <v>24814</v>
      </c>
      <c r="I216" t="s">
        <v>24797</v>
      </c>
    </row>
    <row r="217" spans="1:9" x14ac:dyDescent="0.25">
      <c r="A217" t="s">
        <v>12216</v>
      </c>
      <c r="B217" t="s">
        <v>12217</v>
      </c>
      <c r="C217" t="s">
        <v>1566</v>
      </c>
      <c r="D217" t="s">
        <v>22</v>
      </c>
      <c r="E217" t="s">
        <v>10957</v>
      </c>
      <c r="F217" t="s">
        <v>68</v>
      </c>
      <c r="G217" t="s">
        <v>24858</v>
      </c>
      <c r="H217" t="s">
        <v>24814</v>
      </c>
      <c r="I217" t="s">
        <v>24797</v>
      </c>
    </row>
    <row r="218" spans="1:9" x14ac:dyDescent="0.25">
      <c r="A218" t="s">
        <v>12218</v>
      </c>
      <c r="B218" t="s">
        <v>12219</v>
      </c>
      <c r="C218" t="s">
        <v>1566</v>
      </c>
      <c r="D218" t="s">
        <v>157</v>
      </c>
      <c r="E218" t="s">
        <v>10957</v>
      </c>
      <c r="F218" t="s">
        <v>24</v>
      </c>
      <c r="G218" t="s">
        <v>24858</v>
      </c>
      <c r="H218" t="s">
        <v>24814</v>
      </c>
      <c r="I218" t="s">
        <v>24797</v>
      </c>
    </row>
    <row r="219" spans="1:9" x14ac:dyDescent="0.25">
      <c r="A219" t="s">
        <v>12220</v>
      </c>
      <c r="B219" t="s">
        <v>12221</v>
      </c>
      <c r="C219" t="s">
        <v>1566</v>
      </c>
      <c r="D219" t="s">
        <v>157</v>
      </c>
      <c r="E219" t="s">
        <v>10957</v>
      </c>
      <c r="F219" t="s">
        <v>24</v>
      </c>
      <c r="G219" t="s">
        <v>24858</v>
      </c>
      <c r="H219" t="s">
        <v>24814</v>
      </c>
      <c r="I219" t="s">
        <v>24797</v>
      </c>
    </row>
    <row r="220" spans="1:9" x14ac:dyDescent="0.25">
      <c r="A220" t="s">
        <v>12222</v>
      </c>
      <c r="B220" t="s">
        <v>12223</v>
      </c>
      <c r="C220" t="s">
        <v>1566</v>
      </c>
      <c r="D220" t="s">
        <v>157</v>
      </c>
      <c r="E220" t="s">
        <v>10957</v>
      </c>
      <c r="F220" t="s">
        <v>24</v>
      </c>
      <c r="G220" t="s">
        <v>24858</v>
      </c>
      <c r="H220" t="s">
        <v>24814</v>
      </c>
      <c r="I220" t="s">
        <v>24797</v>
      </c>
    </row>
    <row r="221" spans="1:9" x14ac:dyDescent="0.25">
      <c r="A221" t="s">
        <v>12224</v>
      </c>
      <c r="B221" t="s">
        <v>12225</v>
      </c>
      <c r="C221" t="s">
        <v>1566</v>
      </c>
      <c r="D221" t="s">
        <v>157</v>
      </c>
      <c r="E221" t="s">
        <v>10957</v>
      </c>
      <c r="F221" t="s">
        <v>24</v>
      </c>
      <c r="G221" t="s">
        <v>24858</v>
      </c>
      <c r="H221" t="s">
        <v>24814</v>
      </c>
      <c r="I221" t="s">
        <v>24797</v>
      </c>
    </row>
    <row r="222" spans="1:9" x14ac:dyDescent="0.25">
      <c r="A222" t="s">
        <v>12226</v>
      </c>
      <c r="B222" t="s">
        <v>12227</v>
      </c>
      <c r="C222" t="s">
        <v>1566</v>
      </c>
      <c r="D222" t="s">
        <v>157</v>
      </c>
      <c r="E222" t="s">
        <v>10957</v>
      </c>
      <c r="F222" t="s">
        <v>24</v>
      </c>
      <c r="G222" t="s">
        <v>24858</v>
      </c>
      <c r="H222" t="s">
        <v>24814</v>
      </c>
      <c r="I222" t="s">
        <v>24797</v>
      </c>
    </row>
    <row r="223" spans="1:9" x14ac:dyDescent="0.25">
      <c r="A223" t="s">
        <v>12228</v>
      </c>
      <c r="B223" t="s">
        <v>12229</v>
      </c>
      <c r="C223" t="s">
        <v>1566</v>
      </c>
      <c r="D223" t="s">
        <v>157</v>
      </c>
      <c r="E223" t="s">
        <v>10957</v>
      </c>
      <c r="F223" t="s">
        <v>24</v>
      </c>
      <c r="G223" t="s">
        <v>24843</v>
      </c>
      <c r="H223" t="s">
        <v>24814</v>
      </c>
      <c r="I223" t="s">
        <v>24797</v>
      </c>
    </row>
    <row r="224" spans="1:9" x14ac:dyDescent="0.25">
      <c r="A224" t="s">
        <v>12230</v>
      </c>
      <c r="B224" t="s">
        <v>12231</v>
      </c>
      <c r="C224" t="s">
        <v>1566</v>
      </c>
      <c r="D224" t="s">
        <v>22</v>
      </c>
      <c r="E224" t="s">
        <v>10957</v>
      </c>
      <c r="F224" t="s">
        <v>24</v>
      </c>
      <c r="G224" t="s">
        <v>24843</v>
      </c>
      <c r="H224" t="s">
        <v>24814</v>
      </c>
      <c r="I224" t="s">
        <v>24797</v>
      </c>
    </row>
    <row r="225" spans="1:9" x14ac:dyDescent="0.25">
      <c r="A225" t="s">
        <v>12232</v>
      </c>
      <c r="B225" t="s">
        <v>12233</v>
      </c>
      <c r="C225" t="s">
        <v>1566</v>
      </c>
      <c r="D225" t="s">
        <v>22</v>
      </c>
      <c r="E225" t="s">
        <v>10957</v>
      </c>
      <c r="F225" t="s">
        <v>24</v>
      </c>
      <c r="G225" t="s">
        <v>24843</v>
      </c>
      <c r="H225" t="s">
        <v>24814</v>
      </c>
      <c r="I225" t="s">
        <v>24797</v>
      </c>
    </row>
    <row r="226" spans="1:9" x14ac:dyDescent="0.25">
      <c r="A226" t="s">
        <v>12234</v>
      </c>
      <c r="B226" t="s">
        <v>12235</v>
      </c>
      <c r="C226" t="s">
        <v>1566</v>
      </c>
      <c r="D226" t="s">
        <v>22</v>
      </c>
      <c r="E226" t="s">
        <v>10957</v>
      </c>
      <c r="F226" t="s">
        <v>24</v>
      </c>
      <c r="G226" t="s">
        <v>24843</v>
      </c>
      <c r="H226" t="s">
        <v>24814</v>
      </c>
      <c r="I226" t="s">
        <v>24797</v>
      </c>
    </row>
    <row r="227" spans="1:9" x14ac:dyDescent="0.25">
      <c r="A227" t="s">
        <v>12236</v>
      </c>
      <c r="B227" t="s">
        <v>12237</v>
      </c>
      <c r="C227" t="s">
        <v>1566</v>
      </c>
      <c r="D227" t="s">
        <v>22</v>
      </c>
      <c r="E227" t="s">
        <v>10957</v>
      </c>
      <c r="F227" t="s">
        <v>24</v>
      </c>
      <c r="G227" t="s">
        <v>24843</v>
      </c>
      <c r="H227" t="s">
        <v>24814</v>
      </c>
      <c r="I227" t="s">
        <v>24797</v>
      </c>
    </row>
    <row r="228" spans="1:9" x14ac:dyDescent="0.25">
      <c r="A228" t="s">
        <v>12238</v>
      </c>
      <c r="B228" t="s">
        <v>12239</v>
      </c>
      <c r="C228" t="s">
        <v>1566</v>
      </c>
      <c r="D228" t="s">
        <v>22</v>
      </c>
      <c r="E228" t="s">
        <v>10957</v>
      </c>
      <c r="F228" t="s">
        <v>24</v>
      </c>
      <c r="G228" t="s">
        <v>24843</v>
      </c>
      <c r="H228" t="s">
        <v>24814</v>
      </c>
      <c r="I228" t="s">
        <v>24797</v>
      </c>
    </row>
    <row r="229" spans="1:9" x14ac:dyDescent="0.25">
      <c r="A229" t="s">
        <v>12240</v>
      </c>
      <c r="B229" t="s">
        <v>12241</v>
      </c>
      <c r="C229" t="s">
        <v>1566</v>
      </c>
      <c r="D229" t="s">
        <v>22</v>
      </c>
      <c r="E229" t="s">
        <v>10957</v>
      </c>
      <c r="F229" t="s">
        <v>24</v>
      </c>
      <c r="G229" t="s">
        <v>24843</v>
      </c>
      <c r="H229" t="s">
        <v>24814</v>
      </c>
      <c r="I229" t="s">
        <v>24797</v>
      </c>
    </row>
    <row r="230" spans="1:9" x14ac:dyDescent="0.25">
      <c r="A230" t="s">
        <v>12242</v>
      </c>
      <c r="B230" t="s">
        <v>12243</v>
      </c>
      <c r="C230" t="s">
        <v>1566</v>
      </c>
      <c r="D230" t="s">
        <v>22</v>
      </c>
      <c r="E230" t="s">
        <v>10957</v>
      </c>
      <c r="F230" t="s">
        <v>24</v>
      </c>
      <c r="G230" t="s">
        <v>24843</v>
      </c>
      <c r="H230" t="s">
        <v>24814</v>
      </c>
      <c r="I230" t="s">
        <v>24797</v>
      </c>
    </row>
    <row r="231" spans="1:9" x14ac:dyDescent="0.25">
      <c r="A231" t="s">
        <v>12244</v>
      </c>
      <c r="B231" t="s">
        <v>12245</v>
      </c>
      <c r="C231" t="s">
        <v>1566</v>
      </c>
      <c r="D231" t="s">
        <v>22</v>
      </c>
      <c r="E231" t="s">
        <v>10957</v>
      </c>
      <c r="F231" t="s">
        <v>24</v>
      </c>
      <c r="G231" t="s">
        <v>24843</v>
      </c>
      <c r="H231" t="s">
        <v>24814</v>
      </c>
      <c r="I231" t="s">
        <v>24797</v>
      </c>
    </row>
    <row r="232" spans="1:9" x14ac:dyDescent="0.25">
      <c r="A232" t="s">
        <v>12246</v>
      </c>
      <c r="B232" t="s">
        <v>12247</v>
      </c>
      <c r="C232" t="s">
        <v>1566</v>
      </c>
      <c r="D232" t="s">
        <v>22</v>
      </c>
      <c r="E232" t="s">
        <v>10957</v>
      </c>
      <c r="F232" t="s">
        <v>16</v>
      </c>
      <c r="G232" t="s">
        <v>24843</v>
      </c>
      <c r="H232" t="s">
        <v>24814</v>
      </c>
      <c r="I232" t="s">
        <v>24797</v>
      </c>
    </row>
    <row r="233" spans="1:9" x14ac:dyDescent="0.25">
      <c r="A233" t="s">
        <v>12248</v>
      </c>
      <c r="B233" t="s">
        <v>12249</v>
      </c>
      <c r="C233" t="s">
        <v>1566</v>
      </c>
      <c r="D233" t="s">
        <v>22</v>
      </c>
      <c r="E233" t="s">
        <v>10957</v>
      </c>
      <c r="F233" t="s">
        <v>24</v>
      </c>
      <c r="G233" t="s">
        <v>24843</v>
      </c>
      <c r="H233" t="s">
        <v>24814</v>
      </c>
      <c r="I233" t="s">
        <v>24797</v>
      </c>
    </row>
    <row r="234" spans="1:9" x14ac:dyDescent="0.25">
      <c r="A234" t="s">
        <v>12250</v>
      </c>
      <c r="B234" t="s">
        <v>12251</v>
      </c>
      <c r="C234" t="s">
        <v>1566</v>
      </c>
      <c r="D234" t="s">
        <v>22</v>
      </c>
      <c r="E234" t="s">
        <v>10957</v>
      </c>
      <c r="F234" t="s">
        <v>24</v>
      </c>
      <c r="G234" t="s">
        <v>24843</v>
      </c>
      <c r="H234" t="s">
        <v>24814</v>
      </c>
      <c r="I234" t="s">
        <v>24797</v>
      </c>
    </row>
    <row r="235" spans="1:9" x14ac:dyDescent="0.25">
      <c r="A235" t="s">
        <v>12252</v>
      </c>
      <c r="B235" t="s">
        <v>12253</v>
      </c>
      <c r="C235" t="s">
        <v>1566</v>
      </c>
      <c r="D235" t="s">
        <v>22</v>
      </c>
      <c r="E235" t="s">
        <v>10957</v>
      </c>
      <c r="F235" t="s">
        <v>68</v>
      </c>
      <c r="G235" t="s">
        <v>24843</v>
      </c>
      <c r="H235" t="s">
        <v>24814</v>
      </c>
      <c r="I235" t="s">
        <v>24797</v>
      </c>
    </row>
    <row r="236" spans="1:9" x14ac:dyDescent="0.25">
      <c r="A236" t="s">
        <v>12254</v>
      </c>
      <c r="B236" t="s">
        <v>12255</v>
      </c>
      <c r="C236" t="s">
        <v>1566</v>
      </c>
      <c r="D236" t="s">
        <v>22</v>
      </c>
      <c r="E236" t="s">
        <v>10957</v>
      </c>
      <c r="F236" t="s">
        <v>24</v>
      </c>
      <c r="G236" t="s">
        <v>24843</v>
      </c>
      <c r="H236" t="s">
        <v>24814</v>
      </c>
      <c r="I236" t="s">
        <v>24797</v>
      </c>
    </row>
    <row r="237" spans="1:9" x14ac:dyDescent="0.25">
      <c r="A237" t="s">
        <v>12256</v>
      </c>
      <c r="B237" t="s">
        <v>12257</v>
      </c>
      <c r="C237" t="s">
        <v>1566</v>
      </c>
      <c r="D237" t="s">
        <v>22</v>
      </c>
      <c r="E237" t="s">
        <v>10957</v>
      </c>
      <c r="F237" t="s">
        <v>24</v>
      </c>
      <c r="G237" t="s">
        <v>24843</v>
      </c>
      <c r="H237" t="s">
        <v>24814</v>
      </c>
      <c r="I237" t="s">
        <v>24797</v>
      </c>
    </row>
    <row r="238" spans="1:9" x14ac:dyDescent="0.25">
      <c r="A238" t="s">
        <v>12258</v>
      </c>
      <c r="B238" t="s">
        <v>12259</v>
      </c>
      <c r="C238" t="s">
        <v>1566</v>
      </c>
      <c r="D238" t="s">
        <v>22</v>
      </c>
      <c r="E238" t="s">
        <v>10957</v>
      </c>
      <c r="F238" t="s">
        <v>24</v>
      </c>
      <c r="G238" t="s">
        <v>24843</v>
      </c>
      <c r="H238" t="s">
        <v>24814</v>
      </c>
      <c r="I238" t="s">
        <v>24797</v>
      </c>
    </row>
    <row r="239" spans="1:9" x14ac:dyDescent="0.25">
      <c r="A239" t="s">
        <v>12260</v>
      </c>
      <c r="B239" t="s">
        <v>12261</v>
      </c>
      <c r="C239" t="s">
        <v>1566</v>
      </c>
      <c r="D239" t="s">
        <v>22</v>
      </c>
      <c r="E239" t="s">
        <v>10957</v>
      </c>
      <c r="F239" t="s">
        <v>24</v>
      </c>
      <c r="G239" t="s">
        <v>24843</v>
      </c>
      <c r="H239" t="s">
        <v>24814</v>
      </c>
      <c r="I239" t="s">
        <v>24797</v>
      </c>
    </row>
    <row r="240" spans="1:9" x14ac:dyDescent="0.25">
      <c r="A240" t="s">
        <v>12262</v>
      </c>
      <c r="B240" t="s">
        <v>12263</v>
      </c>
      <c r="C240" t="s">
        <v>1566</v>
      </c>
      <c r="D240" t="s">
        <v>22</v>
      </c>
      <c r="E240" t="s">
        <v>10957</v>
      </c>
      <c r="F240" t="s">
        <v>24</v>
      </c>
      <c r="G240" t="s">
        <v>24843</v>
      </c>
      <c r="H240" t="s">
        <v>24814</v>
      </c>
      <c r="I240" t="s">
        <v>24797</v>
      </c>
    </row>
    <row r="241" spans="1:9" x14ac:dyDescent="0.25">
      <c r="A241" t="s">
        <v>12264</v>
      </c>
      <c r="B241" t="s">
        <v>12265</v>
      </c>
      <c r="C241" t="s">
        <v>1566</v>
      </c>
      <c r="D241" t="s">
        <v>22</v>
      </c>
      <c r="E241" t="s">
        <v>10957</v>
      </c>
      <c r="F241" t="s">
        <v>24</v>
      </c>
      <c r="G241" t="s">
        <v>24843</v>
      </c>
      <c r="H241" t="s">
        <v>24814</v>
      </c>
      <c r="I241" t="s">
        <v>24797</v>
      </c>
    </row>
    <row r="242" spans="1:9" x14ac:dyDescent="0.25">
      <c r="A242" t="s">
        <v>12266</v>
      </c>
      <c r="B242" t="s">
        <v>12267</v>
      </c>
      <c r="C242" t="s">
        <v>1566</v>
      </c>
      <c r="D242" t="s">
        <v>22</v>
      </c>
      <c r="E242" t="s">
        <v>10957</v>
      </c>
      <c r="F242" t="s">
        <v>24</v>
      </c>
      <c r="G242" t="s">
        <v>24843</v>
      </c>
      <c r="H242" t="s">
        <v>24814</v>
      </c>
      <c r="I242" t="s">
        <v>24797</v>
      </c>
    </row>
    <row r="243" spans="1:9" x14ac:dyDescent="0.25">
      <c r="A243" t="s">
        <v>12268</v>
      </c>
      <c r="B243" t="s">
        <v>12269</v>
      </c>
      <c r="C243" t="s">
        <v>1566</v>
      </c>
      <c r="D243" t="s">
        <v>22</v>
      </c>
      <c r="E243" t="s">
        <v>10957</v>
      </c>
      <c r="F243" t="s">
        <v>24</v>
      </c>
      <c r="G243" t="s">
        <v>24843</v>
      </c>
      <c r="H243" t="s">
        <v>24814</v>
      </c>
      <c r="I243" t="s">
        <v>24797</v>
      </c>
    </row>
    <row r="244" spans="1:9" x14ac:dyDescent="0.25">
      <c r="A244" t="s">
        <v>12270</v>
      </c>
      <c r="B244" t="s">
        <v>12271</v>
      </c>
      <c r="C244" t="s">
        <v>1566</v>
      </c>
      <c r="D244" t="s">
        <v>22</v>
      </c>
      <c r="E244" t="s">
        <v>10957</v>
      </c>
      <c r="F244" t="s">
        <v>24</v>
      </c>
      <c r="G244" t="s">
        <v>24843</v>
      </c>
      <c r="H244" t="s">
        <v>24814</v>
      </c>
      <c r="I244" t="s">
        <v>24797</v>
      </c>
    </row>
    <row r="245" spans="1:9" x14ac:dyDescent="0.25">
      <c r="A245" t="s">
        <v>12272</v>
      </c>
      <c r="B245" t="s">
        <v>12273</v>
      </c>
      <c r="C245" t="s">
        <v>1566</v>
      </c>
      <c r="D245" t="s">
        <v>22</v>
      </c>
      <c r="E245" t="s">
        <v>10957</v>
      </c>
      <c r="F245" t="s">
        <v>24</v>
      </c>
      <c r="G245" t="s">
        <v>24843</v>
      </c>
      <c r="H245" t="s">
        <v>24814</v>
      </c>
      <c r="I245" t="s">
        <v>24797</v>
      </c>
    </row>
    <row r="246" spans="1:9" x14ac:dyDescent="0.25">
      <c r="A246" t="s">
        <v>12274</v>
      </c>
      <c r="B246" t="s">
        <v>12275</v>
      </c>
      <c r="C246" t="s">
        <v>1566</v>
      </c>
      <c r="D246" t="s">
        <v>22</v>
      </c>
      <c r="E246" t="s">
        <v>10957</v>
      </c>
      <c r="F246" t="s">
        <v>24</v>
      </c>
      <c r="G246" t="s">
        <v>24843</v>
      </c>
      <c r="H246" t="s">
        <v>24814</v>
      </c>
      <c r="I246" t="s">
        <v>24797</v>
      </c>
    </row>
    <row r="247" spans="1:9" x14ac:dyDescent="0.25">
      <c r="A247" t="s">
        <v>12276</v>
      </c>
      <c r="B247" t="s">
        <v>12277</v>
      </c>
      <c r="C247" t="s">
        <v>1566</v>
      </c>
      <c r="D247" t="s">
        <v>22</v>
      </c>
      <c r="E247" t="s">
        <v>10957</v>
      </c>
      <c r="F247" t="s">
        <v>24</v>
      </c>
      <c r="G247" t="s">
        <v>24843</v>
      </c>
      <c r="H247" t="s">
        <v>24814</v>
      </c>
      <c r="I247" t="s">
        <v>24797</v>
      </c>
    </row>
    <row r="248" spans="1:9" x14ac:dyDescent="0.25">
      <c r="A248" t="s">
        <v>12278</v>
      </c>
      <c r="B248" t="s">
        <v>12279</v>
      </c>
      <c r="C248" t="s">
        <v>1566</v>
      </c>
      <c r="D248" t="s">
        <v>22</v>
      </c>
      <c r="E248" t="s">
        <v>10957</v>
      </c>
      <c r="F248" t="s">
        <v>24</v>
      </c>
      <c r="G248" t="s">
        <v>24843</v>
      </c>
      <c r="H248" t="s">
        <v>24814</v>
      </c>
      <c r="I248" t="s">
        <v>24797</v>
      </c>
    </row>
    <row r="249" spans="1:9" x14ac:dyDescent="0.25">
      <c r="A249" t="s">
        <v>12280</v>
      </c>
      <c r="B249" t="s">
        <v>12281</v>
      </c>
      <c r="C249" t="s">
        <v>1566</v>
      </c>
      <c r="D249" t="s">
        <v>22</v>
      </c>
      <c r="E249" t="s">
        <v>10957</v>
      </c>
      <c r="F249" t="s">
        <v>24</v>
      </c>
      <c r="G249" t="s">
        <v>24843</v>
      </c>
      <c r="H249" t="s">
        <v>24814</v>
      </c>
      <c r="I249" t="s">
        <v>24797</v>
      </c>
    </row>
    <row r="250" spans="1:9" x14ac:dyDescent="0.25">
      <c r="A250" t="s">
        <v>12282</v>
      </c>
      <c r="B250" t="s">
        <v>12283</v>
      </c>
      <c r="C250" t="s">
        <v>1566</v>
      </c>
      <c r="D250" t="s">
        <v>22</v>
      </c>
      <c r="E250" t="s">
        <v>10957</v>
      </c>
      <c r="F250" t="s">
        <v>24</v>
      </c>
      <c r="G250" t="s">
        <v>24843</v>
      </c>
      <c r="H250" t="s">
        <v>24814</v>
      </c>
      <c r="I250" t="s">
        <v>24797</v>
      </c>
    </row>
    <row r="251" spans="1:9" x14ac:dyDescent="0.25">
      <c r="A251" t="s">
        <v>12284</v>
      </c>
      <c r="B251" t="s">
        <v>12285</v>
      </c>
      <c r="C251" t="s">
        <v>1566</v>
      </c>
      <c r="D251" t="s">
        <v>22</v>
      </c>
      <c r="E251" t="s">
        <v>10957</v>
      </c>
      <c r="F251" t="s">
        <v>24</v>
      </c>
      <c r="G251" t="s">
        <v>24843</v>
      </c>
      <c r="H251" t="s">
        <v>24814</v>
      </c>
      <c r="I251" t="s">
        <v>24797</v>
      </c>
    </row>
    <row r="252" spans="1:9" x14ac:dyDescent="0.25">
      <c r="A252" t="s">
        <v>12286</v>
      </c>
      <c r="B252" t="s">
        <v>12287</v>
      </c>
      <c r="C252" t="s">
        <v>1566</v>
      </c>
      <c r="D252" t="s">
        <v>22</v>
      </c>
      <c r="E252" t="s">
        <v>10957</v>
      </c>
      <c r="F252" t="s">
        <v>24</v>
      </c>
      <c r="G252" t="s">
        <v>24843</v>
      </c>
      <c r="H252" t="s">
        <v>24814</v>
      </c>
      <c r="I252" t="s">
        <v>24797</v>
      </c>
    </row>
    <row r="253" spans="1:9" x14ac:dyDescent="0.25">
      <c r="A253" t="s">
        <v>12288</v>
      </c>
      <c r="B253" t="s">
        <v>12289</v>
      </c>
      <c r="C253" t="s">
        <v>1566</v>
      </c>
      <c r="D253" t="s">
        <v>22</v>
      </c>
      <c r="E253" t="s">
        <v>10957</v>
      </c>
      <c r="F253" t="s">
        <v>24</v>
      </c>
      <c r="G253" t="s">
        <v>24843</v>
      </c>
      <c r="H253" t="s">
        <v>24814</v>
      </c>
      <c r="I253" t="s">
        <v>24797</v>
      </c>
    </row>
    <row r="254" spans="1:9" x14ac:dyDescent="0.25">
      <c r="A254" t="s">
        <v>12290</v>
      </c>
      <c r="B254" t="s">
        <v>12291</v>
      </c>
      <c r="C254" t="s">
        <v>1566</v>
      </c>
      <c r="D254" t="s">
        <v>22</v>
      </c>
      <c r="E254" t="s">
        <v>10957</v>
      </c>
      <c r="F254" t="s">
        <v>24</v>
      </c>
      <c r="G254" t="s">
        <v>24843</v>
      </c>
      <c r="H254" t="s">
        <v>24814</v>
      </c>
      <c r="I254" t="s">
        <v>24797</v>
      </c>
    </row>
    <row r="255" spans="1:9" x14ac:dyDescent="0.25">
      <c r="A255" t="s">
        <v>12292</v>
      </c>
      <c r="B255" t="s">
        <v>12293</v>
      </c>
      <c r="C255" t="s">
        <v>1566</v>
      </c>
      <c r="D255" t="s">
        <v>22</v>
      </c>
      <c r="E255" t="s">
        <v>10957</v>
      </c>
      <c r="F255" t="s">
        <v>24</v>
      </c>
      <c r="G255" t="s">
        <v>24843</v>
      </c>
      <c r="H255" t="s">
        <v>24814</v>
      </c>
      <c r="I255" t="s">
        <v>24797</v>
      </c>
    </row>
    <row r="256" spans="1:9" x14ac:dyDescent="0.25">
      <c r="A256" t="s">
        <v>12294</v>
      </c>
      <c r="B256" t="s">
        <v>12295</v>
      </c>
      <c r="C256" t="s">
        <v>1566</v>
      </c>
      <c r="D256" t="s">
        <v>22</v>
      </c>
      <c r="E256" t="s">
        <v>10957</v>
      </c>
      <c r="F256" t="s">
        <v>24</v>
      </c>
      <c r="G256" t="s">
        <v>24843</v>
      </c>
      <c r="H256" t="s">
        <v>24814</v>
      </c>
      <c r="I256" t="s">
        <v>24797</v>
      </c>
    </row>
    <row r="257" spans="1:9" x14ac:dyDescent="0.25">
      <c r="A257" t="s">
        <v>12296</v>
      </c>
      <c r="B257" t="s">
        <v>12297</v>
      </c>
      <c r="C257" t="s">
        <v>1566</v>
      </c>
      <c r="D257" t="s">
        <v>22</v>
      </c>
      <c r="E257" t="s">
        <v>10957</v>
      </c>
      <c r="F257" t="s">
        <v>24</v>
      </c>
      <c r="G257" t="s">
        <v>24843</v>
      </c>
      <c r="H257" t="s">
        <v>24814</v>
      </c>
      <c r="I257" t="s">
        <v>24797</v>
      </c>
    </row>
    <row r="258" spans="1:9" x14ac:dyDescent="0.25">
      <c r="A258" t="s">
        <v>12298</v>
      </c>
      <c r="B258" t="s">
        <v>12299</v>
      </c>
      <c r="C258" t="s">
        <v>1566</v>
      </c>
      <c r="D258" t="s">
        <v>22</v>
      </c>
      <c r="E258" t="s">
        <v>10957</v>
      </c>
      <c r="F258" t="s">
        <v>24</v>
      </c>
      <c r="G258" t="s">
        <v>24843</v>
      </c>
      <c r="H258" t="s">
        <v>24814</v>
      </c>
      <c r="I258" t="s">
        <v>24797</v>
      </c>
    </row>
    <row r="259" spans="1:9" x14ac:dyDescent="0.25">
      <c r="A259" t="s">
        <v>12300</v>
      </c>
      <c r="B259" t="s">
        <v>12301</v>
      </c>
      <c r="C259" t="s">
        <v>1566</v>
      </c>
      <c r="D259" t="s">
        <v>22</v>
      </c>
      <c r="E259" t="s">
        <v>10957</v>
      </c>
      <c r="F259" t="s">
        <v>24</v>
      </c>
      <c r="G259" t="s">
        <v>24843</v>
      </c>
      <c r="H259" t="s">
        <v>24814</v>
      </c>
      <c r="I259" t="s">
        <v>24797</v>
      </c>
    </row>
    <row r="260" spans="1:9" x14ac:dyDescent="0.25">
      <c r="A260" t="s">
        <v>12302</v>
      </c>
      <c r="B260" t="s">
        <v>12303</v>
      </c>
      <c r="C260" t="s">
        <v>1566</v>
      </c>
      <c r="D260" t="s">
        <v>22</v>
      </c>
      <c r="E260" t="s">
        <v>10957</v>
      </c>
      <c r="F260" t="s">
        <v>24</v>
      </c>
      <c r="G260" t="s">
        <v>24843</v>
      </c>
      <c r="H260" t="s">
        <v>24814</v>
      </c>
      <c r="I260" t="s">
        <v>24797</v>
      </c>
    </row>
    <row r="261" spans="1:9" x14ac:dyDescent="0.25">
      <c r="A261" t="s">
        <v>12304</v>
      </c>
      <c r="B261" t="s">
        <v>12305</v>
      </c>
      <c r="C261" t="s">
        <v>1566</v>
      </c>
      <c r="D261" t="s">
        <v>22</v>
      </c>
      <c r="E261" t="s">
        <v>10957</v>
      </c>
      <c r="F261" t="s">
        <v>24</v>
      </c>
      <c r="G261" t="s">
        <v>24843</v>
      </c>
      <c r="H261" t="s">
        <v>24814</v>
      </c>
      <c r="I261" t="s">
        <v>24797</v>
      </c>
    </row>
    <row r="262" spans="1:9" x14ac:dyDescent="0.25">
      <c r="A262" t="s">
        <v>12306</v>
      </c>
      <c r="B262" t="s">
        <v>12307</v>
      </c>
      <c r="C262" t="s">
        <v>1566</v>
      </c>
      <c r="D262" t="s">
        <v>22</v>
      </c>
      <c r="E262" t="s">
        <v>10957</v>
      </c>
      <c r="F262" t="s">
        <v>24</v>
      </c>
      <c r="G262" t="s">
        <v>24843</v>
      </c>
      <c r="H262" t="s">
        <v>24814</v>
      </c>
      <c r="I262" t="s">
        <v>24797</v>
      </c>
    </row>
    <row r="263" spans="1:9" x14ac:dyDescent="0.25">
      <c r="A263" t="s">
        <v>12308</v>
      </c>
      <c r="B263" t="s">
        <v>12309</v>
      </c>
      <c r="C263" t="s">
        <v>1566</v>
      </c>
      <c r="D263" t="s">
        <v>22</v>
      </c>
      <c r="E263" t="s">
        <v>10957</v>
      </c>
      <c r="F263" t="s">
        <v>24</v>
      </c>
      <c r="G263" t="s">
        <v>24843</v>
      </c>
      <c r="H263" t="s">
        <v>24814</v>
      </c>
      <c r="I263" t="s">
        <v>24797</v>
      </c>
    </row>
    <row r="264" spans="1:9" x14ac:dyDescent="0.25">
      <c r="A264" t="s">
        <v>12310</v>
      </c>
      <c r="B264" t="s">
        <v>12311</v>
      </c>
      <c r="C264" t="s">
        <v>1566</v>
      </c>
      <c r="D264" t="s">
        <v>22</v>
      </c>
      <c r="E264" t="s">
        <v>10957</v>
      </c>
      <c r="F264" t="s">
        <v>24</v>
      </c>
      <c r="G264" t="s">
        <v>24843</v>
      </c>
      <c r="H264" t="s">
        <v>24814</v>
      </c>
      <c r="I264" t="s">
        <v>24797</v>
      </c>
    </row>
    <row r="265" spans="1:9" x14ac:dyDescent="0.25">
      <c r="A265" t="s">
        <v>12312</v>
      </c>
      <c r="B265" t="s">
        <v>12313</v>
      </c>
      <c r="C265" t="s">
        <v>1566</v>
      </c>
      <c r="D265" t="s">
        <v>22</v>
      </c>
      <c r="E265" t="s">
        <v>10957</v>
      </c>
      <c r="F265" t="s">
        <v>24</v>
      </c>
      <c r="G265" t="s">
        <v>24843</v>
      </c>
      <c r="H265" t="s">
        <v>24814</v>
      </c>
      <c r="I265" t="s">
        <v>24797</v>
      </c>
    </row>
    <row r="266" spans="1:9" x14ac:dyDescent="0.25">
      <c r="A266" t="s">
        <v>12314</v>
      </c>
      <c r="B266" t="s">
        <v>12315</v>
      </c>
      <c r="C266" t="s">
        <v>1566</v>
      </c>
      <c r="D266" t="s">
        <v>22</v>
      </c>
      <c r="E266" t="s">
        <v>10957</v>
      </c>
      <c r="F266" t="s">
        <v>24</v>
      </c>
      <c r="G266" t="s">
        <v>24843</v>
      </c>
      <c r="H266" t="s">
        <v>24814</v>
      </c>
      <c r="I266" t="s">
        <v>24797</v>
      </c>
    </row>
    <row r="267" spans="1:9" x14ac:dyDescent="0.25">
      <c r="A267" t="s">
        <v>12316</v>
      </c>
      <c r="B267" t="s">
        <v>12317</v>
      </c>
      <c r="C267" t="s">
        <v>1566</v>
      </c>
      <c r="D267" t="s">
        <v>22</v>
      </c>
      <c r="E267" t="s">
        <v>10957</v>
      </c>
      <c r="F267" t="s">
        <v>24</v>
      </c>
      <c r="G267" t="s">
        <v>24843</v>
      </c>
      <c r="H267" t="s">
        <v>24814</v>
      </c>
      <c r="I267" t="s">
        <v>24797</v>
      </c>
    </row>
    <row r="268" spans="1:9" x14ac:dyDescent="0.25">
      <c r="A268" t="s">
        <v>12318</v>
      </c>
      <c r="B268" t="s">
        <v>12319</v>
      </c>
      <c r="C268" t="s">
        <v>1566</v>
      </c>
      <c r="D268" t="s">
        <v>22</v>
      </c>
      <c r="E268" t="s">
        <v>10957</v>
      </c>
      <c r="F268" t="s">
        <v>24</v>
      </c>
      <c r="G268" t="s">
        <v>24843</v>
      </c>
      <c r="H268" t="s">
        <v>24814</v>
      </c>
      <c r="I268" t="s">
        <v>24797</v>
      </c>
    </row>
    <row r="269" spans="1:9" x14ac:dyDescent="0.25">
      <c r="A269" t="s">
        <v>12320</v>
      </c>
      <c r="B269" t="s">
        <v>12321</v>
      </c>
      <c r="C269" t="s">
        <v>1566</v>
      </c>
      <c r="D269" t="s">
        <v>22</v>
      </c>
      <c r="E269" t="s">
        <v>10957</v>
      </c>
      <c r="F269" t="s">
        <v>24</v>
      </c>
      <c r="G269" t="s">
        <v>24843</v>
      </c>
      <c r="H269" t="s">
        <v>24814</v>
      </c>
      <c r="I269" t="s">
        <v>24797</v>
      </c>
    </row>
    <row r="270" spans="1:9" x14ac:dyDescent="0.25">
      <c r="A270" t="s">
        <v>12322</v>
      </c>
      <c r="B270" t="s">
        <v>12323</v>
      </c>
      <c r="C270" t="s">
        <v>1566</v>
      </c>
      <c r="D270" t="s">
        <v>22</v>
      </c>
      <c r="E270" t="s">
        <v>10957</v>
      </c>
      <c r="F270" t="s">
        <v>24</v>
      </c>
      <c r="G270" t="s">
        <v>24843</v>
      </c>
      <c r="H270" t="s">
        <v>24814</v>
      </c>
      <c r="I270" t="s">
        <v>24797</v>
      </c>
    </row>
    <row r="271" spans="1:9" x14ac:dyDescent="0.25">
      <c r="A271" t="s">
        <v>12324</v>
      </c>
      <c r="B271" t="s">
        <v>12325</v>
      </c>
      <c r="C271" t="s">
        <v>1566</v>
      </c>
      <c r="D271" t="s">
        <v>22</v>
      </c>
      <c r="E271" t="s">
        <v>10957</v>
      </c>
      <c r="F271" t="s">
        <v>24</v>
      </c>
      <c r="G271" t="s">
        <v>24843</v>
      </c>
      <c r="H271" t="s">
        <v>24814</v>
      </c>
      <c r="I271" t="s">
        <v>24797</v>
      </c>
    </row>
    <row r="272" spans="1:9" x14ac:dyDescent="0.25">
      <c r="A272" t="s">
        <v>12326</v>
      </c>
      <c r="B272" t="s">
        <v>12327</v>
      </c>
      <c r="C272" t="s">
        <v>1566</v>
      </c>
      <c r="D272" t="s">
        <v>22</v>
      </c>
      <c r="E272" t="s">
        <v>10957</v>
      </c>
      <c r="F272" t="s">
        <v>24</v>
      </c>
      <c r="G272" t="s">
        <v>24843</v>
      </c>
      <c r="H272" t="s">
        <v>24814</v>
      </c>
      <c r="I272" t="s">
        <v>24797</v>
      </c>
    </row>
    <row r="273" spans="1:9" x14ac:dyDescent="0.25">
      <c r="A273" t="s">
        <v>12328</v>
      </c>
      <c r="B273" t="s">
        <v>12329</v>
      </c>
      <c r="C273" t="s">
        <v>1566</v>
      </c>
      <c r="D273" t="s">
        <v>22</v>
      </c>
      <c r="E273" t="s">
        <v>10957</v>
      </c>
      <c r="F273" t="s">
        <v>24</v>
      </c>
      <c r="G273" t="s">
        <v>24843</v>
      </c>
      <c r="H273" t="s">
        <v>24814</v>
      </c>
      <c r="I273" t="s">
        <v>24797</v>
      </c>
    </row>
    <row r="274" spans="1:9" x14ac:dyDescent="0.25">
      <c r="A274" t="s">
        <v>12330</v>
      </c>
      <c r="B274" t="s">
        <v>12331</v>
      </c>
      <c r="C274" t="s">
        <v>1566</v>
      </c>
      <c r="D274" t="s">
        <v>22</v>
      </c>
      <c r="E274" t="s">
        <v>10957</v>
      </c>
      <c r="F274" t="s">
        <v>24</v>
      </c>
      <c r="G274" t="s">
        <v>24843</v>
      </c>
      <c r="H274" t="s">
        <v>24814</v>
      </c>
      <c r="I274" t="s">
        <v>24797</v>
      </c>
    </row>
    <row r="275" spans="1:9" x14ac:dyDescent="0.25">
      <c r="A275" t="s">
        <v>12332</v>
      </c>
      <c r="B275" t="s">
        <v>12333</v>
      </c>
      <c r="C275" t="s">
        <v>1566</v>
      </c>
      <c r="D275" t="s">
        <v>22</v>
      </c>
      <c r="E275" t="s">
        <v>10957</v>
      </c>
      <c r="F275" t="s">
        <v>24</v>
      </c>
      <c r="G275" t="s">
        <v>24843</v>
      </c>
      <c r="H275" t="s">
        <v>24814</v>
      </c>
      <c r="I275" t="s">
        <v>24797</v>
      </c>
    </row>
    <row r="276" spans="1:9" x14ac:dyDescent="0.25">
      <c r="A276" t="s">
        <v>12334</v>
      </c>
      <c r="B276" t="s">
        <v>12335</v>
      </c>
      <c r="C276" t="s">
        <v>1566</v>
      </c>
      <c r="D276" t="s">
        <v>22</v>
      </c>
      <c r="E276" t="s">
        <v>10957</v>
      </c>
      <c r="F276" t="s">
        <v>24</v>
      </c>
      <c r="G276" t="s">
        <v>24843</v>
      </c>
      <c r="H276" t="s">
        <v>24814</v>
      </c>
      <c r="I276" t="s">
        <v>24797</v>
      </c>
    </row>
    <row r="277" spans="1:9" x14ac:dyDescent="0.25">
      <c r="A277" t="s">
        <v>12336</v>
      </c>
      <c r="B277" t="s">
        <v>12337</v>
      </c>
      <c r="C277" t="s">
        <v>1566</v>
      </c>
      <c r="D277" t="s">
        <v>22</v>
      </c>
      <c r="E277" t="s">
        <v>10957</v>
      </c>
      <c r="F277" t="s">
        <v>24</v>
      </c>
      <c r="G277" t="s">
        <v>24843</v>
      </c>
      <c r="H277" t="s">
        <v>24814</v>
      </c>
      <c r="I277" t="s">
        <v>24797</v>
      </c>
    </row>
    <row r="278" spans="1:9" x14ac:dyDescent="0.25">
      <c r="A278" t="s">
        <v>12338</v>
      </c>
      <c r="B278" t="s">
        <v>12339</v>
      </c>
      <c r="C278" t="s">
        <v>1566</v>
      </c>
      <c r="D278" t="s">
        <v>22</v>
      </c>
      <c r="E278" t="s">
        <v>10957</v>
      </c>
      <c r="F278" t="s">
        <v>24</v>
      </c>
      <c r="G278" t="s">
        <v>24843</v>
      </c>
      <c r="H278" t="s">
        <v>24814</v>
      </c>
      <c r="I278" t="s">
        <v>24797</v>
      </c>
    </row>
    <row r="279" spans="1:9" x14ac:dyDescent="0.25">
      <c r="A279" t="s">
        <v>12340</v>
      </c>
      <c r="B279" t="s">
        <v>12341</v>
      </c>
      <c r="C279" t="s">
        <v>1566</v>
      </c>
      <c r="D279" t="s">
        <v>22</v>
      </c>
      <c r="E279" t="s">
        <v>10957</v>
      </c>
      <c r="F279" t="s">
        <v>24</v>
      </c>
      <c r="G279" t="s">
        <v>24843</v>
      </c>
      <c r="H279" t="s">
        <v>24814</v>
      </c>
      <c r="I279" t="s">
        <v>24797</v>
      </c>
    </row>
    <row r="280" spans="1:9" x14ac:dyDescent="0.25">
      <c r="A280" t="s">
        <v>12342</v>
      </c>
      <c r="B280" t="s">
        <v>12343</v>
      </c>
      <c r="C280" t="s">
        <v>1566</v>
      </c>
      <c r="D280" t="s">
        <v>22</v>
      </c>
      <c r="E280" t="s">
        <v>10957</v>
      </c>
      <c r="F280" t="s">
        <v>24</v>
      </c>
      <c r="G280" t="s">
        <v>24843</v>
      </c>
      <c r="H280" t="s">
        <v>24814</v>
      </c>
      <c r="I280" t="s">
        <v>24797</v>
      </c>
    </row>
    <row r="281" spans="1:9" x14ac:dyDescent="0.25">
      <c r="A281" t="s">
        <v>12344</v>
      </c>
      <c r="B281" t="s">
        <v>12345</v>
      </c>
      <c r="C281" t="s">
        <v>1566</v>
      </c>
      <c r="D281" t="s">
        <v>22</v>
      </c>
      <c r="E281" t="s">
        <v>10957</v>
      </c>
      <c r="F281" t="s">
        <v>24</v>
      </c>
      <c r="G281" t="s">
        <v>24843</v>
      </c>
      <c r="H281" t="s">
        <v>24814</v>
      </c>
      <c r="I281" t="s">
        <v>24797</v>
      </c>
    </row>
    <row r="282" spans="1:9" x14ac:dyDescent="0.25">
      <c r="A282" t="s">
        <v>12346</v>
      </c>
      <c r="B282" t="s">
        <v>12347</v>
      </c>
      <c r="C282" t="s">
        <v>1566</v>
      </c>
      <c r="D282" t="s">
        <v>22</v>
      </c>
      <c r="E282" t="s">
        <v>10957</v>
      </c>
      <c r="F282" t="s">
        <v>24</v>
      </c>
      <c r="G282" t="s">
        <v>24843</v>
      </c>
      <c r="H282" t="s">
        <v>24814</v>
      </c>
      <c r="I282" t="s">
        <v>24797</v>
      </c>
    </row>
    <row r="283" spans="1:9" x14ac:dyDescent="0.25">
      <c r="A283" t="s">
        <v>12348</v>
      </c>
      <c r="B283" t="s">
        <v>12349</v>
      </c>
      <c r="C283" t="s">
        <v>1566</v>
      </c>
      <c r="D283" t="s">
        <v>22</v>
      </c>
      <c r="E283" t="s">
        <v>10957</v>
      </c>
      <c r="F283" t="s">
        <v>24</v>
      </c>
      <c r="G283" t="s">
        <v>24843</v>
      </c>
      <c r="H283" t="s">
        <v>24814</v>
      </c>
      <c r="I283" t="s">
        <v>24797</v>
      </c>
    </row>
    <row r="284" spans="1:9" x14ac:dyDescent="0.25">
      <c r="A284" t="s">
        <v>12350</v>
      </c>
      <c r="B284" t="s">
        <v>12351</v>
      </c>
      <c r="C284" t="s">
        <v>1566</v>
      </c>
      <c r="D284" t="s">
        <v>22</v>
      </c>
      <c r="E284" t="s">
        <v>10957</v>
      </c>
      <c r="F284" t="s">
        <v>24</v>
      </c>
      <c r="G284" t="s">
        <v>24843</v>
      </c>
      <c r="H284" t="s">
        <v>24814</v>
      </c>
      <c r="I284" t="s">
        <v>24797</v>
      </c>
    </row>
    <row r="285" spans="1:9" x14ac:dyDescent="0.25">
      <c r="A285" t="s">
        <v>12352</v>
      </c>
      <c r="B285" t="s">
        <v>12353</v>
      </c>
      <c r="C285" t="s">
        <v>1566</v>
      </c>
      <c r="D285" t="s">
        <v>22</v>
      </c>
      <c r="E285" t="s">
        <v>10957</v>
      </c>
      <c r="F285" t="s">
        <v>24</v>
      </c>
      <c r="G285" t="s">
        <v>24843</v>
      </c>
      <c r="H285" t="s">
        <v>24814</v>
      </c>
      <c r="I285" t="s">
        <v>24797</v>
      </c>
    </row>
    <row r="286" spans="1:9" x14ac:dyDescent="0.25">
      <c r="A286" t="s">
        <v>12354</v>
      </c>
      <c r="B286" t="s">
        <v>12355</v>
      </c>
      <c r="C286" t="s">
        <v>1566</v>
      </c>
      <c r="D286" t="s">
        <v>22</v>
      </c>
      <c r="E286" t="s">
        <v>10957</v>
      </c>
      <c r="F286" t="s">
        <v>24</v>
      </c>
      <c r="G286" t="s">
        <v>24858</v>
      </c>
      <c r="H286" t="s">
        <v>24814</v>
      </c>
      <c r="I286" t="s">
        <v>24797</v>
      </c>
    </row>
    <row r="287" spans="1:9" x14ac:dyDescent="0.25">
      <c r="A287" t="s">
        <v>12356</v>
      </c>
      <c r="B287" t="s">
        <v>12357</v>
      </c>
      <c r="C287" t="s">
        <v>1566</v>
      </c>
      <c r="D287" t="s">
        <v>157</v>
      </c>
      <c r="E287" t="s">
        <v>10957</v>
      </c>
      <c r="F287" t="s">
        <v>24</v>
      </c>
      <c r="G287" t="s">
        <v>24858</v>
      </c>
      <c r="H287" t="s">
        <v>24814</v>
      </c>
      <c r="I287" t="s">
        <v>24797</v>
      </c>
    </row>
    <row r="288" spans="1:9" x14ac:dyDescent="0.25">
      <c r="A288" t="s">
        <v>12358</v>
      </c>
      <c r="B288" t="s">
        <v>12359</v>
      </c>
      <c r="C288" t="s">
        <v>1566</v>
      </c>
      <c r="D288" t="s">
        <v>157</v>
      </c>
      <c r="E288" t="s">
        <v>10957</v>
      </c>
      <c r="F288" t="s">
        <v>24</v>
      </c>
      <c r="G288" t="s">
        <v>24858</v>
      </c>
      <c r="H288" t="s">
        <v>24814</v>
      </c>
      <c r="I288" t="s">
        <v>24797</v>
      </c>
    </row>
    <row r="289" spans="1:9" x14ac:dyDescent="0.25">
      <c r="A289" t="s">
        <v>12360</v>
      </c>
      <c r="B289" t="s">
        <v>12361</v>
      </c>
      <c r="C289" t="s">
        <v>1566</v>
      </c>
      <c r="D289" t="s">
        <v>157</v>
      </c>
      <c r="E289" t="s">
        <v>10957</v>
      </c>
      <c r="F289" t="s">
        <v>24</v>
      </c>
      <c r="G289" t="s">
        <v>24858</v>
      </c>
      <c r="H289" t="s">
        <v>24814</v>
      </c>
      <c r="I289" t="s">
        <v>24797</v>
      </c>
    </row>
    <row r="290" spans="1:9" x14ac:dyDescent="0.25">
      <c r="A290" t="s">
        <v>12362</v>
      </c>
      <c r="B290" t="s">
        <v>12363</v>
      </c>
      <c r="C290" t="s">
        <v>1566</v>
      </c>
      <c r="D290" t="s">
        <v>157</v>
      </c>
      <c r="E290" t="s">
        <v>10957</v>
      </c>
      <c r="F290" t="s">
        <v>24</v>
      </c>
      <c r="G290" t="s">
        <v>24858</v>
      </c>
      <c r="H290" t="s">
        <v>24814</v>
      </c>
      <c r="I290" t="s">
        <v>24797</v>
      </c>
    </row>
    <row r="291" spans="1:9" x14ac:dyDescent="0.25">
      <c r="A291" t="s">
        <v>12364</v>
      </c>
      <c r="B291" t="s">
        <v>12365</v>
      </c>
      <c r="C291" t="s">
        <v>1566</v>
      </c>
      <c r="D291" t="s">
        <v>157</v>
      </c>
      <c r="E291" t="s">
        <v>10957</v>
      </c>
      <c r="F291" t="s">
        <v>24</v>
      </c>
      <c r="G291" t="s">
        <v>24843</v>
      </c>
      <c r="H291" t="s">
        <v>24814</v>
      </c>
      <c r="I291" t="s">
        <v>24797</v>
      </c>
    </row>
    <row r="292" spans="1:9" x14ac:dyDescent="0.25">
      <c r="A292" t="s">
        <v>12366</v>
      </c>
      <c r="B292" t="s">
        <v>12367</v>
      </c>
      <c r="C292" t="s">
        <v>1566</v>
      </c>
      <c r="D292" t="s">
        <v>22</v>
      </c>
      <c r="E292" t="s">
        <v>10957</v>
      </c>
      <c r="F292" t="s">
        <v>24</v>
      </c>
      <c r="G292" t="s">
        <v>24843</v>
      </c>
      <c r="H292" t="s">
        <v>24814</v>
      </c>
      <c r="I292" t="s">
        <v>24797</v>
      </c>
    </row>
    <row r="293" spans="1:9" x14ac:dyDescent="0.25">
      <c r="A293" t="s">
        <v>12368</v>
      </c>
      <c r="B293" t="s">
        <v>12369</v>
      </c>
      <c r="C293" t="s">
        <v>1566</v>
      </c>
      <c r="D293" t="s">
        <v>22</v>
      </c>
      <c r="E293" t="s">
        <v>10957</v>
      </c>
      <c r="F293" t="s">
        <v>24</v>
      </c>
      <c r="G293" t="s">
        <v>24843</v>
      </c>
      <c r="H293" t="s">
        <v>24814</v>
      </c>
      <c r="I293" t="s">
        <v>24797</v>
      </c>
    </row>
    <row r="294" spans="1:9" x14ac:dyDescent="0.25">
      <c r="A294" t="s">
        <v>12370</v>
      </c>
      <c r="B294" t="s">
        <v>12371</v>
      </c>
      <c r="C294" t="s">
        <v>1566</v>
      </c>
      <c r="D294" t="s">
        <v>22</v>
      </c>
      <c r="E294" t="s">
        <v>10957</v>
      </c>
      <c r="F294" t="s">
        <v>24</v>
      </c>
      <c r="G294" t="s">
        <v>24843</v>
      </c>
      <c r="H294" t="s">
        <v>24814</v>
      </c>
      <c r="I294" t="s">
        <v>24797</v>
      </c>
    </row>
    <row r="295" spans="1:9" x14ac:dyDescent="0.25">
      <c r="A295" t="s">
        <v>12372</v>
      </c>
      <c r="B295" t="s">
        <v>12373</v>
      </c>
      <c r="C295" t="s">
        <v>1566</v>
      </c>
      <c r="D295" t="s">
        <v>22</v>
      </c>
      <c r="E295" t="s">
        <v>10957</v>
      </c>
      <c r="F295" t="s">
        <v>24</v>
      </c>
      <c r="G295" t="s">
        <v>24843</v>
      </c>
      <c r="H295" t="s">
        <v>24814</v>
      </c>
      <c r="I295" t="s">
        <v>24797</v>
      </c>
    </row>
    <row r="296" spans="1:9" x14ac:dyDescent="0.25">
      <c r="A296" t="s">
        <v>12374</v>
      </c>
      <c r="B296" t="s">
        <v>12375</v>
      </c>
      <c r="C296" t="s">
        <v>1566</v>
      </c>
      <c r="D296" t="s">
        <v>22</v>
      </c>
      <c r="E296" t="s">
        <v>10957</v>
      </c>
      <c r="F296" t="s">
        <v>24</v>
      </c>
      <c r="G296" t="s">
        <v>24843</v>
      </c>
      <c r="H296" t="s">
        <v>24814</v>
      </c>
      <c r="I296" t="s">
        <v>24797</v>
      </c>
    </row>
    <row r="297" spans="1:9" x14ac:dyDescent="0.25">
      <c r="A297" t="s">
        <v>12376</v>
      </c>
      <c r="B297" t="s">
        <v>12377</v>
      </c>
      <c r="C297" t="s">
        <v>1566</v>
      </c>
      <c r="D297" t="s">
        <v>22</v>
      </c>
      <c r="E297" t="s">
        <v>10957</v>
      </c>
      <c r="F297" t="s">
        <v>446</v>
      </c>
      <c r="G297" t="s">
        <v>24858</v>
      </c>
      <c r="H297" t="s">
        <v>24814</v>
      </c>
      <c r="I297" t="s">
        <v>24797</v>
      </c>
    </row>
    <row r="298" spans="1:9" x14ac:dyDescent="0.25">
      <c r="A298" t="s">
        <v>12378</v>
      </c>
      <c r="B298" t="s">
        <v>12379</v>
      </c>
      <c r="C298" t="s">
        <v>1566</v>
      </c>
      <c r="D298" t="s">
        <v>157</v>
      </c>
      <c r="E298" t="s">
        <v>10957</v>
      </c>
      <c r="F298" t="s">
        <v>24</v>
      </c>
      <c r="G298" t="s">
        <v>24858</v>
      </c>
      <c r="H298" t="s">
        <v>24814</v>
      </c>
      <c r="I298" t="s">
        <v>24797</v>
      </c>
    </row>
    <row r="299" spans="1:9" x14ac:dyDescent="0.25">
      <c r="A299" t="s">
        <v>12380</v>
      </c>
      <c r="B299" t="s">
        <v>12381</v>
      </c>
      <c r="C299" t="s">
        <v>1566</v>
      </c>
      <c r="D299" t="s">
        <v>157</v>
      </c>
      <c r="E299" t="s">
        <v>10957</v>
      </c>
      <c r="F299" t="s">
        <v>24</v>
      </c>
      <c r="G299" t="s">
        <v>24858</v>
      </c>
      <c r="H299" t="s">
        <v>24814</v>
      </c>
      <c r="I299" t="s">
        <v>24797</v>
      </c>
    </row>
    <row r="300" spans="1:9" x14ac:dyDescent="0.25">
      <c r="A300" t="s">
        <v>12382</v>
      </c>
      <c r="B300" t="s">
        <v>12383</v>
      </c>
      <c r="C300" t="s">
        <v>1566</v>
      </c>
      <c r="D300" t="s">
        <v>157</v>
      </c>
      <c r="E300" t="s">
        <v>10957</v>
      </c>
      <c r="F300" t="s">
        <v>24</v>
      </c>
      <c r="G300" t="s">
        <v>24858</v>
      </c>
      <c r="H300" t="s">
        <v>24814</v>
      </c>
      <c r="I300" t="s">
        <v>24797</v>
      </c>
    </row>
    <row r="301" spans="1:9" x14ac:dyDescent="0.25">
      <c r="A301" t="s">
        <v>12384</v>
      </c>
      <c r="B301" t="s">
        <v>12385</v>
      </c>
      <c r="C301" t="s">
        <v>1566</v>
      </c>
      <c r="D301" t="s">
        <v>157</v>
      </c>
      <c r="E301" t="s">
        <v>10957</v>
      </c>
      <c r="F301" t="s">
        <v>24</v>
      </c>
      <c r="G301" t="s">
        <v>24858</v>
      </c>
      <c r="H301" t="s">
        <v>24814</v>
      </c>
      <c r="I301" t="s">
        <v>24797</v>
      </c>
    </row>
    <row r="302" spans="1:9" x14ac:dyDescent="0.25">
      <c r="A302" t="s">
        <v>12386</v>
      </c>
      <c r="B302" t="s">
        <v>12387</v>
      </c>
      <c r="C302" t="s">
        <v>1566</v>
      </c>
      <c r="D302" t="s">
        <v>157</v>
      </c>
      <c r="E302" t="s">
        <v>10957</v>
      </c>
      <c r="F302" t="s">
        <v>24</v>
      </c>
      <c r="G302" t="s">
        <v>24858</v>
      </c>
      <c r="H302" t="s">
        <v>24814</v>
      </c>
      <c r="I302" t="s">
        <v>24797</v>
      </c>
    </row>
    <row r="303" spans="1:9" x14ac:dyDescent="0.25">
      <c r="A303" t="s">
        <v>12388</v>
      </c>
      <c r="B303" t="s">
        <v>12389</v>
      </c>
      <c r="C303" t="s">
        <v>1566</v>
      </c>
      <c r="D303" t="s">
        <v>157</v>
      </c>
      <c r="E303" t="s">
        <v>10957</v>
      </c>
      <c r="F303" t="s">
        <v>24</v>
      </c>
      <c r="G303" t="s">
        <v>24858</v>
      </c>
      <c r="H303" t="s">
        <v>24814</v>
      </c>
      <c r="I303" t="s">
        <v>24797</v>
      </c>
    </row>
    <row r="304" spans="1:9" x14ac:dyDescent="0.25">
      <c r="A304" t="s">
        <v>12390</v>
      </c>
      <c r="B304" t="s">
        <v>12391</v>
      </c>
      <c r="C304" t="s">
        <v>1566</v>
      </c>
      <c r="D304" t="s">
        <v>157</v>
      </c>
      <c r="E304" t="s">
        <v>10957</v>
      </c>
      <c r="F304" t="s">
        <v>24</v>
      </c>
      <c r="G304" t="s">
        <v>24843</v>
      </c>
      <c r="H304" t="s">
        <v>24814</v>
      </c>
      <c r="I304" t="s">
        <v>24797</v>
      </c>
    </row>
    <row r="305" spans="1:9" x14ac:dyDescent="0.25">
      <c r="A305" t="s">
        <v>12392</v>
      </c>
      <c r="B305" t="s">
        <v>12393</v>
      </c>
      <c r="C305" t="s">
        <v>1566</v>
      </c>
      <c r="D305" t="s">
        <v>22</v>
      </c>
      <c r="E305" t="s">
        <v>10957</v>
      </c>
      <c r="F305" t="s">
        <v>24</v>
      </c>
      <c r="G305" t="s">
        <v>24843</v>
      </c>
      <c r="H305" t="s">
        <v>24814</v>
      </c>
      <c r="I305" t="s">
        <v>24797</v>
      </c>
    </row>
    <row r="306" spans="1:9" x14ac:dyDescent="0.25">
      <c r="A306" t="s">
        <v>12394</v>
      </c>
      <c r="B306" t="s">
        <v>12395</v>
      </c>
      <c r="C306" t="s">
        <v>1566</v>
      </c>
      <c r="D306" t="s">
        <v>22</v>
      </c>
      <c r="E306" t="s">
        <v>10957</v>
      </c>
      <c r="F306" t="s">
        <v>24</v>
      </c>
      <c r="G306" t="s">
        <v>24843</v>
      </c>
      <c r="H306" t="s">
        <v>24814</v>
      </c>
      <c r="I306" t="s">
        <v>24797</v>
      </c>
    </row>
    <row r="307" spans="1:9" x14ac:dyDescent="0.25">
      <c r="A307" t="s">
        <v>12396</v>
      </c>
      <c r="B307" t="s">
        <v>12397</v>
      </c>
      <c r="C307" t="s">
        <v>1566</v>
      </c>
      <c r="D307" t="s">
        <v>22</v>
      </c>
      <c r="E307" t="s">
        <v>10957</v>
      </c>
      <c r="F307" t="s">
        <v>24</v>
      </c>
      <c r="G307" t="s">
        <v>24843</v>
      </c>
      <c r="H307" t="s">
        <v>24814</v>
      </c>
      <c r="I307" t="s">
        <v>24797</v>
      </c>
    </row>
    <row r="308" spans="1:9" x14ac:dyDescent="0.25">
      <c r="A308" t="s">
        <v>12398</v>
      </c>
      <c r="B308" t="s">
        <v>12399</v>
      </c>
      <c r="C308" t="s">
        <v>1566</v>
      </c>
      <c r="D308" t="s">
        <v>22</v>
      </c>
      <c r="E308" t="s">
        <v>10957</v>
      </c>
      <c r="F308" t="s">
        <v>24</v>
      </c>
      <c r="G308" t="s">
        <v>24843</v>
      </c>
      <c r="H308" t="s">
        <v>24814</v>
      </c>
      <c r="I308" t="s">
        <v>24797</v>
      </c>
    </row>
    <row r="309" spans="1:9" x14ac:dyDescent="0.25">
      <c r="A309" t="s">
        <v>12400</v>
      </c>
      <c r="B309" t="s">
        <v>12401</v>
      </c>
      <c r="C309" t="s">
        <v>1566</v>
      </c>
      <c r="D309" t="s">
        <v>22</v>
      </c>
      <c r="E309" t="s">
        <v>10957</v>
      </c>
      <c r="F309" t="s">
        <v>24</v>
      </c>
      <c r="G309" t="s">
        <v>24843</v>
      </c>
      <c r="H309" t="s">
        <v>24814</v>
      </c>
      <c r="I309" t="s">
        <v>24797</v>
      </c>
    </row>
    <row r="310" spans="1:9" x14ac:dyDescent="0.25">
      <c r="A310" t="s">
        <v>12402</v>
      </c>
      <c r="B310" t="s">
        <v>12403</v>
      </c>
      <c r="C310" t="s">
        <v>1566</v>
      </c>
      <c r="D310" t="s">
        <v>22</v>
      </c>
      <c r="E310" t="s">
        <v>10957</v>
      </c>
      <c r="F310" t="s">
        <v>24</v>
      </c>
      <c r="G310" t="s">
        <v>24843</v>
      </c>
      <c r="H310" t="s">
        <v>24814</v>
      </c>
      <c r="I310" t="s">
        <v>24797</v>
      </c>
    </row>
    <row r="311" spans="1:9" x14ac:dyDescent="0.25">
      <c r="A311" t="s">
        <v>12404</v>
      </c>
      <c r="B311" t="s">
        <v>12405</v>
      </c>
      <c r="C311" t="s">
        <v>1566</v>
      </c>
      <c r="D311" t="s">
        <v>22</v>
      </c>
      <c r="E311" t="s">
        <v>10957</v>
      </c>
      <c r="F311" t="s">
        <v>24</v>
      </c>
      <c r="G311" t="s">
        <v>24843</v>
      </c>
      <c r="H311" t="s">
        <v>24814</v>
      </c>
      <c r="I311" t="s">
        <v>24797</v>
      </c>
    </row>
    <row r="312" spans="1:9" x14ac:dyDescent="0.25">
      <c r="A312" t="s">
        <v>12406</v>
      </c>
      <c r="B312" t="s">
        <v>12407</v>
      </c>
      <c r="C312" t="s">
        <v>1566</v>
      </c>
      <c r="D312" t="s">
        <v>22</v>
      </c>
      <c r="E312" t="s">
        <v>10957</v>
      </c>
      <c r="F312" t="s">
        <v>24</v>
      </c>
      <c r="G312" t="s">
        <v>24843</v>
      </c>
      <c r="H312" t="s">
        <v>24814</v>
      </c>
      <c r="I312" t="s">
        <v>24797</v>
      </c>
    </row>
    <row r="313" spans="1:9" x14ac:dyDescent="0.25">
      <c r="A313" t="s">
        <v>12408</v>
      </c>
      <c r="B313" t="s">
        <v>12409</v>
      </c>
      <c r="C313" t="s">
        <v>1566</v>
      </c>
      <c r="D313" t="s">
        <v>22</v>
      </c>
      <c r="E313" t="s">
        <v>10957</v>
      </c>
      <c r="F313" t="s">
        <v>24</v>
      </c>
      <c r="G313" t="s">
        <v>24843</v>
      </c>
      <c r="H313" t="s">
        <v>24814</v>
      </c>
      <c r="I313" t="s">
        <v>24797</v>
      </c>
    </row>
    <row r="314" spans="1:9" x14ac:dyDescent="0.25">
      <c r="A314" t="s">
        <v>12410</v>
      </c>
      <c r="B314" t="s">
        <v>12411</v>
      </c>
      <c r="C314" t="s">
        <v>1566</v>
      </c>
      <c r="D314" t="s">
        <v>22</v>
      </c>
      <c r="E314" t="s">
        <v>10957</v>
      </c>
      <c r="F314" t="s">
        <v>24</v>
      </c>
      <c r="G314" t="s">
        <v>24843</v>
      </c>
      <c r="H314" t="s">
        <v>24814</v>
      </c>
      <c r="I314" t="s">
        <v>24797</v>
      </c>
    </row>
    <row r="315" spans="1:9" x14ac:dyDescent="0.25">
      <c r="A315" t="s">
        <v>12412</v>
      </c>
      <c r="B315" t="s">
        <v>12413</v>
      </c>
      <c r="C315" t="s">
        <v>1566</v>
      </c>
      <c r="D315" t="s">
        <v>22</v>
      </c>
      <c r="E315" t="s">
        <v>10957</v>
      </c>
      <c r="F315" t="s">
        <v>24</v>
      </c>
      <c r="G315" t="s">
        <v>24843</v>
      </c>
      <c r="H315" t="s">
        <v>24814</v>
      </c>
      <c r="I315" t="s">
        <v>24797</v>
      </c>
    </row>
    <row r="316" spans="1:9" x14ac:dyDescent="0.25">
      <c r="A316" t="s">
        <v>12414</v>
      </c>
      <c r="B316" t="s">
        <v>12415</v>
      </c>
      <c r="C316" t="s">
        <v>1566</v>
      </c>
      <c r="D316" t="s">
        <v>22</v>
      </c>
      <c r="E316" t="s">
        <v>10957</v>
      </c>
      <c r="F316" t="s">
        <v>24</v>
      </c>
      <c r="G316" t="s">
        <v>24843</v>
      </c>
      <c r="H316" t="s">
        <v>24814</v>
      </c>
      <c r="I316" t="s">
        <v>24797</v>
      </c>
    </row>
    <row r="317" spans="1:9" x14ac:dyDescent="0.25">
      <c r="A317" t="s">
        <v>12416</v>
      </c>
      <c r="B317" t="s">
        <v>12417</v>
      </c>
      <c r="C317" t="s">
        <v>1566</v>
      </c>
      <c r="D317" t="s">
        <v>22</v>
      </c>
      <c r="E317" t="s">
        <v>10957</v>
      </c>
      <c r="F317" t="s">
        <v>446</v>
      </c>
      <c r="G317" t="s">
        <v>24843</v>
      </c>
      <c r="H317" t="s">
        <v>24814</v>
      </c>
      <c r="I317" t="s">
        <v>24797</v>
      </c>
    </row>
    <row r="318" spans="1:9" x14ac:dyDescent="0.25">
      <c r="A318" t="s">
        <v>12418</v>
      </c>
      <c r="B318" t="s">
        <v>12419</v>
      </c>
      <c r="C318" t="s">
        <v>1566</v>
      </c>
      <c r="D318" t="s">
        <v>22</v>
      </c>
      <c r="E318" t="s">
        <v>10957</v>
      </c>
      <c r="F318" t="s">
        <v>446</v>
      </c>
      <c r="G318" t="s">
        <v>24843</v>
      </c>
      <c r="H318" t="s">
        <v>24814</v>
      </c>
      <c r="I318" t="s">
        <v>24797</v>
      </c>
    </row>
    <row r="319" spans="1:9" x14ac:dyDescent="0.25">
      <c r="A319" t="s">
        <v>12420</v>
      </c>
      <c r="B319" t="s">
        <v>12421</v>
      </c>
      <c r="C319" t="s">
        <v>1566</v>
      </c>
      <c r="D319" t="s">
        <v>22</v>
      </c>
      <c r="E319" t="s">
        <v>10957</v>
      </c>
      <c r="F319" t="s">
        <v>24</v>
      </c>
      <c r="G319" t="s">
        <v>24843</v>
      </c>
      <c r="H319" t="s">
        <v>24814</v>
      </c>
      <c r="I319" t="s">
        <v>24797</v>
      </c>
    </row>
    <row r="320" spans="1:9" x14ac:dyDescent="0.25">
      <c r="A320" t="s">
        <v>12422</v>
      </c>
      <c r="B320" t="s">
        <v>12423</v>
      </c>
      <c r="C320" t="s">
        <v>1566</v>
      </c>
      <c r="D320" t="s">
        <v>22</v>
      </c>
      <c r="E320" t="s">
        <v>10957</v>
      </c>
      <c r="F320" t="s">
        <v>24</v>
      </c>
      <c r="G320" t="s">
        <v>24843</v>
      </c>
      <c r="H320" t="s">
        <v>24814</v>
      </c>
      <c r="I320" t="s">
        <v>24797</v>
      </c>
    </row>
    <row r="321" spans="1:9" x14ac:dyDescent="0.25">
      <c r="A321" t="s">
        <v>12424</v>
      </c>
      <c r="B321" t="s">
        <v>12425</v>
      </c>
      <c r="C321" t="s">
        <v>1566</v>
      </c>
      <c r="D321" t="s">
        <v>22</v>
      </c>
      <c r="E321" t="s">
        <v>10957</v>
      </c>
      <c r="F321" t="s">
        <v>24</v>
      </c>
      <c r="G321" t="s">
        <v>24858</v>
      </c>
      <c r="H321" t="s">
        <v>24814</v>
      </c>
      <c r="I321" t="s">
        <v>24797</v>
      </c>
    </row>
    <row r="322" spans="1:9" x14ac:dyDescent="0.25">
      <c r="A322" t="s">
        <v>12426</v>
      </c>
      <c r="B322" t="s">
        <v>12427</v>
      </c>
      <c r="C322" t="s">
        <v>1566</v>
      </c>
      <c r="D322" t="s">
        <v>157</v>
      </c>
      <c r="E322" t="s">
        <v>10957</v>
      </c>
      <c r="F322" t="s">
        <v>68</v>
      </c>
      <c r="G322" t="s">
        <v>24858</v>
      </c>
      <c r="H322" t="s">
        <v>24814</v>
      </c>
      <c r="I322" t="s">
        <v>24797</v>
      </c>
    </row>
    <row r="323" spans="1:9" x14ac:dyDescent="0.25">
      <c r="A323" t="s">
        <v>12428</v>
      </c>
      <c r="B323" t="s">
        <v>12429</v>
      </c>
      <c r="C323" t="s">
        <v>1566</v>
      </c>
      <c r="D323" t="s">
        <v>157</v>
      </c>
      <c r="E323" t="s">
        <v>10957</v>
      </c>
      <c r="F323" t="s">
        <v>68</v>
      </c>
      <c r="G323" t="s">
        <v>24858</v>
      </c>
      <c r="H323" t="s">
        <v>24814</v>
      </c>
      <c r="I323" t="s">
        <v>24797</v>
      </c>
    </row>
    <row r="324" spans="1:9" x14ac:dyDescent="0.25">
      <c r="A324" t="s">
        <v>12430</v>
      </c>
      <c r="B324" t="s">
        <v>12431</v>
      </c>
      <c r="C324" t="s">
        <v>1566</v>
      </c>
      <c r="D324" t="s">
        <v>157</v>
      </c>
      <c r="E324" t="s">
        <v>10957</v>
      </c>
      <c r="F324" t="s">
        <v>68</v>
      </c>
      <c r="G324" t="s">
        <v>24858</v>
      </c>
      <c r="H324" t="s">
        <v>24814</v>
      </c>
      <c r="I324" t="s">
        <v>24797</v>
      </c>
    </row>
    <row r="325" spans="1:9" x14ac:dyDescent="0.25">
      <c r="A325" t="s">
        <v>12432</v>
      </c>
      <c r="B325" t="s">
        <v>12433</v>
      </c>
      <c r="C325" t="s">
        <v>1566</v>
      </c>
      <c r="D325" t="s">
        <v>157</v>
      </c>
      <c r="E325" t="s">
        <v>10957</v>
      </c>
      <c r="F325" t="s">
        <v>68</v>
      </c>
      <c r="G325" t="s">
        <v>24858</v>
      </c>
      <c r="H325" t="s">
        <v>24814</v>
      </c>
      <c r="I325" t="s">
        <v>24797</v>
      </c>
    </row>
    <row r="326" spans="1:9" x14ac:dyDescent="0.25">
      <c r="A326" t="s">
        <v>12434</v>
      </c>
      <c r="B326" t="s">
        <v>12435</v>
      </c>
      <c r="C326" t="s">
        <v>1566</v>
      </c>
      <c r="D326" t="s">
        <v>157</v>
      </c>
      <c r="E326" t="s">
        <v>10957</v>
      </c>
      <c r="F326" t="s">
        <v>68</v>
      </c>
      <c r="G326" t="s">
        <v>24858</v>
      </c>
      <c r="H326" t="s">
        <v>24814</v>
      </c>
      <c r="I326" t="s">
        <v>24797</v>
      </c>
    </row>
    <row r="327" spans="1:9" x14ac:dyDescent="0.25">
      <c r="A327" t="s">
        <v>12436</v>
      </c>
      <c r="B327" t="s">
        <v>12437</v>
      </c>
      <c r="C327" t="s">
        <v>1566</v>
      </c>
      <c r="D327" t="s">
        <v>157</v>
      </c>
      <c r="E327" t="s">
        <v>10957</v>
      </c>
      <c r="F327" t="s">
        <v>68</v>
      </c>
      <c r="G327" t="s">
        <v>24843</v>
      </c>
      <c r="H327" t="s">
        <v>24814</v>
      </c>
      <c r="I327" t="s">
        <v>24797</v>
      </c>
    </row>
    <row r="328" spans="1:9" x14ac:dyDescent="0.25">
      <c r="A328" t="s">
        <v>12438</v>
      </c>
      <c r="B328" t="s">
        <v>1179</v>
      </c>
      <c r="C328" t="s">
        <v>1566</v>
      </c>
      <c r="D328" t="s">
        <v>22</v>
      </c>
      <c r="E328" t="s">
        <v>10957</v>
      </c>
      <c r="F328" t="s">
        <v>24</v>
      </c>
      <c r="G328" t="s">
        <v>24843</v>
      </c>
      <c r="H328" t="s">
        <v>24814</v>
      </c>
      <c r="I328" t="s">
        <v>24797</v>
      </c>
    </row>
    <row r="329" spans="1:9" x14ac:dyDescent="0.25">
      <c r="A329" t="s">
        <v>12439</v>
      </c>
      <c r="B329" t="s">
        <v>12440</v>
      </c>
      <c r="C329" t="s">
        <v>1566</v>
      </c>
      <c r="D329" t="s">
        <v>22</v>
      </c>
      <c r="E329" t="s">
        <v>10957</v>
      </c>
      <c r="F329" t="s">
        <v>24</v>
      </c>
      <c r="G329" t="s">
        <v>24843</v>
      </c>
      <c r="H329" t="s">
        <v>24814</v>
      </c>
      <c r="I329" t="s">
        <v>24797</v>
      </c>
    </row>
    <row r="330" spans="1:9" x14ac:dyDescent="0.25">
      <c r="A330" t="s">
        <v>12441</v>
      </c>
      <c r="B330" t="s">
        <v>12442</v>
      </c>
      <c r="C330" t="s">
        <v>1566</v>
      </c>
      <c r="D330" t="s">
        <v>22</v>
      </c>
      <c r="E330" t="s">
        <v>10957</v>
      </c>
      <c r="F330" t="s">
        <v>24</v>
      </c>
      <c r="G330" t="s">
        <v>24843</v>
      </c>
      <c r="H330" t="s">
        <v>24814</v>
      </c>
      <c r="I330" t="s">
        <v>24797</v>
      </c>
    </row>
    <row r="331" spans="1:9" x14ac:dyDescent="0.25">
      <c r="A331" t="s">
        <v>12443</v>
      </c>
      <c r="B331" t="s">
        <v>12444</v>
      </c>
      <c r="C331" t="s">
        <v>1566</v>
      </c>
      <c r="D331" t="s">
        <v>22</v>
      </c>
      <c r="E331" t="s">
        <v>10957</v>
      </c>
      <c r="F331" t="s">
        <v>24</v>
      </c>
      <c r="G331" t="s">
        <v>24843</v>
      </c>
      <c r="H331" t="s">
        <v>24814</v>
      </c>
      <c r="I331" t="s">
        <v>24797</v>
      </c>
    </row>
    <row r="332" spans="1:9" x14ac:dyDescent="0.25">
      <c r="A332" t="s">
        <v>12445</v>
      </c>
      <c r="B332" t="s">
        <v>12446</v>
      </c>
      <c r="C332" t="s">
        <v>1566</v>
      </c>
      <c r="D332" t="s">
        <v>22</v>
      </c>
      <c r="E332" t="s">
        <v>10957</v>
      </c>
      <c r="F332" t="s">
        <v>24</v>
      </c>
      <c r="G332" t="s">
        <v>24843</v>
      </c>
      <c r="H332" t="s">
        <v>24814</v>
      </c>
      <c r="I332" t="s">
        <v>24797</v>
      </c>
    </row>
    <row r="333" spans="1:9" x14ac:dyDescent="0.25">
      <c r="A333" t="s">
        <v>12447</v>
      </c>
      <c r="B333" t="s">
        <v>12448</v>
      </c>
      <c r="C333" t="s">
        <v>1566</v>
      </c>
      <c r="D333" t="s">
        <v>22</v>
      </c>
      <c r="E333" t="s">
        <v>10957</v>
      </c>
      <c r="F333" t="s">
        <v>24</v>
      </c>
      <c r="G333" t="s">
        <v>24843</v>
      </c>
      <c r="H333" t="s">
        <v>24814</v>
      </c>
      <c r="I333" t="s">
        <v>24797</v>
      </c>
    </row>
    <row r="334" spans="1:9" x14ac:dyDescent="0.25">
      <c r="A334" t="s">
        <v>12449</v>
      </c>
      <c r="B334" t="s">
        <v>12450</v>
      </c>
      <c r="C334" t="s">
        <v>1566</v>
      </c>
      <c r="D334" t="s">
        <v>22</v>
      </c>
      <c r="E334" t="s">
        <v>10957</v>
      </c>
      <c r="F334" t="s">
        <v>24</v>
      </c>
      <c r="G334" t="s">
        <v>24843</v>
      </c>
      <c r="H334" t="s">
        <v>24814</v>
      </c>
      <c r="I334" t="s">
        <v>24797</v>
      </c>
    </row>
    <row r="335" spans="1:9" x14ac:dyDescent="0.25">
      <c r="A335" t="s">
        <v>12451</v>
      </c>
      <c r="B335" t="s">
        <v>12452</v>
      </c>
      <c r="C335" t="s">
        <v>1566</v>
      </c>
      <c r="D335" t="s">
        <v>22</v>
      </c>
      <c r="E335" t="s">
        <v>10957</v>
      </c>
      <c r="F335" t="s">
        <v>24</v>
      </c>
      <c r="G335" t="s">
        <v>24843</v>
      </c>
      <c r="H335" t="s">
        <v>24814</v>
      </c>
      <c r="I335" t="s">
        <v>24797</v>
      </c>
    </row>
    <row r="336" spans="1:9" x14ac:dyDescent="0.25">
      <c r="A336" t="s">
        <v>12453</v>
      </c>
      <c r="B336" t="s">
        <v>12454</v>
      </c>
      <c r="C336" t="s">
        <v>1566</v>
      </c>
      <c r="D336" t="s">
        <v>22</v>
      </c>
      <c r="E336" t="s">
        <v>10957</v>
      </c>
      <c r="F336" t="s">
        <v>24</v>
      </c>
      <c r="G336" t="s">
        <v>24843</v>
      </c>
      <c r="H336" t="s">
        <v>24814</v>
      </c>
      <c r="I336" t="s">
        <v>24797</v>
      </c>
    </row>
    <row r="337" spans="1:9" x14ac:dyDescent="0.25">
      <c r="A337" t="s">
        <v>12455</v>
      </c>
      <c r="B337" t="s">
        <v>12456</v>
      </c>
      <c r="C337" t="s">
        <v>1566</v>
      </c>
      <c r="D337" t="s">
        <v>22</v>
      </c>
      <c r="E337" t="s">
        <v>10957</v>
      </c>
      <c r="F337" t="s">
        <v>24</v>
      </c>
      <c r="G337" t="s">
        <v>24843</v>
      </c>
      <c r="H337" t="s">
        <v>24814</v>
      </c>
      <c r="I337" t="s">
        <v>24797</v>
      </c>
    </row>
    <row r="338" spans="1:9" x14ac:dyDescent="0.25">
      <c r="A338" t="s">
        <v>12457</v>
      </c>
      <c r="B338" t="s">
        <v>12458</v>
      </c>
      <c r="C338" t="s">
        <v>1566</v>
      </c>
      <c r="D338" t="s">
        <v>22</v>
      </c>
      <c r="E338" t="s">
        <v>10957</v>
      </c>
      <c r="F338" t="s">
        <v>24</v>
      </c>
      <c r="G338" t="s">
        <v>24858</v>
      </c>
      <c r="H338" t="s">
        <v>24814</v>
      </c>
      <c r="I338" t="s">
        <v>24797</v>
      </c>
    </row>
    <row r="339" spans="1:9" x14ac:dyDescent="0.25">
      <c r="A339" t="s">
        <v>12459</v>
      </c>
      <c r="B339" t="s">
        <v>12460</v>
      </c>
      <c r="C339" t="s">
        <v>1566</v>
      </c>
      <c r="D339" t="s">
        <v>157</v>
      </c>
      <c r="E339" t="s">
        <v>10957</v>
      </c>
      <c r="F339" t="s">
        <v>24</v>
      </c>
      <c r="G339" t="s">
        <v>24843</v>
      </c>
      <c r="H339" t="s">
        <v>24814</v>
      </c>
      <c r="I339" t="s">
        <v>24797</v>
      </c>
    </row>
    <row r="340" spans="1:9" x14ac:dyDescent="0.25">
      <c r="A340" t="s">
        <v>12461</v>
      </c>
      <c r="B340" t="s">
        <v>12462</v>
      </c>
      <c r="C340" t="s">
        <v>1566</v>
      </c>
      <c r="D340" t="s">
        <v>22</v>
      </c>
      <c r="E340" t="s">
        <v>10957</v>
      </c>
      <c r="F340" t="s">
        <v>24</v>
      </c>
      <c r="G340" t="s">
        <v>24843</v>
      </c>
      <c r="H340" t="s">
        <v>24814</v>
      </c>
      <c r="I340" t="s">
        <v>24797</v>
      </c>
    </row>
    <row r="341" spans="1:9" x14ac:dyDescent="0.25">
      <c r="A341" t="s">
        <v>12463</v>
      </c>
      <c r="B341" t="s">
        <v>12464</v>
      </c>
      <c r="C341" t="s">
        <v>1566</v>
      </c>
      <c r="D341" t="s">
        <v>22</v>
      </c>
      <c r="E341" t="s">
        <v>10957</v>
      </c>
      <c r="F341" t="s">
        <v>24</v>
      </c>
      <c r="G341" t="s">
        <v>24843</v>
      </c>
      <c r="H341" t="s">
        <v>24814</v>
      </c>
      <c r="I341" t="s">
        <v>24797</v>
      </c>
    </row>
    <row r="342" spans="1:9" x14ac:dyDescent="0.25">
      <c r="A342" t="s">
        <v>12465</v>
      </c>
      <c r="B342" t="s">
        <v>12466</v>
      </c>
      <c r="C342" t="s">
        <v>1566</v>
      </c>
      <c r="D342" t="s">
        <v>22</v>
      </c>
      <c r="E342" t="s">
        <v>10957</v>
      </c>
      <c r="F342" t="s">
        <v>24</v>
      </c>
      <c r="G342" t="s">
        <v>24843</v>
      </c>
      <c r="H342" t="s">
        <v>24814</v>
      </c>
      <c r="I342" t="s">
        <v>24797</v>
      </c>
    </row>
    <row r="343" spans="1:9" x14ac:dyDescent="0.25">
      <c r="A343" t="s">
        <v>12467</v>
      </c>
      <c r="B343" t="s">
        <v>12468</v>
      </c>
      <c r="C343" t="s">
        <v>1566</v>
      </c>
      <c r="D343" t="s">
        <v>22</v>
      </c>
      <c r="E343" t="s">
        <v>10957</v>
      </c>
      <c r="F343" t="s">
        <v>68</v>
      </c>
      <c r="G343" t="s">
        <v>24843</v>
      </c>
      <c r="H343" t="s">
        <v>24814</v>
      </c>
      <c r="I343" t="s">
        <v>24797</v>
      </c>
    </row>
    <row r="344" spans="1:9" x14ac:dyDescent="0.25">
      <c r="A344" t="s">
        <v>12469</v>
      </c>
      <c r="B344" t="s">
        <v>12470</v>
      </c>
      <c r="C344" t="s">
        <v>1566</v>
      </c>
      <c r="D344" t="s">
        <v>22</v>
      </c>
      <c r="E344" t="s">
        <v>10957</v>
      </c>
      <c r="F344" t="s">
        <v>24</v>
      </c>
      <c r="G344" t="s">
        <v>24843</v>
      </c>
      <c r="H344" t="s">
        <v>24814</v>
      </c>
      <c r="I344" t="s">
        <v>24797</v>
      </c>
    </row>
    <row r="345" spans="1:9" x14ac:dyDescent="0.25">
      <c r="A345" t="s">
        <v>12471</v>
      </c>
      <c r="B345" t="s">
        <v>12472</v>
      </c>
      <c r="C345" t="s">
        <v>1566</v>
      </c>
      <c r="D345" t="s">
        <v>22</v>
      </c>
      <c r="E345" t="s">
        <v>10957</v>
      </c>
      <c r="F345" t="s">
        <v>24</v>
      </c>
      <c r="G345" t="s">
        <v>24843</v>
      </c>
      <c r="H345" t="s">
        <v>24814</v>
      </c>
      <c r="I345" t="s">
        <v>24797</v>
      </c>
    </row>
    <row r="346" spans="1:9" x14ac:dyDescent="0.25">
      <c r="A346" t="s">
        <v>12473</v>
      </c>
      <c r="B346" t="s">
        <v>12474</v>
      </c>
      <c r="C346" t="s">
        <v>1566</v>
      </c>
      <c r="D346" t="s">
        <v>22</v>
      </c>
      <c r="E346" t="s">
        <v>10957</v>
      </c>
      <c r="F346" t="s">
        <v>24</v>
      </c>
      <c r="G346" t="s">
        <v>24858</v>
      </c>
      <c r="H346" t="s">
        <v>24814</v>
      </c>
      <c r="I346" t="s">
        <v>24797</v>
      </c>
    </row>
    <row r="347" spans="1:9" x14ac:dyDescent="0.25">
      <c r="A347" t="s">
        <v>12475</v>
      </c>
      <c r="B347" t="s">
        <v>12476</v>
      </c>
      <c r="C347" t="s">
        <v>1566</v>
      </c>
      <c r="D347" t="s">
        <v>22</v>
      </c>
      <c r="E347" t="s">
        <v>10957</v>
      </c>
      <c r="F347" t="s">
        <v>24</v>
      </c>
      <c r="G347" t="s">
        <v>24843</v>
      </c>
      <c r="H347" t="s">
        <v>24814</v>
      </c>
      <c r="I347" t="s">
        <v>24797</v>
      </c>
    </row>
    <row r="348" spans="1:9" x14ac:dyDescent="0.25">
      <c r="A348" t="s">
        <v>12477</v>
      </c>
      <c r="B348" t="s">
        <v>12478</v>
      </c>
      <c r="C348" t="s">
        <v>1566</v>
      </c>
      <c r="D348" t="s">
        <v>22</v>
      </c>
      <c r="E348" t="s">
        <v>10957</v>
      </c>
      <c r="F348" t="s">
        <v>24</v>
      </c>
      <c r="G348" t="s">
        <v>24843</v>
      </c>
      <c r="H348" t="s">
        <v>24814</v>
      </c>
      <c r="I348" t="s">
        <v>24797</v>
      </c>
    </row>
    <row r="349" spans="1:9" x14ac:dyDescent="0.25">
      <c r="A349" t="s">
        <v>12479</v>
      </c>
      <c r="B349" t="s">
        <v>12480</v>
      </c>
      <c r="C349" t="s">
        <v>1566</v>
      </c>
      <c r="D349" t="s">
        <v>22</v>
      </c>
      <c r="E349" t="s">
        <v>10957</v>
      </c>
      <c r="F349" t="s">
        <v>446</v>
      </c>
      <c r="G349" t="s">
        <v>24843</v>
      </c>
      <c r="H349" t="s">
        <v>24814</v>
      </c>
      <c r="I349" t="s">
        <v>24797</v>
      </c>
    </row>
    <row r="350" spans="1:9" x14ac:dyDescent="0.25">
      <c r="A350" t="s">
        <v>12481</v>
      </c>
      <c r="B350" t="s">
        <v>12482</v>
      </c>
      <c r="C350" t="s">
        <v>1566</v>
      </c>
      <c r="D350" t="s">
        <v>22</v>
      </c>
      <c r="E350" t="s">
        <v>10957</v>
      </c>
      <c r="F350" t="s">
        <v>24</v>
      </c>
      <c r="G350" t="s">
        <v>24843</v>
      </c>
      <c r="H350" t="s">
        <v>24814</v>
      </c>
      <c r="I350" t="s">
        <v>24797</v>
      </c>
    </row>
    <row r="351" spans="1:9" x14ac:dyDescent="0.25">
      <c r="A351" t="s">
        <v>12483</v>
      </c>
      <c r="B351" t="s">
        <v>12484</v>
      </c>
      <c r="C351" t="s">
        <v>1566</v>
      </c>
      <c r="D351" t="s">
        <v>22</v>
      </c>
      <c r="E351" t="s">
        <v>10957</v>
      </c>
      <c r="F351" t="s">
        <v>24</v>
      </c>
      <c r="G351" t="s">
        <v>24843</v>
      </c>
      <c r="H351" t="s">
        <v>24814</v>
      </c>
      <c r="I351" t="s">
        <v>24797</v>
      </c>
    </row>
    <row r="352" spans="1:9" x14ac:dyDescent="0.25">
      <c r="A352" t="s">
        <v>12485</v>
      </c>
      <c r="B352" t="s">
        <v>12486</v>
      </c>
      <c r="C352" t="s">
        <v>1566</v>
      </c>
      <c r="D352" t="s">
        <v>22</v>
      </c>
      <c r="E352" t="s">
        <v>10957</v>
      </c>
      <c r="F352" t="s">
        <v>446</v>
      </c>
      <c r="G352" t="s">
        <v>24843</v>
      </c>
      <c r="H352" t="s">
        <v>24814</v>
      </c>
      <c r="I352" t="s">
        <v>24797</v>
      </c>
    </row>
    <row r="353" spans="1:9" x14ac:dyDescent="0.25">
      <c r="A353" t="s">
        <v>12487</v>
      </c>
      <c r="B353" t="s">
        <v>12488</v>
      </c>
      <c r="C353" t="s">
        <v>1566</v>
      </c>
      <c r="D353" t="s">
        <v>22</v>
      </c>
      <c r="E353" t="s">
        <v>10957</v>
      </c>
      <c r="F353" t="s">
        <v>446</v>
      </c>
      <c r="G353" t="s">
        <v>24843</v>
      </c>
      <c r="H353" t="s">
        <v>24814</v>
      </c>
      <c r="I353" t="s">
        <v>24797</v>
      </c>
    </row>
    <row r="354" spans="1:9" x14ac:dyDescent="0.25">
      <c r="A354" t="s">
        <v>12489</v>
      </c>
      <c r="B354" t="s">
        <v>12490</v>
      </c>
      <c r="C354" t="s">
        <v>1566</v>
      </c>
      <c r="D354" t="s">
        <v>22</v>
      </c>
      <c r="E354" t="s">
        <v>10957</v>
      </c>
      <c r="F354" t="s">
        <v>24</v>
      </c>
      <c r="G354" t="s">
        <v>24843</v>
      </c>
      <c r="H354" t="s">
        <v>24814</v>
      </c>
      <c r="I354" t="s">
        <v>24797</v>
      </c>
    </row>
    <row r="355" spans="1:9" x14ac:dyDescent="0.25">
      <c r="A355" t="s">
        <v>12491</v>
      </c>
      <c r="B355" t="s">
        <v>12492</v>
      </c>
      <c r="C355" t="s">
        <v>1566</v>
      </c>
      <c r="D355" t="s">
        <v>22</v>
      </c>
      <c r="E355" t="s">
        <v>10957</v>
      </c>
      <c r="F355" t="s">
        <v>24</v>
      </c>
      <c r="G355" t="s">
        <v>24843</v>
      </c>
      <c r="H355" t="s">
        <v>24814</v>
      </c>
      <c r="I355" t="s">
        <v>24797</v>
      </c>
    </row>
    <row r="356" spans="1:9" x14ac:dyDescent="0.25">
      <c r="A356" t="s">
        <v>12493</v>
      </c>
      <c r="B356" t="s">
        <v>12494</v>
      </c>
      <c r="C356" t="s">
        <v>1566</v>
      </c>
      <c r="D356" t="s">
        <v>22</v>
      </c>
      <c r="E356" t="s">
        <v>10957</v>
      </c>
      <c r="F356" t="s">
        <v>24</v>
      </c>
      <c r="G356" t="s">
        <v>24843</v>
      </c>
      <c r="H356" t="s">
        <v>24814</v>
      </c>
      <c r="I356" t="s">
        <v>24797</v>
      </c>
    </row>
    <row r="357" spans="1:9" x14ac:dyDescent="0.25">
      <c r="A357" t="s">
        <v>12495</v>
      </c>
      <c r="B357" t="s">
        <v>12496</v>
      </c>
      <c r="C357" t="s">
        <v>1566</v>
      </c>
      <c r="D357" t="s">
        <v>22</v>
      </c>
      <c r="E357" t="s">
        <v>10957</v>
      </c>
      <c r="F357" t="s">
        <v>24</v>
      </c>
      <c r="G357" t="s">
        <v>24858</v>
      </c>
      <c r="H357" t="s">
        <v>24814</v>
      </c>
      <c r="I357" t="s">
        <v>24797</v>
      </c>
    </row>
    <row r="358" spans="1:9" x14ac:dyDescent="0.25">
      <c r="A358" t="s">
        <v>12497</v>
      </c>
      <c r="B358" t="s">
        <v>12498</v>
      </c>
      <c r="C358" t="s">
        <v>1566</v>
      </c>
      <c r="D358" t="s">
        <v>22</v>
      </c>
      <c r="E358" t="s">
        <v>10957</v>
      </c>
      <c r="F358" t="s">
        <v>12499</v>
      </c>
      <c r="G358" t="s">
        <v>24858</v>
      </c>
      <c r="H358" t="s">
        <v>24814</v>
      </c>
      <c r="I358" t="s">
        <v>24797</v>
      </c>
    </row>
    <row r="359" spans="1:9" x14ac:dyDescent="0.25">
      <c r="A359" t="s">
        <v>12500</v>
      </c>
      <c r="B359" t="s">
        <v>12501</v>
      </c>
      <c r="C359" t="s">
        <v>1566</v>
      </c>
      <c r="D359" t="s">
        <v>22</v>
      </c>
      <c r="E359" t="s">
        <v>10957</v>
      </c>
      <c r="F359" t="s">
        <v>12499</v>
      </c>
      <c r="G359" t="s">
        <v>24858</v>
      </c>
      <c r="H359" t="s">
        <v>24814</v>
      </c>
      <c r="I359" t="s">
        <v>24797</v>
      </c>
    </row>
    <row r="360" spans="1:9" x14ac:dyDescent="0.25">
      <c r="A360" t="s">
        <v>12502</v>
      </c>
      <c r="B360" t="s">
        <v>12503</v>
      </c>
      <c r="C360" t="s">
        <v>1566</v>
      </c>
      <c r="D360" t="s">
        <v>22</v>
      </c>
      <c r="E360" t="s">
        <v>10957</v>
      </c>
      <c r="F360" t="s">
        <v>12499</v>
      </c>
      <c r="G360" t="s">
        <v>24858</v>
      </c>
      <c r="H360" t="s">
        <v>24814</v>
      </c>
      <c r="I360" t="s">
        <v>24797</v>
      </c>
    </row>
    <row r="361" spans="1:9" x14ac:dyDescent="0.25">
      <c r="A361" t="s">
        <v>12504</v>
      </c>
      <c r="B361" t="s">
        <v>12505</v>
      </c>
      <c r="C361" t="s">
        <v>1566</v>
      </c>
      <c r="D361" t="s">
        <v>22</v>
      </c>
      <c r="E361" t="s">
        <v>10957</v>
      </c>
      <c r="F361" t="s">
        <v>12499</v>
      </c>
      <c r="G361" t="s">
        <v>24858</v>
      </c>
      <c r="H361" t="s">
        <v>24814</v>
      </c>
      <c r="I361" t="s">
        <v>24797</v>
      </c>
    </row>
    <row r="362" spans="1:9" x14ac:dyDescent="0.25">
      <c r="A362" t="s">
        <v>12506</v>
      </c>
      <c r="B362" t="s">
        <v>12507</v>
      </c>
      <c r="C362" t="s">
        <v>1566</v>
      </c>
      <c r="D362" t="s">
        <v>22</v>
      </c>
      <c r="E362" t="s">
        <v>10957</v>
      </c>
      <c r="F362" t="s">
        <v>12499</v>
      </c>
      <c r="G362" t="s">
        <v>24858</v>
      </c>
      <c r="H362" t="s">
        <v>24814</v>
      </c>
      <c r="I362" t="s">
        <v>24797</v>
      </c>
    </row>
    <row r="363" spans="1:9" x14ac:dyDescent="0.25">
      <c r="A363" t="s">
        <v>12508</v>
      </c>
      <c r="B363" t="s">
        <v>12509</v>
      </c>
      <c r="C363" t="s">
        <v>1566</v>
      </c>
      <c r="D363" t="s">
        <v>22</v>
      </c>
      <c r="E363" t="s">
        <v>10957</v>
      </c>
      <c r="F363" t="s">
        <v>12499</v>
      </c>
      <c r="G363" t="s">
        <v>24858</v>
      </c>
      <c r="H363" t="s">
        <v>24814</v>
      </c>
      <c r="I363" t="s">
        <v>24797</v>
      </c>
    </row>
    <row r="364" spans="1:9" x14ac:dyDescent="0.25">
      <c r="A364" t="s">
        <v>12510</v>
      </c>
      <c r="B364" t="s">
        <v>12511</v>
      </c>
      <c r="C364" t="s">
        <v>1566</v>
      </c>
      <c r="D364" t="s">
        <v>22</v>
      </c>
      <c r="E364" t="s">
        <v>10957</v>
      </c>
      <c r="F364" t="s">
        <v>12499</v>
      </c>
      <c r="G364" t="s">
        <v>24858</v>
      </c>
      <c r="H364" t="s">
        <v>24814</v>
      </c>
      <c r="I364" t="s">
        <v>24797</v>
      </c>
    </row>
    <row r="365" spans="1:9" x14ac:dyDescent="0.25">
      <c r="A365" t="s">
        <v>12512</v>
      </c>
      <c r="B365" t="s">
        <v>12513</v>
      </c>
      <c r="C365" t="s">
        <v>1566</v>
      </c>
      <c r="D365" t="s">
        <v>22</v>
      </c>
      <c r="E365" t="s">
        <v>10957</v>
      </c>
      <c r="F365" t="s">
        <v>12499</v>
      </c>
      <c r="G365" t="s">
        <v>24843</v>
      </c>
      <c r="H365" t="s">
        <v>24814</v>
      </c>
      <c r="I365" t="s">
        <v>24797</v>
      </c>
    </row>
    <row r="366" spans="1:9" x14ac:dyDescent="0.25">
      <c r="A366" t="s">
        <v>12514</v>
      </c>
      <c r="B366" t="s">
        <v>12515</v>
      </c>
      <c r="C366" t="s">
        <v>1566</v>
      </c>
      <c r="D366" t="s">
        <v>22</v>
      </c>
      <c r="E366" t="s">
        <v>10957</v>
      </c>
      <c r="F366" t="s">
        <v>24</v>
      </c>
      <c r="G366" t="s">
        <v>24843</v>
      </c>
      <c r="H366" t="s">
        <v>24814</v>
      </c>
      <c r="I366" t="s">
        <v>24797</v>
      </c>
    </row>
    <row r="367" spans="1:9" x14ac:dyDescent="0.25">
      <c r="A367" t="s">
        <v>12516</v>
      </c>
      <c r="B367" t="s">
        <v>12517</v>
      </c>
      <c r="C367" t="s">
        <v>1566</v>
      </c>
      <c r="D367" t="s">
        <v>22</v>
      </c>
      <c r="E367" t="s">
        <v>10957</v>
      </c>
      <c r="F367" t="s">
        <v>24</v>
      </c>
      <c r="G367" t="s">
        <v>24843</v>
      </c>
      <c r="H367" t="s">
        <v>24814</v>
      </c>
      <c r="I367" t="s">
        <v>24797</v>
      </c>
    </row>
    <row r="368" spans="1:9" x14ac:dyDescent="0.25">
      <c r="A368" t="s">
        <v>12518</v>
      </c>
      <c r="B368" t="s">
        <v>12519</v>
      </c>
      <c r="C368" t="s">
        <v>1566</v>
      </c>
      <c r="D368" t="s">
        <v>22</v>
      </c>
      <c r="E368" t="s">
        <v>10957</v>
      </c>
      <c r="F368" t="s">
        <v>16</v>
      </c>
      <c r="G368" t="s">
        <v>24843</v>
      </c>
      <c r="H368" t="s">
        <v>24814</v>
      </c>
      <c r="I368" t="s">
        <v>24797</v>
      </c>
    </row>
    <row r="369" spans="1:9" x14ac:dyDescent="0.25">
      <c r="A369" t="s">
        <v>12520</v>
      </c>
      <c r="B369" t="s">
        <v>12521</v>
      </c>
      <c r="C369" t="s">
        <v>1566</v>
      </c>
      <c r="D369" t="s">
        <v>22</v>
      </c>
      <c r="E369" t="s">
        <v>10957</v>
      </c>
      <c r="F369" t="s">
        <v>16</v>
      </c>
      <c r="G369" t="s">
        <v>24843</v>
      </c>
      <c r="H369" t="s">
        <v>24814</v>
      </c>
      <c r="I369" t="s">
        <v>24797</v>
      </c>
    </row>
    <row r="370" spans="1:9" x14ac:dyDescent="0.25">
      <c r="A370" t="s">
        <v>12522</v>
      </c>
      <c r="B370" t="s">
        <v>12523</v>
      </c>
      <c r="C370" t="s">
        <v>1566</v>
      </c>
      <c r="D370" t="s">
        <v>22</v>
      </c>
      <c r="E370" t="s">
        <v>10957</v>
      </c>
      <c r="F370" t="s">
        <v>16</v>
      </c>
      <c r="G370" t="s">
        <v>24843</v>
      </c>
      <c r="H370" t="s">
        <v>24814</v>
      </c>
      <c r="I370" t="s">
        <v>24797</v>
      </c>
    </row>
    <row r="371" spans="1:9" x14ac:dyDescent="0.25">
      <c r="A371" t="s">
        <v>12524</v>
      </c>
      <c r="B371" t="s">
        <v>12525</v>
      </c>
      <c r="C371" t="s">
        <v>1566</v>
      </c>
      <c r="D371" t="s">
        <v>22</v>
      </c>
      <c r="E371" t="s">
        <v>10957</v>
      </c>
      <c r="F371" t="s">
        <v>16</v>
      </c>
      <c r="G371" t="s">
        <v>24843</v>
      </c>
      <c r="H371" t="s">
        <v>24814</v>
      </c>
      <c r="I371" t="s">
        <v>24797</v>
      </c>
    </row>
    <row r="372" spans="1:9" x14ac:dyDescent="0.25">
      <c r="A372" t="s">
        <v>12526</v>
      </c>
      <c r="B372" t="s">
        <v>12527</v>
      </c>
      <c r="C372" t="s">
        <v>1566</v>
      </c>
      <c r="D372" t="s">
        <v>22</v>
      </c>
      <c r="E372" t="s">
        <v>10957</v>
      </c>
      <c r="F372" t="s">
        <v>16</v>
      </c>
      <c r="G372" t="s">
        <v>24843</v>
      </c>
      <c r="H372" t="s">
        <v>24814</v>
      </c>
      <c r="I372" t="s">
        <v>24797</v>
      </c>
    </row>
    <row r="373" spans="1:9" x14ac:dyDescent="0.25">
      <c r="A373" t="s">
        <v>12528</v>
      </c>
      <c r="B373" t="s">
        <v>12529</v>
      </c>
      <c r="C373" t="s">
        <v>1566</v>
      </c>
      <c r="D373" t="s">
        <v>22</v>
      </c>
      <c r="E373" t="s">
        <v>10957</v>
      </c>
      <c r="F373" t="s">
        <v>16</v>
      </c>
      <c r="G373" t="s">
        <v>24843</v>
      </c>
      <c r="H373" t="s">
        <v>24814</v>
      </c>
      <c r="I373" t="s">
        <v>24797</v>
      </c>
    </row>
    <row r="374" spans="1:9" x14ac:dyDescent="0.25">
      <c r="A374" t="s">
        <v>12530</v>
      </c>
      <c r="B374" t="s">
        <v>12531</v>
      </c>
      <c r="C374" t="s">
        <v>1566</v>
      </c>
      <c r="D374" t="s">
        <v>22</v>
      </c>
      <c r="E374" t="s">
        <v>10957</v>
      </c>
      <c r="F374" t="s">
        <v>16</v>
      </c>
      <c r="G374" t="s">
        <v>24843</v>
      </c>
      <c r="H374" t="s">
        <v>24814</v>
      </c>
      <c r="I374" t="s">
        <v>24797</v>
      </c>
    </row>
    <row r="375" spans="1:9" x14ac:dyDescent="0.25">
      <c r="A375" t="s">
        <v>12532</v>
      </c>
      <c r="B375" t="s">
        <v>12533</v>
      </c>
      <c r="C375" t="s">
        <v>1566</v>
      </c>
      <c r="D375" t="s">
        <v>22</v>
      </c>
      <c r="E375" t="s">
        <v>10957</v>
      </c>
      <c r="F375" t="s">
        <v>24</v>
      </c>
      <c r="G375" t="s">
        <v>24843</v>
      </c>
      <c r="H375" t="s">
        <v>24814</v>
      </c>
      <c r="I375" t="s">
        <v>24797</v>
      </c>
    </row>
    <row r="376" spans="1:9" x14ac:dyDescent="0.25">
      <c r="A376" t="s">
        <v>12534</v>
      </c>
      <c r="B376" t="s">
        <v>12535</v>
      </c>
      <c r="C376" t="s">
        <v>1566</v>
      </c>
      <c r="D376" t="s">
        <v>22</v>
      </c>
      <c r="E376" t="s">
        <v>10957</v>
      </c>
      <c r="F376" t="s">
        <v>24</v>
      </c>
      <c r="G376" t="s">
        <v>24843</v>
      </c>
      <c r="H376" t="s">
        <v>24814</v>
      </c>
      <c r="I376" t="s">
        <v>24797</v>
      </c>
    </row>
    <row r="377" spans="1:9" x14ac:dyDescent="0.25">
      <c r="A377" t="s">
        <v>12536</v>
      </c>
      <c r="B377" t="s">
        <v>12537</v>
      </c>
      <c r="C377" t="s">
        <v>1566</v>
      </c>
      <c r="D377" t="s">
        <v>22</v>
      </c>
      <c r="E377" t="s">
        <v>10957</v>
      </c>
      <c r="F377" t="s">
        <v>24</v>
      </c>
      <c r="G377" t="s">
        <v>24843</v>
      </c>
      <c r="H377" t="s">
        <v>24814</v>
      </c>
      <c r="I377" t="s">
        <v>24797</v>
      </c>
    </row>
    <row r="378" spans="1:9" x14ac:dyDescent="0.25">
      <c r="A378" t="s">
        <v>12538</v>
      </c>
      <c r="B378" t="s">
        <v>12539</v>
      </c>
      <c r="C378" t="s">
        <v>1566</v>
      </c>
      <c r="D378" t="s">
        <v>22</v>
      </c>
      <c r="E378" t="s">
        <v>10957</v>
      </c>
      <c r="F378" t="s">
        <v>24</v>
      </c>
      <c r="G378" t="s">
        <v>24858</v>
      </c>
      <c r="H378" t="s">
        <v>24814</v>
      </c>
      <c r="I378" t="s">
        <v>24797</v>
      </c>
    </row>
    <row r="379" spans="1:9" x14ac:dyDescent="0.25">
      <c r="A379" t="s">
        <v>12540</v>
      </c>
      <c r="B379" t="s">
        <v>12541</v>
      </c>
      <c r="C379" t="s">
        <v>1566</v>
      </c>
      <c r="D379" t="s">
        <v>157</v>
      </c>
      <c r="E379" t="s">
        <v>10957</v>
      </c>
      <c r="F379" t="s">
        <v>24</v>
      </c>
      <c r="G379" t="s">
        <v>24858</v>
      </c>
      <c r="H379" t="s">
        <v>24814</v>
      </c>
      <c r="I379" t="s">
        <v>24797</v>
      </c>
    </row>
    <row r="380" spans="1:9" x14ac:dyDescent="0.25">
      <c r="A380" t="s">
        <v>12542</v>
      </c>
      <c r="B380" t="s">
        <v>12543</v>
      </c>
      <c r="C380" t="s">
        <v>1566</v>
      </c>
      <c r="D380" t="s">
        <v>157</v>
      </c>
      <c r="E380" t="s">
        <v>10957</v>
      </c>
      <c r="F380" t="s">
        <v>24</v>
      </c>
      <c r="G380" t="s">
        <v>24858</v>
      </c>
      <c r="H380" t="s">
        <v>24814</v>
      </c>
      <c r="I380" t="s">
        <v>24797</v>
      </c>
    </row>
    <row r="381" spans="1:9" x14ac:dyDescent="0.25">
      <c r="A381" t="s">
        <v>12544</v>
      </c>
      <c r="B381" t="s">
        <v>12545</v>
      </c>
      <c r="C381" t="s">
        <v>1566</v>
      </c>
      <c r="D381" t="s">
        <v>157</v>
      </c>
      <c r="E381" t="s">
        <v>10957</v>
      </c>
      <c r="F381" t="s">
        <v>24</v>
      </c>
      <c r="G381" t="s">
        <v>24843</v>
      </c>
      <c r="H381" t="s">
        <v>24814</v>
      </c>
      <c r="I381" t="s">
        <v>24797</v>
      </c>
    </row>
    <row r="382" spans="1:9" x14ac:dyDescent="0.25">
      <c r="A382" t="s">
        <v>12546</v>
      </c>
      <c r="B382" t="s">
        <v>12547</v>
      </c>
      <c r="C382" t="s">
        <v>1566</v>
      </c>
      <c r="D382" t="s">
        <v>22</v>
      </c>
      <c r="E382" t="s">
        <v>10957</v>
      </c>
      <c r="F382" t="s">
        <v>24</v>
      </c>
      <c r="G382" t="s">
        <v>24843</v>
      </c>
      <c r="H382" t="s">
        <v>24814</v>
      </c>
      <c r="I382" t="s">
        <v>24797</v>
      </c>
    </row>
    <row r="383" spans="1:9" x14ac:dyDescent="0.25">
      <c r="A383" t="s">
        <v>12548</v>
      </c>
      <c r="B383" t="s">
        <v>12549</v>
      </c>
      <c r="C383" t="s">
        <v>1566</v>
      </c>
      <c r="D383" t="s">
        <v>22</v>
      </c>
      <c r="E383" t="s">
        <v>10957</v>
      </c>
      <c r="F383" t="s">
        <v>24</v>
      </c>
      <c r="G383" t="s">
        <v>24843</v>
      </c>
      <c r="H383" t="s">
        <v>24814</v>
      </c>
      <c r="I383" t="s">
        <v>24797</v>
      </c>
    </row>
    <row r="384" spans="1:9" x14ac:dyDescent="0.25">
      <c r="A384" t="s">
        <v>12550</v>
      </c>
      <c r="B384" t="s">
        <v>12551</v>
      </c>
      <c r="C384" t="s">
        <v>1566</v>
      </c>
      <c r="D384" t="s">
        <v>22</v>
      </c>
      <c r="E384" t="s">
        <v>10957</v>
      </c>
      <c r="F384" t="s">
        <v>24</v>
      </c>
      <c r="G384" t="s">
        <v>24843</v>
      </c>
      <c r="H384" t="s">
        <v>24814</v>
      </c>
      <c r="I384" t="s">
        <v>24797</v>
      </c>
    </row>
    <row r="385" spans="1:9" x14ac:dyDescent="0.25">
      <c r="A385" t="s">
        <v>12552</v>
      </c>
      <c r="B385" t="s">
        <v>12553</v>
      </c>
      <c r="C385" t="s">
        <v>1566</v>
      </c>
      <c r="D385" t="s">
        <v>22</v>
      </c>
      <c r="E385" t="s">
        <v>10957</v>
      </c>
      <c r="F385" t="s">
        <v>24</v>
      </c>
      <c r="G385" t="s">
        <v>24843</v>
      </c>
      <c r="H385" t="s">
        <v>24814</v>
      </c>
      <c r="I385" t="s">
        <v>24797</v>
      </c>
    </row>
    <row r="386" spans="1:9" x14ac:dyDescent="0.25">
      <c r="A386" t="s">
        <v>12554</v>
      </c>
      <c r="B386" t="s">
        <v>12555</v>
      </c>
      <c r="C386" t="s">
        <v>1566</v>
      </c>
      <c r="D386" t="s">
        <v>22</v>
      </c>
      <c r="E386" t="s">
        <v>10957</v>
      </c>
      <c r="F386" t="s">
        <v>446</v>
      </c>
      <c r="G386" t="s">
        <v>24843</v>
      </c>
      <c r="H386" t="s">
        <v>24814</v>
      </c>
      <c r="I386" t="s">
        <v>24797</v>
      </c>
    </row>
    <row r="387" spans="1:9" x14ac:dyDescent="0.25">
      <c r="A387" t="s">
        <v>12556</v>
      </c>
      <c r="B387" t="s">
        <v>12557</v>
      </c>
      <c r="C387" t="s">
        <v>1566</v>
      </c>
      <c r="D387" t="s">
        <v>22</v>
      </c>
      <c r="E387" t="s">
        <v>10957</v>
      </c>
      <c r="F387" t="s">
        <v>446</v>
      </c>
      <c r="G387" t="s">
        <v>24843</v>
      </c>
      <c r="H387" t="s">
        <v>24814</v>
      </c>
      <c r="I387" t="s">
        <v>24797</v>
      </c>
    </row>
    <row r="388" spans="1:9" x14ac:dyDescent="0.25">
      <c r="A388" t="s">
        <v>12558</v>
      </c>
      <c r="B388" t="s">
        <v>12559</v>
      </c>
      <c r="C388" t="s">
        <v>1566</v>
      </c>
      <c r="D388" t="s">
        <v>22</v>
      </c>
      <c r="E388" t="s">
        <v>10957</v>
      </c>
      <c r="F388" t="s">
        <v>446</v>
      </c>
      <c r="G388" t="s">
        <v>24843</v>
      </c>
      <c r="H388" t="s">
        <v>24814</v>
      </c>
      <c r="I388" t="s">
        <v>24797</v>
      </c>
    </row>
    <row r="389" spans="1:9" x14ac:dyDescent="0.25">
      <c r="A389" t="s">
        <v>12560</v>
      </c>
      <c r="B389" t="s">
        <v>12561</v>
      </c>
      <c r="C389" t="s">
        <v>1566</v>
      </c>
      <c r="D389" t="s">
        <v>22</v>
      </c>
      <c r="E389" t="s">
        <v>10957</v>
      </c>
      <c r="F389" t="s">
        <v>24</v>
      </c>
      <c r="G389" t="s">
        <v>24843</v>
      </c>
      <c r="H389" t="s">
        <v>24814</v>
      </c>
      <c r="I389" t="s">
        <v>24797</v>
      </c>
    </row>
    <row r="390" spans="1:9" x14ac:dyDescent="0.25">
      <c r="A390" t="s">
        <v>12562</v>
      </c>
      <c r="B390" t="s">
        <v>12563</v>
      </c>
      <c r="C390" t="s">
        <v>1566</v>
      </c>
      <c r="D390" t="s">
        <v>22</v>
      </c>
      <c r="E390" t="s">
        <v>10957</v>
      </c>
      <c r="F390" t="s">
        <v>24</v>
      </c>
      <c r="G390" t="s">
        <v>24843</v>
      </c>
      <c r="H390" t="s">
        <v>24814</v>
      </c>
      <c r="I390" t="s">
        <v>24797</v>
      </c>
    </row>
    <row r="391" spans="1:9" x14ac:dyDescent="0.25">
      <c r="A391" t="s">
        <v>12564</v>
      </c>
      <c r="B391" t="s">
        <v>12565</v>
      </c>
      <c r="C391" t="s">
        <v>1566</v>
      </c>
      <c r="D391" t="s">
        <v>22</v>
      </c>
      <c r="E391" t="s">
        <v>10957</v>
      </c>
      <c r="F391" t="s">
        <v>446</v>
      </c>
      <c r="G391" t="s">
        <v>24843</v>
      </c>
      <c r="H391" t="s">
        <v>24814</v>
      </c>
      <c r="I391" t="s">
        <v>24797</v>
      </c>
    </row>
    <row r="392" spans="1:9" x14ac:dyDescent="0.25">
      <c r="A392" t="s">
        <v>12566</v>
      </c>
      <c r="B392" t="s">
        <v>12567</v>
      </c>
      <c r="C392" t="s">
        <v>1566</v>
      </c>
      <c r="D392" t="s">
        <v>22</v>
      </c>
      <c r="E392" t="s">
        <v>10957</v>
      </c>
      <c r="F392" t="s">
        <v>24</v>
      </c>
      <c r="G392" t="s">
        <v>24843</v>
      </c>
      <c r="H392" t="s">
        <v>24814</v>
      </c>
      <c r="I392" t="s">
        <v>24797</v>
      </c>
    </row>
    <row r="393" spans="1:9" x14ac:dyDescent="0.25">
      <c r="A393" t="s">
        <v>12568</v>
      </c>
      <c r="B393" t="s">
        <v>12569</v>
      </c>
      <c r="C393" t="s">
        <v>1566</v>
      </c>
      <c r="D393" t="s">
        <v>22</v>
      </c>
      <c r="E393" t="s">
        <v>10957</v>
      </c>
      <c r="F393" t="s">
        <v>24</v>
      </c>
      <c r="G393" t="s">
        <v>24843</v>
      </c>
      <c r="H393" t="s">
        <v>24814</v>
      </c>
      <c r="I393" t="s">
        <v>24797</v>
      </c>
    </row>
    <row r="394" spans="1:9" x14ac:dyDescent="0.25">
      <c r="A394" t="s">
        <v>12570</v>
      </c>
      <c r="B394" t="s">
        <v>12571</v>
      </c>
      <c r="C394" t="s">
        <v>1566</v>
      </c>
      <c r="D394" t="s">
        <v>22</v>
      </c>
      <c r="E394" t="s">
        <v>10957</v>
      </c>
      <c r="F394" t="s">
        <v>12499</v>
      </c>
      <c r="G394" t="s">
        <v>24843</v>
      </c>
      <c r="H394" t="s">
        <v>24814</v>
      </c>
      <c r="I394" t="s">
        <v>24797</v>
      </c>
    </row>
    <row r="395" spans="1:9" x14ac:dyDescent="0.25">
      <c r="A395" t="s">
        <v>12572</v>
      </c>
      <c r="B395" t="s">
        <v>12573</v>
      </c>
      <c r="C395" t="s">
        <v>1566</v>
      </c>
      <c r="D395" t="s">
        <v>22</v>
      </c>
      <c r="E395" t="s">
        <v>10957</v>
      </c>
      <c r="F395" t="s">
        <v>24</v>
      </c>
      <c r="G395" t="s">
        <v>24843</v>
      </c>
      <c r="H395" t="s">
        <v>24814</v>
      </c>
      <c r="I395" t="s">
        <v>24797</v>
      </c>
    </row>
    <row r="396" spans="1:9" x14ac:dyDescent="0.25">
      <c r="A396" t="s">
        <v>12574</v>
      </c>
      <c r="B396" t="s">
        <v>12575</v>
      </c>
      <c r="C396" t="s">
        <v>1566</v>
      </c>
      <c r="D396" t="s">
        <v>22</v>
      </c>
      <c r="E396" t="s">
        <v>10957</v>
      </c>
      <c r="F396" t="s">
        <v>24</v>
      </c>
      <c r="G396" t="s">
        <v>24843</v>
      </c>
      <c r="H396" t="s">
        <v>24814</v>
      </c>
      <c r="I396" t="s">
        <v>24797</v>
      </c>
    </row>
    <row r="397" spans="1:9" x14ac:dyDescent="0.25">
      <c r="A397" t="s">
        <v>12576</v>
      </c>
      <c r="B397" t="s">
        <v>12577</v>
      </c>
      <c r="C397" t="s">
        <v>1566</v>
      </c>
      <c r="D397" t="s">
        <v>22</v>
      </c>
      <c r="E397" t="s">
        <v>10957</v>
      </c>
      <c r="F397" t="s">
        <v>24</v>
      </c>
      <c r="G397" t="s">
        <v>24843</v>
      </c>
      <c r="H397" t="s">
        <v>24814</v>
      </c>
      <c r="I397" t="s">
        <v>24797</v>
      </c>
    </row>
    <row r="398" spans="1:9" x14ac:dyDescent="0.25">
      <c r="A398" t="s">
        <v>12578</v>
      </c>
      <c r="B398" t="s">
        <v>12579</v>
      </c>
      <c r="C398" t="s">
        <v>1566</v>
      </c>
      <c r="D398" t="s">
        <v>22</v>
      </c>
      <c r="E398" t="s">
        <v>10957</v>
      </c>
      <c r="F398" t="s">
        <v>24</v>
      </c>
      <c r="G398" t="s">
        <v>24843</v>
      </c>
      <c r="H398" t="s">
        <v>24814</v>
      </c>
      <c r="I398" t="s">
        <v>24797</v>
      </c>
    </row>
    <row r="399" spans="1:9" x14ac:dyDescent="0.25">
      <c r="A399" t="s">
        <v>12580</v>
      </c>
      <c r="B399" t="s">
        <v>12581</v>
      </c>
      <c r="C399" t="s">
        <v>1566</v>
      </c>
      <c r="D399" t="s">
        <v>22</v>
      </c>
      <c r="E399" t="s">
        <v>10957</v>
      </c>
      <c r="F399" t="s">
        <v>24</v>
      </c>
      <c r="G399" t="s">
        <v>24843</v>
      </c>
      <c r="H399" t="s">
        <v>24814</v>
      </c>
      <c r="I399" t="s">
        <v>24797</v>
      </c>
    </row>
    <row r="400" spans="1:9" x14ac:dyDescent="0.25">
      <c r="A400" t="s">
        <v>12582</v>
      </c>
      <c r="B400" t="s">
        <v>12583</v>
      </c>
      <c r="C400" t="s">
        <v>1566</v>
      </c>
      <c r="D400" t="s">
        <v>22</v>
      </c>
      <c r="E400" t="s">
        <v>10957</v>
      </c>
      <c r="F400" t="s">
        <v>24</v>
      </c>
      <c r="G400" t="s">
        <v>24843</v>
      </c>
      <c r="H400" t="s">
        <v>24814</v>
      </c>
      <c r="I400" t="s">
        <v>24797</v>
      </c>
    </row>
    <row r="401" spans="1:9" x14ac:dyDescent="0.25">
      <c r="A401" t="s">
        <v>12584</v>
      </c>
      <c r="B401" t="s">
        <v>12585</v>
      </c>
      <c r="C401" t="s">
        <v>1566</v>
      </c>
      <c r="D401" t="s">
        <v>22</v>
      </c>
      <c r="E401" t="s">
        <v>10957</v>
      </c>
      <c r="F401" t="s">
        <v>24</v>
      </c>
      <c r="G401" t="s">
        <v>24843</v>
      </c>
      <c r="H401" t="s">
        <v>24814</v>
      </c>
      <c r="I401" t="s">
        <v>24797</v>
      </c>
    </row>
    <row r="402" spans="1:9" x14ac:dyDescent="0.25">
      <c r="A402" t="s">
        <v>12586</v>
      </c>
      <c r="B402" t="s">
        <v>12587</v>
      </c>
      <c r="C402" t="s">
        <v>1566</v>
      </c>
      <c r="D402" t="s">
        <v>22</v>
      </c>
      <c r="E402" t="s">
        <v>10957</v>
      </c>
      <c r="F402" t="s">
        <v>24</v>
      </c>
      <c r="G402" t="s">
        <v>24843</v>
      </c>
      <c r="H402" t="s">
        <v>24814</v>
      </c>
      <c r="I402" t="s">
        <v>24797</v>
      </c>
    </row>
    <row r="403" spans="1:9" x14ac:dyDescent="0.25">
      <c r="A403" t="s">
        <v>12588</v>
      </c>
      <c r="B403" t="s">
        <v>12589</v>
      </c>
      <c r="C403" t="s">
        <v>1566</v>
      </c>
      <c r="D403" t="s">
        <v>22</v>
      </c>
      <c r="E403" t="s">
        <v>10957</v>
      </c>
      <c r="F403" t="s">
        <v>24</v>
      </c>
      <c r="G403" t="s">
        <v>24843</v>
      </c>
      <c r="H403" t="s">
        <v>24814</v>
      </c>
      <c r="I403" t="s">
        <v>24797</v>
      </c>
    </row>
    <row r="404" spans="1:9" x14ac:dyDescent="0.25">
      <c r="A404" t="s">
        <v>12590</v>
      </c>
      <c r="B404" t="s">
        <v>12591</v>
      </c>
      <c r="C404" t="s">
        <v>1566</v>
      </c>
      <c r="D404" t="s">
        <v>22</v>
      </c>
      <c r="E404" t="s">
        <v>10957</v>
      </c>
      <c r="F404" t="s">
        <v>24</v>
      </c>
      <c r="G404" t="s">
        <v>24843</v>
      </c>
      <c r="H404" t="s">
        <v>24814</v>
      </c>
      <c r="I404" t="s">
        <v>24797</v>
      </c>
    </row>
    <row r="405" spans="1:9" x14ac:dyDescent="0.25">
      <c r="A405" t="s">
        <v>12592</v>
      </c>
      <c r="B405" t="s">
        <v>12593</v>
      </c>
      <c r="C405" t="s">
        <v>1566</v>
      </c>
      <c r="D405" t="s">
        <v>22</v>
      </c>
      <c r="E405" t="s">
        <v>10957</v>
      </c>
      <c r="F405" t="s">
        <v>24</v>
      </c>
      <c r="G405" t="s">
        <v>24843</v>
      </c>
      <c r="H405" t="s">
        <v>24814</v>
      </c>
      <c r="I405" t="s">
        <v>24797</v>
      </c>
    </row>
    <row r="406" spans="1:9" x14ac:dyDescent="0.25">
      <c r="A406" t="s">
        <v>12594</v>
      </c>
      <c r="B406" t="s">
        <v>12595</v>
      </c>
      <c r="C406" t="s">
        <v>1566</v>
      </c>
      <c r="D406" t="s">
        <v>22</v>
      </c>
      <c r="E406" t="s">
        <v>10957</v>
      </c>
      <c r="F406" t="s">
        <v>6</v>
      </c>
      <c r="G406" t="s">
        <v>24843</v>
      </c>
      <c r="H406" t="s">
        <v>24814</v>
      </c>
      <c r="I406" t="s">
        <v>24797</v>
      </c>
    </row>
    <row r="407" spans="1:9" x14ac:dyDescent="0.25">
      <c r="A407" t="s">
        <v>12596</v>
      </c>
      <c r="B407" t="s">
        <v>12597</v>
      </c>
      <c r="C407" t="s">
        <v>1566</v>
      </c>
      <c r="D407" t="s">
        <v>22</v>
      </c>
      <c r="E407" t="s">
        <v>10957</v>
      </c>
      <c r="F407" t="s">
        <v>446</v>
      </c>
      <c r="G407" t="s">
        <v>24843</v>
      </c>
      <c r="H407" t="s">
        <v>24814</v>
      </c>
      <c r="I407" t="s">
        <v>24797</v>
      </c>
    </row>
    <row r="408" spans="1:9" x14ac:dyDescent="0.25">
      <c r="A408" t="s">
        <v>12598</v>
      </c>
      <c r="B408" t="s">
        <v>12599</v>
      </c>
      <c r="C408" t="s">
        <v>1566</v>
      </c>
      <c r="D408" t="s">
        <v>22</v>
      </c>
      <c r="E408" t="s">
        <v>10957</v>
      </c>
      <c r="F408" t="s">
        <v>6</v>
      </c>
      <c r="G408" t="s">
        <v>24843</v>
      </c>
      <c r="H408" t="s">
        <v>24814</v>
      </c>
      <c r="I408" t="s">
        <v>24797</v>
      </c>
    </row>
    <row r="409" spans="1:9" x14ac:dyDescent="0.25">
      <c r="A409" t="s">
        <v>12600</v>
      </c>
      <c r="B409" t="s">
        <v>12601</v>
      </c>
      <c r="C409" t="s">
        <v>1566</v>
      </c>
      <c r="D409" t="s">
        <v>22</v>
      </c>
      <c r="E409" t="s">
        <v>10957</v>
      </c>
      <c r="F409" t="s">
        <v>12499</v>
      </c>
      <c r="G409" t="s">
        <v>24843</v>
      </c>
      <c r="H409" t="s">
        <v>24814</v>
      </c>
      <c r="I409" t="s">
        <v>24797</v>
      </c>
    </row>
    <row r="410" spans="1:9" x14ac:dyDescent="0.25">
      <c r="A410" t="s">
        <v>12602</v>
      </c>
      <c r="B410" t="s">
        <v>12603</v>
      </c>
      <c r="C410" t="s">
        <v>1566</v>
      </c>
      <c r="D410" t="s">
        <v>22</v>
      </c>
      <c r="E410" t="s">
        <v>10957</v>
      </c>
      <c r="F410" t="s">
        <v>24</v>
      </c>
      <c r="G410" t="s">
        <v>24843</v>
      </c>
      <c r="H410" t="s">
        <v>24814</v>
      </c>
      <c r="I410" t="s">
        <v>24797</v>
      </c>
    </row>
    <row r="411" spans="1:9" x14ac:dyDescent="0.25">
      <c r="A411" t="s">
        <v>12604</v>
      </c>
      <c r="B411" t="s">
        <v>12605</v>
      </c>
      <c r="C411" t="s">
        <v>1566</v>
      </c>
      <c r="D411" t="s">
        <v>22</v>
      </c>
      <c r="E411" t="s">
        <v>10957</v>
      </c>
      <c r="F411" t="s">
        <v>24</v>
      </c>
      <c r="G411" t="s">
        <v>24843</v>
      </c>
      <c r="H411" t="s">
        <v>24814</v>
      </c>
      <c r="I411" t="s">
        <v>24797</v>
      </c>
    </row>
    <row r="412" spans="1:9" x14ac:dyDescent="0.25">
      <c r="A412" t="s">
        <v>12606</v>
      </c>
      <c r="B412" t="s">
        <v>12607</v>
      </c>
      <c r="C412" t="s">
        <v>1566</v>
      </c>
      <c r="D412" t="s">
        <v>22</v>
      </c>
      <c r="E412" t="s">
        <v>10957</v>
      </c>
      <c r="F412" t="s">
        <v>24</v>
      </c>
      <c r="G412" t="s">
        <v>24843</v>
      </c>
      <c r="H412" t="s">
        <v>24814</v>
      </c>
      <c r="I412" t="s">
        <v>24797</v>
      </c>
    </row>
    <row r="413" spans="1:9" x14ac:dyDescent="0.25">
      <c r="A413" t="s">
        <v>12608</v>
      </c>
      <c r="B413" t="s">
        <v>12609</v>
      </c>
      <c r="C413" t="s">
        <v>1566</v>
      </c>
      <c r="D413" t="s">
        <v>22</v>
      </c>
      <c r="E413" t="s">
        <v>10957</v>
      </c>
      <c r="F413" t="s">
        <v>24</v>
      </c>
      <c r="G413" t="s">
        <v>24843</v>
      </c>
      <c r="H413" t="s">
        <v>24814</v>
      </c>
      <c r="I413" t="s">
        <v>24797</v>
      </c>
    </row>
    <row r="414" spans="1:9" x14ac:dyDescent="0.25">
      <c r="A414" t="s">
        <v>12610</v>
      </c>
      <c r="B414" t="s">
        <v>12611</v>
      </c>
      <c r="C414" t="s">
        <v>1566</v>
      </c>
      <c r="D414" t="s">
        <v>22</v>
      </c>
      <c r="E414" t="s">
        <v>10957</v>
      </c>
      <c r="F414" t="s">
        <v>621</v>
      </c>
      <c r="G414" t="s">
        <v>24843</v>
      </c>
      <c r="H414" t="s">
        <v>24814</v>
      </c>
      <c r="I414" t="s">
        <v>24797</v>
      </c>
    </row>
    <row r="415" spans="1:9" x14ac:dyDescent="0.25">
      <c r="A415" t="s">
        <v>12612</v>
      </c>
      <c r="B415" t="s">
        <v>12613</v>
      </c>
      <c r="C415" t="s">
        <v>1566</v>
      </c>
      <c r="D415" t="s">
        <v>22</v>
      </c>
      <c r="E415" t="s">
        <v>10957</v>
      </c>
      <c r="F415" t="s">
        <v>6</v>
      </c>
      <c r="G415" t="s">
        <v>24843</v>
      </c>
      <c r="H415" t="s">
        <v>24814</v>
      </c>
      <c r="I415" t="s">
        <v>24797</v>
      </c>
    </row>
    <row r="416" spans="1:9" x14ac:dyDescent="0.25">
      <c r="A416" t="s">
        <v>12614</v>
      </c>
      <c r="B416" t="s">
        <v>12615</v>
      </c>
      <c r="C416" t="s">
        <v>1566</v>
      </c>
      <c r="D416" t="s">
        <v>22</v>
      </c>
      <c r="E416" t="s">
        <v>10957</v>
      </c>
      <c r="F416" t="s">
        <v>6</v>
      </c>
      <c r="G416" t="s">
        <v>24843</v>
      </c>
      <c r="H416" t="s">
        <v>24814</v>
      </c>
      <c r="I416" t="s">
        <v>24797</v>
      </c>
    </row>
    <row r="417" spans="1:9" x14ac:dyDescent="0.25">
      <c r="A417" t="s">
        <v>12616</v>
      </c>
      <c r="B417" t="s">
        <v>5474</v>
      </c>
      <c r="C417" t="s">
        <v>1566</v>
      </c>
      <c r="D417" t="s">
        <v>22</v>
      </c>
      <c r="E417" t="s">
        <v>10957</v>
      </c>
      <c r="F417" t="s">
        <v>24</v>
      </c>
      <c r="G417" t="s">
        <v>24843</v>
      </c>
      <c r="H417" t="s">
        <v>24814</v>
      </c>
      <c r="I417" t="s">
        <v>24797</v>
      </c>
    </row>
    <row r="418" spans="1:9" x14ac:dyDescent="0.25">
      <c r="A418" t="s">
        <v>12617</v>
      </c>
      <c r="B418" t="s">
        <v>12618</v>
      </c>
      <c r="C418" t="s">
        <v>1566</v>
      </c>
      <c r="D418" t="s">
        <v>22</v>
      </c>
      <c r="E418" t="s">
        <v>10957</v>
      </c>
      <c r="F418" t="s">
        <v>24</v>
      </c>
      <c r="G418" t="s">
        <v>24843</v>
      </c>
      <c r="H418" t="s">
        <v>24814</v>
      </c>
      <c r="I418" t="s">
        <v>24797</v>
      </c>
    </row>
    <row r="419" spans="1:9" x14ac:dyDescent="0.25">
      <c r="A419" t="s">
        <v>12619</v>
      </c>
      <c r="B419" t="s">
        <v>12620</v>
      </c>
      <c r="C419" t="s">
        <v>1566</v>
      </c>
      <c r="D419" t="s">
        <v>22</v>
      </c>
      <c r="E419" t="s">
        <v>10957</v>
      </c>
      <c r="F419" t="s">
        <v>24</v>
      </c>
      <c r="G419" t="s">
        <v>24843</v>
      </c>
      <c r="H419" t="s">
        <v>24814</v>
      </c>
      <c r="I419" t="s">
        <v>24797</v>
      </c>
    </row>
    <row r="420" spans="1:9" x14ac:dyDescent="0.25">
      <c r="A420" t="s">
        <v>12621</v>
      </c>
      <c r="B420" t="s">
        <v>12622</v>
      </c>
      <c r="C420" t="s">
        <v>1566</v>
      </c>
      <c r="D420" t="s">
        <v>22</v>
      </c>
      <c r="E420" t="s">
        <v>10957</v>
      </c>
      <c r="F420" t="s">
        <v>621</v>
      </c>
      <c r="G420" t="s">
        <v>24843</v>
      </c>
      <c r="H420" t="s">
        <v>24814</v>
      </c>
      <c r="I420" t="s">
        <v>24797</v>
      </c>
    </row>
    <row r="421" spans="1:9" x14ac:dyDescent="0.25">
      <c r="A421" t="s">
        <v>12623</v>
      </c>
      <c r="B421" t="s">
        <v>12624</v>
      </c>
      <c r="C421" t="s">
        <v>1566</v>
      </c>
      <c r="D421" t="s">
        <v>22</v>
      </c>
      <c r="E421" t="s">
        <v>10957</v>
      </c>
      <c r="F421" t="s">
        <v>621</v>
      </c>
      <c r="G421" t="s">
        <v>24843</v>
      </c>
      <c r="H421" t="s">
        <v>24814</v>
      </c>
      <c r="I421" t="s">
        <v>24797</v>
      </c>
    </row>
    <row r="422" spans="1:9" x14ac:dyDescent="0.25">
      <c r="A422" t="s">
        <v>12625</v>
      </c>
      <c r="B422" t="s">
        <v>12626</v>
      </c>
      <c r="C422" t="s">
        <v>1566</v>
      </c>
      <c r="D422" t="s">
        <v>22</v>
      </c>
      <c r="E422" t="s">
        <v>10957</v>
      </c>
      <c r="F422" t="s">
        <v>621</v>
      </c>
      <c r="G422" t="s">
        <v>24843</v>
      </c>
      <c r="H422" t="s">
        <v>24814</v>
      </c>
      <c r="I422" t="s">
        <v>24797</v>
      </c>
    </row>
    <row r="423" spans="1:9" x14ac:dyDescent="0.25">
      <c r="A423" t="s">
        <v>12627</v>
      </c>
      <c r="B423" t="s">
        <v>12628</v>
      </c>
      <c r="C423" t="s">
        <v>1566</v>
      </c>
      <c r="D423" t="s">
        <v>22</v>
      </c>
      <c r="E423" t="s">
        <v>10957</v>
      </c>
      <c r="F423" t="s">
        <v>621</v>
      </c>
      <c r="G423" t="s">
        <v>24843</v>
      </c>
      <c r="H423" t="s">
        <v>24814</v>
      </c>
      <c r="I423" t="s">
        <v>24797</v>
      </c>
    </row>
    <row r="424" spans="1:9" x14ac:dyDescent="0.25">
      <c r="A424" t="s">
        <v>12629</v>
      </c>
      <c r="B424" t="s">
        <v>12630</v>
      </c>
      <c r="C424" t="s">
        <v>1566</v>
      </c>
      <c r="D424" t="s">
        <v>22</v>
      </c>
      <c r="E424" t="s">
        <v>10957</v>
      </c>
      <c r="F424" t="s">
        <v>621</v>
      </c>
      <c r="G424" t="s">
        <v>24843</v>
      </c>
      <c r="H424" t="s">
        <v>24814</v>
      </c>
      <c r="I424" t="s">
        <v>24797</v>
      </c>
    </row>
    <row r="425" spans="1:9" x14ac:dyDescent="0.25">
      <c r="A425" t="s">
        <v>12631</v>
      </c>
      <c r="B425" t="s">
        <v>12632</v>
      </c>
      <c r="C425" t="s">
        <v>1566</v>
      </c>
      <c r="D425" t="s">
        <v>22</v>
      </c>
      <c r="E425" t="s">
        <v>10957</v>
      </c>
      <c r="F425" t="s">
        <v>621</v>
      </c>
      <c r="G425" t="s">
        <v>24843</v>
      </c>
      <c r="H425" t="s">
        <v>24814</v>
      </c>
      <c r="I425" t="s">
        <v>24797</v>
      </c>
    </row>
    <row r="426" spans="1:9" x14ac:dyDescent="0.25">
      <c r="A426" t="s">
        <v>12633</v>
      </c>
      <c r="B426" t="s">
        <v>12634</v>
      </c>
      <c r="C426" t="s">
        <v>1566</v>
      </c>
      <c r="D426" t="s">
        <v>22</v>
      </c>
      <c r="E426" t="s">
        <v>10957</v>
      </c>
      <c r="F426" t="s">
        <v>621</v>
      </c>
      <c r="G426" t="s">
        <v>24843</v>
      </c>
      <c r="H426" t="s">
        <v>24814</v>
      </c>
      <c r="I426" t="s">
        <v>24797</v>
      </c>
    </row>
    <row r="427" spans="1:9" x14ac:dyDescent="0.25">
      <c r="A427" t="s">
        <v>12635</v>
      </c>
      <c r="B427" t="s">
        <v>12636</v>
      </c>
      <c r="C427" t="s">
        <v>1566</v>
      </c>
      <c r="D427" t="s">
        <v>22</v>
      </c>
      <c r="E427" t="s">
        <v>10957</v>
      </c>
      <c r="F427" t="s">
        <v>621</v>
      </c>
      <c r="G427" t="s">
        <v>24843</v>
      </c>
      <c r="H427" t="s">
        <v>24814</v>
      </c>
      <c r="I427" t="s">
        <v>24797</v>
      </c>
    </row>
    <row r="428" spans="1:9" x14ac:dyDescent="0.25">
      <c r="A428" t="s">
        <v>12637</v>
      </c>
      <c r="B428" t="s">
        <v>12638</v>
      </c>
      <c r="C428" t="s">
        <v>1566</v>
      </c>
      <c r="D428" t="s">
        <v>22</v>
      </c>
      <c r="E428" t="s">
        <v>10957</v>
      </c>
      <c r="F428" t="s">
        <v>24</v>
      </c>
      <c r="G428" t="s">
        <v>24843</v>
      </c>
      <c r="H428" t="s">
        <v>24814</v>
      </c>
      <c r="I428" t="s">
        <v>24797</v>
      </c>
    </row>
    <row r="429" spans="1:9" x14ac:dyDescent="0.25">
      <c r="A429" t="s">
        <v>12639</v>
      </c>
      <c r="B429" t="s">
        <v>12640</v>
      </c>
      <c r="C429" t="s">
        <v>1566</v>
      </c>
      <c r="D429" t="s">
        <v>22</v>
      </c>
      <c r="E429" t="s">
        <v>10957</v>
      </c>
      <c r="F429" t="s">
        <v>24</v>
      </c>
      <c r="G429" t="s">
        <v>24843</v>
      </c>
      <c r="H429" t="s">
        <v>24814</v>
      </c>
      <c r="I429" t="s">
        <v>24797</v>
      </c>
    </row>
    <row r="430" spans="1:9" x14ac:dyDescent="0.25">
      <c r="A430" t="s">
        <v>12641</v>
      </c>
      <c r="B430" t="s">
        <v>12642</v>
      </c>
      <c r="C430" t="s">
        <v>1566</v>
      </c>
      <c r="D430" t="s">
        <v>22</v>
      </c>
      <c r="E430" t="s">
        <v>10957</v>
      </c>
      <c r="F430" t="s">
        <v>24</v>
      </c>
      <c r="G430" t="s">
        <v>24843</v>
      </c>
      <c r="H430" t="s">
        <v>24814</v>
      </c>
      <c r="I430" t="s">
        <v>24797</v>
      </c>
    </row>
    <row r="431" spans="1:9" x14ac:dyDescent="0.25">
      <c r="A431" t="s">
        <v>12643</v>
      </c>
      <c r="B431" t="s">
        <v>12644</v>
      </c>
      <c r="C431" t="s">
        <v>1566</v>
      </c>
      <c r="D431" t="s">
        <v>22</v>
      </c>
      <c r="E431" t="s">
        <v>10957</v>
      </c>
      <c r="F431" t="s">
        <v>24</v>
      </c>
      <c r="G431" t="s">
        <v>24843</v>
      </c>
      <c r="H431" t="s">
        <v>24814</v>
      </c>
      <c r="I431" t="s">
        <v>24797</v>
      </c>
    </row>
    <row r="432" spans="1:9" x14ac:dyDescent="0.25">
      <c r="A432" t="s">
        <v>12645</v>
      </c>
      <c r="B432" t="s">
        <v>12646</v>
      </c>
      <c r="C432" t="s">
        <v>1566</v>
      </c>
      <c r="D432" t="s">
        <v>22</v>
      </c>
      <c r="E432" t="s">
        <v>10957</v>
      </c>
      <c r="F432" t="s">
        <v>24</v>
      </c>
      <c r="G432" t="s">
        <v>24843</v>
      </c>
      <c r="H432" t="s">
        <v>24814</v>
      </c>
      <c r="I432" t="s">
        <v>24797</v>
      </c>
    </row>
    <row r="433" spans="1:9" x14ac:dyDescent="0.25">
      <c r="A433" t="s">
        <v>12647</v>
      </c>
      <c r="B433" t="s">
        <v>12648</v>
      </c>
      <c r="C433" t="s">
        <v>1566</v>
      </c>
      <c r="D433" t="s">
        <v>22</v>
      </c>
      <c r="E433" t="s">
        <v>10957</v>
      </c>
      <c r="F433" t="s">
        <v>24</v>
      </c>
      <c r="G433" t="s">
        <v>24858</v>
      </c>
      <c r="H433" t="s">
        <v>24814</v>
      </c>
      <c r="I433" t="s">
        <v>24797</v>
      </c>
    </row>
    <row r="434" spans="1:9" x14ac:dyDescent="0.25">
      <c r="A434" t="s">
        <v>12649</v>
      </c>
      <c r="B434" t="s">
        <v>12650</v>
      </c>
      <c r="C434" t="s">
        <v>1566</v>
      </c>
      <c r="D434" t="s">
        <v>157</v>
      </c>
      <c r="E434" t="s">
        <v>10957</v>
      </c>
      <c r="F434" t="s">
        <v>24</v>
      </c>
      <c r="G434" t="s">
        <v>24858</v>
      </c>
      <c r="H434" t="s">
        <v>24814</v>
      </c>
      <c r="I434" t="s">
        <v>24797</v>
      </c>
    </row>
    <row r="435" spans="1:9" x14ac:dyDescent="0.25">
      <c r="A435" t="s">
        <v>12651</v>
      </c>
      <c r="B435" t="s">
        <v>12652</v>
      </c>
      <c r="C435" t="s">
        <v>1566</v>
      </c>
      <c r="D435" t="s">
        <v>157</v>
      </c>
      <c r="E435" t="s">
        <v>10957</v>
      </c>
      <c r="F435" t="s">
        <v>24</v>
      </c>
      <c r="G435" t="s">
        <v>24858</v>
      </c>
      <c r="H435" t="s">
        <v>24814</v>
      </c>
      <c r="I435" t="s">
        <v>24797</v>
      </c>
    </row>
    <row r="436" spans="1:9" x14ac:dyDescent="0.25">
      <c r="A436" t="s">
        <v>12653</v>
      </c>
      <c r="B436" t="s">
        <v>12654</v>
      </c>
      <c r="C436" t="s">
        <v>1566</v>
      </c>
      <c r="D436" t="s">
        <v>157</v>
      </c>
      <c r="E436" t="s">
        <v>10957</v>
      </c>
      <c r="F436" t="s">
        <v>24</v>
      </c>
      <c r="G436" t="s">
        <v>24843</v>
      </c>
      <c r="H436" t="s">
        <v>24814</v>
      </c>
      <c r="I436" t="s">
        <v>24797</v>
      </c>
    </row>
    <row r="437" spans="1:9" x14ac:dyDescent="0.25">
      <c r="A437" t="s">
        <v>12655</v>
      </c>
      <c r="B437" t="s">
        <v>12656</v>
      </c>
      <c r="C437" t="s">
        <v>1566</v>
      </c>
      <c r="D437" t="s">
        <v>22</v>
      </c>
      <c r="E437" t="s">
        <v>10957</v>
      </c>
      <c r="F437" t="s">
        <v>24</v>
      </c>
      <c r="G437" t="s">
        <v>24843</v>
      </c>
      <c r="H437" t="s">
        <v>24814</v>
      </c>
      <c r="I437" t="s">
        <v>24797</v>
      </c>
    </row>
    <row r="438" spans="1:9" x14ac:dyDescent="0.25">
      <c r="A438" t="s">
        <v>12657</v>
      </c>
      <c r="B438" t="s">
        <v>12658</v>
      </c>
      <c r="C438" t="s">
        <v>1566</v>
      </c>
      <c r="D438" t="s">
        <v>22</v>
      </c>
      <c r="E438" t="s">
        <v>10957</v>
      </c>
      <c r="F438" t="s">
        <v>24</v>
      </c>
      <c r="G438" t="s">
        <v>24843</v>
      </c>
      <c r="H438" t="s">
        <v>24814</v>
      </c>
      <c r="I438" t="s">
        <v>24797</v>
      </c>
    </row>
    <row r="439" spans="1:9" x14ac:dyDescent="0.25">
      <c r="A439" t="s">
        <v>12659</v>
      </c>
      <c r="B439" t="s">
        <v>12660</v>
      </c>
      <c r="C439" t="s">
        <v>1566</v>
      </c>
      <c r="D439" t="s">
        <v>22</v>
      </c>
      <c r="E439" t="s">
        <v>10957</v>
      </c>
      <c r="F439" t="s">
        <v>24</v>
      </c>
      <c r="G439" t="s">
        <v>24843</v>
      </c>
      <c r="H439" t="s">
        <v>24814</v>
      </c>
      <c r="I439" t="s">
        <v>24797</v>
      </c>
    </row>
    <row r="440" spans="1:9" x14ac:dyDescent="0.25">
      <c r="A440" t="s">
        <v>12661</v>
      </c>
      <c r="B440" t="s">
        <v>12662</v>
      </c>
      <c r="C440" t="s">
        <v>1566</v>
      </c>
      <c r="D440" t="s">
        <v>22</v>
      </c>
      <c r="E440" t="s">
        <v>10957</v>
      </c>
      <c r="F440" t="s">
        <v>24</v>
      </c>
      <c r="G440" t="s">
        <v>24843</v>
      </c>
      <c r="H440" t="s">
        <v>24814</v>
      </c>
      <c r="I440" t="s">
        <v>24797</v>
      </c>
    </row>
    <row r="441" spans="1:9" x14ac:dyDescent="0.25">
      <c r="A441" t="s">
        <v>12663</v>
      </c>
      <c r="B441" t="s">
        <v>12664</v>
      </c>
      <c r="C441" t="s">
        <v>1566</v>
      </c>
      <c r="D441" t="s">
        <v>22</v>
      </c>
      <c r="E441" t="s">
        <v>10957</v>
      </c>
      <c r="F441" t="s">
        <v>24</v>
      </c>
      <c r="G441" t="s">
        <v>24843</v>
      </c>
      <c r="H441" t="s">
        <v>24814</v>
      </c>
      <c r="I441" t="s">
        <v>24797</v>
      </c>
    </row>
    <row r="442" spans="1:9" x14ac:dyDescent="0.25">
      <c r="A442" t="s">
        <v>12665</v>
      </c>
      <c r="B442" t="s">
        <v>12666</v>
      </c>
      <c r="C442" t="s">
        <v>1566</v>
      </c>
      <c r="D442" t="s">
        <v>22</v>
      </c>
      <c r="E442" t="s">
        <v>10957</v>
      </c>
      <c r="F442" t="s">
        <v>24</v>
      </c>
      <c r="G442" t="s">
        <v>24843</v>
      </c>
      <c r="H442" t="s">
        <v>24814</v>
      </c>
      <c r="I442" t="s">
        <v>24797</v>
      </c>
    </row>
    <row r="443" spans="1:9" x14ac:dyDescent="0.25">
      <c r="A443" t="s">
        <v>12667</v>
      </c>
      <c r="B443" t="s">
        <v>12668</v>
      </c>
      <c r="C443" t="s">
        <v>1566</v>
      </c>
      <c r="D443" t="s">
        <v>22</v>
      </c>
      <c r="E443" t="s">
        <v>10957</v>
      </c>
      <c r="F443" t="s">
        <v>24</v>
      </c>
      <c r="G443" t="s">
        <v>24843</v>
      </c>
      <c r="H443" t="s">
        <v>24814</v>
      </c>
      <c r="I443" t="s">
        <v>24797</v>
      </c>
    </row>
    <row r="444" spans="1:9" x14ac:dyDescent="0.25">
      <c r="A444" t="s">
        <v>12669</v>
      </c>
      <c r="B444" t="s">
        <v>12670</v>
      </c>
      <c r="C444" t="s">
        <v>1566</v>
      </c>
      <c r="D444" t="s">
        <v>22</v>
      </c>
      <c r="E444" t="s">
        <v>10957</v>
      </c>
      <c r="F444" t="s">
        <v>24</v>
      </c>
      <c r="G444" t="s">
        <v>24843</v>
      </c>
      <c r="H444" t="s">
        <v>24814</v>
      </c>
      <c r="I444" t="s">
        <v>24797</v>
      </c>
    </row>
    <row r="445" spans="1:9" x14ac:dyDescent="0.25">
      <c r="A445" t="s">
        <v>12671</v>
      </c>
      <c r="B445" t="s">
        <v>12672</v>
      </c>
      <c r="C445" t="s">
        <v>1566</v>
      </c>
      <c r="D445" t="s">
        <v>22</v>
      </c>
      <c r="E445" t="s">
        <v>10957</v>
      </c>
      <c r="F445" t="s">
        <v>24</v>
      </c>
      <c r="G445" t="s">
        <v>24843</v>
      </c>
      <c r="H445" t="s">
        <v>24814</v>
      </c>
      <c r="I445" t="s">
        <v>24797</v>
      </c>
    </row>
    <row r="446" spans="1:9" x14ac:dyDescent="0.25">
      <c r="A446" t="s">
        <v>12673</v>
      </c>
      <c r="B446" t="s">
        <v>12674</v>
      </c>
      <c r="C446" t="s">
        <v>1566</v>
      </c>
      <c r="D446" t="s">
        <v>22</v>
      </c>
      <c r="E446" t="s">
        <v>10957</v>
      </c>
      <c r="F446" t="s">
        <v>24</v>
      </c>
      <c r="G446" t="s">
        <v>24843</v>
      </c>
      <c r="H446" t="s">
        <v>24814</v>
      </c>
      <c r="I446" t="s">
        <v>24797</v>
      </c>
    </row>
    <row r="447" spans="1:9" x14ac:dyDescent="0.25">
      <c r="A447" t="s">
        <v>12675</v>
      </c>
      <c r="B447" t="s">
        <v>12676</v>
      </c>
      <c r="C447" t="s">
        <v>1566</v>
      </c>
      <c r="D447" t="s">
        <v>22</v>
      </c>
      <c r="E447" t="s">
        <v>10957</v>
      </c>
      <c r="F447" t="s">
        <v>24</v>
      </c>
      <c r="G447" t="s">
        <v>24843</v>
      </c>
      <c r="H447" t="s">
        <v>24814</v>
      </c>
      <c r="I447" t="s">
        <v>24797</v>
      </c>
    </row>
    <row r="448" spans="1:9" x14ac:dyDescent="0.25">
      <c r="A448" t="s">
        <v>12677</v>
      </c>
      <c r="B448" t="s">
        <v>12678</v>
      </c>
      <c r="C448" t="s">
        <v>1566</v>
      </c>
      <c r="D448" t="s">
        <v>22</v>
      </c>
      <c r="E448" t="s">
        <v>10957</v>
      </c>
      <c r="F448" t="s">
        <v>24</v>
      </c>
      <c r="G448" t="s">
        <v>24843</v>
      </c>
      <c r="H448" t="s">
        <v>24814</v>
      </c>
      <c r="I448" t="s">
        <v>24797</v>
      </c>
    </row>
    <row r="449" spans="1:9" x14ac:dyDescent="0.25">
      <c r="A449" t="s">
        <v>12679</v>
      </c>
      <c r="B449" t="s">
        <v>12680</v>
      </c>
      <c r="C449" t="s">
        <v>1566</v>
      </c>
      <c r="D449" t="s">
        <v>22</v>
      </c>
      <c r="E449" t="s">
        <v>10957</v>
      </c>
      <c r="F449" t="s">
        <v>24</v>
      </c>
      <c r="G449" t="s">
        <v>24843</v>
      </c>
      <c r="H449" t="s">
        <v>24814</v>
      </c>
      <c r="I449" t="s">
        <v>24797</v>
      </c>
    </row>
    <row r="450" spans="1:9" x14ac:dyDescent="0.25">
      <c r="A450" t="s">
        <v>12681</v>
      </c>
      <c r="B450" t="s">
        <v>12682</v>
      </c>
      <c r="C450" t="s">
        <v>1566</v>
      </c>
      <c r="D450" t="s">
        <v>22</v>
      </c>
      <c r="E450" t="s">
        <v>10957</v>
      </c>
      <c r="F450" t="s">
        <v>24</v>
      </c>
      <c r="G450" t="s">
        <v>24843</v>
      </c>
      <c r="H450" t="s">
        <v>24814</v>
      </c>
      <c r="I450" t="s">
        <v>24797</v>
      </c>
    </row>
    <row r="451" spans="1:9" x14ac:dyDescent="0.25">
      <c r="A451" t="s">
        <v>12683</v>
      </c>
      <c r="B451" t="s">
        <v>12684</v>
      </c>
      <c r="C451" t="s">
        <v>1566</v>
      </c>
      <c r="D451" t="s">
        <v>22</v>
      </c>
      <c r="E451" t="s">
        <v>10957</v>
      </c>
      <c r="F451" t="s">
        <v>24</v>
      </c>
      <c r="G451" t="s">
        <v>24858</v>
      </c>
      <c r="H451" t="s">
        <v>24814</v>
      </c>
      <c r="I451" t="s">
        <v>24797</v>
      </c>
    </row>
    <row r="452" spans="1:9" x14ac:dyDescent="0.25">
      <c r="A452" t="s">
        <v>12685</v>
      </c>
      <c r="B452" t="s">
        <v>12686</v>
      </c>
      <c r="C452" t="s">
        <v>1566</v>
      </c>
      <c r="D452" t="s">
        <v>157</v>
      </c>
      <c r="E452" t="s">
        <v>10957</v>
      </c>
      <c r="F452" t="s">
        <v>24</v>
      </c>
      <c r="G452" t="s">
        <v>24858</v>
      </c>
      <c r="H452" t="s">
        <v>24814</v>
      </c>
      <c r="I452" t="s">
        <v>24797</v>
      </c>
    </row>
    <row r="453" spans="1:9" x14ac:dyDescent="0.25">
      <c r="A453" t="s">
        <v>12687</v>
      </c>
      <c r="B453" t="s">
        <v>12688</v>
      </c>
      <c r="C453" t="s">
        <v>1566</v>
      </c>
      <c r="D453" t="s">
        <v>157</v>
      </c>
      <c r="E453" t="s">
        <v>10957</v>
      </c>
      <c r="F453" t="s">
        <v>24</v>
      </c>
      <c r="G453" t="s">
        <v>24843</v>
      </c>
      <c r="H453" t="s">
        <v>24814</v>
      </c>
      <c r="I453" t="s">
        <v>24797</v>
      </c>
    </row>
    <row r="454" spans="1:9" x14ac:dyDescent="0.25">
      <c r="A454" t="s">
        <v>12689</v>
      </c>
      <c r="B454" t="s">
        <v>12690</v>
      </c>
      <c r="C454" t="s">
        <v>1566</v>
      </c>
      <c r="D454" t="s">
        <v>22</v>
      </c>
      <c r="E454" t="s">
        <v>10957</v>
      </c>
      <c r="F454" t="s">
        <v>24</v>
      </c>
      <c r="G454" t="s">
        <v>24843</v>
      </c>
      <c r="H454" t="s">
        <v>24814</v>
      </c>
      <c r="I454" t="s">
        <v>24797</v>
      </c>
    </row>
    <row r="455" spans="1:9" x14ac:dyDescent="0.25">
      <c r="A455" t="s">
        <v>12691</v>
      </c>
      <c r="B455" t="s">
        <v>12692</v>
      </c>
      <c r="C455" t="s">
        <v>1566</v>
      </c>
      <c r="D455" t="s">
        <v>22</v>
      </c>
      <c r="E455" t="s">
        <v>10957</v>
      </c>
      <c r="F455" t="s">
        <v>24</v>
      </c>
      <c r="G455" t="s">
        <v>24843</v>
      </c>
      <c r="H455" t="s">
        <v>24814</v>
      </c>
      <c r="I455" t="s">
        <v>24797</v>
      </c>
    </row>
    <row r="456" spans="1:9" x14ac:dyDescent="0.25">
      <c r="A456" t="s">
        <v>12693</v>
      </c>
      <c r="B456" t="s">
        <v>12694</v>
      </c>
      <c r="C456" t="s">
        <v>1566</v>
      </c>
      <c r="D456" t="s">
        <v>22</v>
      </c>
      <c r="E456" t="s">
        <v>10957</v>
      </c>
      <c r="F456" t="s">
        <v>24</v>
      </c>
      <c r="G456" t="s">
        <v>24843</v>
      </c>
      <c r="H456" t="s">
        <v>24814</v>
      </c>
      <c r="I456" t="s">
        <v>24797</v>
      </c>
    </row>
    <row r="457" spans="1:9" x14ac:dyDescent="0.25">
      <c r="A457" t="s">
        <v>12695</v>
      </c>
      <c r="B457" t="s">
        <v>12696</v>
      </c>
      <c r="C457" t="s">
        <v>1566</v>
      </c>
      <c r="D457" t="s">
        <v>22</v>
      </c>
      <c r="E457" t="s">
        <v>10957</v>
      </c>
      <c r="F457" t="s">
        <v>24</v>
      </c>
      <c r="G457" t="s">
        <v>24843</v>
      </c>
      <c r="H457" t="s">
        <v>24814</v>
      </c>
      <c r="I457" t="s">
        <v>24797</v>
      </c>
    </row>
    <row r="458" spans="1:9" x14ac:dyDescent="0.25">
      <c r="A458" t="s">
        <v>12697</v>
      </c>
      <c r="B458" t="s">
        <v>12698</v>
      </c>
      <c r="C458" t="s">
        <v>1566</v>
      </c>
      <c r="D458" t="s">
        <v>22</v>
      </c>
      <c r="E458" t="s">
        <v>10957</v>
      </c>
      <c r="F458" t="s">
        <v>24</v>
      </c>
      <c r="G458" t="s">
        <v>24843</v>
      </c>
      <c r="H458" t="s">
        <v>24814</v>
      </c>
      <c r="I458" t="s">
        <v>24797</v>
      </c>
    </row>
    <row r="459" spans="1:9" x14ac:dyDescent="0.25">
      <c r="A459" t="s">
        <v>12699</v>
      </c>
      <c r="B459" t="s">
        <v>12700</v>
      </c>
      <c r="C459" t="s">
        <v>1566</v>
      </c>
      <c r="D459" t="s">
        <v>22</v>
      </c>
      <c r="E459" t="s">
        <v>10957</v>
      </c>
      <c r="F459" t="s">
        <v>24</v>
      </c>
      <c r="G459" t="s">
        <v>24843</v>
      </c>
      <c r="H459" t="s">
        <v>24814</v>
      </c>
      <c r="I459" t="s">
        <v>24797</v>
      </c>
    </row>
    <row r="460" spans="1:9" x14ac:dyDescent="0.25">
      <c r="A460" t="s">
        <v>12701</v>
      </c>
      <c r="B460" t="s">
        <v>12702</v>
      </c>
      <c r="C460" t="s">
        <v>1566</v>
      </c>
      <c r="D460" t="s">
        <v>22</v>
      </c>
      <c r="E460" t="s">
        <v>10957</v>
      </c>
      <c r="F460" t="s">
        <v>24</v>
      </c>
      <c r="G460" t="s">
        <v>24843</v>
      </c>
      <c r="H460" t="s">
        <v>24814</v>
      </c>
      <c r="I460" t="s">
        <v>24797</v>
      </c>
    </row>
    <row r="461" spans="1:9" x14ac:dyDescent="0.25">
      <c r="A461" t="s">
        <v>12703</v>
      </c>
      <c r="B461" t="s">
        <v>12704</v>
      </c>
      <c r="C461" t="s">
        <v>1566</v>
      </c>
      <c r="D461" t="s">
        <v>22</v>
      </c>
      <c r="E461" t="s">
        <v>10957</v>
      </c>
      <c r="F461" t="s">
        <v>24</v>
      </c>
      <c r="G461" t="s">
        <v>24843</v>
      </c>
      <c r="H461" t="s">
        <v>24814</v>
      </c>
      <c r="I461" t="s">
        <v>24797</v>
      </c>
    </row>
    <row r="462" spans="1:9" x14ac:dyDescent="0.25">
      <c r="A462" t="s">
        <v>12705</v>
      </c>
      <c r="B462" t="s">
        <v>12706</v>
      </c>
      <c r="C462" t="s">
        <v>1566</v>
      </c>
      <c r="D462" t="s">
        <v>22</v>
      </c>
      <c r="E462" t="s">
        <v>10957</v>
      </c>
      <c r="F462" t="s">
        <v>24</v>
      </c>
      <c r="G462" t="s">
        <v>24843</v>
      </c>
      <c r="H462" t="s">
        <v>24814</v>
      </c>
      <c r="I462" t="s">
        <v>24797</v>
      </c>
    </row>
    <row r="463" spans="1:9" x14ac:dyDescent="0.25">
      <c r="A463" t="s">
        <v>12707</v>
      </c>
      <c r="B463" t="s">
        <v>12708</v>
      </c>
      <c r="C463" t="s">
        <v>1566</v>
      </c>
      <c r="D463" t="s">
        <v>22</v>
      </c>
      <c r="E463" t="s">
        <v>10957</v>
      </c>
      <c r="F463" t="s">
        <v>24</v>
      </c>
      <c r="G463" t="s">
        <v>24843</v>
      </c>
      <c r="H463" t="s">
        <v>24814</v>
      </c>
      <c r="I463" t="s">
        <v>24797</v>
      </c>
    </row>
    <row r="464" spans="1:9" x14ac:dyDescent="0.25">
      <c r="A464" t="s">
        <v>12709</v>
      </c>
      <c r="B464" t="s">
        <v>12710</v>
      </c>
      <c r="C464" t="s">
        <v>1566</v>
      </c>
      <c r="D464" t="s">
        <v>22</v>
      </c>
      <c r="E464" t="s">
        <v>10957</v>
      </c>
      <c r="F464" t="s">
        <v>24</v>
      </c>
      <c r="G464" t="s">
        <v>24843</v>
      </c>
      <c r="H464" t="s">
        <v>24814</v>
      </c>
      <c r="I464" t="s">
        <v>24797</v>
      </c>
    </row>
    <row r="465" spans="1:9" x14ac:dyDescent="0.25">
      <c r="A465" t="s">
        <v>12711</v>
      </c>
      <c r="B465" t="s">
        <v>12712</v>
      </c>
      <c r="C465" t="s">
        <v>1566</v>
      </c>
      <c r="D465" t="s">
        <v>22</v>
      </c>
      <c r="E465" t="s">
        <v>10957</v>
      </c>
      <c r="F465" t="s">
        <v>24</v>
      </c>
      <c r="G465" t="s">
        <v>24843</v>
      </c>
      <c r="H465" t="s">
        <v>24814</v>
      </c>
      <c r="I465" t="s">
        <v>24797</v>
      </c>
    </row>
    <row r="466" spans="1:9" x14ac:dyDescent="0.25">
      <c r="A466" t="s">
        <v>12713</v>
      </c>
      <c r="B466" t="s">
        <v>12714</v>
      </c>
      <c r="C466" t="s">
        <v>1566</v>
      </c>
      <c r="D466" t="s">
        <v>22</v>
      </c>
      <c r="E466" t="s">
        <v>10957</v>
      </c>
      <c r="F466" t="s">
        <v>24</v>
      </c>
      <c r="G466" t="s">
        <v>24843</v>
      </c>
      <c r="H466" t="s">
        <v>24814</v>
      </c>
      <c r="I466" t="s">
        <v>24797</v>
      </c>
    </row>
    <row r="467" spans="1:9" x14ac:dyDescent="0.25">
      <c r="A467" t="s">
        <v>12715</v>
      </c>
      <c r="B467" t="s">
        <v>12716</v>
      </c>
      <c r="C467" t="s">
        <v>1566</v>
      </c>
      <c r="D467" t="s">
        <v>22</v>
      </c>
      <c r="E467" t="s">
        <v>10957</v>
      </c>
      <c r="F467" t="s">
        <v>24</v>
      </c>
      <c r="G467" t="s">
        <v>24843</v>
      </c>
      <c r="H467" t="s">
        <v>24814</v>
      </c>
      <c r="I467" t="s">
        <v>24797</v>
      </c>
    </row>
    <row r="468" spans="1:9" x14ac:dyDescent="0.25">
      <c r="A468" t="s">
        <v>12717</v>
      </c>
      <c r="B468" t="s">
        <v>12718</v>
      </c>
      <c r="C468" t="s">
        <v>1566</v>
      </c>
      <c r="D468" t="s">
        <v>22</v>
      </c>
      <c r="E468" t="s">
        <v>10957</v>
      </c>
      <c r="F468" t="s">
        <v>24</v>
      </c>
      <c r="G468" t="s">
        <v>24858</v>
      </c>
      <c r="H468" t="s">
        <v>24814</v>
      </c>
      <c r="I468" t="s">
        <v>24797</v>
      </c>
    </row>
    <row r="469" spans="1:9" x14ac:dyDescent="0.25">
      <c r="A469" t="s">
        <v>12719</v>
      </c>
      <c r="B469" t="s">
        <v>12720</v>
      </c>
      <c r="C469" t="s">
        <v>1566</v>
      </c>
      <c r="D469" t="s">
        <v>157</v>
      </c>
      <c r="E469" t="s">
        <v>10957</v>
      </c>
      <c r="F469" t="s">
        <v>68</v>
      </c>
      <c r="G469" t="s">
        <v>24858</v>
      </c>
      <c r="H469" t="s">
        <v>24814</v>
      </c>
      <c r="I469" t="s">
        <v>24797</v>
      </c>
    </row>
    <row r="470" spans="1:9" x14ac:dyDescent="0.25">
      <c r="A470" t="s">
        <v>12721</v>
      </c>
      <c r="B470" t="s">
        <v>12722</v>
      </c>
      <c r="C470" t="s">
        <v>1566</v>
      </c>
      <c r="D470" t="s">
        <v>157</v>
      </c>
      <c r="E470" t="s">
        <v>10957</v>
      </c>
      <c r="F470" t="s">
        <v>68</v>
      </c>
      <c r="G470" t="s">
        <v>24858</v>
      </c>
      <c r="H470" t="s">
        <v>24814</v>
      </c>
      <c r="I470" t="s">
        <v>24797</v>
      </c>
    </row>
    <row r="471" spans="1:9" x14ac:dyDescent="0.25">
      <c r="A471" t="s">
        <v>12723</v>
      </c>
      <c r="B471" t="s">
        <v>12724</v>
      </c>
      <c r="C471" t="s">
        <v>1566</v>
      </c>
      <c r="D471" t="s">
        <v>157</v>
      </c>
      <c r="E471" t="s">
        <v>10957</v>
      </c>
      <c r="F471" t="s">
        <v>68</v>
      </c>
      <c r="G471" t="s">
        <v>24858</v>
      </c>
      <c r="H471" t="s">
        <v>24814</v>
      </c>
      <c r="I471" t="s">
        <v>24797</v>
      </c>
    </row>
    <row r="472" spans="1:9" x14ac:dyDescent="0.25">
      <c r="A472" t="s">
        <v>12725</v>
      </c>
      <c r="B472" t="s">
        <v>12726</v>
      </c>
      <c r="C472" t="s">
        <v>1566</v>
      </c>
      <c r="D472" t="s">
        <v>157</v>
      </c>
      <c r="E472" t="s">
        <v>10957</v>
      </c>
      <c r="F472" t="s">
        <v>68</v>
      </c>
      <c r="G472" t="s">
        <v>24858</v>
      </c>
      <c r="H472" t="s">
        <v>24814</v>
      </c>
      <c r="I472" t="s">
        <v>24797</v>
      </c>
    </row>
    <row r="473" spans="1:9" x14ac:dyDescent="0.25">
      <c r="A473" t="s">
        <v>12727</v>
      </c>
      <c r="B473" t="s">
        <v>12728</v>
      </c>
      <c r="C473" t="s">
        <v>1566</v>
      </c>
      <c r="D473" t="s">
        <v>157</v>
      </c>
      <c r="E473" t="s">
        <v>10957</v>
      </c>
      <c r="F473" t="s">
        <v>68</v>
      </c>
      <c r="G473" t="s">
        <v>24858</v>
      </c>
      <c r="H473" t="s">
        <v>24814</v>
      </c>
      <c r="I473" t="s">
        <v>24797</v>
      </c>
    </row>
    <row r="474" spans="1:9" x14ac:dyDescent="0.25">
      <c r="A474" t="s">
        <v>12729</v>
      </c>
      <c r="B474" t="s">
        <v>12730</v>
      </c>
      <c r="C474" t="s">
        <v>1566</v>
      </c>
      <c r="D474" t="s">
        <v>157</v>
      </c>
      <c r="E474" t="s">
        <v>10957</v>
      </c>
      <c r="F474" t="s">
        <v>68</v>
      </c>
      <c r="G474" t="s">
        <v>24858</v>
      </c>
      <c r="H474" t="s">
        <v>24814</v>
      </c>
      <c r="I474" t="s">
        <v>24797</v>
      </c>
    </row>
    <row r="475" spans="1:9" x14ac:dyDescent="0.25">
      <c r="A475" t="s">
        <v>12731</v>
      </c>
      <c r="B475" t="s">
        <v>12732</v>
      </c>
      <c r="C475" t="s">
        <v>1566</v>
      </c>
      <c r="D475" t="s">
        <v>157</v>
      </c>
      <c r="E475" t="s">
        <v>10957</v>
      </c>
      <c r="F475" t="s">
        <v>68</v>
      </c>
      <c r="G475" t="s">
        <v>24858</v>
      </c>
      <c r="H475" t="s">
        <v>24814</v>
      </c>
      <c r="I475" t="s">
        <v>24797</v>
      </c>
    </row>
    <row r="476" spans="1:9" x14ac:dyDescent="0.25">
      <c r="A476" t="s">
        <v>12733</v>
      </c>
      <c r="B476" t="s">
        <v>12734</v>
      </c>
      <c r="C476" t="s">
        <v>1566</v>
      </c>
      <c r="D476" t="s">
        <v>157</v>
      </c>
      <c r="E476" t="s">
        <v>10957</v>
      </c>
      <c r="F476" t="s">
        <v>68</v>
      </c>
      <c r="G476" t="s">
        <v>24858</v>
      </c>
      <c r="H476" t="s">
        <v>24814</v>
      </c>
      <c r="I476" t="s">
        <v>24797</v>
      </c>
    </row>
    <row r="477" spans="1:9" x14ac:dyDescent="0.25">
      <c r="A477" t="s">
        <v>12735</v>
      </c>
      <c r="B477" t="s">
        <v>12736</v>
      </c>
      <c r="C477" t="s">
        <v>1566</v>
      </c>
      <c r="D477" t="s">
        <v>157</v>
      </c>
      <c r="E477" t="s">
        <v>10957</v>
      </c>
      <c r="F477" t="s">
        <v>68</v>
      </c>
      <c r="G477" t="s">
        <v>24858</v>
      </c>
      <c r="H477" t="s">
        <v>24814</v>
      </c>
      <c r="I477" t="s">
        <v>24797</v>
      </c>
    </row>
    <row r="478" spans="1:9" x14ac:dyDescent="0.25">
      <c r="A478" t="s">
        <v>12737</v>
      </c>
      <c r="B478" t="s">
        <v>12738</v>
      </c>
      <c r="C478" t="s">
        <v>1566</v>
      </c>
      <c r="D478" t="s">
        <v>157</v>
      </c>
      <c r="E478" t="s">
        <v>10957</v>
      </c>
      <c r="F478" t="s">
        <v>68</v>
      </c>
      <c r="G478" t="s">
        <v>24858</v>
      </c>
      <c r="H478" t="s">
        <v>24814</v>
      </c>
      <c r="I478" t="s">
        <v>24797</v>
      </c>
    </row>
    <row r="479" spans="1:9" x14ac:dyDescent="0.25">
      <c r="A479" t="s">
        <v>12739</v>
      </c>
      <c r="B479" t="s">
        <v>12740</v>
      </c>
      <c r="C479" t="s">
        <v>1566</v>
      </c>
      <c r="D479" t="s">
        <v>157</v>
      </c>
      <c r="E479" t="s">
        <v>10957</v>
      </c>
      <c r="F479" t="s">
        <v>68</v>
      </c>
      <c r="G479" t="s">
        <v>24858</v>
      </c>
      <c r="H479" t="s">
        <v>24814</v>
      </c>
      <c r="I479" t="s">
        <v>24797</v>
      </c>
    </row>
    <row r="480" spans="1:9" x14ac:dyDescent="0.25">
      <c r="A480" t="s">
        <v>12741</v>
      </c>
      <c r="B480" t="s">
        <v>12742</v>
      </c>
      <c r="C480" t="s">
        <v>1566</v>
      </c>
      <c r="D480" t="s">
        <v>157</v>
      </c>
      <c r="E480" t="s">
        <v>10957</v>
      </c>
      <c r="F480" t="s">
        <v>68</v>
      </c>
      <c r="G480" t="s">
        <v>24858</v>
      </c>
      <c r="H480" t="s">
        <v>24814</v>
      </c>
      <c r="I480" t="s">
        <v>24797</v>
      </c>
    </row>
    <row r="481" spans="1:9" x14ac:dyDescent="0.25">
      <c r="A481" t="s">
        <v>12743</v>
      </c>
      <c r="B481" t="s">
        <v>12744</v>
      </c>
      <c r="C481" t="s">
        <v>1566</v>
      </c>
      <c r="D481" t="s">
        <v>157</v>
      </c>
      <c r="E481" t="s">
        <v>10957</v>
      </c>
      <c r="F481" t="s">
        <v>68</v>
      </c>
      <c r="G481" t="s">
        <v>24858</v>
      </c>
      <c r="H481" t="s">
        <v>24814</v>
      </c>
      <c r="I481" t="s">
        <v>24797</v>
      </c>
    </row>
    <row r="482" spans="1:9" x14ac:dyDescent="0.25">
      <c r="A482" t="s">
        <v>12745</v>
      </c>
      <c r="B482" t="s">
        <v>12746</v>
      </c>
      <c r="C482" t="s">
        <v>1566</v>
      </c>
      <c r="D482" t="s">
        <v>157</v>
      </c>
      <c r="E482" t="s">
        <v>10957</v>
      </c>
      <c r="F482" t="s">
        <v>68</v>
      </c>
      <c r="G482" t="s">
        <v>24858</v>
      </c>
      <c r="H482" t="s">
        <v>24814</v>
      </c>
      <c r="I482" t="s">
        <v>24797</v>
      </c>
    </row>
    <row r="483" spans="1:9" x14ac:dyDescent="0.25">
      <c r="A483" t="s">
        <v>12747</v>
      </c>
      <c r="B483" t="s">
        <v>12748</v>
      </c>
      <c r="C483" t="s">
        <v>1566</v>
      </c>
      <c r="D483" t="s">
        <v>157</v>
      </c>
      <c r="E483" t="s">
        <v>10957</v>
      </c>
      <c r="F483" t="s">
        <v>68</v>
      </c>
      <c r="G483" t="s">
        <v>24858</v>
      </c>
      <c r="H483" t="s">
        <v>24814</v>
      </c>
      <c r="I483" t="s">
        <v>24797</v>
      </c>
    </row>
    <row r="484" spans="1:9" x14ac:dyDescent="0.25">
      <c r="A484" t="s">
        <v>12749</v>
      </c>
      <c r="B484" t="s">
        <v>12750</v>
      </c>
      <c r="C484" t="s">
        <v>1566</v>
      </c>
      <c r="D484" t="s">
        <v>157</v>
      </c>
      <c r="E484" t="s">
        <v>10957</v>
      </c>
      <c r="F484" t="s">
        <v>68</v>
      </c>
      <c r="G484" t="s">
        <v>24858</v>
      </c>
      <c r="H484" t="s">
        <v>24814</v>
      </c>
      <c r="I484" t="s">
        <v>24797</v>
      </c>
    </row>
    <row r="485" spans="1:9" x14ac:dyDescent="0.25">
      <c r="A485" t="s">
        <v>12751</v>
      </c>
      <c r="B485" t="s">
        <v>12752</v>
      </c>
      <c r="C485" t="s">
        <v>1566</v>
      </c>
      <c r="D485" t="s">
        <v>157</v>
      </c>
      <c r="E485" t="s">
        <v>10957</v>
      </c>
      <c r="F485" t="s">
        <v>68</v>
      </c>
      <c r="G485" t="s">
        <v>24858</v>
      </c>
      <c r="H485" t="s">
        <v>24814</v>
      </c>
      <c r="I485" t="s">
        <v>24797</v>
      </c>
    </row>
    <row r="486" spans="1:9" x14ac:dyDescent="0.25">
      <c r="A486" t="s">
        <v>12753</v>
      </c>
      <c r="B486" t="s">
        <v>12754</v>
      </c>
      <c r="C486" t="s">
        <v>1566</v>
      </c>
      <c r="D486" t="s">
        <v>157</v>
      </c>
      <c r="E486" t="s">
        <v>10957</v>
      </c>
      <c r="F486" t="s">
        <v>68</v>
      </c>
      <c r="G486" t="s">
        <v>24858</v>
      </c>
      <c r="H486" t="s">
        <v>24814</v>
      </c>
      <c r="I486" t="s">
        <v>24797</v>
      </c>
    </row>
    <row r="487" spans="1:9" x14ac:dyDescent="0.25">
      <c r="A487" t="s">
        <v>12755</v>
      </c>
      <c r="B487" t="s">
        <v>12756</v>
      </c>
      <c r="C487" t="s">
        <v>1566</v>
      </c>
      <c r="D487" t="s">
        <v>157</v>
      </c>
      <c r="E487" t="s">
        <v>10957</v>
      </c>
      <c r="F487" t="s">
        <v>68</v>
      </c>
      <c r="G487" t="s">
        <v>24858</v>
      </c>
      <c r="H487" t="s">
        <v>24814</v>
      </c>
      <c r="I487" t="s">
        <v>24797</v>
      </c>
    </row>
    <row r="488" spans="1:9" x14ac:dyDescent="0.25">
      <c r="A488" t="s">
        <v>12757</v>
      </c>
      <c r="B488" t="s">
        <v>12758</v>
      </c>
      <c r="C488" t="s">
        <v>1566</v>
      </c>
      <c r="D488" t="s">
        <v>157</v>
      </c>
      <c r="E488" t="s">
        <v>10957</v>
      </c>
      <c r="F488" t="s">
        <v>68</v>
      </c>
      <c r="G488" t="s">
        <v>24858</v>
      </c>
      <c r="H488" t="s">
        <v>24814</v>
      </c>
      <c r="I488" t="s">
        <v>24797</v>
      </c>
    </row>
    <row r="489" spans="1:9" x14ac:dyDescent="0.25">
      <c r="A489" t="s">
        <v>12759</v>
      </c>
      <c r="B489" t="s">
        <v>12760</v>
      </c>
      <c r="C489" t="s">
        <v>1566</v>
      </c>
      <c r="D489" t="s">
        <v>157</v>
      </c>
      <c r="E489" t="s">
        <v>10957</v>
      </c>
      <c r="F489" t="s">
        <v>68</v>
      </c>
      <c r="G489" t="s">
        <v>24858</v>
      </c>
      <c r="H489" t="s">
        <v>24814</v>
      </c>
      <c r="I489" t="s">
        <v>24797</v>
      </c>
    </row>
    <row r="490" spans="1:9" x14ac:dyDescent="0.25">
      <c r="A490" t="s">
        <v>12761</v>
      </c>
      <c r="B490" t="s">
        <v>12762</v>
      </c>
      <c r="C490" t="s">
        <v>1566</v>
      </c>
      <c r="D490" t="s">
        <v>157</v>
      </c>
      <c r="E490" t="s">
        <v>10957</v>
      </c>
      <c r="F490" t="s">
        <v>68</v>
      </c>
      <c r="G490" t="s">
        <v>24858</v>
      </c>
      <c r="H490" t="s">
        <v>24814</v>
      </c>
      <c r="I490" t="s">
        <v>24797</v>
      </c>
    </row>
    <row r="491" spans="1:9" x14ac:dyDescent="0.25">
      <c r="A491" t="s">
        <v>12763</v>
      </c>
      <c r="B491" t="s">
        <v>12764</v>
      </c>
      <c r="C491" t="s">
        <v>1566</v>
      </c>
      <c r="D491" t="s">
        <v>157</v>
      </c>
      <c r="E491" t="s">
        <v>10957</v>
      </c>
      <c r="F491" t="s">
        <v>68</v>
      </c>
      <c r="G491" t="s">
        <v>24858</v>
      </c>
      <c r="H491" t="s">
        <v>24814</v>
      </c>
      <c r="I491" t="s">
        <v>24797</v>
      </c>
    </row>
    <row r="492" spans="1:9" x14ac:dyDescent="0.25">
      <c r="A492" t="s">
        <v>12765</v>
      </c>
      <c r="B492" t="s">
        <v>12766</v>
      </c>
      <c r="C492" t="s">
        <v>1566</v>
      </c>
      <c r="D492" t="s">
        <v>157</v>
      </c>
      <c r="E492" t="s">
        <v>10957</v>
      </c>
      <c r="F492" t="s">
        <v>68</v>
      </c>
      <c r="G492" t="s">
        <v>24858</v>
      </c>
      <c r="H492" t="s">
        <v>24814</v>
      </c>
      <c r="I492" t="s">
        <v>24797</v>
      </c>
    </row>
    <row r="493" spans="1:9" x14ac:dyDescent="0.25">
      <c r="A493" t="s">
        <v>12767</v>
      </c>
      <c r="B493" t="s">
        <v>12768</v>
      </c>
      <c r="C493" t="s">
        <v>1566</v>
      </c>
      <c r="D493" t="s">
        <v>157</v>
      </c>
      <c r="E493" t="s">
        <v>10957</v>
      </c>
      <c r="F493" t="s">
        <v>68</v>
      </c>
      <c r="G493" t="s">
        <v>24858</v>
      </c>
      <c r="H493" t="s">
        <v>24814</v>
      </c>
      <c r="I493" t="s">
        <v>24797</v>
      </c>
    </row>
    <row r="494" spans="1:9" x14ac:dyDescent="0.25">
      <c r="A494" t="s">
        <v>12769</v>
      </c>
      <c r="B494" t="s">
        <v>12770</v>
      </c>
      <c r="C494" t="s">
        <v>1566</v>
      </c>
      <c r="D494" t="s">
        <v>157</v>
      </c>
      <c r="E494" t="s">
        <v>10957</v>
      </c>
      <c r="F494" t="s">
        <v>68</v>
      </c>
      <c r="G494" t="s">
        <v>24858</v>
      </c>
      <c r="H494" t="s">
        <v>24814</v>
      </c>
      <c r="I494" t="s">
        <v>24797</v>
      </c>
    </row>
    <row r="495" spans="1:9" x14ac:dyDescent="0.25">
      <c r="A495" t="s">
        <v>12771</v>
      </c>
      <c r="B495" t="s">
        <v>12772</v>
      </c>
      <c r="C495" t="s">
        <v>1566</v>
      </c>
      <c r="D495" t="s">
        <v>157</v>
      </c>
      <c r="E495" t="s">
        <v>10957</v>
      </c>
      <c r="F495" t="s">
        <v>68</v>
      </c>
      <c r="G495" t="s">
        <v>24858</v>
      </c>
      <c r="H495" t="s">
        <v>24814</v>
      </c>
      <c r="I495" t="s">
        <v>24797</v>
      </c>
    </row>
    <row r="496" spans="1:9" x14ac:dyDescent="0.25">
      <c r="A496" t="s">
        <v>12773</v>
      </c>
      <c r="B496" t="s">
        <v>12774</v>
      </c>
      <c r="C496" t="s">
        <v>1566</v>
      </c>
      <c r="D496" t="s">
        <v>157</v>
      </c>
      <c r="E496" t="s">
        <v>10957</v>
      </c>
      <c r="F496" t="s">
        <v>68</v>
      </c>
      <c r="G496" t="s">
        <v>24858</v>
      </c>
      <c r="H496" t="s">
        <v>24814</v>
      </c>
      <c r="I496" t="s">
        <v>24797</v>
      </c>
    </row>
    <row r="497" spans="1:9" x14ac:dyDescent="0.25">
      <c r="A497" t="s">
        <v>12775</v>
      </c>
      <c r="B497" t="s">
        <v>12776</v>
      </c>
      <c r="C497" t="s">
        <v>1566</v>
      </c>
      <c r="D497" t="s">
        <v>157</v>
      </c>
      <c r="E497" t="s">
        <v>10957</v>
      </c>
      <c r="F497" t="s">
        <v>68</v>
      </c>
      <c r="G497" t="s">
        <v>24843</v>
      </c>
      <c r="H497" t="s">
        <v>24814</v>
      </c>
      <c r="I497" t="s">
        <v>24797</v>
      </c>
    </row>
    <row r="498" spans="1:9" x14ac:dyDescent="0.25">
      <c r="A498" t="s">
        <v>12777</v>
      </c>
      <c r="B498" t="s">
        <v>12778</v>
      </c>
      <c r="C498" t="s">
        <v>1566</v>
      </c>
      <c r="D498" t="s">
        <v>22</v>
      </c>
      <c r="E498" t="s">
        <v>10957</v>
      </c>
      <c r="F498" t="s">
        <v>24</v>
      </c>
      <c r="G498" t="s">
        <v>24843</v>
      </c>
      <c r="H498" t="s">
        <v>24814</v>
      </c>
      <c r="I498" t="s">
        <v>24797</v>
      </c>
    </row>
    <row r="499" spans="1:9" x14ac:dyDescent="0.25">
      <c r="A499" t="s">
        <v>12779</v>
      </c>
      <c r="B499" t="s">
        <v>12780</v>
      </c>
      <c r="C499" t="s">
        <v>1566</v>
      </c>
      <c r="D499" t="s">
        <v>22</v>
      </c>
      <c r="E499" t="s">
        <v>10957</v>
      </c>
      <c r="F499" t="s">
        <v>24</v>
      </c>
      <c r="G499" t="s">
        <v>24843</v>
      </c>
      <c r="H499" t="s">
        <v>24814</v>
      </c>
      <c r="I499" t="s">
        <v>24797</v>
      </c>
    </row>
    <row r="500" spans="1:9" x14ac:dyDescent="0.25">
      <c r="A500" t="s">
        <v>12781</v>
      </c>
      <c r="B500" t="s">
        <v>12782</v>
      </c>
      <c r="C500" t="s">
        <v>1566</v>
      </c>
      <c r="D500" t="s">
        <v>22</v>
      </c>
      <c r="E500" t="s">
        <v>10957</v>
      </c>
      <c r="F500" t="s">
        <v>24</v>
      </c>
      <c r="G500" t="s">
        <v>24843</v>
      </c>
      <c r="H500" t="s">
        <v>24814</v>
      </c>
      <c r="I500" t="s">
        <v>24797</v>
      </c>
    </row>
    <row r="501" spans="1:9" x14ac:dyDescent="0.25">
      <c r="A501" t="s">
        <v>12783</v>
      </c>
      <c r="B501" t="s">
        <v>12784</v>
      </c>
      <c r="C501" t="s">
        <v>1566</v>
      </c>
      <c r="D501" t="s">
        <v>22</v>
      </c>
      <c r="E501" t="s">
        <v>10957</v>
      </c>
      <c r="F501" t="s">
        <v>24</v>
      </c>
      <c r="G501" t="s">
        <v>24843</v>
      </c>
      <c r="H501" t="s">
        <v>24814</v>
      </c>
      <c r="I501" t="s">
        <v>24797</v>
      </c>
    </row>
    <row r="502" spans="1:9" x14ac:dyDescent="0.25">
      <c r="A502" t="s">
        <v>12785</v>
      </c>
      <c r="B502" t="s">
        <v>12786</v>
      </c>
      <c r="C502" t="s">
        <v>1566</v>
      </c>
      <c r="D502" t="s">
        <v>22</v>
      </c>
      <c r="E502" t="s">
        <v>10957</v>
      </c>
      <c r="F502" t="s">
        <v>24</v>
      </c>
      <c r="G502" t="s">
        <v>24843</v>
      </c>
      <c r="H502" t="s">
        <v>24814</v>
      </c>
      <c r="I502" t="s">
        <v>24797</v>
      </c>
    </row>
    <row r="503" spans="1:9" x14ac:dyDescent="0.25">
      <c r="A503" t="s">
        <v>12787</v>
      </c>
      <c r="B503" t="s">
        <v>12788</v>
      </c>
      <c r="C503" t="s">
        <v>1566</v>
      </c>
      <c r="D503" t="s">
        <v>22</v>
      </c>
      <c r="E503" t="s">
        <v>10957</v>
      </c>
      <c r="F503" t="s">
        <v>24</v>
      </c>
      <c r="G503" t="s">
        <v>24843</v>
      </c>
      <c r="H503" t="s">
        <v>24814</v>
      </c>
      <c r="I503" t="s">
        <v>24797</v>
      </c>
    </row>
    <row r="504" spans="1:9" x14ac:dyDescent="0.25">
      <c r="A504" t="s">
        <v>12789</v>
      </c>
      <c r="B504" t="s">
        <v>12790</v>
      </c>
      <c r="C504" t="s">
        <v>1566</v>
      </c>
      <c r="D504" t="s">
        <v>22</v>
      </c>
      <c r="E504" t="s">
        <v>10957</v>
      </c>
      <c r="F504" t="s">
        <v>24</v>
      </c>
      <c r="G504" t="s">
        <v>24843</v>
      </c>
      <c r="H504" t="s">
        <v>24814</v>
      </c>
      <c r="I504" t="s">
        <v>24797</v>
      </c>
    </row>
    <row r="505" spans="1:9" x14ac:dyDescent="0.25">
      <c r="A505" t="s">
        <v>12791</v>
      </c>
      <c r="B505" t="s">
        <v>12792</v>
      </c>
      <c r="C505" t="s">
        <v>1566</v>
      </c>
      <c r="D505" t="s">
        <v>22</v>
      </c>
      <c r="E505" t="s">
        <v>10957</v>
      </c>
      <c r="F505" t="s">
        <v>24</v>
      </c>
      <c r="G505" t="s">
        <v>24843</v>
      </c>
      <c r="H505" t="s">
        <v>24814</v>
      </c>
      <c r="I505" t="s">
        <v>24797</v>
      </c>
    </row>
    <row r="506" spans="1:9" x14ac:dyDescent="0.25">
      <c r="A506" t="s">
        <v>12793</v>
      </c>
      <c r="B506" t="s">
        <v>12794</v>
      </c>
      <c r="C506" t="s">
        <v>1566</v>
      </c>
      <c r="D506" t="s">
        <v>22</v>
      </c>
      <c r="E506" t="s">
        <v>10957</v>
      </c>
      <c r="F506" t="s">
        <v>24</v>
      </c>
      <c r="G506" t="s">
        <v>24843</v>
      </c>
      <c r="H506" t="s">
        <v>24814</v>
      </c>
      <c r="I506" t="s">
        <v>24797</v>
      </c>
    </row>
    <row r="507" spans="1:9" x14ac:dyDescent="0.25">
      <c r="A507" t="s">
        <v>12795</v>
      </c>
      <c r="B507" t="s">
        <v>12796</v>
      </c>
      <c r="C507" t="s">
        <v>1566</v>
      </c>
      <c r="D507" t="s">
        <v>22</v>
      </c>
      <c r="E507" t="s">
        <v>10957</v>
      </c>
      <c r="F507" t="s">
        <v>24</v>
      </c>
      <c r="G507" t="s">
        <v>24843</v>
      </c>
      <c r="H507" t="s">
        <v>24814</v>
      </c>
      <c r="I507" t="s">
        <v>24797</v>
      </c>
    </row>
    <row r="508" spans="1:9" x14ac:dyDescent="0.25">
      <c r="A508" t="s">
        <v>12797</v>
      </c>
      <c r="B508" t="s">
        <v>12798</v>
      </c>
      <c r="C508" t="s">
        <v>1566</v>
      </c>
      <c r="D508" t="s">
        <v>22</v>
      </c>
      <c r="E508" t="s">
        <v>10957</v>
      </c>
      <c r="F508" t="s">
        <v>24</v>
      </c>
      <c r="G508" t="s">
        <v>24843</v>
      </c>
      <c r="H508" t="s">
        <v>24814</v>
      </c>
      <c r="I508" t="s">
        <v>24797</v>
      </c>
    </row>
    <row r="509" spans="1:9" x14ac:dyDescent="0.25">
      <c r="A509" t="s">
        <v>12799</v>
      </c>
      <c r="B509" t="s">
        <v>12800</v>
      </c>
      <c r="C509" t="s">
        <v>1566</v>
      </c>
      <c r="D509" t="s">
        <v>22</v>
      </c>
      <c r="E509" t="s">
        <v>10957</v>
      </c>
      <c r="F509" t="s">
        <v>24</v>
      </c>
      <c r="G509" t="s">
        <v>24843</v>
      </c>
      <c r="H509" t="s">
        <v>24814</v>
      </c>
      <c r="I509" t="s">
        <v>24797</v>
      </c>
    </row>
    <row r="510" spans="1:9" x14ac:dyDescent="0.25">
      <c r="A510" t="s">
        <v>12801</v>
      </c>
      <c r="B510" t="s">
        <v>12802</v>
      </c>
      <c r="C510" t="s">
        <v>1566</v>
      </c>
      <c r="D510" t="s">
        <v>22</v>
      </c>
      <c r="E510" t="s">
        <v>10957</v>
      </c>
      <c r="F510" t="s">
        <v>24</v>
      </c>
      <c r="G510" t="s">
        <v>24843</v>
      </c>
      <c r="H510" t="s">
        <v>24814</v>
      </c>
      <c r="I510" t="s">
        <v>24797</v>
      </c>
    </row>
    <row r="511" spans="1:9" x14ac:dyDescent="0.25">
      <c r="A511" t="s">
        <v>12803</v>
      </c>
      <c r="B511" t="s">
        <v>12804</v>
      </c>
      <c r="C511" t="s">
        <v>1566</v>
      </c>
      <c r="D511" t="s">
        <v>22</v>
      </c>
      <c r="E511" t="s">
        <v>10957</v>
      </c>
      <c r="F511" t="s">
        <v>24</v>
      </c>
      <c r="G511" t="s">
        <v>24843</v>
      </c>
      <c r="H511" t="s">
        <v>24814</v>
      </c>
      <c r="I511" t="s">
        <v>24797</v>
      </c>
    </row>
    <row r="512" spans="1:9" x14ac:dyDescent="0.25">
      <c r="A512" t="s">
        <v>12805</v>
      </c>
      <c r="B512" t="s">
        <v>12806</v>
      </c>
      <c r="C512" t="s">
        <v>1566</v>
      </c>
      <c r="D512" t="s">
        <v>22</v>
      </c>
      <c r="E512" t="s">
        <v>10957</v>
      </c>
      <c r="F512" t="s">
        <v>24</v>
      </c>
      <c r="G512" t="s">
        <v>24843</v>
      </c>
      <c r="H512" t="s">
        <v>24814</v>
      </c>
      <c r="I512" t="s">
        <v>24797</v>
      </c>
    </row>
    <row r="513" spans="1:9" x14ac:dyDescent="0.25">
      <c r="A513" t="s">
        <v>12807</v>
      </c>
      <c r="B513" t="s">
        <v>12808</v>
      </c>
      <c r="C513" t="s">
        <v>1566</v>
      </c>
      <c r="D513" t="s">
        <v>22</v>
      </c>
      <c r="E513" t="s">
        <v>10957</v>
      </c>
      <c r="F513" t="s">
        <v>24</v>
      </c>
      <c r="G513" t="s">
        <v>24843</v>
      </c>
      <c r="H513" t="s">
        <v>24814</v>
      </c>
      <c r="I513" t="s">
        <v>24797</v>
      </c>
    </row>
    <row r="514" spans="1:9" x14ac:dyDescent="0.25">
      <c r="A514" t="s">
        <v>12809</v>
      </c>
      <c r="B514" t="s">
        <v>12810</v>
      </c>
      <c r="C514" t="s">
        <v>1566</v>
      </c>
      <c r="D514" t="s">
        <v>22</v>
      </c>
      <c r="E514" t="s">
        <v>10957</v>
      </c>
      <c r="F514" t="s">
        <v>24</v>
      </c>
      <c r="G514" t="s">
        <v>24843</v>
      </c>
      <c r="H514" t="s">
        <v>24814</v>
      </c>
      <c r="I514" t="s">
        <v>24797</v>
      </c>
    </row>
    <row r="515" spans="1:9" x14ac:dyDescent="0.25">
      <c r="A515" t="s">
        <v>12811</v>
      </c>
      <c r="B515" t="s">
        <v>12812</v>
      </c>
      <c r="C515" t="s">
        <v>1566</v>
      </c>
      <c r="D515" t="s">
        <v>22</v>
      </c>
      <c r="E515" t="s">
        <v>10957</v>
      </c>
      <c r="F515" t="s">
        <v>24</v>
      </c>
      <c r="G515" t="s">
        <v>24843</v>
      </c>
      <c r="H515" t="s">
        <v>24814</v>
      </c>
      <c r="I515" t="s">
        <v>24797</v>
      </c>
    </row>
    <row r="516" spans="1:9" x14ac:dyDescent="0.25">
      <c r="A516" t="s">
        <v>12813</v>
      </c>
      <c r="B516" t="s">
        <v>12814</v>
      </c>
      <c r="C516" t="s">
        <v>1566</v>
      </c>
      <c r="D516" t="s">
        <v>22</v>
      </c>
      <c r="E516" t="s">
        <v>10957</v>
      </c>
      <c r="F516" t="s">
        <v>24</v>
      </c>
      <c r="G516" t="s">
        <v>24843</v>
      </c>
      <c r="H516" t="s">
        <v>24814</v>
      </c>
      <c r="I516" t="s">
        <v>24797</v>
      </c>
    </row>
    <row r="517" spans="1:9" x14ac:dyDescent="0.25">
      <c r="A517" t="s">
        <v>12815</v>
      </c>
      <c r="B517" t="s">
        <v>12816</v>
      </c>
      <c r="C517" t="s">
        <v>1566</v>
      </c>
      <c r="D517" t="s">
        <v>22</v>
      </c>
      <c r="E517" t="s">
        <v>10957</v>
      </c>
      <c r="F517" t="s">
        <v>24</v>
      </c>
      <c r="G517" t="s">
        <v>24843</v>
      </c>
      <c r="H517" t="s">
        <v>24814</v>
      </c>
      <c r="I517" t="s">
        <v>24797</v>
      </c>
    </row>
    <row r="518" spans="1:9" x14ac:dyDescent="0.25">
      <c r="A518" t="s">
        <v>12817</v>
      </c>
      <c r="B518" t="s">
        <v>12818</v>
      </c>
      <c r="C518" t="s">
        <v>1566</v>
      </c>
      <c r="D518" t="s">
        <v>22</v>
      </c>
      <c r="E518" t="s">
        <v>10957</v>
      </c>
      <c r="F518" t="s">
        <v>24</v>
      </c>
      <c r="G518" t="s">
        <v>24843</v>
      </c>
      <c r="H518" t="s">
        <v>24814</v>
      </c>
      <c r="I518" t="s">
        <v>24797</v>
      </c>
    </row>
    <row r="519" spans="1:9" x14ac:dyDescent="0.25">
      <c r="A519" t="s">
        <v>12819</v>
      </c>
      <c r="B519" t="s">
        <v>12820</v>
      </c>
      <c r="C519" t="s">
        <v>1566</v>
      </c>
      <c r="D519" t="s">
        <v>22</v>
      </c>
      <c r="E519" t="s">
        <v>10957</v>
      </c>
      <c r="F519" t="s">
        <v>24</v>
      </c>
      <c r="G519" t="s">
        <v>24843</v>
      </c>
      <c r="H519" t="s">
        <v>24814</v>
      </c>
      <c r="I519" t="s">
        <v>24797</v>
      </c>
    </row>
    <row r="520" spans="1:9" x14ac:dyDescent="0.25">
      <c r="A520" t="s">
        <v>12821</v>
      </c>
      <c r="B520" t="s">
        <v>12822</v>
      </c>
      <c r="C520" t="s">
        <v>1566</v>
      </c>
      <c r="D520" t="s">
        <v>22</v>
      </c>
      <c r="E520" t="s">
        <v>10957</v>
      </c>
      <c r="F520" t="s">
        <v>24</v>
      </c>
      <c r="G520" t="s">
        <v>24843</v>
      </c>
      <c r="H520" t="s">
        <v>24814</v>
      </c>
      <c r="I520" t="s">
        <v>24797</v>
      </c>
    </row>
    <row r="521" spans="1:9" x14ac:dyDescent="0.25">
      <c r="A521" t="s">
        <v>12823</v>
      </c>
      <c r="B521" t="s">
        <v>12824</v>
      </c>
      <c r="C521" t="s">
        <v>1566</v>
      </c>
      <c r="D521" t="s">
        <v>22</v>
      </c>
      <c r="E521" t="s">
        <v>10957</v>
      </c>
      <c r="F521" t="s">
        <v>24</v>
      </c>
      <c r="G521" t="s">
        <v>24843</v>
      </c>
      <c r="H521" t="s">
        <v>24814</v>
      </c>
      <c r="I521" t="s">
        <v>24797</v>
      </c>
    </row>
    <row r="522" spans="1:9" x14ac:dyDescent="0.25">
      <c r="A522" t="s">
        <v>12825</v>
      </c>
      <c r="B522" t="s">
        <v>12826</v>
      </c>
      <c r="C522" t="s">
        <v>1566</v>
      </c>
      <c r="D522" t="s">
        <v>22</v>
      </c>
      <c r="E522" t="s">
        <v>10957</v>
      </c>
      <c r="F522" t="s">
        <v>24</v>
      </c>
      <c r="G522" t="s">
        <v>24843</v>
      </c>
      <c r="H522" t="s">
        <v>24814</v>
      </c>
      <c r="I522" t="s">
        <v>24797</v>
      </c>
    </row>
    <row r="523" spans="1:9" x14ac:dyDescent="0.25">
      <c r="A523" t="s">
        <v>12827</v>
      </c>
      <c r="B523" t="s">
        <v>12828</v>
      </c>
      <c r="C523" t="s">
        <v>1566</v>
      </c>
      <c r="D523" t="s">
        <v>22</v>
      </c>
      <c r="E523" t="s">
        <v>10957</v>
      </c>
      <c r="F523" t="s">
        <v>24</v>
      </c>
      <c r="G523" t="s">
        <v>24843</v>
      </c>
      <c r="H523" t="s">
        <v>24814</v>
      </c>
      <c r="I523" t="s">
        <v>24797</v>
      </c>
    </row>
    <row r="524" spans="1:9" x14ac:dyDescent="0.25">
      <c r="A524" t="s">
        <v>12829</v>
      </c>
      <c r="B524" t="s">
        <v>12830</v>
      </c>
      <c r="C524" t="s">
        <v>1566</v>
      </c>
      <c r="D524" t="s">
        <v>22</v>
      </c>
      <c r="E524" t="s">
        <v>10957</v>
      </c>
      <c r="F524" t="s">
        <v>24</v>
      </c>
      <c r="G524" t="s">
        <v>24843</v>
      </c>
      <c r="H524" t="s">
        <v>24814</v>
      </c>
      <c r="I524" t="s">
        <v>24797</v>
      </c>
    </row>
    <row r="525" spans="1:9" x14ac:dyDescent="0.25">
      <c r="A525" t="s">
        <v>12831</v>
      </c>
      <c r="B525" t="s">
        <v>12832</v>
      </c>
      <c r="C525" t="s">
        <v>1566</v>
      </c>
      <c r="D525" t="s">
        <v>22</v>
      </c>
      <c r="E525" t="s">
        <v>10957</v>
      </c>
      <c r="F525" t="s">
        <v>24</v>
      </c>
      <c r="G525" t="s">
        <v>24843</v>
      </c>
      <c r="H525" t="s">
        <v>24814</v>
      </c>
      <c r="I525" t="s">
        <v>24797</v>
      </c>
    </row>
    <row r="526" spans="1:9" x14ac:dyDescent="0.25">
      <c r="A526" t="s">
        <v>12833</v>
      </c>
      <c r="B526" t="s">
        <v>12834</v>
      </c>
      <c r="C526" t="s">
        <v>1566</v>
      </c>
      <c r="D526" t="s">
        <v>22</v>
      </c>
      <c r="E526" t="s">
        <v>10957</v>
      </c>
      <c r="F526" t="s">
        <v>24</v>
      </c>
      <c r="G526" t="s">
        <v>24843</v>
      </c>
      <c r="H526" t="s">
        <v>24814</v>
      </c>
      <c r="I526" t="s">
        <v>24797</v>
      </c>
    </row>
    <row r="527" spans="1:9" x14ac:dyDescent="0.25">
      <c r="A527" t="s">
        <v>12835</v>
      </c>
      <c r="B527" t="s">
        <v>12836</v>
      </c>
      <c r="C527" t="s">
        <v>1566</v>
      </c>
      <c r="D527" t="s">
        <v>22</v>
      </c>
      <c r="E527" t="s">
        <v>10957</v>
      </c>
      <c r="F527" t="s">
        <v>24</v>
      </c>
      <c r="G527" t="s">
        <v>24843</v>
      </c>
      <c r="H527" t="s">
        <v>24814</v>
      </c>
      <c r="I527" t="s">
        <v>24797</v>
      </c>
    </row>
    <row r="528" spans="1:9" x14ac:dyDescent="0.25">
      <c r="A528" t="s">
        <v>12837</v>
      </c>
      <c r="B528" t="s">
        <v>12838</v>
      </c>
      <c r="C528" t="s">
        <v>1566</v>
      </c>
      <c r="D528" t="s">
        <v>22</v>
      </c>
      <c r="E528" t="s">
        <v>10957</v>
      </c>
      <c r="F528" t="s">
        <v>24</v>
      </c>
      <c r="G528" t="s">
        <v>24843</v>
      </c>
      <c r="H528" t="s">
        <v>24814</v>
      </c>
      <c r="I528" t="s">
        <v>24797</v>
      </c>
    </row>
    <row r="529" spans="1:9" x14ac:dyDescent="0.25">
      <c r="A529" t="s">
        <v>12839</v>
      </c>
      <c r="B529" t="s">
        <v>12840</v>
      </c>
      <c r="C529" t="s">
        <v>1566</v>
      </c>
      <c r="D529" t="s">
        <v>22</v>
      </c>
      <c r="E529" t="s">
        <v>10957</v>
      </c>
      <c r="F529" t="s">
        <v>24</v>
      </c>
      <c r="G529" t="s">
        <v>24843</v>
      </c>
      <c r="H529" t="s">
        <v>24814</v>
      </c>
      <c r="I529" t="s">
        <v>24797</v>
      </c>
    </row>
    <row r="530" spans="1:9" x14ac:dyDescent="0.25">
      <c r="A530" t="s">
        <v>12841</v>
      </c>
      <c r="B530" t="s">
        <v>12842</v>
      </c>
      <c r="C530" t="s">
        <v>1566</v>
      </c>
      <c r="D530" t="s">
        <v>22</v>
      </c>
      <c r="E530" t="s">
        <v>10957</v>
      </c>
      <c r="F530" t="s">
        <v>24</v>
      </c>
      <c r="G530" t="s">
        <v>24843</v>
      </c>
      <c r="H530" t="s">
        <v>24814</v>
      </c>
      <c r="I530" t="s">
        <v>24797</v>
      </c>
    </row>
    <row r="531" spans="1:9" x14ac:dyDescent="0.25">
      <c r="A531" t="s">
        <v>12843</v>
      </c>
      <c r="B531" t="s">
        <v>12844</v>
      </c>
      <c r="C531" t="s">
        <v>1566</v>
      </c>
      <c r="D531" t="s">
        <v>22</v>
      </c>
      <c r="E531" t="s">
        <v>10957</v>
      </c>
      <c r="F531" t="s">
        <v>24</v>
      </c>
      <c r="G531" t="s">
        <v>24843</v>
      </c>
      <c r="H531" t="s">
        <v>24814</v>
      </c>
      <c r="I531" t="s">
        <v>24797</v>
      </c>
    </row>
    <row r="532" spans="1:9" x14ac:dyDescent="0.25">
      <c r="A532" t="s">
        <v>12845</v>
      </c>
      <c r="B532" t="s">
        <v>12846</v>
      </c>
      <c r="C532" t="s">
        <v>1566</v>
      </c>
      <c r="D532" t="s">
        <v>22</v>
      </c>
      <c r="E532" t="s">
        <v>10957</v>
      </c>
      <c r="F532" t="s">
        <v>24</v>
      </c>
      <c r="G532" t="s">
        <v>24843</v>
      </c>
      <c r="H532" t="s">
        <v>24814</v>
      </c>
      <c r="I532" t="s">
        <v>24797</v>
      </c>
    </row>
    <row r="533" spans="1:9" x14ac:dyDescent="0.25">
      <c r="A533" t="s">
        <v>12847</v>
      </c>
      <c r="B533" t="s">
        <v>12848</v>
      </c>
      <c r="C533" t="s">
        <v>1566</v>
      </c>
      <c r="D533" t="s">
        <v>22</v>
      </c>
      <c r="E533" t="s">
        <v>10957</v>
      </c>
      <c r="F533" t="s">
        <v>24</v>
      </c>
      <c r="G533" t="s">
        <v>24843</v>
      </c>
      <c r="H533" t="s">
        <v>24814</v>
      </c>
      <c r="I533" t="s">
        <v>24797</v>
      </c>
    </row>
    <row r="534" spans="1:9" x14ac:dyDescent="0.25">
      <c r="A534" t="s">
        <v>12849</v>
      </c>
      <c r="B534" t="s">
        <v>12850</v>
      </c>
      <c r="C534" t="s">
        <v>1566</v>
      </c>
      <c r="D534" t="s">
        <v>22</v>
      </c>
      <c r="E534" t="s">
        <v>10957</v>
      </c>
      <c r="F534" t="s">
        <v>24</v>
      </c>
      <c r="G534" t="s">
        <v>24843</v>
      </c>
      <c r="H534" t="s">
        <v>24814</v>
      </c>
      <c r="I534" t="s">
        <v>24797</v>
      </c>
    </row>
    <row r="535" spans="1:9" x14ac:dyDescent="0.25">
      <c r="A535" t="s">
        <v>12851</v>
      </c>
      <c r="B535" t="s">
        <v>12852</v>
      </c>
      <c r="C535" t="s">
        <v>1566</v>
      </c>
      <c r="D535" t="s">
        <v>22</v>
      </c>
      <c r="E535" t="s">
        <v>10957</v>
      </c>
      <c r="F535" t="s">
        <v>24</v>
      </c>
      <c r="G535" t="s">
        <v>24843</v>
      </c>
      <c r="H535" t="s">
        <v>24814</v>
      </c>
      <c r="I535" t="s">
        <v>24797</v>
      </c>
    </row>
    <row r="536" spans="1:9" x14ac:dyDescent="0.25">
      <c r="A536" t="s">
        <v>12853</v>
      </c>
      <c r="B536" t="s">
        <v>12854</v>
      </c>
      <c r="C536" t="s">
        <v>1566</v>
      </c>
      <c r="D536" t="s">
        <v>22</v>
      </c>
      <c r="E536" t="s">
        <v>10957</v>
      </c>
      <c r="F536" t="s">
        <v>24</v>
      </c>
      <c r="G536" t="s">
        <v>24843</v>
      </c>
      <c r="H536" t="s">
        <v>24814</v>
      </c>
      <c r="I536" t="s">
        <v>24797</v>
      </c>
    </row>
    <row r="537" spans="1:9" x14ac:dyDescent="0.25">
      <c r="A537" t="s">
        <v>12855</v>
      </c>
      <c r="B537" t="s">
        <v>12856</v>
      </c>
      <c r="C537" t="s">
        <v>1566</v>
      </c>
      <c r="D537" t="s">
        <v>22</v>
      </c>
      <c r="E537" t="s">
        <v>10957</v>
      </c>
      <c r="F537" t="s">
        <v>24</v>
      </c>
      <c r="G537" t="s">
        <v>24843</v>
      </c>
      <c r="H537" t="s">
        <v>24814</v>
      </c>
      <c r="I537" t="s">
        <v>24797</v>
      </c>
    </row>
    <row r="538" spans="1:9" x14ac:dyDescent="0.25">
      <c r="A538" t="s">
        <v>12857</v>
      </c>
      <c r="B538" t="s">
        <v>12858</v>
      </c>
      <c r="C538" t="s">
        <v>1566</v>
      </c>
      <c r="D538" t="s">
        <v>22</v>
      </c>
      <c r="E538" t="s">
        <v>10957</v>
      </c>
      <c r="F538" t="s">
        <v>24</v>
      </c>
      <c r="G538" t="s">
        <v>24843</v>
      </c>
      <c r="H538" t="s">
        <v>24814</v>
      </c>
      <c r="I538" t="s">
        <v>24797</v>
      </c>
    </row>
    <row r="539" spans="1:9" x14ac:dyDescent="0.25">
      <c r="A539" t="s">
        <v>12859</v>
      </c>
      <c r="B539" t="s">
        <v>12860</v>
      </c>
      <c r="C539" t="s">
        <v>1566</v>
      </c>
      <c r="D539" t="s">
        <v>22</v>
      </c>
      <c r="E539" t="s">
        <v>10957</v>
      </c>
      <c r="F539" t="s">
        <v>24</v>
      </c>
      <c r="G539" t="s">
        <v>24843</v>
      </c>
      <c r="H539" t="s">
        <v>24814</v>
      </c>
      <c r="I539" t="s">
        <v>24797</v>
      </c>
    </row>
    <row r="540" spans="1:9" x14ac:dyDescent="0.25">
      <c r="A540" t="s">
        <v>12861</v>
      </c>
      <c r="B540" t="s">
        <v>12862</v>
      </c>
      <c r="C540" t="s">
        <v>1566</v>
      </c>
      <c r="D540" t="s">
        <v>22</v>
      </c>
      <c r="E540" t="s">
        <v>10957</v>
      </c>
      <c r="F540" t="s">
        <v>24</v>
      </c>
      <c r="G540" t="s">
        <v>24843</v>
      </c>
      <c r="H540" t="s">
        <v>24814</v>
      </c>
      <c r="I540" t="s">
        <v>24797</v>
      </c>
    </row>
    <row r="541" spans="1:9" x14ac:dyDescent="0.25">
      <c r="A541" t="s">
        <v>12863</v>
      </c>
      <c r="B541" t="s">
        <v>12864</v>
      </c>
      <c r="C541" t="s">
        <v>1566</v>
      </c>
      <c r="D541" t="s">
        <v>22</v>
      </c>
      <c r="E541" t="s">
        <v>10957</v>
      </c>
      <c r="F541" t="s">
        <v>24</v>
      </c>
      <c r="G541" t="s">
        <v>24843</v>
      </c>
      <c r="H541" t="s">
        <v>24814</v>
      </c>
      <c r="I541" t="s">
        <v>24797</v>
      </c>
    </row>
    <row r="542" spans="1:9" x14ac:dyDescent="0.25">
      <c r="A542" t="s">
        <v>12865</v>
      </c>
      <c r="B542" t="s">
        <v>12866</v>
      </c>
      <c r="C542" t="s">
        <v>1566</v>
      </c>
      <c r="D542" t="s">
        <v>22</v>
      </c>
      <c r="E542" t="s">
        <v>10957</v>
      </c>
      <c r="F542" t="s">
        <v>24</v>
      </c>
      <c r="G542" t="s">
        <v>24843</v>
      </c>
      <c r="H542" t="s">
        <v>24814</v>
      </c>
      <c r="I542" t="s">
        <v>24797</v>
      </c>
    </row>
    <row r="543" spans="1:9" x14ac:dyDescent="0.25">
      <c r="A543" t="s">
        <v>12867</v>
      </c>
      <c r="B543" t="s">
        <v>12868</v>
      </c>
      <c r="C543" t="s">
        <v>1566</v>
      </c>
      <c r="D543" t="s">
        <v>22</v>
      </c>
      <c r="E543" t="s">
        <v>10957</v>
      </c>
      <c r="F543" t="s">
        <v>24</v>
      </c>
      <c r="G543" t="s">
        <v>24843</v>
      </c>
      <c r="H543" t="s">
        <v>24814</v>
      </c>
      <c r="I543" t="s">
        <v>24797</v>
      </c>
    </row>
    <row r="544" spans="1:9" x14ac:dyDescent="0.25">
      <c r="A544" t="s">
        <v>12869</v>
      </c>
      <c r="B544" t="s">
        <v>12870</v>
      </c>
      <c r="C544" t="s">
        <v>1566</v>
      </c>
      <c r="D544" t="s">
        <v>22</v>
      </c>
      <c r="E544" t="s">
        <v>10957</v>
      </c>
      <c r="F544" t="s">
        <v>24</v>
      </c>
      <c r="G544" t="s">
        <v>24843</v>
      </c>
      <c r="H544" t="s">
        <v>24814</v>
      </c>
      <c r="I544" t="s">
        <v>24797</v>
      </c>
    </row>
    <row r="545" spans="1:9" x14ac:dyDescent="0.25">
      <c r="A545" t="s">
        <v>12871</v>
      </c>
      <c r="B545" t="s">
        <v>12872</v>
      </c>
      <c r="C545" t="s">
        <v>1566</v>
      </c>
      <c r="D545" t="s">
        <v>22</v>
      </c>
      <c r="E545" t="s">
        <v>10957</v>
      </c>
      <c r="F545" t="s">
        <v>24</v>
      </c>
      <c r="G545" t="s">
        <v>24858</v>
      </c>
      <c r="H545" t="s">
        <v>24814</v>
      </c>
      <c r="I545" t="s">
        <v>24797</v>
      </c>
    </row>
    <row r="546" spans="1:9" x14ac:dyDescent="0.25">
      <c r="A546" t="s">
        <v>12873</v>
      </c>
      <c r="B546" t="s">
        <v>12874</v>
      </c>
      <c r="C546" t="s">
        <v>1566</v>
      </c>
      <c r="D546" t="s">
        <v>157</v>
      </c>
      <c r="E546" t="s">
        <v>10957</v>
      </c>
      <c r="F546" t="s">
        <v>24</v>
      </c>
      <c r="G546" t="s">
        <v>24858</v>
      </c>
      <c r="H546" t="s">
        <v>24814</v>
      </c>
      <c r="I546" t="s">
        <v>24797</v>
      </c>
    </row>
    <row r="547" spans="1:9" x14ac:dyDescent="0.25">
      <c r="A547" t="s">
        <v>12875</v>
      </c>
      <c r="B547" t="s">
        <v>12876</v>
      </c>
      <c r="C547" t="s">
        <v>1566</v>
      </c>
      <c r="D547" t="s">
        <v>157</v>
      </c>
      <c r="E547" t="s">
        <v>10957</v>
      </c>
      <c r="F547" t="s">
        <v>24</v>
      </c>
      <c r="G547" t="s">
        <v>24858</v>
      </c>
      <c r="H547" t="s">
        <v>24814</v>
      </c>
      <c r="I547" t="s">
        <v>24797</v>
      </c>
    </row>
    <row r="548" spans="1:9" x14ac:dyDescent="0.25">
      <c r="A548" t="s">
        <v>12877</v>
      </c>
      <c r="B548" t="s">
        <v>12878</v>
      </c>
      <c r="C548" t="s">
        <v>1566</v>
      </c>
      <c r="D548" t="s">
        <v>157</v>
      </c>
      <c r="E548" t="s">
        <v>10957</v>
      </c>
      <c r="F548" t="s">
        <v>24</v>
      </c>
      <c r="G548" t="s">
        <v>24858</v>
      </c>
      <c r="H548" t="s">
        <v>24814</v>
      </c>
      <c r="I548" t="s">
        <v>24797</v>
      </c>
    </row>
    <row r="549" spans="1:9" x14ac:dyDescent="0.25">
      <c r="A549" t="s">
        <v>12879</v>
      </c>
      <c r="B549" t="s">
        <v>12880</v>
      </c>
      <c r="C549" t="s">
        <v>1566</v>
      </c>
      <c r="D549" t="s">
        <v>157</v>
      </c>
      <c r="E549" t="s">
        <v>10957</v>
      </c>
      <c r="F549" t="s">
        <v>24</v>
      </c>
      <c r="G549" t="s">
        <v>24858</v>
      </c>
      <c r="H549" t="s">
        <v>24814</v>
      </c>
      <c r="I549" t="s">
        <v>24797</v>
      </c>
    </row>
    <row r="550" spans="1:9" x14ac:dyDescent="0.25">
      <c r="A550" t="s">
        <v>12881</v>
      </c>
      <c r="B550" t="s">
        <v>12882</v>
      </c>
      <c r="C550" t="s">
        <v>1566</v>
      </c>
      <c r="D550" t="s">
        <v>157</v>
      </c>
      <c r="E550" t="s">
        <v>10957</v>
      </c>
      <c r="F550" t="s">
        <v>24</v>
      </c>
      <c r="G550" t="s">
        <v>24858</v>
      </c>
      <c r="H550" t="s">
        <v>24814</v>
      </c>
      <c r="I550" t="s">
        <v>24797</v>
      </c>
    </row>
    <row r="551" spans="1:9" x14ac:dyDescent="0.25">
      <c r="A551" t="s">
        <v>12883</v>
      </c>
      <c r="B551" t="s">
        <v>12884</v>
      </c>
      <c r="C551" t="s">
        <v>1566</v>
      </c>
      <c r="D551" t="s">
        <v>157</v>
      </c>
      <c r="E551" t="s">
        <v>10957</v>
      </c>
      <c r="F551" t="s">
        <v>24</v>
      </c>
      <c r="G551" t="s">
        <v>24858</v>
      </c>
      <c r="H551" t="s">
        <v>24814</v>
      </c>
      <c r="I551" t="s">
        <v>24797</v>
      </c>
    </row>
    <row r="552" spans="1:9" x14ac:dyDescent="0.25">
      <c r="A552" t="s">
        <v>12885</v>
      </c>
      <c r="B552" t="s">
        <v>12886</v>
      </c>
      <c r="C552" t="s">
        <v>1566</v>
      </c>
      <c r="D552" t="s">
        <v>157</v>
      </c>
      <c r="E552" t="s">
        <v>10957</v>
      </c>
      <c r="F552" t="s">
        <v>24</v>
      </c>
      <c r="G552" t="s">
        <v>24858</v>
      </c>
      <c r="H552" t="s">
        <v>24814</v>
      </c>
      <c r="I552" t="s">
        <v>24797</v>
      </c>
    </row>
    <row r="553" spans="1:9" x14ac:dyDescent="0.25">
      <c r="A553" t="s">
        <v>12887</v>
      </c>
      <c r="B553" t="s">
        <v>12888</v>
      </c>
      <c r="C553" t="s">
        <v>1566</v>
      </c>
      <c r="D553" t="s">
        <v>157</v>
      </c>
      <c r="E553" t="s">
        <v>10957</v>
      </c>
      <c r="F553" t="s">
        <v>24</v>
      </c>
      <c r="G553" t="s">
        <v>24858</v>
      </c>
      <c r="H553" t="s">
        <v>24814</v>
      </c>
      <c r="I553" t="s">
        <v>24797</v>
      </c>
    </row>
    <row r="554" spans="1:9" x14ac:dyDescent="0.25">
      <c r="A554" t="s">
        <v>12889</v>
      </c>
      <c r="B554" t="s">
        <v>12890</v>
      </c>
      <c r="C554" t="s">
        <v>1566</v>
      </c>
      <c r="D554" t="s">
        <v>157</v>
      </c>
      <c r="E554" t="s">
        <v>10957</v>
      </c>
      <c r="F554" t="s">
        <v>24</v>
      </c>
      <c r="G554" t="s">
        <v>24858</v>
      </c>
      <c r="H554" t="s">
        <v>24814</v>
      </c>
      <c r="I554" t="s">
        <v>24797</v>
      </c>
    </row>
    <row r="555" spans="1:9" x14ac:dyDescent="0.25">
      <c r="A555" t="s">
        <v>12891</v>
      </c>
      <c r="B555" t="s">
        <v>12892</v>
      </c>
      <c r="C555" t="s">
        <v>1566</v>
      </c>
      <c r="D555" t="s">
        <v>157</v>
      </c>
      <c r="E555" t="s">
        <v>10957</v>
      </c>
      <c r="F555" t="s">
        <v>24</v>
      </c>
      <c r="G555" t="s">
        <v>24858</v>
      </c>
      <c r="H555" t="s">
        <v>24814</v>
      </c>
      <c r="I555" t="s">
        <v>24797</v>
      </c>
    </row>
    <row r="556" spans="1:9" x14ac:dyDescent="0.25">
      <c r="A556" t="s">
        <v>12893</v>
      </c>
      <c r="B556" t="s">
        <v>12894</v>
      </c>
      <c r="C556" t="s">
        <v>1566</v>
      </c>
      <c r="D556" t="s">
        <v>157</v>
      </c>
      <c r="E556" t="s">
        <v>10957</v>
      </c>
      <c r="F556" t="s">
        <v>24</v>
      </c>
      <c r="G556" t="s">
        <v>24858</v>
      </c>
      <c r="H556" t="s">
        <v>24814</v>
      </c>
      <c r="I556" t="s">
        <v>24797</v>
      </c>
    </row>
    <row r="557" spans="1:9" x14ac:dyDescent="0.25">
      <c r="A557" t="s">
        <v>12895</v>
      </c>
      <c r="B557" t="s">
        <v>12896</v>
      </c>
      <c r="C557" t="s">
        <v>1566</v>
      </c>
      <c r="D557" t="s">
        <v>157</v>
      </c>
      <c r="E557" t="s">
        <v>10957</v>
      </c>
      <c r="F557" t="s">
        <v>24</v>
      </c>
      <c r="G557" t="s">
        <v>24858</v>
      </c>
      <c r="H557" t="s">
        <v>24814</v>
      </c>
      <c r="I557" t="s">
        <v>24797</v>
      </c>
    </row>
    <row r="558" spans="1:9" x14ac:dyDescent="0.25">
      <c r="A558" t="s">
        <v>12897</v>
      </c>
      <c r="B558" t="s">
        <v>12898</v>
      </c>
      <c r="C558" t="s">
        <v>1566</v>
      </c>
      <c r="D558" t="s">
        <v>157</v>
      </c>
      <c r="E558" t="s">
        <v>10957</v>
      </c>
      <c r="F558" t="s">
        <v>24</v>
      </c>
      <c r="G558" t="s">
        <v>24858</v>
      </c>
      <c r="H558" t="s">
        <v>24814</v>
      </c>
      <c r="I558" t="s">
        <v>24797</v>
      </c>
    </row>
    <row r="559" spans="1:9" x14ac:dyDescent="0.25">
      <c r="A559" t="s">
        <v>12899</v>
      </c>
      <c r="B559" t="s">
        <v>12900</v>
      </c>
      <c r="C559" t="s">
        <v>1566</v>
      </c>
      <c r="D559" t="s">
        <v>157</v>
      </c>
      <c r="E559" t="s">
        <v>10957</v>
      </c>
      <c r="F559" t="s">
        <v>24</v>
      </c>
      <c r="G559" t="s">
        <v>24858</v>
      </c>
      <c r="H559" t="s">
        <v>24814</v>
      </c>
      <c r="I559" t="s">
        <v>24797</v>
      </c>
    </row>
    <row r="560" spans="1:9" x14ac:dyDescent="0.25">
      <c r="A560" t="s">
        <v>12901</v>
      </c>
      <c r="B560" t="s">
        <v>12902</v>
      </c>
      <c r="C560" t="s">
        <v>1566</v>
      </c>
      <c r="D560" t="s">
        <v>157</v>
      </c>
      <c r="E560" t="s">
        <v>10957</v>
      </c>
      <c r="F560" t="s">
        <v>24</v>
      </c>
      <c r="G560" t="s">
        <v>24858</v>
      </c>
      <c r="H560" t="s">
        <v>24814</v>
      </c>
      <c r="I560" t="s">
        <v>24797</v>
      </c>
    </row>
    <row r="561" spans="1:9" x14ac:dyDescent="0.25">
      <c r="A561" t="s">
        <v>12903</v>
      </c>
      <c r="B561" t="s">
        <v>12904</v>
      </c>
      <c r="C561" t="s">
        <v>1566</v>
      </c>
      <c r="D561" t="s">
        <v>157</v>
      </c>
      <c r="E561" t="s">
        <v>10957</v>
      </c>
      <c r="F561" t="s">
        <v>24</v>
      </c>
      <c r="G561" t="s">
        <v>24858</v>
      </c>
      <c r="H561" t="s">
        <v>24814</v>
      </c>
      <c r="I561" t="s">
        <v>24797</v>
      </c>
    </row>
    <row r="562" spans="1:9" x14ac:dyDescent="0.25">
      <c r="A562" t="s">
        <v>12905</v>
      </c>
      <c r="B562" t="s">
        <v>12906</v>
      </c>
      <c r="C562" t="s">
        <v>1566</v>
      </c>
      <c r="D562" t="s">
        <v>157</v>
      </c>
      <c r="E562" t="s">
        <v>10957</v>
      </c>
      <c r="F562" t="s">
        <v>24</v>
      </c>
      <c r="G562" t="s">
        <v>24858</v>
      </c>
      <c r="H562" t="s">
        <v>24814</v>
      </c>
      <c r="I562" t="s">
        <v>24797</v>
      </c>
    </row>
    <row r="563" spans="1:9" x14ac:dyDescent="0.25">
      <c r="A563" t="s">
        <v>12907</v>
      </c>
      <c r="B563" t="s">
        <v>12908</v>
      </c>
      <c r="C563" t="s">
        <v>1566</v>
      </c>
      <c r="D563" t="s">
        <v>157</v>
      </c>
      <c r="E563" t="s">
        <v>10957</v>
      </c>
      <c r="F563" t="s">
        <v>24</v>
      </c>
      <c r="G563" t="s">
        <v>24858</v>
      </c>
      <c r="H563" t="s">
        <v>24814</v>
      </c>
      <c r="I563" t="s">
        <v>24797</v>
      </c>
    </row>
    <row r="564" spans="1:9" x14ac:dyDescent="0.25">
      <c r="A564" t="s">
        <v>12909</v>
      </c>
      <c r="B564" t="s">
        <v>12910</v>
      </c>
      <c r="C564" t="s">
        <v>1566</v>
      </c>
      <c r="D564" t="s">
        <v>157</v>
      </c>
      <c r="E564" t="s">
        <v>10957</v>
      </c>
      <c r="F564" t="s">
        <v>24</v>
      </c>
      <c r="G564" t="s">
        <v>24858</v>
      </c>
      <c r="H564" t="s">
        <v>24814</v>
      </c>
      <c r="I564" t="s">
        <v>24797</v>
      </c>
    </row>
    <row r="565" spans="1:9" x14ac:dyDescent="0.25">
      <c r="A565" t="s">
        <v>12911</v>
      </c>
      <c r="B565" t="s">
        <v>12912</v>
      </c>
      <c r="C565" t="s">
        <v>1566</v>
      </c>
      <c r="D565" t="s">
        <v>157</v>
      </c>
      <c r="E565" t="s">
        <v>10957</v>
      </c>
      <c r="F565" t="s">
        <v>24</v>
      </c>
      <c r="G565" t="s">
        <v>24858</v>
      </c>
      <c r="H565" t="s">
        <v>24814</v>
      </c>
      <c r="I565" t="s">
        <v>24797</v>
      </c>
    </row>
    <row r="566" spans="1:9" x14ac:dyDescent="0.25">
      <c r="A566" t="s">
        <v>12913</v>
      </c>
      <c r="B566" t="s">
        <v>12914</v>
      </c>
      <c r="C566" t="s">
        <v>1566</v>
      </c>
      <c r="D566" t="s">
        <v>157</v>
      </c>
      <c r="E566" t="s">
        <v>10957</v>
      </c>
      <c r="F566" t="s">
        <v>24</v>
      </c>
      <c r="G566" t="s">
        <v>24858</v>
      </c>
      <c r="H566" t="s">
        <v>24814</v>
      </c>
      <c r="I566" t="s">
        <v>24797</v>
      </c>
    </row>
    <row r="567" spans="1:9" x14ac:dyDescent="0.25">
      <c r="A567" t="s">
        <v>12915</v>
      </c>
      <c r="B567" t="s">
        <v>12916</v>
      </c>
      <c r="C567" t="s">
        <v>1566</v>
      </c>
      <c r="D567" t="s">
        <v>157</v>
      </c>
      <c r="E567" t="s">
        <v>10957</v>
      </c>
      <c r="F567" t="s">
        <v>24</v>
      </c>
      <c r="G567" t="s">
        <v>24858</v>
      </c>
      <c r="H567" t="s">
        <v>24814</v>
      </c>
      <c r="I567" t="s">
        <v>24797</v>
      </c>
    </row>
    <row r="568" spans="1:9" x14ac:dyDescent="0.25">
      <c r="A568" t="s">
        <v>12917</v>
      </c>
      <c r="B568" t="s">
        <v>12918</v>
      </c>
      <c r="C568" t="s">
        <v>1566</v>
      </c>
      <c r="D568" t="s">
        <v>157</v>
      </c>
      <c r="E568" t="s">
        <v>10957</v>
      </c>
      <c r="F568" t="s">
        <v>24</v>
      </c>
      <c r="G568" t="s">
        <v>24858</v>
      </c>
      <c r="H568" t="s">
        <v>24814</v>
      </c>
      <c r="I568" t="s">
        <v>24797</v>
      </c>
    </row>
    <row r="569" spans="1:9" x14ac:dyDescent="0.25">
      <c r="A569" t="s">
        <v>12919</v>
      </c>
      <c r="B569" t="s">
        <v>12920</v>
      </c>
      <c r="C569" t="s">
        <v>1566</v>
      </c>
      <c r="D569" t="s">
        <v>157</v>
      </c>
      <c r="E569" t="s">
        <v>10957</v>
      </c>
      <c r="F569" t="s">
        <v>24</v>
      </c>
      <c r="G569" t="s">
        <v>24858</v>
      </c>
      <c r="H569" t="s">
        <v>24814</v>
      </c>
      <c r="I569" t="s">
        <v>24797</v>
      </c>
    </row>
    <row r="570" spans="1:9" x14ac:dyDescent="0.25">
      <c r="A570" t="s">
        <v>12921</v>
      </c>
      <c r="B570" t="s">
        <v>12922</v>
      </c>
      <c r="C570" t="s">
        <v>1566</v>
      </c>
      <c r="D570" t="s">
        <v>157</v>
      </c>
      <c r="E570" t="s">
        <v>10957</v>
      </c>
      <c r="F570" t="s">
        <v>24</v>
      </c>
      <c r="G570" t="s">
        <v>24858</v>
      </c>
      <c r="H570" t="s">
        <v>24814</v>
      </c>
      <c r="I570" t="s">
        <v>24797</v>
      </c>
    </row>
    <row r="571" spans="1:9" x14ac:dyDescent="0.25">
      <c r="A571" t="s">
        <v>12923</v>
      </c>
      <c r="B571" t="s">
        <v>12924</v>
      </c>
      <c r="C571" t="s">
        <v>1566</v>
      </c>
      <c r="D571" t="s">
        <v>157</v>
      </c>
      <c r="E571" t="s">
        <v>10957</v>
      </c>
      <c r="F571" t="s">
        <v>24</v>
      </c>
      <c r="G571" t="s">
        <v>24858</v>
      </c>
      <c r="H571" t="s">
        <v>24814</v>
      </c>
      <c r="I571" t="s">
        <v>24797</v>
      </c>
    </row>
    <row r="572" spans="1:9" x14ac:dyDescent="0.25">
      <c r="A572" t="s">
        <v>12925</v>
      </c>
      <c r="B572" t="s">
        <v>12926</v>
      </c>
      <c r="C572" t="s">
        <v>1566</v>
      </c>
      <c r="D572" t="s">
        <v>157</v>
      </c>
      <c r="E572" t="s">
        <v>10957</v>
      </c>
      <c r="F572" t="s">
        <v>24</v>
      </c>
      <c r="G572" t="s">
        <v>24858</v>
      </c>
      <c r="H572" t="s">
        <v>24814</v>
      </c>
      <c r="I572" t="s">
        <v>24797</v>
      </c>
    </row>
    <row r="573" spans="1:9" x14ac:dyDescent="0.25">
      <c r="A573" t="s">
        <v>12927</v>
      </c>
      <c r="B573" t="s">
        <v>12928</v>
      </c>
      <c r="C573" t="s">
        <v>1566</v>
      </c>
      <c r="D573" t="s">
        <v>157</v>
      </c>
      <c r="E573" t="s">
        <v>10957</v>
      </c>
      <c r="F573" t="s">
        <v>24</v>
      </c>
      <c r="G573" t="s">
        <v>24858</v>
      </c>
      <c r="H573" t="s">
        <v>24814</v>
      </c>
      <c r="I573" t="s">
        <v>24797</v>
      </c>
    </row>
    <row r="574" spans="1:9" x14ac:dyDescent="0.25">
      <c r="A574" t="s">
        <v>12929</v>
      </c>
      <c r="B574" t="s">
        <v>12930</v>
      </c>
      <c r="C574" t="s">
        <v>1566</v>
      </c>
      <c r="D574" t="s">
        <v>157</v>
      </c>
      <c r="E574" t="s">
        <v>10957</v>
      </c>
      <c r="F574" t="s">
        <v>24</v>
      </c>
      <c r="G574" t="s">
        <v>24858</v>
      </c>
      <c r="H574" t="s">
        <v>24814</v>
      </c>
      <c r="I574" t="s">
        <v>24797</v>
      </c>
    </row>
    <row r="575" spans="1:9" x14ac:dyDescent="0.25">
      <c r="A575" t="s">
        <v>12931</v>
      </c>
      <c r="B575" t="s">
        <v>12932</v>
      </c>
      <c r="C575" t="s">
        <v>1566</v>
      </c>
      <c r="D575" t="s">
        <v>157</v>
      </c>
      <c r="E575" t="s">
        <v>10957</v>
      </c>
      <c r="F575" t="s">
        <v>24</v>
      </c>
      <c r="G575" t="s">
        <v>24858</v>
      </c>
      <c r="H575" t="s">
        <v>24814</v>
      </c>
      <c r="I575" t="s">
        <v>24797</v>
      </c>
    </row>
    <row r="576" spans="1:9" x14ac:dyDescent="0.25">
      <c r="A576" t="s">
        <v>12933</v>
      </c>
      <c r="B576" t="s">
        <v>12934</v>
      </c>
      <c r="C576" t="s">
        <v>1566</v>
      </c>
      <c r="D576" t="s">
        <v>157</v>
      </c>
      <c r="E576" t="s">
        <v>10957</v>
      </c>
      <c r="F576" t="s">
        <v>24</v>
      </c>
      <c r="G576" t="s">
        <v>24843</v>
      </c>
      <c r="H576" t="s">
        <v>24814</v>
      </c>
      <c r="I576" t="s">
        <v>24797</v>
      </c>
    </row>
    <row r="577" spans="1:9" x14ac:dyDescent="0.25">
      <c r="A577" t="s">
        <v>12935</v>
      </c>
      <c r="B577" t="s">
        <v>12936</v>
      </c>
      <c r="C577" t="s">
        <v>1566</v>
      </c>
      <c r="D577" t="s">
        <v>22</v>
      </c>
      <c r="E577" t="s">
        <v>10957</v>
      </c>
      <c r="F577" t="s">
        <v>24</v>
      </c>
      <c r="G577" t="s">
        <v>24843</v>
      </c>
      <c r="H577" t="s">
        <v>24814</v>
      </c>
      <c r="I577" t="s">
        <v>24797</v>
      </c>
    </row>
    <row r="578" spans="1:9" x14ac:dyDescent="0.25">
      <c r="A578" t="s">
        <v>12937</v>
      </c>
      <c r="B578" t="s">
        <v>12938</v>
      </c>
      <c r="C578" t="s">
        <v>1566</v>
      </c>
      <c r="D578" t="s">
        <v>22</v>
      </c>
      <c r="E578" t="s">
        <v>10957</v>
      </c>
      <c r="F578" t="s">
        <v>2039</v>
      </c>
      <c r="G578" t="s">
        <v>24843</v>
      </c>
      <c r="H578" t="s">
        <v>24814</v>
      </c>
      <c r="I578" t="s">
        <v>24797</v>
      </c>
    </row>
    <row r="579" spans="1:9" x14ac:dyDescent="0.25">
      <c r="A579" t="s">
        <v>12939</v>
      </c>
      <c r="B579" t="s">
        <v>12940</v>
      </c>
      <c r="C579" t="s">
        <v>1566</v>
      </c>
      <c r="D579" t="s">
        <v>22</v>
      </c>
      <c r="E579" t="s">
        <v>10957</v>
      </c>
      <c r="F579" t="s">
        <v>24</v>
      </c>
      <c r="G579" t="s">
        <v>24843</v>
      </c>
      <c r="H579" t="s">
        <v>24814</v>
      </c>
      <c r="I579" t="s">
        <v>24797</v>
      </c>
    </row>
    <row r="580" spans="1:9" x14ac:dyDescent="0.25">
      <c r="A580" t="s">
        <v>12941</v>
      </c>
      <c r="B580" t="s">
        <v>12942</v>
      </c>
      <c r="C580" t="s">
        <v>1566</v>
      </c>
      <c r="D580" t="s">
        <v>22</v>
      </c>
      <c r="E580" t="s">
        <v>10957</v>
      </c>
      <c r="F580" t="s">
        <v>24</v>
      </c>
      <c r="G580" t="s">
        <v>24858</v>
      </c>
      <c r="H580" t="s">
        <v>24814</v>
      </c>
      <c r="I580" t="s">
        <v>24797</v>
      </c>
    </row>
    <row r="581" spans="1:9" x14ac:dyDescent="0.25">
      <c r="A581" t="s">
        <v>12943</v>
      </c>
      <c r="B581" t="s">
        <v>12944</v>
      </c>
      <c r="C581" t="s">
        <v>1566</v>
      </c>
      <c r="D581" t="s">
        <v>157</v>
      </c>
      <c r="E581" t="s">
        <v>10957</v>
      </c>
      <c r="F581" t="s">
        <v>24</v>
      </c>
      <c r="G581" t="s">
        <v>24858</v>
      </c>
      <c r="H581" t="s">
        <v>24814</v>
      </c>
      <c r="I581" t="s">
        <v>24797</v>
      </c>
    </row>
    <row r="582" spans="1:9" x14ac:dyDescent="0.25">
      <c r="A582" t="s">
        <v>12945</v>
      </c>
      <c r="B582" t="s">
        <v>12946</v>
      </c>
      <c r="C582" t="s">
        <v>1566</v>
      </c>
      <c r="D582" t="s">
        <v>157</v>
      </c>
      <c r="E582" t="s">
        <v>10957</v>
      </c>
      <c r="F582" t="s">
        <v>24</v>
      </c>
      <c r="G582" t="s">
        <v>24858</v>
      </c>
      <c r="H582" t="s">
        <v>24814</v>
      </c>
      <c r="I582" t="s">
        <v>24797</v>
      </c>
    </row>
    <row r="583" spans="1:9" x14ac:dyDescent="0.25">
      <c r="A583" t="s">
        <v>12947</v>
      </c>
      <c r="B583" t="s">
        <v>12948</v>
      </c>
      <c r="C583" t="s">
        <v>1566</v>
      </c>
      <c r="D583" t="s">
        <v>157</v>
      </c>
      <c r="E583" t="s">
        <v>10957</v>
      </c>
      <c r="F583" t="s">
        <v>24</v>
      </c>
      <c r="G583" t="s">
        <v>24858</v>
      </c>
      <c r="H583" t="s">
        <v>24814</v>
      </c>
      <c r="I583" t="s">
        <v>24797</v>
      </c>
    </row>
    <row r="584" spans="1:9" x14ac:dyDescent="0.25">
      <c r="A584" t="s">
        <v>12949</v>
      </c>
      <c r="B584" t="s">
        <v>12950</v>
      </c>
      <c r="C584" t="s">
        <v>1566</v>
      </c>
      <c r="D584" t="s">
        <v>157</v>
      </c>
      <c r="E584" t="s">
        <v>10957</v>
      </c>
      <c r="F584" t="s">
        <v>24</v>
      </c>
      <c r="G584" t="s">
        <v>24858</v>
      </c>
      <c r="H584" t="s">
        <v>24814</v>
      </c>
      <c r="I584" t="s">
        <v>24797</v>
      </c>
    </row>
    <row r="585" spans="1:9" x14ac:dyDescent="0.25">
      <c r="A585" t="s">
        <v>12951</v>
      </c>
      <c r="B585" t="s">
        <v>12952</v>
      </c>
      <c r="C585" t="s">
        <v>1566</v>
      </c>
      <c r="D585" t="s">
        <v>157</v>
      </c>
      <c r="E585" t="s">
        <v>10957</v>
      </c>
      <c r="F585" t="s">
        <v>24</v>
      </c>
      <c r="G585" t="s">
        <v>24858</v>
      </c>
      <c r="H585" t="s">
        <v>24814</v>
      </c>
      <c r="I585" t="s">
        <v>24797</v>
      </c>
    </row>
    <row r="586" spans="1:9" x14ac:dyDescent="0.25">
      <c r="A586" t="s">
        <v>12953</v>
      </c>
      <c r="B586" t="s">
        <v>12954</v>
      </c>
      <c r="C586" t="s">
        <v>1566</v>
      </c>
      <c r="D586" t="s">
        <v>157</v>
      </c>
      <c r="E586" t="s">
        <v>10957</v>
      </c>
      <c r="F586" t="s">
        <v>24</v>
      </c>
      <c r="G586" t="s">
        <v>24858</v>
      </c>
      <c r="H586" t="s">
        <v>24814</v>
      </c>
      <c r="I586" t="s">
        <v>24797</v>
      </c>
    </row>
    <row r="587" spans="1:9" x14ac:dyDescent="0.25">
      <c r="A587" t="s">
        <v>12955</v>
      </c>
      <c r="B587" t="s">
        <v>12956</v>
      </c>
      <c r="C587" t="s">
        <v>1566</v>
      </c>
      <c r="D587" t="s">
        <v>157</v>
      </c>
      <c r="E587" t="s">
        <v>10957</v>
      </c>
      <c r="F587" t="s">
        <v>24</v>
      </c>
      <c r="G587" t="s">
        <v>24858</v>
      </c>
      <c r="H587" t="s">
        <v>24814</v>
      </c>
      <c r="I587" t="s">
        <v>24797</v>
      </c>
    </row>
    <row r="588" spans="1:9" x14ac:dyDescent="0.25">
      <c r="A588" t="s">
        <v>12957</v>
      </c>
      <c r="B588" t="s">
        <v>12958</v>
      </c>
      <c r="C588" t="s">
        <v>1566</v>
      </c>
      <c r="D588" t="s">
        <v>157</v>
      </c>
      <c r="E588" t="s">
        <v>10957</v>
      </c>
      <c r="F588" t="s">
        <v>24</v>
      </c>
      <c r="G588" t="s">
        <v>24843</v>
      </c>
      <c r="H588" t="s">
        <v>24814</v>
      </c>
      <c r="I588" t="s">
        <v>24797</v>
      </c>
    </row>
    <row r="589" spans="1:9" x14ac:dyDescent="0.25">
      <c r="A589" t="s">
        <v>12959</v>
      </c>
      <c r="B589" t="s">
        <v>12960</v>
      </c>
      <c r="C589" t="s">
        <v>1566</v>
      </c>
      <c r="D589" t="s">
        <v>22</v>
      </c>
      <c r="E589" t="s">
        <v>10957</v>
      </c>
      <c r="F589" t="s">
        <v>24</v>
      </c>
      <c r="G589" t="s">
        <v>24843</v>
      </c>
      <c r="H589" t="s">
        <v>24814</v>
      </c>
      <c r="I589" t="s">
        <v>24797</v>
      </c>
    </row>
    <row r="590" spans="1:9" x14ac:dyDescent="0.25">
      <c r="A590" t="s">
        <v>12961</v>
      </c>
      <c r="B590" t="s">
        <v>12962</v>
      </c>
      <c r="C590" t="s">
        <v>1566</v>
      </c>
      <c r="D590" t="s">
        <v>22</v>
      </c>
      <c r="E590" t="s">
        <v>10957</v>
      </c>
      <c r="F590" t="s">
        <v>24</v>
      </c>
      <c r="G590" t="s">
        <v>24843</v>
      </c>
      <c r="H590" t="s">
        <v>24814</v>
      </c>
      <c r="I590" t="s">
        <v>24797</v>
      </c>
    </row>
    <row r="591" spans="1:9" x14ac:dyDescent="0.25">
      <c r="A591" t="s">
        <v>12963</v>
      </c>
      <c r="B591" t="s">
        <v>12964</v>
      </c>
      <c r="C591" t="s">
        <v>1566</v>
      </c>
      <c r="D591" t="s">
        <v>22</v>
      </c>
      <c r="E591" t="s">
        <v>10957</v>
      </c>
      <c r="F591" t="s">
        <v>24</v>
      </c>
      <c r="G591" t="s">
        <v>24843</v>
      </c>
      <c r="H591" t="s">
        <v>24814</v>
      </c>
      <c r="I591" t="s">
        <v>24797</v>
      </c>
    </row>
    <row r="592" spans="1:9" x14ac:dyDescent="0.25">
      <c r="A592" t="s">
        <v>12965</v>
      </c>
      <c r="B592" t="s">
        <v>12966</v>
      </c>
      <c r="C592" t="s">
        <v>1566</v>
      </c>
      <c r="D592" t="s">
        <v>22</v>
      </c>
      <c r="E592" t="s">
        <v>10957</v>
      </c>
      <c r="F592" t="s">
        <v>24</v>
      </c>
      <c r="G592" t="s">
        <v>24843</v>
      </c>
      <c r="H592" t="s">
        <v>24814</v>
      </c>
      <c r="I592" t="s">
        <v>24797</v>
      </c>
    </row>
    <row r="593" spans="1:9" x14ac:dyDescent="0.25">
      <c r="A593" t="s">
        <v>12967</v>
      </c>
      <c r="B593" t="s">
        <v>12968</v>
      </c>
      <c r="C593" t="s">
        <v>1566</v>
      </c>
      <c r="D593" t="s">
        <v>22</v>
      </c>
      <c r="E593" t="s">
        <v>10957</v>
      </c>
      <c r="F593" t="s">
        <v>24</v>
      </c>
      <c r="G593" t="s">
        <v>24843</v>
      </c>
      <c r="H593" t="s">
        <v>24814</v>
      </c>
      <c r="I593" t="s">
        <v>24797</v>
      </c>
    </row>
    <row r="594" spans="1:9" x14ac:dyDescent="0.25">
      <c r="A594" t="s">
        <v>12969</v>
      </c>
      <c r="B594" t="s">
        <v>12970</v>
      </c>
      <c r="C594" t="s">
        <v>1566</v>
      </c>
      <c r="D594" t="s">
        <v>22</v>
      </c>
      <c r="E594" t="s">
        <v>10957</v>
      </c>
      <c r="F594" t="s">
        <v>24</v>
      </c>
      <c r="G594" t="s">
        <v>24843</v>
      </c>
      <c r="H594" t="s">
        <v>24814</v>
      </c>
      <c r="I594" t="s">
        <v>24797</v>
      </c>
    </row>
    <row r="595" spans="1:9" x14ac:dyDescent="0.25">
      <c r="A595" t="s">
        <v>12971</v>
      </c>
      <c r="B595" t="s">
        <v>12972</v>
      </c>
      <c r="C595" t="s">
        <v>1566</v>
      </c>
      <c r="D595" t="s">
        <v>22</v>
      </c>
      <c r="E595" t="s">
        <v>10957</v>
      </c>
      <c r="F595" t="s">
        <v>24</v>
      </c>
      <c r="G595" t="s">
        <v>24843</v>
      </c>
      <c r="H595" t="s">
        <v>24814</v>
      </c>
      <c r="I595" t="s">
        <v>24797</v>
      </c>
    </row>
    <row r="596" spans="1:9" x14ac:dyDescent="0.25">
      <c r="A596" t="s">
        <v>12973</v>
      </c>
      <c r="B596" t="s">
        <v>12974</v>
      </c>
      <c r="C596" t="s">
        <v>1566</v>
      </c>
      <c r="D596" t="s">
        <v>22</v>
      </c>
      <c r="E596" t="s">
        <v>10957</v>
      </c>
      <c r="F596" t="s">
        <v>24</v>
      </c>
      <c r="G596" t="s">
        <v>24843</v>
      </c>
      <c r="H596" t="s">
        <v>24814</v>
      </c>
      <c r="I596" t="s">
        <v>24797</v>
      </c>
    </row>
    <row r="597" spans="1:9" x14ac:dyDescent="0.25">
      <c r="A597" t="s">
        <v>12975</v>
      </c>
      <c r="B597" t="s">
        <v>12976</v>
      </c>
      <c r="C597" t="s">
        <v>1566</v>
      </c>
      <c r="D597" t="s">
        <v>22</v>
      </c>
      <c r="E597" t="s">
        <v>10957</v>
      </c>
      <c r="F597" t="s">
        <v>24</v>
      </c>
      <c r="G597" t="s">
        <v>24843</v>
      </c>
      <c r="H597" t="s">
        <v>24814</v>
      </c>
      <c r="I597" t="s">
        <v>24797</v>
      </c>
    </row>
    <row r="598" spans="1:9" x14ac:dyDescent="0.25">
      <c r="A598" t="s">
        <v>12977</v>
      </c>
      <c r="B598" t="s">
        <v>12978</v>
      </c>
      <c r="C598" t="s">
        <v>1566</v>
      </c>
      <c r="D598" t="s">
        <v>22</v>
      </c>
      <c r="E598" t="s">
        <v>10957</v>
      </c>
      <c r="F598" t="s">
        <v>24</v>
      </c>
      <c r="G598" t="s">
        <v>24843</v>
      </c>
      <c r="H598" t="s">
        <v>24814</v>
      </c>
      <c r="I598" t="s">
        <v>24797</v>
      </c>
    </row>
    <row r="599" spans="1:9" x14ac:dyDescent="0.25">
      <c r="A599" t="s">
        <v>12979</v>
      </c>
      <c r="B599" t="s">
        <v>12980</v>
      </c>
      <c r="C599" t="s">
        <v>1566</v>
      </c>
      <c r="D599" t="s">
        <v>22</v>
      </c>
      <c r="E599" t="s">
        <v>10957</v>
      </c>
      <c r="F599" t="s">
        <v>24</v>
      </c>
      <c r="G599" t="s">
        <v>24843</v>
      </c>
      <c r="H599" t="s">
        <v>24814</v>
      </c>
      <c r="I599" t="s">
        <v>24797</v>
      </c>
    </row>
    <row r="600" spans="1:9" x14ac:dyDescent="0.25">
      <c r="A600" t="s">
        <v>12981</v>
      </c>
      <c r="B600" t="s">
        <v>12982</v>
      </c>
      <c r="C600" t="s">
        <v>1566</v>
      </c>
      <c r="D600" t="s">
        <v>22</v>
      </c>
      <c r="E600" t="s">
        <v>10957</v>
      </c>
      <c r="F600" t="s">
        <v>24</v>
      </c>
      <c r="G600" t="s">
        <v>24843</v>
      </c>
      <c r="H600" t="s">
        <v>24814</v>
      </c>
      <c r="I600" t="s">
        <v>24797</v>
      </c>
    </row>
    <row r="601" spans="1:9" x14ac:dyDescent="0.25">
      <c r="A601" t="s">
        <v>12983</v>
      </c>
      <c r="B601" t="s">
        <v>12984</v>
      </c>
      <c r="C601" t="s">
        <v>1566</v>
      </c>
      <c r="D601" t="s">
        <v>22</v>
      </c>
      <c r="E601" t="s">
        <v>10957</v>
      </c>
      <c r="F601" t="s">
        <v>24</v>
      </c>
      <c r="G601" t="s">
        <v>24843</v>
      </c>
      <c r="H601" t="s">
        <v>24814</v>
      </c>
      <c r="I601" t="s">
        <v>24797</v>
      </c>
    </row>
    <row r="602" spans="1:9" x14ac:dyDescent="0.25">
      <c r="A602" t="s">
        <v>12985</v>
      </c>
      <c r="B602" t="s">
        <v>12986</v>
      </c>
      <c r="C602" t="s">
        <v>1566</v>
      </c>
      <c r="D602" t="s">
        <v>22</v>
      </c>
      <c r="E602" t="s">
        <v>10957</v>
      </c>
      <c r="F602" t="s">
        <v>24</v>
      </c>
      <c r="G602" t="s">
        <v>24843</v>
      </c>
      <c r="H602" t="s">
        <v>24814</v>
      </c>
      <c r="I602" t="s">
        <v>24797</v>
      </c>
    </row>
    <row r="603" spans="1:9" x14ac:dyDescent="0.25">
      <c r="A603" t="s">
        <v>12987</v>
      </c>
      <c r="B603" t="s">
        <v>12988</v>
      </c>
      <c r="C603" t="s">
        <v>1566</v>
      </c>
      <c r="D603" t="s">
        <v>22</v>
      </c>
      <c r="E603" t="s">
        <v>10957</v>
      </c>
      <c r="F603" t="s">
        <v>24</v>
      </c>
      <c r="G603" t="s">
        <v>24843</v>
      </c>
      <c r="H603" t="s">
        <v>24814</v>
      </c>
      <c r="I603" t="s">
        <v>24797</v>
      </c>
    </row>
    <row r="604" spans="1:9" x14ac:dyDescent="0.25">
      <c r="A604" t="s">
        <v>12989</v>
      </c>
      <c r="B604" t="s">
        <v>12990</v>
      </c>
      <c r="C604" t="s">
        <v>1566</v>
      </c>
      <c r="D604" t="s">
        <v>22</v>
      </c>
      <c r="E604" t="s">
        <v>10957</v>
      </c>
      <c r="F604" t="s">
        <v>24</v>
      </c>
      <c r="G604" t="s">
        <v>24843</v>
      </c>
      <c r="H604" t="s">
        <v>24814</v>
      </c>
      <c r="I604" t="s">
        <v>24797</v>
      </c>
    </row>
    <row r="605" spans="1:9" x14ac:dyDescent="0.25">
      <c r="A605" t="s">
        <v>12991</v>
      </c>
      <c r="B605" t="s">
        <v>12992</v>
      </c>
      <c r="C605" t="s">
        <v>1566</v>
      </c>
      <c r="D605" t="s">
        <v>22</v>
      </c>
      <c r="E605" t="s">
        <v>10957</v>
      </c>
      <c r="F605" t="s">
        <v>24</v>
      </c>
      <c r="G605" t="s">
        <v>24843</v>
      </c>
      <c r="H605" t="s">
        <v>24814</v>
      </c>
      <c r="I605" t="s">
        <v>24797</v>
      </c>
    </row>
    <row r="606" spans="1:9" x14ac:dyDescent="0.25">
      <c r="A606" t="s">
        <v>12993</v>
      </c>
      <c r="B606" t="s">
        <v>12994</v>
      </c>
      <c r="C606" t="s">
        <v>1566</v>
      </c>
      <c r="D606" t="s">
        <v>22</v>
      </c>
      <c r="E606" t="s">
        <v>10957</v>
      </c>
      <c r="F606" t="s">
        <v>24</v>
      </c>
      <c r="G606" t="s">
        <v>24843</v>
      </c>
      <c r="H606" t="s">
        <v>24814</v>
      </c>
      <c r="I606" t="s">
        <v>24797</v>
      </c>
    </row>
    <row r="607" spans="1:9" x14ac:dyDescent="0.25">
      <c r="A607" t="s">
        <v>12995</v>
      </c>
      <c r="B607" t="s">
        <v>12996</v>
      </c>
      <c r="C607" t="s">
        <v>1566</v>
      </c>
      <c r="D607" t="s">
        <v>22</v>
      </c>
      <c r="E607" t="s">
        <v>10957</v>
      </c>
      <c r="F607" t="s">
        <v>24</v>
      </c>
      <c r="G607" t="s">
        <v>24843</v>
      </c>
      <c r="H607" t="s">
        <v>24814</v>
      </c>
      <c r="I607" t="s">
        <v>24797</v>
      </c>
    </row>
    <row r="608" spans="1:9" x14ac:dyDescent="0.25">
      <c r="A608" t="s">
        <v>12997</v>
      </c>
      <c r="B608" t="s">
        <v>12998</v>
      </c>
      <c r="C608" t="s">
        <v>1566</v>
      </c>
      <c r="D608" t="s">
        <v>22</v>
      </c>
      <c r="E608" t="s">
        <v>10957</v>
      </c>
      <c r="F608" t="s">
        <v>24</v>
      </c>
      <c r="G608" t="s">
        <v>24843</v>
      </c>
      <c r="H608" t="s">
        <v>24814</v>
      </c>
      <c r="I608" t="s">
        <v>24797</v>
      </c>
    </row>
    <row r="609" spans="1:9" x14ac:dyDescent="0.25">
      <c r="A609" t="s">
        <v>12999</v>
      </c>
      <c r="B609" t="s">
        <v>13000</v>
      </c>
      <c r="C609" t="s">
        <v>1566</v>
      </c>
      <c r="D609" t="s">
        <v>22</v>
      </c>
      <c r="E609" t="s">
        <v>10957</v>
      </c>
      <c r="F609" t="s">
        <v>24</v>
      </c>
      <c r="G609" t="s">
        <v>24843</v>
      </c>
      <c r="H609" t="s">
        <v>24814</v>
      </c>
      <c r="I609" t="s">
        <v>24797</v>
      </c>
    </row>
    <row r="610" spans="1:9" x14ac:dyDescent="0.25">
      <c r="A610" t="s">
        <v>13001</v>
      </c>
      <c r="B610" t="s">
        <v>13002</v>
      </c>
      <c r="C610" t="s">
        <v>1566</v>
      </c>
      <c r="D610" t="s">
        <v>22</v>
      </c>
      <c r="E610" t="s">
        <v>10957</v>
      </c>
      <c r="F610" t="s">
        <v>24</v>
      </c>
      <c r="G610" t="s">
        <v>24843</v>
      </c>
      <c r="H610" t="s">
        <v>24814</v>
      </c>
      <c r="I610" t="s">
        <v>24797</v>
      </c>
    </row>
    <row r="611" spans="1:9" x14ac:dyDescent="0.25">
      <c r="A611" t="s">
        <v>13003</v>
      </c>
      <c r="B611" t="s">
        <v>13004</v>
      </c>
      <c r="C611" t="s">
        <v>1566</v>
      </c>
      <c r="D611" t="s">
        <v>22</v>
      </c>
      <c r="E611" t="s">
        <v>10957</v>
      </c>
      <c r="F611" t="s">
        <v>24</v>
      </c>
      <c r="G611" t="s">
        <v>24843</v>
      </c>
      <c r="H611" t="s">
        <v>24814</v>
      </c>
      <c r="I611" t="s">
        <v>24797</v>
      </c>
    </row>
    <row r="612" spans="1:9" x14ac:dyDescent="0.25">
      <c r="A612" t="s">
        <v>13005</v>
      </c>
      <c r="B612" t="s">
        <v>13006</v>
      </c>
      <c r="C612" t="s">
        <v>1566</v>
      </c>
      <c r="D612" t="s">
        <v>22</v>
      </c>
      <c r="E612" t="s">
        <v>10957</v>
      </c>
      <c r="F612" t="s">
        <v>24</v>
      </c>
      <c r="G612" t="s">
        <v>24843</v>
      </c>
      <c r="H612" t="s">
        <v>24814</v>
      </c>
      <c r="I612" t="s">
        <v>24797</v>
      </c>
    </row>
    <row r="613" spans="1:9" x14ac:dyDescent="0.25">
      <c r="A613" t="s">
        <v>13007</v>
      </c>
      <c r="B613" t="s">
        <v>13008</v>
      </c>
      <c r="C613" t="s">
        <v>1566</v>
      </c>
      <c r="D613" t="s">
        <v>22</v>
      </c>
      <c r="E613" t="s">
        <v>10957</v>
      </c>
      <c r="F613" t="s">
        <v>24</v>
      </c>
      <c r="G613" t="s">
        <v>24843</v>
      </c>
      <c r="H613" t="s">
        <v>24814</v>
      </c>
      <c r="I613" t="s">
        <v>24797</v>
      </c>
    </row>
    <row r="614" spans="1:9" x14ac:dyDescent="0.25">
      <c r="A614" t="s">
        <v>13009</v>
      </c>
      <c r="B614" t="s">
        <v>13010</v>
      </c>
      <c r="C614" t="s">
        <v>1566</v>
      </c>
      <c r="D614" t="s">
        <v>22</v>
      </c>
      <c r="E614" t="s">
        <v>10957</v>
      </c>
      <c r="F614" t="s">
        <v>24</v>
      </c>
      <c r="G614" t="s">
        <v>24843</v>
      </c>
      <c r="H614" t="s">
        <v>24814</v>
      </c>
      <c r="I614" t="s">
        <v>24797</v>
      </c>
    </row>
    <row r="615" spans="1:9" x14ac:dyDescent="0.25">
      <c r="A615" t="s">
        <v>13011</v>
      </c>
      <c r="B615" t="s">
        <v>13012</v>
      </c>
      <c r="C615" t="s">
        <v>1566</v>
      </c>
      <c r="D615" t="s">
        <v>22</v>
      </c>
      <c r="E615" t="s">
        <v>10957</v>
      </c>
      <c r="F615" t="s">
        <v>24</v>
      </c>
      <c r="G615" t="s">
        <v>24843</v>
      </c>
      <c r="H615" t="s">
        <v>24814</v>
      </c>
      <c r="I615" t="s">
        <v>24797</v>
      </c>
    </row>
    <row r="616" spans="1:9" x14ac:dyDescent="0.25">
      <c r="A616" t="s">
        <v>13013</v>
      </c>
      <c r="B616" t="s">
        <v>13014</v>
      </c>
      <c r="C616" t="s">
        <v>1566</v>
      </c>
      <c r="D616" t="s">
        <v>22</v>
      </c>
      <c r="E616" t="s">
        <v>10957</v>
      </c>
      <c r="F616" t="s">
        <v>24</v>
      </c>
      <c r="G616" t="s">
        <v>24843</v>
      </c>
      <c r="H616" t="s">
        <v>24814</v>
      </c>
      <c r="I616" t="s">
        <v>24797</v>
      </c>
    </row>
    <row r="617" spans="1:9" x14ac:dyDescent="0.25">
      <c r="A617" t="s">
        <v>13015</v>
      </c>
      <c r="B617" t="s">
        <v>13016</v>
      </c>
      <c r="C617" t="s">
        <v>1566</v>
      </c>
      <c r="D617" t="s">
        <v>22</v>
      </c>
      <c r="E617" t="s">
        <v>10957</v>
      </c>
      <c r="F617" t="s">
        <v>24</v>
      </c>
      <c r="G617" t="s">
        <v>24843</v>
      </c>
      <c r="H617" t="s">
        <v>24814</v>
      </c>
      <c r="I617" t="s">
        <v>24797</v>
      </c>
    </row>
    <row r="618" spans="1:9" x14ac:dyDescent="0.25">
      <c r="A618" t="s">
        <v>13017</v>
      </c>
      <c r="B618" t="s">
        <v>13018</v>
      </c>
      <c r="C618" t="s">
        <v>1566</v>
      </c>
      <c r="D618" t="s">
        <v>22</v>
      </c>
      <c r="E618" t="s">
        <v>10957</v>
      </c>
      <c r="F618" t="s">
        <v>24</v>
      </c>
      <c r="G618" t="s">
        <v>24843</v>
      </c>
      <c r="H618" t="s">
        <v>24814</v>
      </c>
      <c r="I618" t="s">
        <v>24797</v>
      </c>
    </row>
    <row r="619" spans="1:9" x14ac:dyDescent="0.25">
      <c r="A619" t="s">
        <v>13019</v>
      </c>
      <c r="B619" t="s">
        <v>13020</v>
      </c>
      <c r="C619" t="s">
        <v>1566</v>
      </c>
      <c r="D619" t="s">
        <v>22</v>
      </c>
      <c r="E619" t="s">
        <v>10957</v>
      </c>
      <c r="F619" t="s">
        <v>24</v>
      </c>
      <c r="G619" t="s">
        <v>24843</v>
      </c>
      <c r="H619" t="s">
        <v>24814</v>
      </c>
      <c r="I619" t="s">
        <v>24797</v>
      </c>
    </row>
    <row r="620" spans="1:9" x14ac:dyDescent="0.25">
      <c r="A620" t="s">
        <v>13021</v>
      </c>
      <c r="B620" t="s">
        <v>13022</v>
      </c>
      <c r="C620" t="s">
        <v>1566</v>
      </c>
      <c r="D620" t="s">
        <v>22</v>
      </c>
      <c r="E620" t="s">
        <v>10957</v>
      </c>
      <c r="F620" t="s">
        <v>24</v>
      </c>
      <c r="G620" t="s">
        <v>24843</v>
      </c>
      <c r="H620" t="s">
        <v>24814</v>
      </c>
      <c r="I620" t="s">
        <v>24797</v>
      </c>
    </row>
    <row r="621" spans="1:9" x14ac:dyDescent="0.25">
      <c r="A621" t="s">
        <v>13023</v>
      </c>
      <c r="B621" t="s">
        <v>13024</v>
      </c>
      <c r="C621" t="s">
        <v>1566</v>
      </c>
      <c r="D621" t="s">
        <v>22</v>
      </c>
      <c r="E621" t="s">
        <v>10957</v>
      </c>
      <c r="F621" t="s">
        <v>24</v>
      </c>
      <c r="G621" t="s">
        <v>24843</v>
      </c>
      <c r="H621" t="s">
        <v>24814</v>
      </c>
      <c r="I621" t="s">
        <v>24797</v>
      </c>
    </row>
    <row r="622" spans="1:9" x14ac:dyDescent="0.25">
      <c r="A622" t="s">
        <v>13025</v>
      </c>
      <c r="B622" t="s">
        <v>13026</v>
      </c>
      <c r="C622" t="s">
        <v>1566</v>
      </c>
      <c r="D622" t="s">
        <v>22</v>
      </c>
      <c r="E622" t="s">
        <v>10957</v>
      </c>
      <c r="F622" t="s">
        <v>24</v>
      </c>
      <c r="G622" t="s">
        <v>24858</v>
      </c>
      <c r="H622" t="s">
        <v>24814</v>
      </c>
      <c r="I622" t="s">
        <v>24797</v>
      </c>
    </row>
    <row r="623" spans="1:9" x14ac:dyDescent="0.25">
      <c r="A623" t="s">
        <v>13027</v>
      </c>
      <c r="B623" t="s">
        <v>13028</v>
      </c>
      <c r="C623" t="s">
        <v>1566</v>
      </c>
      <c r="D623" t="s">
        <v>157</v>
      </c>
      <c r="E623" t="s">
        <v>10957</v>
      </c>
      <c r="F623" t="s">
        <v>24</v>
      </c>
      <c r="G623" t="s">
        <v>24858</v>
      </c>
      <c r="H623" t="s">
        <v>24814</v>
      </c>
      <c r="I623" t="s">
        <v>24797</v>
      </c>
    </row>
    <row r="624" spans="1:9" x14ac:dyDescent="0.25">
      <c r="A624" t="s">
        <v>13029</v>
      </c>
      <c r="B624" t="s">
        <v>13030</v>
      </c>
      <c r="C624" t="s">
        <v>1566</v>
      </c>
      <c r="D624" t="s">
        <v>157</v>
      </c>
      <c r="E624" t="s">
        <v>10957</v>
      </c>
      <c r="F624" t="s">
        <v>68</v>
      </c>
      <c r="G624" t="s">
        <v>24858</v>
      </c>
      <c r="H624" t="s">
        <v>24814</v>
      </c>
      <c r="I624" t="s">
        <v>24797</v>
      </c>
    </row>
    <row r="625" spans="1:9" x14ac:dyDescent="0.25">
      <c r="A625" t="s">
        <v>13031</v>
      </c>
      <c r="B625" t="s">
        <v>13032</v>
      </c>
      <c r="C625" t="s">
        <v>1566</v>
      </c>
      <c r="D625" t="s">
        <v>157</v>
      </c>
      <c r="E625" t="s">
        <v>10957</v>
      </c>
      <c r="F625" t="s">
        <v>68</v>
      </c>
      <c r="G625" t="s">
        <v>24858</v>
      </c>
      <c r="H625" t="s">
        <v>24814</v>
      </c>
      <c r="I625" t="s">
        <v>24797</v>
      </c>
    </row>
    <row r="626" spans="1:9" x14ac:dyDescent="0.25">
      <c r="A626" t="s">
        <v>13033</v>
      </c>
      <c r="B626" t="s">
        <v>13034</v>
      </c>
      <c r="C626" t="s">
        <v>1566</v>
      </c>
      <c r="D626" t="s">
        <v>157</v>
      </c>
      <c r="E626" t="s">
        <v>10957</v>
      </c>
      <c r="F626" t="s">
        <v>68</v>
      </c>
      <c r="G626" t="s">
        <v>24858</v>
      </c>
      <c r="H626" t="s">
        <v>24814</v>
      </c>
      <c r="I626" t="s">
        <v>24797</v>
      </c>
    </row>
    <row r="627" spans="1:9" x14ac:dyDescent="0.25">
      <c r="A627" t="s">
        <v>13035</v>
      </c>
      <c r="B627" t="s">
        <v>13036</v>
      </c>
      <c r="C627" t="s">
        <v>1566</v>
      </c>
      <c r="D627" t="s">
        <v>157</v>
      </c>
      <c r="E627" t="s">
        <v>10957</v>
      </c>
      <c r="F627" t="s">
        <v>68</v>
      </c>
      <c r="G627" t="s">
        <v>24858</v>
      </c>
      <c r="H627" t="s">
        <v>24814</v>
      </c>
      <c r="I627" t="s">
        <v>24797</v>
      </c>
    </row>
    <row r="628" spans="1:9" x14ac:dyDescent="0.25">
      <c r="A628" t="s">
        <v>13037</v>
      </c>
      <c r="B628" t="s">
        <v>13038</v>
      </c>
      <c r="C628" t="s">
        <v>1566</v>
      </c>
      <c r="D628" t="s">
        <v>157</v>
      </c>
      <c r="E628" t="s">
        <v>10957</v>
      </c>
      <c r="F628" t="s">
        <v>68</v>
      </c>
      <c r="G628" t="s">
        <v>24858</v>
      </c>
      <c r="H628" t="s">
        <v>24814</v>
      </c>
      <c r="I628" t="s">
        <v>24797</v>
      </c>
    </row>
    <row r="629" spans="1:9" x14ac:dyDescent="0.25">
      <c r="A629" t="s">
        <v>13039</v>
      </c>
      <c r="B629" t="s">
        <v>13040</v>
      </c>
      <c r="C629" t="s">
        <v>1566</v>
      </c>
      <c r="D629" t="s">
        <v>157</v>
      </c>
      <c r="E629" t="s">
        <v>10957</v>
      </c>
      <c r="F629" t="s">
        <v>68</v>
      </c>
      <c r="G629" t="s">
        <v>24858</v>
      </c>
      <c r="H629" t="s">
        <v>24814</v>
      </c>
      <c r="I629" t="s">
        <v>24797</v>
      </c>
    </row>
    <row r="630" spans="1:9" x14ac:dyDescent="0.25">
      <c r="A630" t="s">
        <v>13041</v>
      </c>
      <c r="B630" t="s">
        <v>13042</v>
      </c>
      <c r="C630" t="s">
        <v>1566</v>
      </c>
      <c r="D630" t="s">
        <v>157</v>
      </c>
      <c r="E630" t="s">
        <v>10957</v>
      </c>
      <c r="F630" t="s">
        <v>68</v>
      </c>
      <c r="G630" t="s">
        <v>24858</v>
      </c>
      <c r="H630" t="s">
        <v>24814</v>
      </c>
      <c r="I630" t="s">
        <v>24797</v>
      </c>
    </row>
    <row r="631" spans="1:9" x14ac:dyDescent="0.25">
      <c r="A631" t="s">
        <v>13043</v>
      </c>
      <c r="B631" t="s">
        <v>13044</v>
      </c>
      <c r="C631" t="s">
        <v>1566</v>
      </c>
      <c r="D631" t="s">
        <v>157</v>
      </c>
      <c r="E631" t="s">
        <v>10957</v>
      </c>
      <c r="F631" t="s">
        <v>68</v>
      </c>
      <c r="G631" t="s">
        <v>24858</v>
      </c>
      <c r="H631" t="s">
        <v>24814</v>
      </c>
      <c r="I631" t="s">
        <v>24797</v>
      </c>
    </row>
    <row r="632" spans="1:9" x14ac:dyDescent="0.25">
      <c r="A632" t="s">
        <v>13045</v>
      </c>
      <c r="B632" t="s">
        <v>13046</v>
      </c>
      <c r="C632" t="s">
        <v>1566</v>
      </c>
      <c r="D632" t="s">
        <v>157</v>
      </c>
      <c r="E632" t="s">
        <v>10957</v>
      </c>
      <c r="F632" t="s">
        <v>68</v>
      </c>
      <c r="G632" t="s">
        <v>24858</v>
      </c>
      <c r="H632" t="s">
        <v>24814</v>
      </c>
      <c r="I632" t="s">
        <v>24797</v>
      </c>
    </row>
    <row r="633" spans="1:9" x14ac:dyDescent="0.25">
      <c r="A633" t="s">
        <v>13047</v>
      </c>
      <c r="B633" t="s">
        <v>13048</v>
      </c>
      <c r="C633" t="s">
        <v>1566</v>
      </c>
      <c r="D633" t="s">
        <v>157</v>
      </c>
      <c r="E633" t="s">
        <v>10957</v>
      </c>
      <c r="F633" t="s">
        <v>68</v>
      </c>
      <c r="G633" t="s">
        <v>24858</v>
      </c>
      <c r="H633" t="s">
        <v>24814</v>
      </c>
      <c r="I633" t="s">
        <v>24797</v>
      </c>
    </row>
    <row r="634" spans="1:9" x14ac:dyDescent="0.25">
      <c r="A634" t="s">
        <v>13049</v>
      </c>
      <c r="B634" t="s">
        <v>13050</v>
      </c>
      <c r="C634" t="s">
        <v>1566</v>
      </c>
      <c r="D634" t="s">
        <v>157</v>
      </c>
      <c r="E634" t="s">
        <v>10957</v>
      </c>
      <c r="F634" t="s">
        <v>68</v>
      </c>
      <c r="G634" t="s">
        <v>24858</v>
      </c>
      <c r="H634" t="s">
        <v>24814</v>
      </c>
      <c r="I634" t="s">
        <v>24797</v>
      </c>
    </row>
    <row r="635" spans="1:9" x14ac:dyDescent="0.25">
      <c r="A635" t="s">
        <v>13051</v>
      </c>
      <c r="B635" t="s">
        <v>13052</v>
      </c>
      <c r="C635" t="s">
        <v>1566</v>
      </c>
      <c r="D635" t="s">
        <v>157</v>
      </c>
      <c r="E635" t="s">
        <v>10957</v>
      </c>
      <c r="F635" t="s">
        <v>68</v>
      </c>
      <c r="G635" t="s">
        <v>24858</v>
      </c>
      <c r="H635" t="s">
        <v>24814</v>
      </c>
      <c r="I635" t="s">
        <v>24797</v>
      </c>
    </row>
    <row r="636" spans="1:9" x14ac:dyDescent="0.25">
      <c r="A636" t="s">
        <v>13053</v>
      </c>
      <c r="B636" t="s">
        <v>13054</v>
      </c>
      <c r="C636" t="s">
        <v>1566</v>
      </c>
      <c r="D636" t="s">
        <v>157</v>
      </c>
      <c r="E636" t="s">
        <v>10957</v>
      </c>
      <c r="F636" t="s">
        <v>68</v>
      </c>
      <c r="G636" t="s">
        <v>24858</v>
      </c>
      <c r="H636" t="s">
        <v>24814</v>
      </c>
      <c r="I636" t="s">
        <v>24797</v>
      </c>
    </row>
    <row r="637" spans="1:9" x14ac:dyDescent="0.25">
      <c r="A637" t="s">
        <v>13055</v>
      </c>
      <c r="B637" t="s">
        <v>13056</v>
      </c>
      <c r="C637" t="s">
        <v>1566</v>
      </c>
      <c r="D637" t="s">
        <v>157</v>
      </c>
      <c r="E637" t="s">
        <v>10957</v>
      </c>
      <c r="F637" t="s">
        <v>68</v>
      </c>
      <c r="G637" t="s">
        <v>24858</v>
      </c>
      <c r="H637" t="s">
        <v>24814</v>
      </c>
      <c r="I637" t="s">
        <v>24797</v>
      </c>
    </row>
    <row r="638" spans="1:9" x14ac:dyDescent="0.25">
      <c r="A638" t="s">
        <v>13057</v>
      </c>
      <c r="B638" t="s">
        <v>13058</v>
      </c>
      <c r="C638" t="s">
        <v>1566</v>
      </c>
      <c r="D638" t="s">
        <v>157</v>
      </c>
      <c r="E638" t="s">
        <v>10957</v>
      </c>
      <c r="F638" t="s">
        <v>68</v>
      </c>
      <c r="G638" t="s">
        <v>24858</v>
      </c>
      <c r="H638" t="s">
        <v>24814</v>
      </c>
      <c r="I638" t="s">
        <v>24797</v>
      </c>
    </row>
    <row r="639" spans="1:9" x14ac:dyDescent="0.25">
      <c r="A639" t="s">
        <v>13059</v>
      </c>
      <c r="B639" t="s">
        <v>13060</v>
      </c>
      <c r="C639" t="s">
        <v>1566</v>
      </c>
      <c r="D639" t="s">
        <v>157</v>
      </c>
      <c r="E639" t="s">
        <v>10957</v>
      </c>
      <c r="F639" t="s">
        <v>68</v>
      </c>
      <c r="G639" t="s">
        <v>24858</v>
      </c>
      <c r="H639" t="s">
        <v>24814</v>
      </c>
      <c r="I639" t="s">
        <v>24797</v>
      </c>
    </row>
    <row r="640" spans="1:9" x14ac:dyDescent="0.25">
      <c r="A640" t="s">
        <v>13061</v>
      </c>
      <c r="B640" t="s">
        <v>13062</v>
      </c>
      <c r="C640" t="s">
        <v>1566</v>
      </c>
      <c r="D640" t="s">
        <v>157</v>
      </c>
      <c r="E640" t="s">
        <v>10957</v>
      </c>
      <c r="F640" t="s">
        <v>68</v>
      </c>
      <c r="G640" t="s">
        <v>24858</v>
      </c>
      <c r="H640" t="s">
        <v>24814</v>
      </c>
      <c r="I640" t="s">
        <v>24797</v>
      </c>
    </row>
    <row r="641" spans="1:9" x14ac:dyDescent="0.25">
      <c r="A641" t="s">
        <v>13063</v>
      </c>
      <c r="B641" t="s">
        <v>13064</v>
      </c>
      <c r="C641" t="s">
        <v>1566</v>
      </c>
      <c r="D641" t="s">
        <v>157</v>
      </c>
      <c r="E641" t="s">
        <v>10957</v>
      </c>
      <c r="F641" t="s">
        <v>68</v>
      </c>
      <c r="G641" t="s">
        <v>24858</v>
      </c>
      <c r="H641" t="s">
        <v>24814</v>
      </c>
      <c r="I641" t="s">
        <v>24797</v>
      </c>
    </row>
    <row r="642" spans="1:9" x14ac:dyDescent="0.25">
      <c r="A642" t="s">
        <v>13065</v>
      </c>
      <c r="B642" t="s">
        <v>13066</v>
      </c>
      <c r="C642" t="s">
        <v>1566</v>
      </c>
      <c r="D642" t="s">
        <v>157</v>
      </c>
      <c r="E642" t="s">
        <v>10957</v>
      </c>
      <c r="F642" t="s">
        <v>68</v>
      </c>
      <c r="G642" t="s">
        <v>24858</v>
      </c>
      <c r="H642" t="s">
        <v>24814</v>
      </c>
      <c r="I642" t="s">
        <v>24797</v>
      </c>
    </row>
    <row r="643" spans="1:9" x14ac:dyDescent="0.25">
      <c r="A643" t="s">
        <v>13067</v>
      </c>
      <c r="B643" t="s">
        <v>13068</v>
      </c>
      <c r="C643" t="s">
        <v>1566</v>
      </c>
      <c r="D643" t="s">
        <v>157</v>
      </c>
      <c r="E643" t="s">
        <v>10957</v>
      </c>
      <c r="F643" t="s">
        <v>68</v>
      </c>
      <c r="G643" t="s">
        <v>24858</v>
      </c>
      <c r="H643" t="s">
        <v>24814</v>
      </c>
      <c r="I643" t="s">
        <v>24797</v>
      </c>
    </row>
    <row r="644" spans="1:9" x14ac:dyDescent="0.25">
      <c r="A644" t="s">
        <v>13069</v>
      </c>
      <c r="B644" t="s">
        <v>13070</v>
      </c>
      <c r="C644" t="s">
        <v>1566</v>
      </c>
      <c r="D644" t="s">
        <v>157</v>
      </c>
      <c r="E644" t="s">
        <v>10957</v>
      </c>
      <c r="F644" t="s">
        <v>68</v>
      </c>
      <c r="G644" t="s">
        <v>24858</v>
      </c>
      <c r="H644" t="s">
        <v>24814</v>
      </c>
      <c r="I644" t="s">
        <v>24797</v>
      </c>
    </row>
    <row r="645" spans="1:9" x14ac:dyDescent="0.25">
      <c r="A645" t="s">
        <v>13071</v>
      </c>
      <c r="B645" t="s">
        <v>13072</v>
      </c>
      <c r="C645" t="s">
        <v>1566</v>
      </c>
      <c r="D645" t="s">
        <v>157</v>
      </c>
      <c r="E645" t="s">
        <v>10957</v>
      </c>
      <c r="F645" t="s">
        <v>68</v>
      </c>
      <c r="G645" t="s">
        <v>24858</v>
      </c>
      <c r="H645" t="s">
        <v>24814</v>
      </c>
      <c r="I645" t="s">
        <v>24797</v>
      </c>
    </row>
    <row r="646" spans="1:9" x14ac:dyDescent="0.25">
      <c r="A646" t="s">
        <v>13073</v>
      </c>
      <c r="B646" t="s">
        <v>13074</v>
      </c>
      <c r="C646" t="s">
        <v>1566</v>
      </c>
      <c r="D646" t="s">
        <v>157</v>
      </c>
      <c r="E646" t="s">
        <v>10957</v>
      </c>
      <c r="F646" t="s">
        <v>68</v>
      </c>
      <c r="G646" t="s">
        <v>24858</v>
      </c>
      <c r="H646" t="s">
        <v>24814</v>
      </c>
      <c r="I646" t="s">
        <v>24797</v>
      </c>
    </row>
    <row r="647" spans="1:9" x14ac:dyDescent="0.25">
      <c r="A647" t="s">
        <v>13075</v>
      </c>
      <c r="B647" t="s">
        <v>13076</v>
      </c>
      <c r="C647" t="s">
        <v>1566</v>
      </c>
      <c r="D647" t="s">
        <v>157</v>
      </c>
      <c r="E647" t="s">
        <v>10957</v>
      </c>
      <c r="F647" t="s">
        <v>68</v>
      </c>
      <c r="G647" t="s">
        <v>24858</v>
      </c>
      <c r="H647" t="s">
        <v>24814</v>
      </c>
      <c r="I647" t="s">
        <v>24797</v>
      </c>
    </row>
    <row r="648" spans="1:9" x14ac:dyDescent="0.25">
      <c r="A648" t="s">
        <v>13077</v>
      </c>
      <c r="B648" t="s">
        <v>13078</v>
      </c>
      <c r="C648" t="s">
        <v>1566</v>
      </c>
      <c r="D648" t="s">
        <v>157</v>
      </c>
      <c r="E648" t="s">
        <v>10957</v>
      </c>
      <c r="F648" t="s">
        <v>68</v>
      </c>
      <c r="G648" t="s">
        <v>24858</v>
      </c>
      <c r="H648" t="s">
        <v>24814</v>
      </c>
      <c r="I648" t="s">
        <v>24797</v>
      </c>
    </row>
    <row r="649" spans="1:9" x14ac:dyDescent="0.25">
      <c r="A649" t="s">
        <v>13079</v>
      </c>
      <c r="B649" t="s">
        <v>13080</v>
      </c>
      <c r="C649" t="s">
        <v>1566</v>
      </c>
      <c r="D649" t="s">
        <v>157</v>
      </c>
      <c r="E649" t="s">
        <v>10957</v>
      </c>
      <c r="F649" t="s">
        <v>68</v>
      </c>
      <c r="G649" t="s">
        <v>24858</v>
      </c>
      <c r="H649" t="s">
        <v>24814</v>
      </c>
      <c r="I649" t="s">
        <v>24797</v>
      </c>
    </row>
    <row r="650" spans="1:9" x14ac:dyDescent="0.25">
      <c r="A650" t="s">
        <v>13081</v>
      </c>
      <c r="B650" t="s">
        <v>13082</v>
      </c>
      <c r="C650" t="s">
        <v>1566</v>
      </c>
      <c r="D650" t="s">
        <v>157</v>
      </c>
      <c r="E650" t="s">
        <v>10957</v>
      </c>
      <c r="F650" t="s">
        <v>68</v>
      </c>
      <c r="G650" t="s">
        <v>24858</v>
      </c>
      <c r="H650" t="s">
        <v>24814</v>
      </c>
      <c r="I650" t="s">
        <v>24797</v>
      </c>
    </row>
    <row r="651" spans="1:9" x14ac:dyDescent="0.25">
      <c r="A651" t="s">
        <v>13083</v>
      </c>
      <c r="B651" t="s">
        <v>13084</v>
      </c>
      <c r="C651" t="s">
        <v>1566</v>
      </c>
      <c r="D651" t="s">
        <v>157</v>
      </c>
      <c r="E651" t="s">
        <v>10957</v>
      </c>
      <c r="F651" t="s">
        <v>68</v>
      </c>
      <c r="G651" t="s">
        <v>24858</v>
      </c>
      <c r="H651" t="s">
        <v>24814</v>
      </c>
      <c r="I651" t="s">
        <v>24797</v>
      </c>
    </row>
    <row r="652" spans="1:9" x14ac:dyDescent="0.25">
      <c r="A652" t="s">
        <v>13085</v>
      </c>
      <c r="B652" t="s">
        <v>13086</v>
      </c>
      <c r="C652" t="s">
        <v>1566</v>
      </c>
      <c r="D652" t="s">
        <v>157</v>
      </c>
      <c r="E652" t="s">
        <v>10957</v>
      </c>
      <c r="F652" t="s">
        <v>68</v>
      </c>
      <c r="G652" t="s">
        <v>24858</v>
      </c>
      <c r="H652" t="s">
        <v>24814</v>
      </c>
      <c r="I652" t="s">
        <v>24797</v>
      </c>
    </row>
    <row r="653" spans="1:9" x14ac:dyDescent="0.25">
      <c r="A653" t="s">
        <v>13087</v>
      </c>
      <c r="B653" t="s">
        <v>13088</v>
      </c>
      <c r="C653" t="s">
        <v>1566</v>
      </c>
      <c r="D653" t="s">
        <v>157</v>
      </c>
      <c r="E653" t="s">
        <v>10957</v>
      </c>
      <c r="F653" t="s">
        <v>68</v>
      </c>
      <c r="G653" t="s">
        <v>24858</v>
      </c>
      <c r="H653" t="s">
        <v>24814</v>
      </c>
      <c r="I653" t="s">
        <v>24797</v>
      </c>
    </row>
    <row r="654" spans="1:9" x14ac:dyDescent="0.25">
      <c r="A654" t="s">
        <v>13089</v>
      </c>
      <c r="B654" t="s">
        <v>13090</v>
      </c>
      <c r="C654" t="s">
        <v>1566</v>
      </c>
      <c r="D654" t="s">
        <v>157</v>
      </c>
      <c r="E654" t="s">
        <v>10957</v>
      </c>
      <c r="F654" t="s">
        <v>68</v>
      </c>
      <c r="G654" t="s">
        <v>24858</v>
      </c>
      <c r="H654" t="s">
        <v>24814</v>
      </c>
      <c r="I654" t="s">
        <v>24797</v>
      </c>
    </row>
    <row r="655" spans="1:9" x14ac:dyDescent="0.25">
      <c r="A655" t="s">
        <v>13091</v>
      </c>
      <c r="B655" t="s">
        <v>13092</v>
      </c>
      <c r="C655" t="s">
        <v>1566</v>
      </c>
      <c r="D655" t="s">
        <v>157</v>
      </c>
      <c r="E655" t="s">
        <v>10957</v>
      </c>
      <c r="F655" t="s">
        <v>68</v>
      </c>
      <c r="G655" t="s">
        <v>24858</v>
      </c>
      <c r="H655" t="s">
        <v>24814</v>
      </c>
      <c r="I655" t="s">
        <v>24797</v>
      </c>
    </row>
    <row r="656" spans="1:9" x14ac:dyDescent="0.25">
      <c r="A656" t="s">
        <v>13093</v>
      </c>
      <c r="B656" t="s">
        <v>13094</v>
      </c>
      <c r="C656" t="s">
        <v>1566</v>
      </c>
      <c r="D656" t="s">
        <v>157</v>
      </c>
      <c r="E656" t="s">
        <v>10957</v>
      </c>
      <c r="F656" t="s">
        <v>68</v>
      </c>
      <c r="G656" t="s">
        <v>24858</v>
      </c>
      <c r="H656" t="s">
        <v>24814</v>
      </c>
      <c r="I656" t="s">
        <v>24797</v>
      </c>
    </row>
    <row r="657" spans="1:9" x14ac:dyDescent="0.25">
      <c r="A657" t="s">
        <v>13095</v>
      </c>
      <c r="B657" t="s">
        <v>13096</v>
      </c>
      <c r="C657" t="s">
        <v>1566</v>
      </c>
      <c r="D657" t="s">
        <v>157</v>
      </c>
      <c r="E657" t="s">
        <v>10957</v>
      </c>
      <c r="F657" t="s">
        <v>68</v>
      </c>
      <c r="G657" t="s">
        <v>24858</v>
      </c>
      <c r="H657" t="s">
        <v>24814</v>
      </c>
      <c r="I657" t="s">
        <v>24797</v>
      </c>
    </row>
    <row r="658" spans="1:9" x14ac:dyDescent="0.25">
      <c r="A658" t="s">
        <v>13097</v>
      </c>
      <c r="B658" t="s">
        <v>13098</v>
      </c>
      <c r="C658" t="s">
        <v>1566</v>
      </c>
      <c r="D658" t="s">
        <v>157</v>
      </c>
      <c r="E658" t="s">
        <v>10957</v>
      </c>
      <c r="F658" t="s">
        <v>68</v>
      </c>
      <c r="G658" t="s">
        <v>24858</v>
      </c>
      <c r="H658" t="s">
        <v>24814</v>
      </c>
      <c r="I658" t="s">
        <v>24797</v>
      </c>
    </row>
    <row r="659" spans="1:9" x14ac:dyDescent="0.25">
      <c r="A659" t="s">
        <v>13099</v>
      </c>
      <c r="B659" t="s">
        <v>13100</v>
      </c>
      <c r="C659" t="s">
        <v>1566</v>
      </c>
      <c r="D659" t="s">
        <v>157</v>
      </c>
      <c r="E659" t="s">
        <v>10957</v>
      </c>
      <c r="F659" t="s">
        <v>68</v>
      </c>
      <c r="G659" t="s">
        <v>24858</v>
      </c>
      <c r="H659" t="s">
        <v>24814</v>
      </c>
      <c r="I659" t="s">
        <v>24797</v>
      </c>
    </row>
    <row r="660" spans="1:9" x14ac:dyDescent="0.25">
      <c r="A660" t="s">
        <v>13101</v>
      </c>
      <c r="B660" t="s">
        <v>13102</v>
      </c>
      <c r="C660" t="s">
        <v>1566</v>
      </c>
      <c r="D660" t="s">
        <v>157</v>
      </c>
      <c r="E660" t="s">
        <v>10957</v>
      </c>
      <c r="F660" t="s">
        <v>68</v>
      </c>
      <c r="G660" t="s">
        <v>24858</v>
      </c>
      <c r="H660" t="s">
        <v>24814</v>
      </c>
      <c r="I660" t="s">
        <v>24797</v>
      </c>
    </row>
    <row r="661" spans="1:9" x14ac:dyDescent="0.25">
      <c r="A661" t="s">
        <v>13103</v>
      </c>
      <c r="B661" t="s">
        <v>13104</v>
      </c>
      <c r="C661" t="s">
        <v>1566</v>
      </c>
      <c r="D661" t="s">
        <v>157</v>
      </c>
      <c r="E661" t="s">
        <v>10957</v>
      </c>
      <c r="F661" t="s">
        <v>68</v>
      </c>
      <c r="G661" t="s">
        <v>24858</v>
      </c>
      <c r="H661" t="s">
        <v>24814</v>
      </c>
      <c r="I661" t="s">
        <v>24797</v>
      </c>
    </row>
    <row r="662" spans="1:9" x14ac:dyDescent="0.25">
      <c r="A662" t="s">
        <v>13105</v>
      </c>
      <c r="B662" t="s">
        <v>13106</v>
      </c>
      <c r="C662" t="s">
        <v>1566</v>
      </c>
      <c r="D662" t="s">
        <v>157</v>
      </c>
      <c r="E662" t="s">
        <v>10957</v>
      </c>
      <c r="F662" t="s">
        <v>68</v>
      </c>
      <c r="G662" t="s">
        <v>24858</v>
      </c>
      <c r="H662" t="s">
        <v>24814</v>
      </c>
      <c r="I662" t="s">
        <v>24797</v>
      </c>
    </row>
    <row r="663" spans="1:9" x14ac:dyDescent="0.25">
      <c r="A663" t="s">
        <v>13107</v>
      </c>
      <c r="B663" t="s">
        <v>13108</v>
      </c>
      <c r="C663" t="s">
        <v>1566</v>
      </c>
      <c r="D663" t="s">
        <v>157</v>
      </c>
      <c r="E663" t="s">
        <v>10957</v>
      </c>
      <c r="F663" t="s">
        <v>68</v>
      </c>
      <c r="G663" t="s">
        <v>24858</v>
      </c>
      <c r="H663" t="s">
        <v>24814</v>
      </c>
      <c r="I663" t="s">
        <v>24797</v>
      </c>
    </row>
    <row r="664" spans="1:9" x14ac:dyDescent="0.25">
      <c r="A664" t="s">
        <v>13109</v>
      </c>
      <c r="B664" t="s">
        <v>13110</v>
      </c>
      <c r="C664" t="s">
        <v>1566</v>
      </c>
      <c r="D664" t="s">
        <v>157</v>
      </c>
      <c r="E664" t="s">
        <v>10957</v>
      </c>
      <c r="F664" t="s">
        <v>68</v>
      </c>
      <c r="G664" t="s">
        <v>24858</v>
      </c>
      <c r="H664" t="s">
        <v>24814</v>
      </c>
      <c r="I664" t="s">
        <v>24797</v>
      </c>
    </row>
    <row r="665" spans="1:9" x14ac:dyDescent="0.25">
      <c r="A665" t="s">
        <v>13111</v>
      </c>
      <c r="B665" t="s">
        <v>13112</v>
      </c>
      <c r="C665" t="s">
        <v>1566</v>
      </c>
      <c r="D665" t="s">
        <v>157</v>
      </c>
      <c r="E665" t="s">
        <v>10957</v>
      </c>
      <c r="F665" t="s">
        <v>68</v>
      </c>
      <c r="G665" t="s">
        <v>24858</v>
      </c>
      <c r="H665" t="s">
        <v>24814</v>
      </c>
      <c r="I665" t="s">
        <v>24797</v>
      </c>
    </row>
    <row r="666" spans="1:9" x14ac:dyDescent="0.25">
      <c r="A666" t="s">
        <v>13113</v>
      </c>
      <c r="B666" t="s">
        <v>13114</v>
      </c>
      <c r="C666" t="s">
        <v>1566</v>
      </c>
      <c r="D666" t="s">
        <v>157</v>
      </c>
      <c r="E666" t="s">
        <v>10957</v>
      </c>
      <c r="F666" t="s">
        <v>68</v>
      </c>
      <c r="G666" t="s">
        <v>24858</v>
      </c>
      <c r="H666" t="s">
        <v>24814</v>
      </c>
      <c r="I666" t="s">
        <v>24797</v>
      </c>
    </row>
    <row r="667" spans="1:9" x14ac:dyDescent="0.25">
      <c r="A667" t="s">
        <v>13115</v>
      </c>
      <c r="B667" t="s">
        <v>13116</v>
      </c>
      <c r="C667" t="s">
        <v>1566</v>
      </c>
      <c r="D667" t="s">
        <v>157</v>
      </c>
      <c r="E667" t="s">
        <v>10957</v>
      </c>
      <c r="F667" t="s">
        <v>68</v>
      </c>
      <c r="G667" t="s">
        <v>24858</v>
      </c>
      <c r="H667" t="s">
        <v>24814</v>
      </c>
      <c r="I667" t="s">
        <v>24797</v>
      </c>
    </row>
    <row r="668" spans="1:9" x14ac:dyDescent="0.25">
      <c r="A668" t="s">
        <v>13117</v>
      </c>
      <c r="B668" t="s">
        <v>13118</v>
      </c>
      <c r="C668" t="s">
        <v>1566</v>
      </c>
      <c r="D668" t="s">
        <v>22</v>
      </c>
      <c r="E668" t="s">
        <v>10957</v>
      </c>
      <c r="F668" t="s">
        <v>24</v>
      </c>
      <c r="G668" t="s">
        <v>24858</v>
      </c>
      <c r="H668" t="s">
        <v>24814</v>
      </c>
      <c r="I668" t="s">
        <v>24797</v>
      </c>
    </row>
    <row r="669" spans="1:9" x14ac:dyDescent="0.25">
      <c r="A669" t="s">
        <v>13119</v>
      </c>
      <c r="B669" t="s">
        <v>13120</v>
      </c>
      <c r="C669" t="s">
        <v>1566</v>
      </c>
      <c r="D669" t="s">
        <v>22</v>
      </c>
      <c r="E669" t="s">
        <v>10957</v>
      </c>
      <c r="F669" t="s">
        <v>24</v>
      </c>
      <c r="G669" t="s">
        <v>24858</v>
      </c>
      <c r="H669" t="s">
        <v>24814</v>
      </c>
      <c r="I669" t="s">
        <v>24797</v>
      </c>
    </row>
    <row r="670" spans="1:9" x14ac:dyDescent="0.25">
      <c r="A670" t="s">
        <v>13121</v>
      </c>
      <c r="B670" t="s">
        <v>13122</v>
      </c>
      <c r="C670" t="s">
        <v>1566</v>
      </c>
      <c r="D670" t="s">
        <v>157</v>
      </c>
      <c r="E670" t="s">
        <v>10957</v>
      </c>
      <c r="F670" t="s">
        <v>24</v>
      </c>
      <c r="G670" t="s">
        <v>24858</v>
      </c>
      <c r="H670" t="s">
        <v>24814</v>
      </c>
      <c r="I670" t="s">
        <v>24797</v>
      </c>
    </row>
    <row r="671" spans="1:9" x14ac:dyDescent="0.25">
      <c r="A671" t="s">
        <v>13123</v>
      </c>
      <c r="B671" t="s">
        <v>13124</v>
      </c>
      <c r="C671" t="s">
        <v>1566</v>
      </c>
      <c r="D671" t="s">
        <v>157</v>
      </c>
      <c r="E671" t="s">
        <v>10957</v>
      </c>
      <c r="F671" t="s">
        <v>24</v>
      </c>
      <c r="G671" t="s">
        <v>24858</v>
      </c>
      <c r="H671" t="s">
        <v>24814</v>
      </c>
      <c r="I671" t="s">
        <v>24797</v>
      </c>
    </row>
    <row r="672" spans="1:9" x14ac:dyDescent="0.25">
      <c r="A672" t="s">
        <v>13125</v>
      </c>
      <c r="B672" t="s">
        <v>13126</v>
      </c>
      <c r="C672" t="s">
        <v>1566</v>
      </c>
      <c r="D672" t="s">
        <v>157</v>
      </c>
      <c r="E672" t="s">
        <v>10957</v>
      </c>
      <c r="F672" t="s">
        <v>24</v>
      </c>
      <c r="G672" t="s">
        <v>24858</v>
      </c>
      <c r="H672" t="s">
        <v>24814</v>
      </c>
      <c r="I672" t="s">
        <v>24797</v>
      </c>
    </row>
    <row r="673" spans="1:9" x14ac:dyDescent="0.25">
      <c r="A673" t="s">
        <v>13127</v>
      </c>
      <c r="B673" t="s">
        <v>13128</v>
      </c>
      <c r="C673" t="s">
        <v>1566</v>
      </c>
      <c r="D673" t="s">
        <v>157</v>
      </c>
      <c r="E673" t="s">
        <v>10957</v>
      </c>
      <c r="F673" t="s">
        <v>24</v>
      </c>
      <c r="G673" t="s">
        <v>24858</v>
      </c>
      <c r="H673" t="s">
        <v>24814</v>
      </c>
      <c r="I673" t="s">
        <v>24797</v>
      </c>
    </row>
    <row r="674" spans="1:9" x14ac:dyDescent="0.25">
      <c r="A674" t="s">
        <v>13129</v>
      </c>
      <c r="B674" t="s">
        <v>13130</v>
      </c>
      <c r="C674" t="s">
        <v>1566</v>
      </c>
      <c r="D674" t="s">
        <v>157</v>
      </c>
      <c r="E674" t="s">
        <v>10957</v>
      </c>
      <c r="F674" t="s">
        <v>24</v>
      </c>
      <c r="G674" t="s">
        <v>24858</v>
      </c>
      <c r="H674" t="s">
        <v>24814</v>
      </c>
      <c r="I674" t="s">
        <v>24797</v>
      </c>
    </row>
    <row r="675" spans="1:9" x14ac:dyDescent="0.25">
      <c r="A675" t="s">
        <v>13131</v>
      </c>
      <c r="B675" t="s">
        <v>13132</v>
      </c>
      <c r="C675" t="s">
        <v>1566</v>
      </c>
      <c r="D675" t="s">
        <v>157</v>
      </c>
      <c r="E675" t="s">
        <v>10957</v>
      </c>
      <c r="F675" t="s">
        <v>24</v>
      </c>
      <c r="G675" t="s">
        <v>24858</v>
      </c>
      <c r="H675" t="s">
        <v>24814</v>
      </c>
      <c r="I675" t="s">
        <v>24797</v>
      </c>
    </row>
    <row r="676" spans="1:9" x14ac:dyDescent="0.25">
      <c r="A676" t="s">
        <v>13133</v>
      </c>
      <c r="B676" t="s">
        <v>13134</v>
      </c>
      <c r="C676" t="s">
        <v>1566</v>
      </c>
      <c r="D676" t="s">
        <v>157</v>
      </c>
      <c r="E676" t="s">
        <v>10957</v>
      </c>
      <c r="F676" t="s">
        <v>24</v>
      </c>
      <c r="G676" t="s">
        <v>24843</v>
      </c>
      <c r="H676" t="s">
        <v>24814</v>
      </c>
      <c r="I676" t="s">
        <v>24797</v>
      </c>
    </row>
    <row r="677" spans="1:9" x14ac:dyDescent="0.25">
      <c r="A677" t="s">
        <v>13135</v>
      </c>
      <c r="B677" t="s">
        <v>13136</v>
      </c>
      <c r="C677" t="s">
        <v>1566</v>
      </c>
      <c r="D677" t="s">
        <v>22</v>
      </c>
      <c r="E677" t="s">
        <v>10957</v>
      </c>
      <c r="F677" t="s">
        <v>24</v>
      </c>
      <c r="G677" t="s">
        <v>24843</v>
      </c>
      <c r="H677" t="s">
        <v>24814</v>
      </c>
      <c r="I677" t="s">
        <v>24797</v>
      </c>
    </row>
    <row r="678" spans="1:9" x14ac:dyDescent="0.25">
      <c r="A678" t="s">
        <v>13137</v>
      </c>
      <c r="B678" t="s">
        <v>13138</v>
      </c>
      <c r="C678" t="s">
        <v>1566</v>
      </c>
      <c r="D678" t="s">
        <v>22</v>
      </c>
      <c r="E678" t="s">
        <v>10957</v>
      </c>
      <c r="F678" t="s">
        <v>24</v>
      </c>
      <c r="G678" t="s">
        <v>24843</v>
      </c>
      <c r="H678" t="s">
        <v>24814</v>
      </c>
      <c r="I678" t="s">
        <v>24797</v>
      </c>
    </row>
    <row r="679" spans="1:9" x14ac:dyDescent="0.25">
      <c r="A679" t="s">
        <v>13139</v>
      </c>
      <c r="B679" t="s">
        <v>13140</v>
      </c>
      <c r="C679" t="s">
        <v>1566</v>
      </c>
      <c r="D679" t="s">
        <v>22</v>
      </c>
      <c r="E679" t="s">
        <v>10957</v>
      </c>
      <c r="F679" t="s">
        <v>24</v>
      </c>
      <c r="G679" t="s">
        <v>24858</v>
      </c>
      <c r="H679" t="s">
        <v>24814</v>
      </c>
      <c r="I679" t="s">
        <v>24797</v>
      </c>
    </row>
    <row r="680" spans="1:9" x14ac:dyDescent="0.25">
      <c r="A680" t="s">
        <v>13141</v>
      </c>
      <c r="B680" t="s">
        <v>13142</v>
      </c>
      <c r="C680" t="s">
        <v>1566</v>
      </c>
      <c r="D680" t="s">
        <v>22</v>
      </c>
      <c r="E680" t="s">
        <v>10957</v>
      </c>
      <c r="F680" t="s">
        <v>24</v>
      </c>
      <c r="G680" t="s">
        <v>24843</v>
      </c>
      <c r="H680" t="s">
        <v>24814</v>
      </c>
      <c r="I680" t="s">
        <v>24797</v>
      </c>
    </row>
    <row r="681" spans="1:9" x14ac:dyDescent="0.25">
      <c r="A681" t="s">
        <v>13143</v>
      </c>
      <c r="B681" t="s">
        <v>13144</v>
      </c>
      <c r="C681" t="s">
        <v>1566</v>
      </c>
      <c r="D681" t="s">
        <v>22</v>
      </c>
      <c r="E681" t="s">
        <v>10957</v>
      </c>
      <c r="F681" t="s">
        <v>24</v>
      </c>
      <c r="G681" t="s">
        <v>24858</v>
      </c>
      <c r="H681" t="s">
        <v>24814</v>
      </c>
      <c r="I681" t="s">
        <v>24797</v>
      </c>
    </row>
    <row r="682" spans="1:9" x14ac:dyDescent="0.25">
      <c r="A682" t="s">
        <v>13145</v>
      </c>
      <c r="B682" t="s">
        <v>13146</v>
      </c>
      <c r="C682" t="s">
        <v>1566</v>
      </c>
      <c r="D682" t="s">
        <v>157</v>
      </c>
      <c r="E682" t="s">
        <v>10957</v>
      </c>
      <c r="F682" t="s">
        <v>24</v>
      </c>
      <c r="G682" t="s">
        <v>24843</v>
      </c>
      <c r="H682" t="s">
        <v>24814</v>
      </c>
      <c r="I682" t="s">
        <v>24797</v>
      </c>
    </row>
    <row r="683" spans="1:9" x14ac:dyDescent="0.25">
      <c r="A683" t="s">
        <v>13147</v>
      </c>
      <c r="B683" t="s">
        <v>13148</v>
      </c>
      <c r="C683" t="s">
        <v>1566</v>
      </c>
      <c r="D683" t="s">
        <v>22</v>
      </c>
      <c r="E683" t="s">
        <v>10957</v>
      </c>
      <c r="F683" t="s">
        <v>24</v>
      </c>
      <c r="G683" t="s">
        <v>24843</v>
      </c>
      <c r="H683" t="s">
        <v>24814</v>
      </c>
      <c r="I683" t="s">
        <v>24797</v>
      </c>
    </row>
    <row r="684" spans="1:9" x14ac:dyDescent="0.25">
      <c r="A684" t="s">
        <v>13149</v>
      </c>
      <c r="B684" t="s">
        <v>13150</v>
      </c>
      <c r="C684" t="s">
        <v>1566</v>
      </c>
      <c r="D684" t="s">
        <v>22</v>
      </c>
      <c r="E684" t="s">
        <v>10957</v>
      </c>
      <c r="F684" t="s">
        <v>24</v>
      </c>
      <c r="G684" t="s">
        <v>24843</v>
      </c>
      <c r="H684" t="s">
        <v>24814</v>
      </c>
      <c r="I684" t="s">
        <v>24797</v>
      </c>
    </row>
    <row r="685" spans="1:9" x14ac:dyDescent="0.25">
      <c r="A685" t="s">
        <v>13151</v>
      </c>
      <c r="B685" t="s">
        <v>13152</v>
      </c>
      <c r="C685" t="s">
        <v>1566</v>
      </c>
      <c r="D685" t="s">
        <v>22</v>
      </c>
      <c r="E685" t="s">
        <v>10957</v>
      </c>
      <c r="F685" t="s">
        <v>24</v>
      </c>
      <c r="G685" t="s">
        <v>24843</v>
      </c>
      <c r="H685" t="s">
        <v>24814</v>
      </c>
      <c r="I685" t="s">
        <v>24797</v>
      </c>
    </row>
    <row r="686" spans="1:9" x14ac:dyDescent="0.25">
      <c r="A686" t="s">
        <v>13153</v>
      </c>
      <c r="B686" t="s">
        <v>13154</v>
      </c>
      <c r="C686" t="s">
        <v>1566</v>
      </c>
      <c r="D686" t="s">
        <v>22</v>
      </c>
      <c r="E686" t="s">
        <v>10957</v>
      </c>
      <c r="F686" t="s">
        <v>24</v>
      </c>
      <c r="G686" t="s">
        <v>24843</v>
      </c>
      <c r="H686" t="s">
        <v>24814</v>
      </c>
      <c r="I686" t="s">
        <v>24797</v>
      </c>
    </row>
    <row r="687" spans="1:9" x14ac:dyDescent="0.25">
      <c r="A687" t="s">
        <v>13155</v>
      </c>
      <c r="B687" t="s">
        <v>13156</v>
      </c>
      <c r="C687" t="s">
        <v>1566</v>
      </c>
      <c r="D687" t="s">
        <v>22</v>
      </c>
      <c r="E687" t="s">
        <v>10957</v>
      </c>
      <c r="F687" t="s">
        <v>24</v>
      </c>
      <c r="G687" t="s">
        <v>24843</v>
      </c>
      <c r="H687" t="s">
        <v>24814</v>
      </c>
      <c r="I687" t="s">
        <v>24797</v>
      </c>
    </row>
    <row r="688" spans="1:9" x14ac:dyDescent="0.25">
      <c r="A688" t="s">
        <v>13157</v>
      </c>
      <c r="B688" t="s">
        <v>13158</v>
      </c>
      <c r="C688" t="s">
        <v>1566</v>
      </c>
      <c r="D688" t="s">
        <v>22</v>
      </c>
      <c r="E688" t="s">
        <v>10957</v>
      </c>
      <c r="F688" t="s">
        <v>24</v>
      </c>
      <c r="G688" t="s">
        <v>24858</v>
      </c>
      <c r="H688" t="s">
        <v>24814</v>
      </c>
      <c r="I688" t="s">
        <v>24797</v>
      </c>
    </row>
    <row r="689" spans="1:9" x14ac:dyDescent="0.25">
      <c r="A689" t="s">
        <v>13159</v>
      </c>
      <c r="B689" t="s">
        <v>13160</v>
      </c>
      <c r="C689" t="s">
        <v>1566</v>
      </c>
      <c r="D689" t="s">
        <v>22</v>
      </c>
      <c r="E689" t="s">
        <v>10957</v>
      </c>
      <c r="F689" t="s">
        <v>24</v>
      </c>
      <c r="G689" t="s">
        <v>24843</v>
      </c>
      <c r="H689" t="s">
        <v>24814</v>
      </c>
      <c r="I689" t="s">
        <v>24797</v>
      </c>
    </row>
    <row r="690" spans="1:9" x14ac:dyDescent="0.25">
      <c r="A690" t="s">
        <v>13161</v>
      </c>
      <c r="B690" t="s">
        <v>13162</v>
      </c>
      <c r="C690" t="s">
        <v>1566</v>
      </c>
      <c r="D690" t="s">
        <v>22</v>
      </c>
      <c r="E690" t="s">
        <v>10957</v>
      </c>
      <c r="F690" t="s">
        <v>24</v>
      </c>
      <c r="G690" t="s">
        <v>24843</v>
      </c>
      <c r="H690" t="s">
        <v>24814</v>
      </c>
      <c r="I690" t="s">
        <v>24797</v>
      </c>
    </row>
    <row r="691" spans="1:9" x14ac:dyDescent="0.25">
      <c r="A691" t="s">
        <v>13163</v>
      </c>
      <c r="B691" t="s">
        <v>13164</v>
      </c>
      <c r="C691" t="s">
        <v>1566</v>
      </c>
      <c r="D691" t="s">
        <v>157</v>
      </c>
      <c r="E691" t="s">
        <v>10957</v>
      </c>
      <c r="F691" t="s">
        <v>24</v>
      </c>
      <c r="G691" t="s">
        <v>24843</v>
      </c>
      <c r="H691" t="s">
        <v>24814</v>
      </c>
      <c r="I691" t="s">
        <v>24797</v>
      </c>
    </row>
    <row r="692" spans="1:9" x14ac:dyDescent="0.25">
      <c r="A692" t="s">
        <v>13165</v>
      </c>
      <c r="B692" t="s">
        <v>13166</v>
      </c>
      <c r="C692" t="s">
        <v>1566</v>
      </c>
      <c r="D692" t="s">
        <v>22</v>
      </c>
      <c r="E692" t="s">
        <v>10957</v>
      </c>
      <c r="F692" t="s">
        <v>24</v>
      </c>
      <c r="G692" t="s">
        <v>24843</v>
      </c>
      <c r="H692" t="s">
        <v>24814</v>
      </c>
      <c r="I692" t="s">
        <v>24797</v>
      </c>
    </row>
    <row r="693" spans="1:9" x14ac:dyDescent="0.25">
      <c r="A693" t="s">
        <v>13167</v>
      </c>
      <c r="B693" t="s">
        <v>13168</v>
      </c>
      <c r="C693" t="s">
        <v>1566</v>
      </c>
      <c r="D693" t="s">
        <v>22</v>
      </c>
      <c r="E693" t="s">
        <v>10957</v>
      </c>
      <c r="F693" t="s">
        <v>24</v>
      </c>
      <c r="G693" t="s">
        <v>24843</v>
      </c>
      <c r="H693" t="s">
        <v>24814</v>
      </c>
      <c r="I693" t="s">
        <v>24797</v>
      </c>
    </row>
    <row r="694" spans="1:9" x14ac:dyDescent="0.25">
      <c r="A694" t="s">
        <v>13169</v>
      </c>
      <c r="B694" t="s">
        <v>13170</v>
      </c>
      <c r="C694" t="s">
        <v>1566</v>
      </c>
      <c r="D694" t="s">
        <v>22</v>
      </c>
      <c r="E694" t="s">
        <v>10957</v>
      </c>
      <c r="F694" t="s">
        <v>6</v>
      </c>
      <c r="G694" t="s">
        <v>24843</v>
      </c>
      <c r="H694" t="s">
        <v>24814</v>
      </c>
      <c r="I694" t="s">
        <v>24797</v>
      </c>
    </row>
    <row r="695" spans="1:9" x14ac:dyDescent="0.25">
      <c r="A695" t="s">
        <v>13171</v>
      </c>
      <c r="B695" t="s">
        <v>13172</v>
      </c>
      <c r="C695" t="s">
        <v>1566</v>
      </c>
      <c r="D695" t="s">
        <v>22</v>
      </c>
      <c r="E695" t="s">
        <v>10957</v>
      </c>
      <c r="F695" t="s">
        <v>24</v>
      </c>
      <c r="G695" t="s">
        <v>24843</v>
      </c>
      <c r="H695" t="s">
        <v>24814</v>
      </c>
      <c r="I695" t="s">
        <v>24797</v>
      </c>
    </row>
    <row r="696" spans="1:9" x14ac:dyDescent="0.25">
      <c r="A696" t="s">
        <v>13173</v>
      </c>
      <c r="B696" t="s">
        <v>13174</v>
      </c>
      <c r="C696" t="s">
        <v>1566</v>
      </c>
      <c r="D696" t="s">
        <v>22</v>
      </c>
      <c r="E696" t="s">
        <v>10957</v>
      </c>
      <c r="F696" t="s">
        <v>24</v>
      </c>
      <c r="G696" t="s">
        <v>24843</v>
      </c>
      <c r="H696" t="s">
        <v>24814</v>
      </c>
      <c r="I696" t="s">
        <v>24797</v>
      </c>
    </row>
    <row r="697" spans="1:9" x14ac:dyDescent="0.25">
      <c r="A697" t="s">
        <v>13175</v>
      </c>
      <c r="B697" t="s">
        <v>13176</v>
      </c>
      <c r="C697" t="s">
        <v>1566</v>
      </c>
      <c r="D697" t="s">
        <v>22</v>
      </c>
      <c r="E697" t="s">
        <v>10957</v>
      </c>
      <c r="F697" t="s">
        <v>24</v>
      </c>
      <c r="G697" t="s">
        <v>24843</v>
      </c>
      <c r="H697" t="s">
        <v>24814</v>
      </c>
      <c r="I697" t="s">
        <v>24797</v>
      </c>
    </row>
    <row r="698" spans="1:9" x14ac:dyDescent="0.25">
      <c r="A698" t="s">
        <v>13177</v>
      </c>
      <c r="B698" t="s">
        <v>13178</v>
      </c>
      <c r="C698" t="s">
        <v>1566</v>
      </c>
      <c r="D698" t="s">
        <v>22</v>
      </c>
      <c r="E698" t="s">
        <v>10957</v>
      </c>
      <c r="F698" t="s">
        <v>24</v>
      </c>
      <c r="G698" t="s">
        <v>24843</v>
      </c>
      <c r="H698" t="s">
        <v>24814</v>
      </c>
      <c r="I698" t="s">
        <v>24797</v>
      </c>
    </row>
    <row r="699" spans="1:9" x14ac:dyDescent="0.25">
      <c r="A699" t="s">
        <v>13179</v>
      </c>
      <c r="B699" t="s">
        <v>13180</v>
      </c>
      <c r="C699" t="s">
        <v>1566</v>
      </c>
      <c r="D699" t="s">
        <v>22</v>
      </c>
      <c r="E699" t="s">
        <v>10957</v>
      </c>
      <c r="F699" t="s">
        <v>24</v>
      </c>
      <c r="G699" t="s">
        <v>24843</v>
      </c>
      <c r="H699" t="s">
        <v>24814</v>
      </c>
      <c r="I699" t="s">
        <v>24797</v>
      </c>
    </row>
    <row r="700" spans="1:9" x14ac:dyDescent="0.25">
      <c r="A700" t="s">
        <v>13181</v>
      </c>
      <c r="B700" t="s">
        <v>13182</v>
      </c>
      <c r="C700" t="s">
        <v>1566</v>
      </c>
      <c r="D700" t="s">
        <v>22</v>
      </c>
      <c r="E700" t="s">
        <v>10957</v>
      </c>
      <c r="F700" t="s">
        <v>24</v>
      </c>
      <c r="G700" t="s">
        <v>24843</v>
      </c>
      <c r="H700" t="s">
        <v>24814</v>
      </c>
      <c r="I700" t="s">
        <v>24797</v>
      </c>
    </row>
    <row r="701" spans="1:9" x14ac:dyDescent="0.25">
      <c r="A701" t="s">
        <v>13183</v>
      </c>
      <c r="B701" t="s">
        <v>13184</v>
      </c>
      <c r="C701" t="s">
        <v>1566</v>
      </c>
      <c r="D701" t="s">
        <v>22</v>
      </c>
      <c r="E701" t="s">
        <v>10957</v>
      </c>
      <c r="F701" t="s">
        <v>24</v>
      </c>
      <c r="G701" t="s">
        <v>24843</v>
      </c>
      <c r="H701" t="s">
        <v>24814</v>
      </c>
      <c r="I701" t="s">
        <v>24797</v>
      </c>
    </row>
    <row r="702" spans="1:9" x14ac:dyDescent="0.25">
      <c r="A702" t="s">
        <v>13185</v>
      </c>
      <c r="B702" t="s">
        <v>13186</v>
      </c>
      <c r="C702" t="s">
        <v>1566</v>
      </c>
      <c r="D702" t="s">
        <v>22</v>
      </c>
      <c r="E702" t="s">
        <v>10957</v>
      </c>
      <c r="F702" t="s">
        <v>24</v>
      </c>
      <c r="G702" t="s">
        <v>24843</v>
      </c>
      <c r="H702" t="s">
        <v>24814</v>
      </c>
      <c r="I702" t="s">
        <v>24797</v>
      </c>
    </row>
    <row r="703" spans="1:9" x14ac:dyDescent="0.25">
      <c r="A703" t="s">
        <v>13187</v>
      </c>
      <c r="B703" t="s">
        <v>13188</v>
      </c>
      <c r="C703" t="s">
        <v>1566</v>
      </c>
      <c r="D703" t="s">
        <v>22</v>
      </c>
      <c r="E703" t="s">
        <v>10957</v>
      </c>
      <c r="F703" t="s">
        <v>24</v>
      </c>
      <c r="G703" t="s">
        <v>24843</v>
      </c>
      <c r="H703" t="s">
        <v>24814</v>
      </c>
      <c r="I703" t="s">
        <v>24797</v>
      </c>
    </row>
    <row r="704" spans="1:9" x14ac:dyDescent="0.25">
      <c r="A704" t="s">
        <v>13189</v>
      </c>
      <c r="B704" t="s">
        <v>13190</v>
      </c>
      <c r="C704" t="s">
        <v>1566</v>
      </c>
      <c r="D704" t="s">
        <v>22</v>
      </c>
      <c r="E704" t="s">
        <v>10957</v>
      </c>
      <c r="F704" t="s">
        <v>24</v>
      </c>
      <c r="G704" t="s">
        <v>24843</v>
      </c>
      <c r="H704" t="s">
        <v>24814</v>
      </c>
      <c r="I704" t="s">
        <v>24797</v>
      </c>
    </row>
    <row r="705" spans="1:9" x14ac:dyDescent="0.25">
      <c r="A705" t="s">
        <v>13191</v>
      </c>
      <c r="B705" t="s">
        <v>13192</v>
      </c>
      <c r="C705" t="s">
        <v>1566</v>
      </c>
      <c r="D705" t="s">
        <v>22</v>
      </c>
      <c r="E705" t="s">
        <v>10957</v>
      </c>
      <c r="F705" t="s">
        <v>24</v>
      </c>
      <c r="G705" t="s">
        <v>24843</v>
      </c>
      <c r="H705" t="s">
        <v>24814</v>
      </c>
      <c r="I705" t="s">
        <v>24797</v>
      </c>
    </row>
    <row r="706" spans="1:9" x14ac:dyDescent="0.25">
      <c r="A706" t="s">
        <v>13193</v>
      </c>
      <c r="B706" t="s">
        <v>13194</v>
      </c>
      <c r="C706" t="s">
        <v>1566</v>
      </c>
      <c r="D706" t="s">
        <v>22</v>
      </c>
      <c r="E706" t="s">
        <v>10957</v>
      </c>
      <c r="F706" t="s">
        <v>24</v>
      </c>
      <c r="G706" t="s">
        <v>24843</v>
      </c>
      <c r="H706" t="s">
        <v>24814</v>
      </c>
      <c r="I706" t="s">
        <v>24797</v>
      </c>
    </row>
    <row r="707" spans="1:9" x14ac:dyDescent="0.25">
      <c r="A707" t="s">
        <v>13195</v>
      </c>
      <c r="B707" t="s">
        <v>13196</v>
      </c>
      <c r="C707" t="s">
        <v>1566</v>
      </c>
      <c r="D707" t="s">
        <v>22</v>
      </c>
      <c r="E707" t="s">
        <v>10957</v>
      </c>
      <c r="F707" t="s">
        <v>24</v>
      </c>
      <c r="G707" t="s">
        <v>24843</v>
      </c>
      <c r="H707" t="s">
        <v>24814</v>
      </c>
      <c r="I707" t="s">
        <v>24797</v>
      </c>
    </row>
    <row r="708" spans="1:9" x14ac:dyDescent="0.25">
      <c r="A708" t="s">
        <v>13197</v>
      </c>
      <c r="B708" t="s">
        <v>13198</v>
      </c>
      <c r="C708" t="s">
        <v>1566</v>
      </c>
      <c r="D708" t="s">
        <v>22</v>
      </c>
      <c r="E708" t="s">
        <v>10957</v>
      </c>
      <c r="F708" t="s">
        <v>24</v>
      </c>
      <c r="G708" t="s">
        <v>24843</v>
      </c>
      <c r="H708" t="s">
        <v>24814</v>
      </c>
      <c r="I708" t="s">
        <v>24797</v>
      </c>
    </row>
    <row r="709" spans="1:9" x14ac:dyDescent="0.25">
      <c r="A709" t="s">
        <v>13199</v>
      </c>
      <c r="B709" t="s">
        <v>13200</v>
      </c>
      <c r="C709" t="s">
        <v>1566</v>
      </c>
      <c r="D709" t="s">
        <v>22</v>
      </c>
      <c r="E709" t="s">
        <v>10957</v>
      </c>
      <c r="F709" t="s">
        <v>24</v>
      </c>
      <c r="G709" t="s">
        <v>24843</v>
      </c>
      <c r="H709" t="s">
        <v>24814</v>
      </c>
      <c r="I709" t="s">
        <v>24797</v>
      </c>
    </row>
    <row r="710" spans="1:9" x14ac:dyDescent="0.25">
      <c r="A710" t="s">
        <v>13201</v>
      </c>
      <c r="B710" t="s">
        <v>13202</v>
      </c>
      <c r="C710" t="s">
        <v>1566</v>
      </c>
      <c r="D710" t="s">
        <v>22</v>
      </c>
      <c r="E710" t="s">
        <v>10957</v>
      </c>
      <c r="F710" t="s">
        <v>24</v>
      </c>
      <c r="G710" t="s">
        <v>24843</v>
      </c>
      <c r="H710" t="s">
        <v>24814</v>
      </c>
      <c r="I710" t="s">
        <v>24797</v>
      </c>
    </row>
    <row r="711" spans="1:9" x14ac:dyDescent="0.25">
      <c r="A711" t="s">
        <v>13203</v>
      </c>
      <c r="B711" t="s">
        <v>13204</v>
      </c>
      <c r="C711" t="s">
        <v>1566</v>
      </c>
      <c r="D711" t="s">
        <v>22</v>
      </c>
      <c r="E711" t="s">
        <v>10957</v>
      </c>
      <c r="F711" t="s">
        <v>24</v>
      </c>
      <c r="G711" t="s">
        <v>24843</v>
      </c>
      <c r="H711" t="s">
        <v>24814</v>
      </c>
      <c r="I711" t="s">
        <v>24797</v>
      </c>
    </row>
    <row r="712" spans="1:9" x14ac:dyDescent="0.25">
      <c r="A712" t="s">
        <v>13205</v>
      </c>
      <c r="B712" t="s">
        <v>13206</v>
      </c>
      <c r="C712" t="s">
        <v>1566</v>
      </c>
      <c r="D712" t="s">
        <v>22</v>
      </c>
      <c r="E712" t="s">
        <v>10957</v>
      </c>
      <c r="F712" t="s">
        <v>24</v>
      </c>
      <c r="G712" t="s">
        <v>24843</v>
      </c>
      <c r="H712" t="s">
        <v>24814</v>
      </c>
      <c r="I712" t="s">
        <v>24797</v>
      </c>
    </row>
    <row r="713" spans="1:9" x14ac:dyDescent="0.25">
      <c r="A713" t="s">
        <v>13207</v>
      </c>
      <c r="B713" t="s">
        <v>13208</v>
      </c>
      <c r="C713" t="s">
        <v>1566</v>
      </c>
      <c r="D713" t="s">
        <v>22</v>
      </c>
      <c r="E713" t="s">
        <v>10957</v>
      </c>
      <c r="F713" t="s">
        <v>24</v>
      </c>
      <c r="G713" t="s">
        <v>24843</v>
      </c>
      <c r="H713" t="s">
        <v>24814</v>
      </c>
      <c r="I713" t="s">
        <v>24797</v>
      </c>
    </row>
    <row r="714" spans="1:9" x14ac:dyDescent="0.25">
      <c r="A714" t="s">
        <v>13209</v>
      </c>
      <c r="B714" t="s">
        <v>13210</v>
      </c>
      <c r="C714" t="s">
        <v>1566</v>
      </c>
      <c r="D714" t="s">
        <v>22</v>
      </c>
      <c r="E714" t="s">
        <v>10957</v>
      </c>
      <c r="F714" t="s">
        <v>24</v>
      </c>
      <c r="G714" t="s">
        <v>24843</v>
      </c>
      <c r="H714" t="s">
        <v>24814</v>
      </c>
      <c r="I714" t="s">
        <v>24797</v>
      </c>
    </row>
    <row r="715" spans="1:9" x14ac:dyDescent="0.25">
      <c r="A715" t="s">
        <v>13211</v>
      </c>
      <c r="B715" t="s">
        <v>13212</v>
      </c>
      <c r="C715" t="s">
        <v>1566</v>
      </c>
      <c r="D715" t="s">
        <v>22</v>
      </c>
      <c r="E715" t="s">
        <v>10957</v>
      </c>
      <c r="F715" t="s">
        <v>24</v>
      </c>
      <c r="G715" t="s">
        <v>24843</v>
      </c>
      <c r="H715" t="s">
        <v>24814</v>
      </c>
      <c r="I715" t="s">
        <v>24797</v>
      </c>
    </row>
    <row r="716" spans="1:9" x14ac:dyDescent="0.25">
      <c r="A716" t="s">
        <v>13213</v>
      </c>
      <c r="B716" t="s">
        <v>13214</v>
      </c>
      <c r="C716" t="s">
        <v>1566</v>
      </c>
      <c r="D716" t="s">
        <v>22</v>
      </c>
      <c r="E716" t="s">
        <v>10957</v>
      </c>
      <c r="F716" t="s">
        <v>24</v>
      </c>
      <c r="G716" t="s">
        <v>24843</v>
      </c>
      <c r="H716" t="s">
        <v>24814</v>
      </c>
      <c r="I716" t="s">
        <v>24797</v>
      </c>
    </row>
    <row r="717" spans="1:9" x14ac:dyDescent="0.25">
      <c r="A717" t="s">
        <v>13215</v>
      </c>
      <c r="B717" t="s">
        <v>13216</v>
      </c>
      <c r="C717" t="s">
        <v>1566</v>
      </c>
      <c r="D717" t="s">
        <v>22</v>
      </c>
      <c r="E717" t="s">
        <v>10957</v>
      </c>
      <c r="F717" t="s">
        <v>24</v>
      </c>
      <c r="G717" t="s">
        <v>24843</v>
      </c>
      <c r="H717" t="s">
        <v>24814</v>
      </c>
      <c r="I717" t="s">
        <v>24797</v>
      </c>
    </row>
    <row r="718" spans="1:9" x14ac:dyDescent="0.25">
      <c r="A718" t="s">
        <v>13217</v>
      </c>
      <c r="B718" t="s">
        <v>13218</v>
      </c>
      <c r="C718" t="s">
        <v>1566</v>
      </c>
      <c r="D718" t="s">
        <v>22</v>
      </c>
      <c r="E718" t="s">
        <v>10957</v>
      </c>
      <c r="F718" t="s">
        <v>24</v>
      </c>
      <c r="G718" t="s">
        <v>24843</v>
      </c>
      <c r="H718" t="s">
        <v>24814</v>
      </c>
      <c r="I718" t="s">
        <v>24797</v>
      </c>
    </row>
    <row r="719" spans="1:9" x14ac:dyDescent="0.25">
      <c r="A719" t="s">
        <v>13219</v>
      </c>
      <c r="B719" t="s">
        <v>13220</v>
      </c>
      <c r="C719" t="s">
        <v>1566</v>
      </c>
      <c r="D719" t="s">
        <v>22</v>
      </c>
      <c r="E719" t="s">
        <v>10957</v>
      </c>
      <c r="F719" t="s">
        <v>6</v>
      </c>
      <c r="G719" t="s">
        <v>24843</v>
      </c>
      <c r="H719" t="s">
        <v>24814</v>
      </c>
      <c r="I719" t="s">
        <v>24797</v>
      </c>
    </row>
    <row r="720" spans="1:9" x14ac:dyDescent="0.25">
      <c r="A720" t="s">
        <v>13221</v>
      </c>
      <c r="B720" t="s">
        <v>13222</v>
      </c>
      <c r="C720" t="s">
        <v>1566</v>
      </c>
      <c r="D720" t="s">
        <v>22</v>
      </c>
      <c r="E720" t="s">
        <v>10957</v>
      </c>
      <c r="F720" t="s">
        <v>6</v>
      </c>
      <c r="G720" t="s">
        <v>24843</v>
      </c>
      <c r="H720" t="s">
        <v>24814</v>
      </c>
      <c r="I720" t="s">
        <v>24797</v>
      </c>
    </row>
    <row r="721" spans="1:9" x14ac:dyDescent="0.25">
      <c r="A721" t="s">
        <v>13223</v>
      </c>
      <c r="B721" t="s">
        <v>13224</v>
      </c>
      <c r="C721" t="s">
        <v>1566</v>
      </c>
      <c r="D721" t="s">
        <v>22</v>
      </c>
      <c r="E721" t="s">
        <v>10957</v>
      </c>
      <c r="F721" t="s">
        <v>6</v>
      </c>
      <c r="G721" t="s">
        <v>24843</v>
      </c>
      <c r="H721" t="s">
        <v>24814</v>
      </c>
      <c r="I721" t="s">
        <v>24797</v>
      </c>
    </row>
    <row r="722" spans="1:9" x14ac:dyDescent="0.25">
      <c r="A722" t="s">
        <v>13225</v>
      </c>
      <c r="B722" t="s">
        <v>13226</v>
      </c>
      <c r="C722" t="s">
        <v>1566</v>
      </c>
      <c r="D722" t="s">
        <v>22</v>
      </c>
      <c r="E722" t="s">
        <v>10957</v>
      </c>
      <c r="F722" t="s">
        <v>6</v>
      </c>
      <c r="G722" t="s">
        <v>24843</v>
      </c>
      <c r="H722" t="s">
        <v>24814</v>
      </c>
      <c r="I722" t="s">
        <v>24797</v>
      </c>
    </row>
    <row r="723" spans="1:9" x14ac:dyDescent="0.25">
      <c r="A723" t="s">
        <v>13227</v>
      </c>
      <c r="B723" t="s">
        <v>13228</v>
      </c>
      <c r="C723" t="s">
        <v>1566</v>
      </c>
      <c r="D723" t="s">
        <v>22</v>
      </c>
      <c r="E723" t="s">
        <v>10957</v>
      </c>
      <c r="F723" t="s">
        <v>6</v>
      </c>
      <c r="G723" t="s">
        <v>24843</v>
      </c>
      <c r="H723" t="s">
        <v>24814</v>
      </c>
      <c r="I723" t="s">
        <v>24797</v>
      </c>
    </row>
    <row r="724" spans="1:9" x14ac:dyDescent="0.25">
      <c r="A724" t="s">
        <v>13229</v>
      </c>
      <c r="B724" t="s">
        <v>13230</v>
      </c>
      <c r="C724" t="s">
        <v>1566</v>
      </c>
      <c r="D724" t="s">
        <v>22</v>
      </c>
      <c r="E724" t="s">
        <v>10957</v>
      </c>
      <c r="F724" t="s">
        <v>6</v>
      </c>
      <c r="G724" t="s">
        <v>24843</v>
      </c>
      <c r="H724" t="s">
        <v>24814</v>
      </c>
      <c r="I724" t="s">
        <v>24797</v>
      </c>
    </row>
    <row r="725" spans="1:9" x14ac:dyDescent="0.25">
      <c r="A725" t="s">
        <v>13231</v>
      </c>
      <c r="B725" t="s">
        <v>13232</v>
      </c>
      <c r="C725" t="s">
        <v>1566</v>
      </c>
      <c r="D725" t="s">
        <v>22</v>
      </c>
      <c r="E725" t="s">
        <v>10957</v>
      </c>
      <c r="F725" t="s">
        <v>24</v>
      </c>
      <c r="G725" t="s">
        <v>24843</v>
      </c>
      <c r="H725" t="s">
        <v>24814</v>
      </c>
      <c r="I725" t="s">
        <v>24797</v>
      </c>
    </row>
    <row r="726" spans="1:9" x14ac:dyDescent="0.25">
      <c r="A726" t="s">
        <v>13233</v>
      </c>
      <c r="B726" t="s">
        <v>13234</v>
      </c>
      <c r="C726" t="s">
        <v>1566</v>
      </c>
      <c r="D726" t="s">
        <v>22</v>
      </c>
      <c r="E726" t="s">
        <v>10957</v>
      </c>
      <c r="F726" t="s">
        <v>24</v>
      </c>
      <c r="G726" t="s">
        <v>24843</v>
      </c>
      <c r="H726" t="s">
        <v>24814</v>
      </c>
      <c r="I726" t="s">
        <v>24797</v>
      </c>
    </row>
    <row r="727" spans="1:9" x14ac:dyDescent="0.25">
      <c r="A727" t="s">
        <v>13235</v>
      </c>
      <c r="B727" t="s">
        <v>13236</v>
      </c>
      <c r="C727" t="s">
        <v>1566</v>
      </c>
      <c r="D727" t="s">
        <v>22</v>
      </c>
      <c r="E727" t="s">
        <v>10957</v>
      </c>
      <c r="F727" t="s">
        <v>24</v>
      </c>
      <c r="G727" t="s">
        <v>24843</v>
      </c>
      <c r="H727" t="s">
        <v>24814</v>
      </c>
      <c r="I727" t="s">
        <v>24797</v>
      </c>
    </row>
    <row r="728" spans="1:9" x14ac:dyDescent="0.25">
      <c r="A728" t="s">
        <v>13237</v>
      </c>
      <c r="B728" t="s">
        <v>13238</v>
      </c>
      <c r="C728" t="s">
        <v>1566</v>
      </c>
      <c r="D728" t="s">
        <v>22</v>
      </c>
      <c r="E728" t="s">
        <v>10957</v>
      </c>
      <c r="F728" t="s">
        <v>24</v>
      </c>
      <c r="G728" t="s">
        <v>24843</v>
      </c>
      <c r="H728" t="s">
        <v>24814</v>
      </c>
      <c r="I728" t="s">
        <v>24797</v>
      </c>
    </row>
    <row r="729" spans="1:9" x14ac:dyDescent="0.25">
      <c r="A729" t="s">
        <v>13239</v>
      </c>
      <c r="B729" t="s">
        <v>13240</v>
      </c>
      <c r="C729" t="s">
        <v>1566</v>
      </c>
      <c r="D729" t="s">
        <v>22</v>
      </c>
      <c r="E729" t="s">
        <v>10957</v>
      </c>
      <c r="F729" t="s">
        <v>24</v>
      </c>
      <c r="G729" t="s">
        <v>24843</v>
      </c>
      <c r="H729" t="s">
        <v>24814</v>
      </c>
      <c r="I729" t="s">
        <v>24797</v>
      </c>
    </row>
    <row r="730" spans="1:9" x14ac:dyDescent="0.25">
      <c r="A730" t="s">
        <v>13241</v>
      </c>
      <c r="B730" t="s">
        <v>13242</v>
      </c>
      <c r="C730" t="s">
        <v>1566</v>
      </c>
      <c r="D730" t="s">
        <v>22</v>
      </c>
      <c r="E730" t="s">
        <v>10957</v>
      </c>
      <c r="F730" t="s">
        <v>24</v>
      </c>
      <c r="G730" t="s">
        <v>24843</v>
      </c>
      <c r="H730" t="s">
        <v>24814</v>
      </c>
      <c r="I730" t="s">
        <v>24797</v>
      </c>
    </row>
    <row r="731" spans="1:9" x14ac:dyDescent="0.25">
      <c r="A731" t="s">
        <v>13243</v>
      </c>
      <c r="B731" t="s">
        <v>13244</v>
      </c>
      <c r="C731" t="s">
        <v>1566</v>
      </c>
      <c r="D731" t="s">
        <v>22</v>
      </c>
      <c r="E731" t="s">
        <v>10957</v>
      </c>
      <c r="F731" t="s">
        <v>24</v>
      </c>
      <c r="G731" t="s">
        <v>24843</v>
      </c>
      <c r="H731" t="s">
        <v>24814</v>
      </c>
      <c r="I731" t="s">
        <v>24797</v>
      </c>
    </row>
    <row r="732" spans="1:9" x14ac:dyDescent="0.25">
      <c r="A732" t="s">
        <v>13245</v>
      </c>
      <c r="B732" t="s">
        <v>13246</v>
      </c>
      <c r="C732" t="s">
        <v>1566</v>
      </c>
      <c r="D732" t="s">
        <v>22</v>
      </c>
      <c r="E732" t="s">
        <v>10957</v>
      </c>
      <c r="F732" t="s">
        <v>24</v>
      </c>
      <c r="G732" t="s">
        <v>24843</v>
      </c>
      <c r="H732" t="s">
        <v>24814</v>
      </c>
      <c r="I732" t="s">
        <v>24797</v>
      </c>
    </row>
    <row r="733" spans="1:9" x14ac:dyDescent="0.25">
      <c r="A733" t="s">
        <v>13247</v>
      </c>
      <c r="B733" t="s">
        <v>13248</v>
      </c>
      <c r="C733" t="s">
        <v>1566</v>
      </c>
      <c r="D733" t="s">
        <v>22</v>
      </c>
      <c r="E733" t="s">
        <v>10957</v>
      </c>
      <c r="F733" t="s">
        <v>24</v>
      </c>
      <c r="G733" t="s">
        <v>24843</v>
      </c>
      <c r="H733" t="s">
        <v>24814</v>
      </c>
      <c r="I733" t="s">
        <v>24797</v>
      </c>
    </row>
    <row r="734" spans="1:9" x14ac:dyDescent="0.25">
      <c r="A734" t="s">
        <v>13249</v>
      </c>
      <c r="B734" t="s">
        <v>13250</v>
      </c>
      <c r="C734" t="s">
        <v>1566</v>
      </c>
      <c r="D734" t="s">
        <v>22</v>
      </c>
      <c r="E734" t="s">
        <v>10957</v>
      </c>
      <c r="F734" t="s">
        <v>13251</v>
      </c>
      <c r="G734" t="s">
        <v>24843</v>
      </c>
      <c r="H734" t="s">
        <v>24814</v>
      </c>
      <c r="I734" t="s">
        <v>24797</v>
      </c>
    </row>
    <row r="735" spans="1:9" x14ac:dyDescent="0.25">
      <c r="A735" t="s">
        <v>13252</v>
      </c>
      <c r="B735" t="s">
        <v>13253</v>
      </c>
      <c r="C735" t="s">
        <v>1566</v>
      </c>
      <c r="D735" t="s">
        <v>22</v>
      </c>
      <c r="E735" t="s">
        <v>10957</v>
      </c>
      <c r="F735" t="s">
        <v>24</v>
      </c>
      <c r="G735" t="s">
        <v>24843</v>
      </c>
      <c r="H735" t="s">
        <v>24814</v>
      </c>
      <c r="I735" t="s">
        <v>24797</v>
      </c>
    </row>
    <row r="736" spans="1:9" x14ac:dyDescent="0.25">
      <c r="A736" t="s">
        <v>13254</v>
      </c>
      <c r="B736" t="s">
        <v>13255</v>
      </c>
      <c r="C736" t="s">
        <v>1566</v>
      </c>
      <c r="D736" t="s">
        <v>22</v>
      </c>
      <c r="E736" t="s">
        <v>10957</v>
      </c>
      <c r="F736" t="s">
        <v>12499</v>
      </c>
      <c r="G736" t="s">
        <v>24843</v>
      </c>
      <c r="H736" t="s">
        <v>24814</v>
      </c>
      <c r="I736" t="s">
        <v>24797</v>
      </c>
    </row>
    <row r="737" spans="1:9" x14ac:dyDescent="0.25">
      <c r="A737" t="s">
        <v>13256</v>
      </c>
      <c r="B737" t="s">
        <v>13257</v>
      </c>
      <c r="C737" t="s">
        <v>1566</v>
      </c>
      <c r="D737" t="s">
        <v>22</v>
      </c>
      <c r="E737" t="s">
        <v>10957</v>
      </c>
      <c r="F737" t="s">
        <v>24</v>
      </c>
      <c r="G737" t="s">
        <v>24843</v>
      </c>
      <c r="H737" t="s">
        <v>24814</v>
      </c>
      <c r="I737" t="s">
        <v>24797</v>
      </c>
    </row>
    <row r="738" spans="1:9" x14ac:dyDescent="0.25">
      <c r="A738" t="s">
        <v>13258</v>
      </c>
      <c r="B738" t="s">
        <v>13259</v>
      </c>
      <c r="C738" t="s">
        <v>1566</v>
      </c>
      <c r="D738" t="s">
        <v>22</v>
      </c>
      <c r="E738" t="s">
        <v>10957</v>
      </c>
      <c r="F738" t="s">
        <v>68</v>
      </c>
      <c r="G738" t="s">
        <v>24843</v>
      </c>
      <c r="H738" t="s">
        <v>24814</v>
      </c>
      <c r="I738" t="s">
        <v>24797</v>
      </c>
    </row>
    <row r="739" spans="1:9" x14ac:dyDescent="0.25">
      <c r="A739" t="s">
        <v>13260</v>
      </c>
      <c r="B739" t="s">
        <v>13261</v>
      </c>
      <c r="C739" t="s">
        <v>1566</v>
      </c>
      <c r="D739" t="s">
        <v>22</v>
      </c>
      <c r="E739" t="s">
        <v>10957</v>
      </c>
      <c r="F739" t="s">
        <v>24</v>
      </c>
      <c r="G739" t="s">
        <v>24843</v>
      </c>
      <c r="H739" t="s">
        <v>24814</v>
      </c>
      <c r="I739" t="s">
        <v>24797</v>
      </c>
    </row>
    <row r="740" spans="1:9" x14ac:dyDescent="0.25">
      <c r="A740" t="s">
        <v>13262</v>
      </c>
      <c r="B740" t="s">
        <v>13263</v>
      </c>
      <c r="C740" t="s">
        <v>1566</v>
      </c>
      <c r="D740" t="s">
        <v>157</v>
      </c>
      <c r="E740" t="s">
        <v>10957</v>
      </c>
      <c r="F740" t="s">
        <v>24</v>
      </c>
      <c r="G740" t="s">
        <v>24843</v>
      </c>
      <c r="H740" t="s">
        <v>24814</v>
      </c>
      <c r="I740" t="s">
        <v>24797</v>
      </c>
    </row>
    <row r="741" spans="1:9" x14ac:dyDescent="0.25">
      <c r="A741" t="s">
        <v>13264</v>
      </c>
      <c r="B741" t="s">
        <v>13265</v>
      </c>
      <c r="C741" t="s">
        <v>1566</v>
      </c>
      <c r="D741" t="s">
        <v>22</v>
      </c>
      <c r="E741" t="s">
        <v>10957</v>
      </c>
      <c r="F741" t="s">
        <v>24</v>
      </c>
      <c r="G741" t="s">
        <v>24843</v>
      </c>
      <c r="H741" t="s">
        <v>24814</v>
      </c>
      <c r="I741" t="s">
        <v>24797</v>
      </c>
    </row>
    <row r="742" spans="1:9" x14ac:dyDescent="0.25">
      <c r="A742" t="s">
        <v>13266</v>
      </c>
      <c r="B742" t="s">
        <v>13267</v>
      </c>
      <c r="C742" t="s">
        <v>1566</v>
      </c>
      <c r="D742" t="s">
        <v>22</v>
      </c>
      <c r="E742" t="s">
        <v>10957</v>
      </c>
      <c r="F742" t="s">
        <v>24</v>
      </c>
      <c r="G742" t="s">
        <v>24843</v>
      </c>
      <c r="H742" t="s">
        <v>24814</v>
      </c>
      <c r="I742" t="s">
        <v>24797</v>
      </c>
    </row>
    <row r="743" spans="1:9" x14ac:dyDescent="0.25">
      <c r="A743" t="s">
        <v>13268</v>
      </c>
      <c r="B743" t="s">
        <v>13269</v>
      </c>
      <c r="C743" t="s">
        <v>1566</v>
      </c>
      <c r="D743" t="s">
        <v>22</v>
      </c>
      <c r="E743" t="s">
        <v>10957</v>
      </c>
      <c r="F743" t="s">
        <v>24</v>
      </c>
      <c r="G743" t="s">
        <v>24843</v>
      </c>
      <c r="H743" t="s">
        <v>24814</v>
      </c>
      <c r="I743" t="s">
        <v>24797</v>
      </c>
    </row>
    <row r="744" spans="1:9" x14ac:dyDescent="0.25">
      <c r="A744" t="s">
        <v>13270</v>
      </c>
      <c r="B744" t="s">
        <v>13271</v>
      </c>
      <c r="C744" t="s">
        <v>1566</v>
      </c>
      <c r="D744" t="s">
        <v>22</v>
      </c>
      <c r="E744" t="s">
        <v>10957</v>
      </c>
      <c r="F744" t="s">
        <v>24</v>
      </c>
      <c r="G744" t="s">
        <v>24843</v>
      </c>
      <c r="H744" t="s">
        <v>24814</v>
      </c>
      <c r="I744" t="s">
        <v>24797</v>
      </c>
    </row>
    <row r="745" spans="1:9" x14ac:dyDescent="0.25">
      <c r="A745" t="s">
        <v>13272</v>
      </c>
      <c r="B745" t="s">
        <v>13273</v>
      </c>
      <c r="C745" t="s">
        <v>1566</v>
      </c>
      <c r="D745" t="s">
        <v>22</v>
      </c>
      <c r="E745" t="s">
        <v>10957</v>
      </c>
      <c r="F745" t="s">
        <v>24</v>
      </c>
      <c r="G745" t="s">
        <v>24843</v>
      </c>
      <c r="H745" t="s">
        <v>24814</v>
      </c>
      <c r="I745" t="s">
        <v>24797</v>
      </c>
    </row>
    <row r="746" spans="1:9" x14ac:dyDescent="0.25">
      <c r="A746" t="s">
        <v>13274</v>
      </c>
      <c r="B746" t="s">
        <v>13275</v>
      </c>
      <c r="C746" t="s">
        <v>1566</v>
      </c>
      <c r="D746" t="s">
        <v>22</v>
      </c>
      <c r="E746" t="s">
        <v>10957</v>
      </c>
      <c r="F746" t="s">
        <v>24</v>
      </c>
      <c r="G746" t="s">
        <v>24843</v>
      </c>
      <c r="H746" t="s">
        <v>24814</v>
      </c>
      <c r="I746" t="s">
        <v>24797</v>
      </c>
    </row>
    <row r="747" spans="1:9" x14ac:dyDescent="0.25">
      <c r="A747" t="s">
        <v>13276</v>
      </c>
      <c r="B747" t="s">
        <v>13277</v>
      </c>
      <c r="C747" t="s">
        <v>1566</v>
      </c>
      <c r="D747" t="s">
        <v>22</v>
      </c>
      <c r="E747" t="s">
        <v>10957</v>
      </c>
      <c r="F747" t="s">
        <v>24</v>
      </c>
      <c r="G747" t="s">
        <v>24843</v>
      </c>
      <c r="H747" t="s">
        <v>24814</v>
      </c>
      <c r="I747" t="s">
        <v>24797</v>
      </c>
    </row>
    <row r="748" spans="1:9" x14ac:dyDescent="0.25">
      <c r="A748" t="s">
        <v>13278</v>
      </c>
      <c r="B748" t="s">
        <v>13279</v>
      </c>
      <c r="C748" t="s">
        <v>1566</v>
      </c>
      <c r="D748" t="s">
        <v>22</v>
      </c>
      <c r="E748" t="s">
        <v>10957</v>
      </c>
      <c r="F748" t="s">
        <v>24</v>
      </c>
      <c r="G748" t="s">
        <v>24843</v>
      </c>
      <c r="H748" t="s">
        <v>24814</v>
      </c>
      <c r="I748" t="s">
        <v>24797</v>
      </c>
    </row>
    <row r="749" spans="1:9" x14ac:dyDescent="0.25">
      <c r="A749" t="s">
        <v>13280</v>
      </c>
      <c r="B749" t="s">
        <v>13281</v>
      </c>
      <c r="C749" t="s">
        <v>1566</v>
      </c>
      <c r="D749" t="s">
        <v>22</v>
      </c>
      <c r="E749" t="s">
        <v>10957</v>
      </c>
      <c r="F749" t="s">
        <v>24</v>
      </c>
      <c r="G749" t="s">
        <v>24843</v>
      </c>
      <c r="H749" t="s">
        <v>24814</v>
      </c>
      <c r="I749" t="s">
        <v>24797</v>
      </c>
    </row>
    <row r="750" spans="1:9" x14ac:dyDescent="0.25">
      <c r="A750" t="s">
        <v>13282</v>
      </c>
      <c r="B750" t="s">
        <v>13283</v>
      </c>
      <c r="C750" t="s">
        <v>1566</v>
      </c>
      <c r="D750" t="s">
        <v>22</v>
      </c>
      <c r="E750" t="s">
        <v>10957</v>
      </c>
      <c r="F750" t="s">
        <v>24</v>
      </c>
      <c r="G750" t="s">
        <v>24843</v>
      </c>
      <c r="H750" t="s">
        <v>24814</v>
      </c>
      <c r="I750" t="s">
        <v>24797</v>
      </c>
    </row>
    <row r="751" spans="1:9" x14ac:dyDescent="0.25">
      <c r="A751" t="s">
        <v>13284</v>
      </c>
      <c r="B751" t="s">
        <v>13285</v>
      </c>
      <c r="C751" t="s">
        <v>1566</v>
      </c>
      <c r="D751" t="s">
        <v>22</v>
      </c>
      <c r="E751" t="s">
        <v>10957</v>
      </c>
      <c r="F751" t="s">
        <v>24</v>
      </c>
      <c r="G751" t="s">
        <v>24843</v>
      </c>
      <c r="H751" t="s">
        <v>24814</v>
      </c>
      <c r="I751" t="s">
        <v>24797</v>
      </c>
    </row>
    <row r="752" spans="1:9" x14ac:dyDescent="0.25">
      <c r="A752" t="s">
        <v>13286</v>
      </c>
      <c r="B752" t="s">
        <v>13287</v>
      </c>
      <c r="C752" t="s">
        <v>1566</v>
      </c>
      <c r="D752" t="s">
        <v>22</v>
      </c>
      <c r="E752" t="s">
        <v>10957</v>
      </c>
      <c r="F752" t="s">
        <v>24</v>
      </c>
      <c r="G752" t="s">
        <v>24843</v>
      </c>
      <c r="H752" t="s">
        <v>24814</v>
      </c>
      <c r="I752" t="s">
        <v>24797</v>
      </c>
    </row>
    <row r="753" spans="1:9" x14ac:dyDescent="0.25">
      <c r="A753" t="s">
        <v>13288</v>
      </c>
      <c r="B753" t="s">
        <v>13289</v>
      </c>
      <c r="C753" t="s">
        <v>1566</v>
      </c>
      <c r="D753" t="s">
        <v>22</v>
      </c>
      <c r="E753" t="s">
        <v>10957</v>
      </c>
      <c r="F753" t="s">
        <v>24</v>
      </c>
      <c r="G753" t="s">
        <v>24843</v>
      </c>
      <c r="H753" t="s">
        <v>24814</v>
      </c>
      <c r="I753" t="s">
        <v>24797</v>
      </c>
    </row>
    <row r="754" spans="1:9" x14ac:dyDescent="0.25">
      <c r="A754" t="s">
        <v>13290</v>
      </c>
      <c r="B754" t="s">
        <v>13291</v>
      </c>
      <c r="C754" t="s">
        <v>1566</v>
      </c>
      <c r="D754" t="s">
        <v>22</v>
      </c>
      <c r="E754" t="s">
        <v>10957</v>
      </c>
      <c r="F754" t="s">
        <v>24</v>
      </c>
      <c r="G754" t="s">
        <v>24843</v>
      </c>
      <c r="H754" t="s">
        <v>24814</v>
      </c>
      <c r="I754" t="s">
        <v>24797</v>
      </c>
    </row>
    <row r="755" spans="1:9" x14ac:dyDescent="0.25">
      <c r="A755" t="s">
        <v>13292</v>
      </c>
      <c r="B755" t="s">
        <v>13293</v>
      </c>
      <c r="C755" t="s">
        <v>1566</v>
      </c>
      <c r="D755" t="s">
        <v>22</v>
      </c>
      <c r="E755" t="s">
        <v>10957</v>
      </c>
      <c r="F755" t="s">
        <v>24</v>
      </c>
      <c r="G755" t="s">
        <v>24843</v>
      </c>
      <c r="H755" t="s">
        <v>24814</v>
      </c>
      <c r="I755" t="s">
        <v>24797</v>
      </c>
    </row>
    <row r="756" spans="1:9" x14ac:dyDescent="0.25">
      <c r="A756" t="s">
        <v>13294</v>
      </c>
      <c r="B756" t="s">
        <v>13295</v>
      </c>
      <c r="C756" t="s">
        <v>1566</v>
      </c>
      <c r="D756" t="s">
        <v>22</v>
      </c>
      <c r="E756" t="s">
        <v>10957</v>
      </c>
      <c r="F756" t="s">
        <v>24</v>
      </c>
      <c r="G756" t="s">
        <v>24843</v>
      </c>
      <c r="H756" t="s">
        <v>24814</v>
      </c>
      <c r="I756" t="s">
        <v>24797</v>
      </c>
    </row>
    <row r="757" spans="1:9" x14ac:dyDescent="0.25">
      <c r="A757" t="s">
        <v>13296</v>
      </c>
      <c r="B757" t="s">
        <v>13297</v>
      </c>
      <c r="C757" t="s">
        <v>1566</v>
      </c>
      <c r="D757" t="s">
        <v>22</v>
      </c>
      <c r="E757" t="s">
        <v>10957</v>
      </c>
      <c r="F757" t="s">
        <v>24</v>
      </c>
      <c r="G757" t="s">
        <v>24843</v>
      </c>
      <c r="H757" t="s">
        <v>24814</v>
      </c>
      <c r="I757" t="s">
        <v>24797</v>
      </c>
    </row>
    <row r="758" spans="1:9" x14ac:dyDescent="0.25">
      <c r="A758" t="s">
        <v>13298</v>
      </c>
      <c r="B758" t="s">
        <v>13299</v>
      </c>
      <c r="C758" t="s">
        <v>1566</v>
      </c>
      <c r="D758" t="s">
        <v>22</v>
      </c>
      <c r="E758" t="s">
        <v>10957</v>
      </c>
      <c r="F758" t="s">
        <v>24</v>
      </c>
      <c r="G758" t="s">
        <v>24843</v>
      </c>
      <c r="H758" t="s">
        <v>24814</v>
      </c>
      <c r="I758" t="s">
        <v>24797</v>
      </c>
    </row>
    <row r="759" spans="1:9" x14ac:dyDescent="0.25">
      <c r="A759" t="s">
        <v>13300</v>
      </c>
      <c r="B759" t="s">
        <v>13301</v>
      </c>
      <c r="C759" t="s">
        <v>1566</v>
      </c>
      <c r="D759" t="s">
        <v>22</v>
      </c>
      <c r="E759" t="s">
        <v>10957</v>
      </c>
      <c r="F759" t="s">
        <v>24</v>
      </c>
      <c r="G759" t="s">
        <v>24843</v>
      </c>
      <c r="H759" t="s">
        <v>24814</v>
      </c>
      <c r="I759" t="s">
        <v>24797</v>
      </c>
    </row>
    <row r="760" spans="1:9" x14ac:dyDescent="0.25">
      <c r="A760" t="s">
        <v>13302</v>
      </c>
      <c r="B760" t="s">
        <v>13303</v>
      </c>
      <c r="C760" t="s">
        <v>1566</v>
      </c>
      <c r="D760" t="s">
        <v>22</v>
      </c>
      <c r="E760" t="s">
        <v>10957</v>
      </c>
      <c r="F760" t="s">
        <v>24</v>
      </c>
      <c r="G760" t="s">
        <v>24843</v>
      </c>
      <c r="H760" t="s">
        <v>24814</v>
      </c>
      <c r="I760" t="s">
        <v>24797</v>
      </c>
    </row>
    <row r="761" spans="1:9" x14ac:dyDescent="0.25">
      <c r="A761" t="s">
        <v>13304</v>
      </c>
      <c r="B761" t="s">
        <v>13305</v>
      </c>
      <c r="C761" t="s">
        <v>1566</v>
      </c>
      <c r="D761" t="s">
        <v>22</v>
      </c>
      <c r="E761" t="s">
        <v>10957</v>
      </c>
      <c r="F761" t="s">
        <v>24</v>
      </c>
      <c r="G761" t="s">
        <v>24843</v>
      </c>
      <c r="H761" t="s">
        <v>24814</v>
      </c>
      <c r="I761" t="s">
        <v>24797</v>
      </c>
    </row>
    <row r="762" spans="1:9" x14ac:dyDescent="0.25">
      <c r="A762" t="s">
        <v>13306</v>
      </c>
      <c r="B762" t="s">
        <v>13307</v>
      </c>
      <c r="C762" t="s">
        <v>1566</v>
      </c>
      <c r="D762" t="s">
        <v>22</v>
      </c>
      <c r="E762" t="s">
        <v>10957</v>
      </c>
      <c r="F762" t="s">
        <v>24</v>
      </c>
      <c r="G762" t="s">
        <v>24843</v>
      </c>
      <c r="H762" t="s">
        <v>24814</v>
      </c>
      <c r="I762" t="s">
        <v>24797</v>
      </c>
    </row>
    <row r="763" spans="1:9" x14ac:dyDescent="0.25">
      <c r="A763" t="s">
        <v>13308</v>
      </c>
      <c r="B763" t="s">
        <v>13309</v>
      </c>
      <c r="C763" t="s">
        <v>1566</v>
      </c>
      <c r="D763" t="s">
        <v>22</v>
      </c>
      <c r="E763" t="s">
        <v>10957</v>
      </c>
      <c r="F763" t="s">
        <v>24</v>
      </c>
      <c r="G763" t="s">
        <v>24843</v>
      </c>
      <c r="H763" t="s">
        <v>24814</v>
      </c>
      <c r="I763" t="s">
        <v>24797</v>
      </c>
    </row>
    <row r="764" spans="1:9" x14ac:dyDescent="0.25">
      <c r="A764" t="s">
        <v>13310</v>
      </c>
      <c r="B764" t="s">
        <v>13311</v>
      </c>
      <c r="C764" t="s">
        <v>1566</v>
      </c>
      <c r="D764" t="s">
        <v>22</v>
      </c>
      <c r="E764" t="s">
        <v>10957</v>
      </c>
      <c r="F764" t="s">
        <v>24</v>
      </c>
      <c r="G764" t="s">
        <v>24843</v>
      </c>
      <c r="H764" t="s">
        <v>24814</v>
      </c>
      <c r="I764" t="s">
        <v>24797</v>
      </c>
    </row>
    <row r="765" spans="1:9" x14ac:dyDescent="0.25">
      <c r="A765" t="s">
        <v>13312</v>
      </c>
      <c r="B765" t="s">
        <v>13313</v>
      </c>
      <c r="C765" t="s">
        <v>1566</v>
      </c>
      <c r="D765" t="s">
        <v>22</v>
      </c>
      <c r="E765" t="s">
        <v>10957</v>
      </c>
      <c r="F765" t="s">
        <v>24</v>
      </c>
      <c r="G765" t="s">
        <v>24843</v>
      </c>
      <c r="H765" t="s">
        <v>24814</v>
      </c>
      <c r="I765" t="s">
        <v>24797</v>
      </c>
    </row>
    <row r="766" spans="1:9" x14ac:dyDescent="0.25">
      <c r="A766" t="s">
        <v>13314</v>
      </c>
      <c r="B766" t="s">
        <v>13315</v>
      </c>
      <c r="C766" t="s">
        <v>1566</v>
      </c>
      <c r="D766" t="s">
        <v>22</v>
      </c>
      <c r="E766" t="s">
        <v>10957</v>
      </c>
      <c r="F766" t="s">
        <v>24</v>
      </c>
      <c r="G766" t="s">
        <v>24843</v>
      </c>
      <c r="H766" t="s">
        <v>24814</v>
      </c>
      <c r="I766" t="s">
        <v>24797</v>
      </c>
    </row>
    <row r="767" spans="1:9" x14ac:dyDescent="0.25">
      <c r="A767" t="s">
        <v>13316</v>
      </c>
      <c r="B767" t="s">
        <v>13317</v>
      </c>
      <c r="C767" t="s">
        <v>1566</v>
      </c>
      <c r="D767" t="s">
        <v>22</v>
      </c>
      <c r="E767" t="s">
        <v>10957</v>
      </c>
      <c r="F767" t="s">
        <v>446</v>
      </c>
      <c r="G767" t="s">
        <v>24843</v>
      </c>
      <c r="H767" t="s">
        <v>24814</v>
      </c>
      <c r="I767" t="s">
        <v>24797</v>
      </c>
    </row>
    <row r="768" spans="1:9" x14ac:dyDescent="0.25">
      <c r="A768" t="s">
        <v>13318</v>
      </c>
      <c r="B768" t="s">
        <v>13319</v>
      </c>
      <c r="C768" t="s">
        <v>1566</v>
      </c>
      <c r="D768" t="s">
        <v>22</v>
      </c>
      <c r="E768" t="s">
        <v>10957</v>
      </c>
      <c r="F768" t="s">
        <v>446</v>
      </c>
      <c r="G768" t="s">
        <v>24843</v>
      </c>
      <c r="H768" t="s">
        <v>24814</v>
      </c>
      <c r="I768" t="s">
        <v>24797</v>
      </c>
    </row>
    <row r="769" spans="1:9" x14ac:dyDescent="0.25">
      <c r="A769" t="s">
        <v>13320</v>
      </c>
      <c r="B769" t="s">
        <v>13321</v>
      </c>
      <c r="C769" t="s">
        <v>1566</v>
      </c>
      <c r="D769" t="s">
        <v>22</v>
      </c>
      <c r="E769" t="s">
        <v>10957</v>
      </c>
      <c r="F769" t="s">
        <v>446</v>
      </c>
      <c r="G769" t="s">
        <v>24843</v>
      </c>
      <c r="H769" t="s">
        <v>24814</v>
      </c>
      <c r="I769" t="s">
        <v>24797</v>
      </c>
    </row>
    <row r="770" spans="1:9" x14ac:dyDescent="0.25">
      <c r="A770" t="s">
        <v>13322</v>
      </c>
      <c r="B770" t="s">
        <v>13323</v>
      </c>
      <c r="C770" t="s">
        <v>1566</v>
      </c>
      <c r="D770" t="s">
        <v>22</v>
      </c>
      <c r="E770" t="s">
        <v>10957</v>
      </c>
      <c r="F770" t="s">
        <v>24</v>
      </c>
      <c r="G770" t="s">
        <v>24843</v>
      </c>
      <c r="H770" t="s">
        <v>24814</v>
      </c>
      <c r="I770" t="s">
        <v>24797</v>
      </c>
    </row>
    <row r="771" spans="1:9" x14ac:dyDescent="0.25">
      <c r="A771" t="s">
        <v>13324</v>
      </c>
      <c r="B771" t="s">
        <v>13325</v>
      </c>
      <c r="C771" t="s">
        <v>1566</v>
      </c>
      <c r="D771" t="s">
        <v>22</v>
      </c>
      <c r="E771" t="s">
        <v>10957</v>
      </c>
      <c r="F771" t="s">
        <v>24</v>
      </c>
      <c r="G771" t="s">
        <v>24843</v>
      </c>
      <c r="H771" t="s">
        <v>24814</v>
      </c>
      <c r="I771" t="s">
        <v>24797</v>
      </c>
    </row>
    <row r="772" spans="1:9" x14ac:dyDescent="0.25">
      <c r="A772" t="s">
        <v>13326</v>
      </c>
      <c r="B772" t="s">
        <v>13327</v>
      </c>
      <c r="C772" t="s">
        <v>1566</v>
      </c>
      <c r="D772" t="s">
        <v>22</v>
      </c>
      <c r="E772" t="s">
        <v>10957</v>
      </c>
      <c r="F772" t="s">
        <v>24</v>
      </c>
      <c r="G772" t="s">
        <v>24843</v>
      </c>
      <c r="H772" t="s">
        <v>24814</v>
      </c>
      <c r="I772" t="s">
        <v>24797</v>
      </c>
    </row>
    <row r="773" spans="1:9" x14ac:dyDescent="0.25">
      <c r="A773" t="s">
        <v>13328</v>
      </c>
      <c r="B773" t="s">
        <v>13329</v>
      </c>
      <c r="C773" t="s">
        <v>1566</v>
      </c>
      <c r="D773" t="s">
        <v>22</v>
      </c>
      <c r="E773" t="s">
        <v>10957</v>
      </c>
      <c r="F773" t="s">
        <v>24</v>
      </c>
      <c r="G773" t="s">
        <v>24843</v>
      </c>
      <c r="H773" t="s">
        <v>24814</v>
      </c>
      <c r="I773" t="s">
        <v>24797</v>
      </c>
    </row>
    <row r="774" spans="1:9" x14ac:dyDescent="0.25">
      <c r="A774" t="s">
        <v>13330</v>
      </c>
      <c r="B774" t="s">
        <v>13331</v>
      </c>
      <c r="C774" t="s">
        <v>1566</v>
      </c>
      <c r="D774" t="s">
        <v>22</v>
      </c>
      <c r="E774" t="s">
        <v>10957</v>
      </c>
      <c r="F774" t="s">
        <v>24</v>
      </c>
      <c r="G774" t="s">
        <v>24843</v>
      </c>
      <c r="H774" t="s">
        <v>24814</v>
      </c>
      <c r="I774" t="s">
        <v>24797</v>
      </c>
    </row>
    <row r="775" spans="1:9" x14ac:dyDescent="0.25">
      <c r="A775" t="s">
        <v>13332</v>
      </c>
      <c r="B775" t="s">
        <v>13333</v>
      </c>
      <c r="C775" t="s">
        <v>1566</v>
      </c>
      <c r="D775" t="s">
        <v>22</v>
      </c>
      <c r="E775" t="s">
        <v>10957</v>
      </c>
      <c r="F775" t="s">
        <v>24</v>
      </c>
      <c r="G775" t="s">
        <v>24843</v>
      </c>
      <c r="H775" t="s">
        <v>24814</v>
      </c>
      <c r="I775" t="s">
        <v>24797</v>
      </c>
    </row>
    <row r="776" spans="1:9" x14ac:dyDescent="0.25">
      <c r="A776" t="s">
        <v>13334</v>
      </c>
      <c r="B776" t="s">
        <v>13335</v>
      </c>
      <c r="C776" t="s">
        <v>1566</v>
      </c>
      <c r="D776" t="s">
        <v>22</v>
      </c>
      <c r="E776" t="s">
        <v>10957</v>
      </c>
      <c r="F776" t="s">
        <v>24</v>
      </c>
      <c r="G776" t="s">
        <v>24843</v>
      </c>
      <c r="H776" t="s">
        <v>24814</v>
      </c>
      <c r="I776" t="s">
        <v>24797</v>
      </c>
    </row>
    <row r="777" spans="1:9" x14ac:dyDescent="0.25">
      <c r="A777" t="s">
        <v>13336</v>
      </c>
      <c r="B777" t="s">
        <v>13337</v>
      </c>
      <c r="C777" t="s">
        <v>1566</v>
      </c>
      <c r="D777" t="s">
        <v>22</v>
      </c>
      <c r="E777" t="s">
        <v>10957</v>
      </c>
      <c r="F777" t="s">
        <v>24</v>
      </c>
      <c r="G777" t="s">
        <v>24843</v>
      </c>
      <c r="H777" t="s">
        <v>24814</v>
      </c>
      <c r="I777" t="s">
        <v>24797</v>
      </c>
    </row>
    <row r="778" spans="1:9" x14ac:dyDescent="0.25">
      <c r="A778" t="s">
        <v>13338</v>
      </c>
      <c r="B778" t="s">
        <v>13339</v>
      </c>
      <c r="C778" t="s">
        <v>1566</v>
      </c>
      <c r="D778" t="s">
        <v>22</v>
      </c>
      <c r="E778" t="s">
        <v>10957</v>
      </c>
      <c r="F778" t="s">
        <v>24</v>
      </c>
      <c r="G778" t="s">
        <v>24843</v>
      </c>
      <c r="H778" t="s">
        <v>24814</v>
      </c>
      <c r="I778" t="s">
        <v>24797</v>
      </c>
    </row>
    <row r="779" spans="1:9" x14ac:dyDescent="0.25">
      <c r="A779" t="s">
        <v>13340</v>
      </c>
      <c r="B779" t="s">
        <v>13341</v>
      </c>
      <c r="C779" t="s">
        <v>1566</v>
      </c>
      <c r="D779" t="s">
        <v>22</v>
      </c>
      <c r="E779" t="s">
        <v>10957</v>
      </c>
      <c r="F779" t="s">
        <v>24</v>
      </c>
      <c r="G779" t="s">
        <v>24843</v>
      </c>
      <c r="H779" t="s">
        <v>24814</v>
      </c>
      <c r="I779" t="s">
        <v>24797</v>
      </c>
    </row>
    <row r="780" spans="1:9" x14ac:dyDescent="0.25">
      <c r="A780" t="s">
        <v>13342</v>
      </c>
      <c r="B780" t="s">
        <v>13343</v>
      </c>
      <c r="C780" t="s">
        <v>1566</v>
      </c>
      <c r="D780" t="s">
        <v>22</v>
      </c>
      <c r="E780" t="s">
        <v>10957</v>
      </c>
      <c r="F780" t="s">
        <v>24</v>
      </c>
      <c r="G780" t="s">
        <v>24843</v>
      </c>
      <c r="H780" t="s">
        <v>24814</v>
      </c>
      <c r="I780" t="s">
        <v>24797</v>
      </c>
    </row>
    <row r="781" spans="1:9" x14ac:dyDescent="0.25">
      <c r="A781" t="s">
        <v>13344</v>
      </c>
      <c r="B781" t="s">
        <v>13345</v>
      </c>
      <c r="C781" t="s">
        <v>1566</v>
      </c>
      <c r="D781" t="s">
        <v>22</v>
      </c>
      <c r="E781" t="s">
        <v>10957</v>
      </c>
      <c r="F781" t="s">
        <v>24</v>
      </c>
      <c r="G781" t="s">
        <v>24843</v>
      </c>
      <c r="H781" t="s">
        <v>24814</v>
      </c>
      <c r="I781" t="s">
        <v>24797</v>
      </c>
    </row>
    <row r="782" spans="1:9" x14ac:dyDescent="0.25">
      <c r="A782" t="s">
        <v>13346</v>
      </c>
      <c r="B782" t="s">
        <v>13347</v>
      </c>
      <c r="C782" t="s">
        <v>1566</v>
      </c>
      <c r="D782" t="s">
        <v>22</v>
      </c>
      <c r="E782" t="s">
        <v>10957</v>
      </c>
      <c r="F782" t="s">
        <v>24</v>
      </c>
      <c r="G782" t="s">
        <v>24843</v>
      </c>
      <c r="H782" t="s">
        <v>24814</v>
      </c>
      <c r="I782" t="s">
        <v>24797</v>
      </c>
    </row>
    <row r="783" spans="1:9" x14ac:dyDescent="0.25">
      <c r="A783" t="s">
        <v>13348</v>
      </c>
      <c r="B783" t="s">
        <v>13349</v>
      </c>
      <c r="C783" t="s">
        <v>1566</v>
      </c>
      <c r="D783" t="s">
        <v>22</v>
      </c>
      <c r="E783" t="s">
        <v>10957</v>
      </c>
      <c r="F783" t="s">
        <v>24</v>
      </c>
      <c r="G783" t="s">
        <v>24843</v>
      </c>
      <c r="H783" t="s">
        <v>24814</v>
      </c>
      <c r="I783" t="s">
        <v>24797</v>
      </c>
    </row>
    <row r="784" spans="1:9" x14ac:dyDescent="0.25">
      <c r="A784" t="s">
        <v>13350</v>
      </c>
      <c r="B784" t="s">
        <v>13351</v>
      </c>
      <c r="C784" t="s">
        <v>1566</v>
      </c>
      <c r="D784" t="s">
        <v>22</v>
      </c>
      <c r="E784" t="s">
        <v>10957</v>
      </c>
      <c r="F784" t="s">
        <v>446</v>
      </c>
      <c r="G784" t="s">
        <v>24843</v>
      </c>
      <c r="H784" t="s">
        <v>24814</v>
      </c>
      <c r="I784" t="s">
        <v>24797</v>
      </c>
    </row>
    <row r="785" spans="1:9" x14ac:dyDescent="0.25">
      <c r="A785" t="s">
        <v>13352</v>
      </c>
      <c r="B785" t="s">
        <v>13353</v>
      </c>
      <c r="C785" t="s">
        <v>1566</v>
      </c>
      <c r="D785" t="s">
        <v>22</v>
      </c>
      <c r="E785" t="s">
        <v>10957</v>
      </c>
      <c r="F785" t="s">
        <v>24</v>
      </c>
      <c r="G785" t="s">
        <v>24843</v>
      </c>
      <c r="H785" t="s">
        <v>24814</v>
      </c>
      <c r="I785" t="s">
        <v>24797</v>
      </c>
    </row>
    <row r="786" spans="1:9" x14ac:dyDescent="0.25">
      <c r="A786" t="s">
        <v>13354</v>
      </c>
      <c r="B786" t="s">
        <v>13355</v>
      </c>
      <c r="C786" t="s">
        <v>1566</v>
      </c>
      <c r="D786" t="s">
        <v>22</v>
      </c>
      <c r="E786" t="s">
        <v>10957</v>
      </c>
      <c r="F786" t="s">
        <v>24</v>
      </c>
      <c r="G786" t="s">
        <v>24843</v>
      </c>
      <c r="H786" t="s">
        <v>24814</v>
      </c>
      <c r="I786" t="s">
        <v>24797</v>
      </c>
    </row>
    <row r="787" spans="1:9" x14ac:dyDescent="0.25">
      <c r="A787" t="s">
        <v>13356</v>
      </c>
      <c r="B787" t="s">
        <v>13357</v>
      </c>
      <c r="C787" t="s">
        <v>1566</v>
      </c>
      <c r="D787" t="s">
        <v>22</v>
      </c>
      <c r="E787" t="s">
        <v>10957</v>
      </c>
      <c r="F787" t="s">
        <v>24</v>
      </c>
      <c r="G787" t="s">
        <v>24843</v>
      </c>
      <c r="H787" t="s">
        <v>24814</v>
      </c>
      <c r="I787" t="s">
        <v>24797</v>
      </c>
    </row>
    <row r="788" spans="1:9" x14ac:dyDescent="0.25">
      <c r="A788" t="s">
        <v>13358</v>
      </c>
      <c r="B788" t="s">
        <v>13359</v>
      </c>
      <c r="C788" t="s">
        <v>1566</v>
      </c>
      <c r="D788" t="s">
        <v>22</v>
      </c>
      <c r="E788" t="s">
        <v>10957</v>
      </c>
      <c r="F788" t="s">
        <v>24</v>
      </c>
      <c r="G788" t="s">
        <v>24843</v>
      </c>
      <c r="H788" t="s">
        <v>24814</v>
      </c>
      <c r="I788" t="s">
        <v>24797</v>
      </c>
    </row>
    <row r="789" spans="1:9" x14ac:dyDescent="0.25">
      <c r="A789" t="s">
        <v>13360</v>
      </c>
      <c r="B789" t="s">
        <v>13361</v>
      </c>
      <c r="C789" t="s">
        <v>1566</v>
      </c>
      <c r="D789" t="s">
        <v>22</v>
      </c>
      <c r="E789" t="s">
        <v>10957</v>
      </c>
      <c r="F789" t="s">
        <v>24</v>
      </c>
      <c r="G789" t="s">
        <v>24843</v>
      </c>
      <c r="H789" t="s">
        <v>24814</v>
      </c>
      <c r="I789" t="s">
        <v>24797</v>
      </c>
    </row>
    <row r="790" spans="1:9" x14ac:dyDescent="0.25">
      <c r="A790" t="s">
        <v>13362</v>
      </c>
      <c r="B790" t="s">
        <v>13363</v>
      </c>
      <c r="C790" t="s">
        <v>1566</v>
      </c>
      <c r="D790" t="s">
        <v>22</v>
      </c>
      <c r="E790" t="s">
        <v>10957</v>
      </c>
      <c r="F790" t="s">
        <v>24</v>
      </c>
      <c r="G790" t="s">
        <v>24843</v>
      </c>
      <c r="H790" t="s">
        <v>24814</v>
      </c>
      <c r="I790" t="s">
        <v>24797</v>
      </c>
    </row>
    <row r="791" spans="1:9" x14ac:dyDescent="0.25">
      <c r="A791" t="s">
        <v>13364</v>
      </c>
      <c r="B791" t="s">
        <v>13365</v>
      </c>
      <c r="C791" t="s">
        <v>1566</v>
      </c>
      <c r="D791" t="s">
        <v>22</v>
      </c>
      <c r="E791" t="s">
        <v>10957</v>
      </c>
      <c r="F791" t="s">
        <v>24</v>
      </c>
      <c r="G791" t="s">
        <v>24843</v>
      </c>
      <c r="H791" t="s">
        <v>24814</v>
      </c>
      <c r="I791" t="s">
        <v>24797</v>
      </c>
    </row>
    <row r="792" spans="1:9" x14ac:dyDescent="0.25">
      <c r="A792" t="s">
        <v>13366</v>
      </c>
      <c r="B792" t="s">
        <v>13367</v>
      </c>
      <c r="C792" t="s">
        <v>1566</v>
      </c>
      <c r="D792" t="s">
        <v>22</v>
      </c>
      <c r="E792" t="s">
        <v>10957</v>
      </c>
      <c r="F792" t="s">
        <v>24</v>
      </c>
      <c r="G792" t="s">
        <v>24843</v>
      </c>
      <c r="H792" t="s">
        <v>24814</v>
      </c>
      <c r="I792" t="s">
        <v>24797</v>
      </c>
    </row>
    <row r="793" spans="1:9" x14ac:dyDescent="0.25">
      <c r="A793" t="s">
        <v>13368</v>
      </c>
      <c r="B793" t="s">
        <v>13369</v>
      </c>
      <c r="C793" t="s">
        <v>1566</v>
      </c>
      <c r="D793" t="s">
        <v>22</v>
      </c>
      <c r="E793" t="s">
        <v>10957</v>
      </c>
      <c r="F793" t="s">
        <v>24</v>
      </c>
      <c r="G793" t="s">
        <v>24843</v>
      </c>
      <c r="H793" t="s">
        <v>24814</v>
      </c>
      <c r="I793" t="s">
        <v>24797</v>
      </c>
    </row>
    <row r="794" spans="1:9" x14ac:dyDescent="0.25">
      <c r="A794" t="s">
        <v>13370</v>
      </c>
      <c r="B794" t="s">
        <v>13371</v>
      </c>
      <c r="C794" t="s">
        <v>1566</v>
      </c>
      <c r="D794" t="s">
        <v>22</v>
      </c>
      <c r="E794" t="s">
        <v>10957</v>
      </c>
      <c r="F794" t="s">
        <v>24</v>
      </c>
      <c r="G794" t="s">
        <v>24843</v>
      </c>
      <c r="H794" t="s">
        <v>24814</v>
      </c>
      <c r="I794" t="s">
        <v>24797</v>
      </c>
    </row>
    <row r="795" spans="1:9" x14ac:dyDescent="0.25">
      <c r="A795" t="s">
        <v>13372</v>
      </c>
      <c r="B795" t="s">
        <v>13373</v>
      </c>
      <c r="C795" t="s">
        <v>1566</v>
      </c>
      <c r="D795" t="s">
        <v>22</v>
      </c>
      <c r="E795" t="s">
        <v>10957</v>
      </c>
      <c r="F795" t="s">
        <v>24</v>
      </c>
      <c r="G795" t="s">
        <v>24843</v>
      </c>
      <c r="H795" t="s">
        <v>24814</v>
      </c>
      <c r="I795" t="s">
        <v>24797</v>
      </c>
    </row>
    <row r="796" spans="1:9" x14ac:dyDescent="0.25">
      <c r="A796" t="s">
        <v>13374</v>
      </c>
      <c r="B796" t="s">
        <v>13375</v>
      </c>
      <c r="C796" t="s">
        <v>1566</v>
      </c>
      <c r="D796" t="s">
        <v>22</v>
      </c>
      <c r="E796" t="s">
        <v>10957</v>
      </c>
      <c r="F796" t="s">
        <v>24</v>
      </c>
      <c r="G796" t="s">
        <v>24843</v>
      </c>
      <c r="H796" t="s">
        <v>24814</v>
      </c>
      <c r="I796" t="s">
        <v>24797</v>
      </c>
    </row>
    <row r="797" spans="1:9" x14ac:dyDescent="0.25">
      <c r="A797" t="s">
        <v>13376</v>
      </c>
      <c r="B797" t="s">
        <v>13377</v>
      </c>
      <c r="C797" t="s">
        <v>1566</v>
      </c>
      <c r="D797" t="s">
        <v>22</v>
      </c>
      <c r="E797" t="s">
        <v>10957</v>
      </c>
      <c r="F797" t="s">
        <v>24</v>
      </c>
      <c r="G797" t="s">
        <v>24843</v>
      </c>
      <c r="H797" t="s">
        <v>24814</v>
      </c>
      <c r="I797" t="s">
        <v>24797</v>
      </c>
    </row>
    <row r="798" spans="1:9" x14ac:dyDescent="0.25">
      <c r="A798" t="s">
        <v>13378</v>
      </c>
      <c r="B798" t="s">
        <v>13379</v>
      </c>
      <c r="C798" t="s">
        <v>1566</v>
      </c>
      <c r="D798" t="s">
        <v>22</v>
      </c>
      <c r="E798" t="s">
        <v>10957</v>
      </c>
      <c r="F798" t="s">
        <v>24</v>
      </c>
      <c r="G798" t="s">
        <v>24843</v>
      </c>
      <c r="H798" t="s">
        <v>24814</v>
      </c>
      <c r="I798" t="s">
        <v>24797</v>
      </c>
    </row>
    <row r="799" spans="1:9" x14ac:dyDescent="0.25">
      <c r="A799" t="s">
        <v>13380</v>
      </c>
      <c r="B799" t="s">
        <v>13381</v>
      </c>
      <c r="C799" t="s">
        <v>1566</v>
      </c>
      <c r="D799" t="s">
        <v>22</v>
      </c>
      <c r="E799" t="s">
        <v>10957</v>
      </c>
      <c r="F799" t="s">
        <v>7531</v>
      </c>
      <c r="G799" t="s">
        <v>24843</v>
      </c>
      <c r="H799" t="s">
        <v>24814</v>
      </c>
      <c r="I799" t="s">
        <v>24797</v>
      </c>
    </row>
    <row r="800" spans="1:9" x14ac:dyDescent="0.25">
      <c r="A800" t="s">
        <v>13382</v>
      </c>
      <c r="B800" t="s">
        <v>13383</v>
      </c>
      <c r="C800" t="s">
        <v>1566</v>
      </c>
      <c r="D800" t="s">
        <v>22</v>
      </c>
      <c r="E800" t="s">
        <v>10957</v>
      </c>
      <c r="F800" t="s">
        <v>24</v>
      </c>
      <c r="G800" t="s">
        <v>24843</v>
      </c>
      <c r="H800" t="s">
        <v>24814</v>
      </c>
      <c r="I800" t="s">
        <v>24797</v>
      </c>
    </row>
    <row r="801" spans="1:9" x14ac:dyDescent="0.25">
      <c r="A801" t="s">
        <v>13384</v>
      </c>
      <c r="B801" t="s">
        <v>13385</v>
      </c>
      <c r="C801" t="s">
        <v>1566</v>
      </c>
      <c r="D801" t="s">
        <v>22</v>
      </c>
      <c r="E801" t="s">
        <v>10957</v>
      </c>
      <c r="F801" t="s">
        <v>24</v>
      </c>
      <c r="G801" t="s">
        <v>24843</v>
      </c>
      <c r="H801" t="s">
        <v>24814</v>
      </c>
      <c r="I801" t="s">
        <v>24797</v>
      </c>
    </row>
    <row r="802" spans="1:9" x14ac:dyDescent="0.25">
      <c r="A802" t="s">
        <v>13386</v>
      </c>
      <c r="B802" t="s">
        <v>13387</v>
      </c>
      <c r="C802" t="s">
        <v>1566</v>
      </c>
      <c r="D802" t="s">
        <v>22</v>
      </c>
      <c r="E802" t="s">
        <v>10957</v>
      </c>
      <c r="F802" t="s">
        <v>24</v>
      </c>
      <c r="G802" t="s">
        <v>24858</v>
      </c>
      <c r="H802" t="s">
        <v>24814</v>
      </c>
      <c r="I802" t="s">
        <v>24797</v>
      </c>
    </row>
    <row r="803" spans="1:9" x14ac:dyDescent="0.25">
      <c r="A803" t="s">
        <v>13388</v>
      </c>
      <c r="B803" t="s">
        <v>13389</v>
      </c>
      <c r="C803" t="s">
        <v>1566</v>
      </c>
      <c r="D803" t="s">
        <v>157</v>
      </c>
      <c r="E803" t="s">
        <v>10957</v>
      </c>
      <c r="F803" t="s">
        <v>24</v>
      </c>
      <c r="G803" t="s">
        <v>24858</v>
      </c>
      <c r="H803" t="s">
        <v>24814</v>
      </c>
      <c r="I803" t="s">
        <v>24797</v>
      </c>
    </row>
    <row r="804" spans="1:9" x14ac:dyDescent="0.25">
      <c r="A804" t="s">
        <v>13390</v>
      </c>
      <c r="B804" t="s">
        <v>13391</v>
      </c>
      <c r="C804" t="s">
        <v>1566</v>
      </c>
      <c r="D804" t="s">
        <v>157</v>
      </c>
      <c r="E804" t="s">
        <v>10957</v>
      </c>
      <c r="F804" t="s">
        <v>24</v>
      </c>
      <c r="G804" t="s">
        <v>24858</v>
      </c>
      <c r="H804" t="s">
        <v>24814</v>
      </c>
      <c r="I804" t="s">
        <v>24797</v>
      </c>
    </row>
    <row r="805" spans="1:9" x14ac:dyDescent="0.25">
      <c r="A805" t="s">
        <v>13392</v>
      </c>
      <c r="B805" t="s">
        <v>13393</v>
      </c>
      <c r="C805" t="s">
        <v>1566</v>
      </c>
      <c r="D805" t="s">
        <v>157</v>
      </c>
      <c r="E805" t="s">
        <v>10957</v>
      </c>
      <c r="F805" t="s">
        <v>24</v>
      </c>
      <c r="G805" t="s">
        <v>24858</v>
      </c>
      <c r="H805" t="s">
        <v>24814</v>
      </c>
      <c r="I805" t="s">
        <v>24797</v>
      </c>
    </row>
    <row r="806" spans="1:9" x14ac:dyDescent="0.25">
      <c r="A806" t="s">
        <v>13394</v>
      </c>
      <c r="B806" t="s">
        <v>13395</v>
      </c>
      <c r="C806" t="s">
        <v>1566</v>
      </c>
      <c r="D806" t="s">
        <v>157</v>
      </c>
      <c r="E806" t="s">
        <v>10957</v>
      </c>
      <c r="F806" t="s">
        <v>24</v>
      </c>
      <c r="G806" t="s">
        <v>24858</v>
      </c>
      <c r="H806" t="s">
        <v>24814</v>
      </c>
      <c r="I806" t="s">
        <v>24797</v>
      </c>
    </row>
    <row r="807" spans="1:9" x14ac:dyDescent="0.25">
      <c r="A807" t="s">
        <v>13396</v>
      </c>
      <c r="B807" t="s">
        <v>13397</v>
      </c>
      <c r="C807" t="s">
        <v>1566</v>
      </c>
      <c r="D807" t="s">
        <v>157</v>
      </c>
      <c r="E807" t="s">
        <v>10957</v>
      </c>
      <c r="F807" t="s">
        <v>24</v>
      </c>
      <c r="G807" t="s">
        <v>24858</v>
      </c>
      <c r="H807" t="s">
        <v>24814</v>
      </c>
      <c r="I807" t="s">
        <v>24797</v>
      </c>
    </row>
    <row r="808" spans="1:9" x14ac:dyDescent="0.25">
      <c r="A808" t="s">
        <v>13398</v>
      </c>
      <c r="B808" t="s">
        <v>13399</v>
      </c>
      <c r="C808" t="s">
        <v>1566</v>
      </c>
      <c r="D808" t="s">
        <v>157</v>
      </c>
      <c r="E808" t="s">
        <v>10957</v>
      </c>
      <c r="F808" t="s">
        <v>24</v>
      </c>
      <c r="G808" t="s">
        <v>24858</v>
      </c>
      <c r="H808" t="s">
        <v>24814</v>
      </c>
      <c r="I808" t="s">
        <v>24797</v>
      </c>
    </row>
    <row r="809" spans="1:9" x14ac:dyDescent="0.25">
      <c r="A809" t="s">
        <v>13400</v>
      </c>
      <c r="B809" t="s">
        <v>13401</v>
      </c>
      <c r="C809" t="s">
        <v>1566</v>
      </c>
      <c r="D809" t="s">
        <v>157</v>
      </c>
      <c r="E809" t="s">
        <v>10957</v>
      </c>
      <c r="F809" t="s">
        <v>24</v>
      </c>
      <c r="G809" t="s">
        <v>24843</v>
      </c>
      <c r="H809" t="s">
        <v>24814</v>
      </c>
      <c r="I809" t="s">
        <v>24797</v>
      </c>
    </row>
    <row r="810" spans="1:9" x14ac:dyDescent="0.25">
      <c r="A810" t="s">
        <v>13402</v>
      </c>
      <c r="B810" t="s">
        <v>13403</v>
      </c>
      <c r="C810" t="s">
        <v>1566</v>
      </c>
      <c r="D810" t="s">
        <v>22</v>
      </c>
      <c r="E810" t="s">
        <v>10957</v>
      </c>
      <c r="F810" t="s">
        <v>24</v>
      </c>
      <c r="G810" t="s">
        <v>24843</v>
      </c>
      <c r="H810" t="s">
        <v>24814</v>
      </c>
      <c r="I810" t="s">
        <v>24797</v>
      </c>
    </row>
    <row r="811" spans="1:9" x14ac:dyDescent="0.25">
      <c r="A811" t="s">
        <v>13404</v>
      </c>
      <c r="B811" t="s">
        <v>13405</v>
      </c>
      <c r="C811" t="s">
        <v>1566</v>
      </c>
      <c r="D811" t="s">
        <v>22</v>
      </c>
      <c r="E811" t="s">
        <v>10957</v>
      </c>
      <c r="F811" t="s">
        <v>24</v>
      </c>
      <c r="G811" t="s">
        <v>24843</v>
      </c>
      <c r="H811" t="s">
        <v>24814</v>
      </c>
      <c r="I811" t="s">
        <v>24797</v>
      </c>
    </row>
    <row r="812" spans="1:9" x14ac:dyDescent="0.25">
      <c r="A812" t="s">
        <v>13406</v>
      </c>
      <c r="B812" t="s">
        <v>13407</v>
      </c>
      <c r="C812" t="s">
        <v>1566</v>
      </c>
      <c r="D812" t="s">
        <v>22</v>
      </c>
      <c r="E812" t="s">
        <v>10957</v>
      </c>
      <c r="F812" t="s">
        <v>24</v>
      </c>
      <c r="G812" t="s">
        <v>24843</v>
      </c>
      <c r="H812" t="s">
        <v>24814</v>
      </c>
      <c r="I812" t="s">
        <v>24797</v>
      </c>
    </row>
    <row r="813" spans="1:9" x14ac:dyDescent="0.25">
      <c r="A813" t="s">
        <v>13408</v>
      </c>
      <c r="B813" t="s">
        <v>13409</v>
      </c>
      <c r="C813" t="s">
        <v>1566</v>
      </c>
      <c r="D813" t="s">
        <v>22</v>
      </c>
      <c r="E813" t="s">
        <v>10957</v>
      </c>
      <c r="F813" t="s">
        <v>24</v>
      </c>
      <c r="G813" t="s">
        <v>24843</v>
      </c>
      <c r="H813" t="s">
        <v>24814</v>
      </c>
      <c r="I813" t="s">
        <v>24797</v>
      </c>
    </row>
    <row r="814" spans="1:9" x14ac:dyDescent="0.25">
      <c r="A814" t="s">
        <v>13410</v>
      </c>
      <c r="B814" t="s">
        <v>13411</v>
      </c>
      <c r="C814" t="s">
        <v>1566</v>
      </c>
      <c r="D814" t="s">
        <v>22</v>
      </c>
      <c r="E814" t="s">
        <v>10957</v>
      </c>
      <c r="F814" t="s">
        <v>6</v>
      </c>
      <c r="G814" t="s">
        <v>24843</v>
      </c>
      <c r="H814" t="s">
        <v>24814</v>
      </c>
      <c r="I814" t="s">
        <v>24797</v>
      </c>
    </row>
    <row r="815" spans="1:9" x14ac:dyDescent="0.25">
      <c r="A815" t="s">
        <v>13412</v>
      </c>
      <c r="B815" t="s">
        <v>13413</v>
      </c>
      <c r="C815" t="s">
        <v>1566</v>
      </c>
      <c r="D815" t="s">
        <v>22</v>
      </c>
      <c r="E815" t="s">
        <v>10957</v>
      </c>
      <c r="F815" t="s">
        <v>24</v>
      </c>
      <c r="G815" t="s">
        <v>24843</v>
      </c>
      <c r="H815" t="s">
        <v>24814</v>
      </c>
      <c r="I815" t="s">
        <v>24797</v>
      </c>
    </row>
    <row r="816" spans="1:9" x14ac:dyDescent="0.25">
      <c r="A816" t="s">
        <v>13414</v>
      </c>
      <c r="B816" t="s">
        <v>13415</v>
      </c>
      <c r="C816" t="s">
        <v>1566</v>
      </c>
      <c r="D816" t="s">
        <v>22</v>
      </c>
      <c r="E816" t="s">
        <v>10957</v>
      </c>
      <c r="F816" t="s">
        <v>24</v>
      </c>
      <c r="G816" t="s">
        <v>24843</v>
      </c>
      <c r="H816" t="s">
        <v>24814</v>
      </c>
      <c r="I816" t="s">
        <v>24797</v>
      </c>
    </row>
    <row r="817" spans="1:9" x14ac:dyDescent="0.25">
      <c r="A817" t="s">
        <v>13416</v>
      </c>
      <c r="B817" t="s">
        <v>13417</v>
      </c>
      <c r="C817" t="s">
        <v>1566</v>
      </c>
      <c r="D817" t="s">
        <v>22</v>
      </c>
      <c r="E817" t="s">
        <v>10957</v>
      </c>
      <c r="F817" t="s">
        <v>24</v>
      </c>
      <c r="G817" t="s">
        <v>24858</v>
      </c>
      <c r="H817" t="s">
        <v>24814</v>
      </c>
      <c r="I817" t="s">
        <v>24797</v>
      </c>
    </row>
    <row r="818" spans="1:9" x14ac:dyDescent="0.25">
      <c r="A818" t="s">
        <v>13418</v>
      </c>
      <c r="B818" t="s">
        <v>13419</v>
      </c>
      <c r="C818" t="s">
        <v>1566</v>
      </c>
      <c r="D818" t="s">
        <v>22</v>
      </c>
      <c r="E818" t="s">
        <v>10957</v>
      </c>
      <c r="F818" t="s">
        <v>24</v>
      </c>
      <c r="G818" t="s">
        <v>24858</v>
      </c>
      <c r="H818" t="s">
        <v>24814</v>
      </c>
      <c r="I818" t="s">
        <v>24797</v>
      </c>
    </row>
    <row r="819" spans="1:9" x14ac:dyDescent="0.25">
      <c r="A819" t="s">
        <v>13420</v>
      </c>
      <c r="B819" t="s">
        <v>13421</v>
      </c>
      <c r="C819" t="s">
        <v>1566</v>
      </c>
      <c r="D819" t="s">
        <v>22</v>
      </c>
      <c r="E819" t="s">
        <v>10957</v>
      </c>
      <c r="F819" t="s">
        <v>24</v>
      </c>
      <c r="G819" t="s">
        <v>24858</v>
      </c>
      <c r="H819" t="s">
        <v>24814</v>
      </c>
      <c r="I819" t="s">
        <v>24797</v>
      </c>
    </row>
    <row r="820" spans="1:9" x14ac:dyDescent="0.25">
      <c r="A820" t="s">
        <v>13422</v>
      </c>
      <c r="B820" t="s">
        <v>13423</v>
      </c>
      <c r="C820" t="s">
        <v>1566</v>
      </c>
      <c r="D820" t="s">
        <v>22</v>
      </c>
      <c r="E820" t="s">
        <v>10957</v>
      </c>
      <c r="F820" t="s">
        <v>24</v>
      </c>
      <c r="G820" t="s">
        <v>24858</v>
      </c>
      <c r="H820" t="s">
        <v>24814</v>
      </c>
      <c r="I820" t="s">
        <v>24797</v>
      </c>
    </row>
    <row r="821" spans="1:9" x14ac:dyDescent="0.25">
      <c r="A821" t="s">
        <v>13424</v>
      </c>
      <c r="B821" t="s">
        <v>13425</v>
      </c>
      <c r="C821" t="s">
        <v>1566</v>
      </c>
      <c r="D821" t="s">
        <v>22</v>
      </c>
      <c r="E821" t="s">
        <v>10957</v>
      </c>
      <c r="F821" t="s">
        <v>24</v>
      </c>
      <c r="G821" t="s">
        <v>24858</v>
      </c>
      <c r="H821" t="s">
        <v>24814</v>
      </c>
      <c r="I821" t="s">
        <v>24797</v>
      </c>
    </row>
    <row r="822" spans="1:9" x14ac:dyDescent="0.25">
      <c r="A822" t="s">
        <v>13426</v>
      </c>
      <c r="B822" t="s">
        <v>13427</v>
      </c>
      <c r="C822" t="s">
        <v>1566</v>
      </c>
      <c r="D822" t="s">
        <v>22</v>
      </c>
      <c r="E822" t="s">
        <v>10957</v>
      </c>
      <c r="F822" t="s">
        <v>24</v>
      </c>
      <c r="G822" t="s">
        <v>24858</v>
      </c>
      <c r="H822" t="s">
        <v>24814</v>
      </c>
      <c r="I822" t="s">
        <v>24797</v>
      </c>
    </row>
    <row r="823" spans="1:9" x14ac:dyDescent="0.25">
      <c r="A823" t="s">
        <v>13428</v>
      </c>
      <c r="B823" t="s">
        <v>13429</v>
      </c>
      <c r="C823" t="s">
        <v>1566</v>
      </c>
      <c r="D823" t="s">
        <v>22</v>
      </c>
      <c r="E823" t="s">
        <v>10957</v>
      </c>
      <c r="F823" t="s">
        <v>24</v>
      </c>
      <c r="G823" t="s">
        <v>24858</v>
      </c>
      <c r="H823" t="s">
        <v>24814</v>
      </c>
      <c r="I823" t="s">
        <v>24797</v>
      </c>
    </row>
    <row r="824" spans="1:9" x14ac:dyDescent="0.25">
      <c r="A824" t="s">
        <v>13430</v>
      </c>
      <c r="B824" t="s">
        <v>13431</v>
      </c>
      <c r="C824" t="s">
        <v>1566</v>
      </c>
      <c r="D824" t="s">
        <v>22</v>
      </c>
      <c r="E824" t="s">
        <v>10957</v>
      </c>
      <c r="F824" t="s">
        <v>24</v>
      </c>
      <c r="G824" t="s">
        <v>24843</v>
      </c>
      <c r="H824" t="s">
        <v>24814</v>
      </c>
      <c r="I824" t="s">
        <v>24797</v>
      </c>
    </row>
    <row r="825" spans="1:9" x14ac:dyDescent="0.25">
      <c r="A825" t="s">
        <v>13432</v>
      </c>
      <c r="B825" t="s">
        <v>13433</v>
      </c>
      <c r="C825" t="s">
        <v>1566</v>
      </c>
      <c r="D825" t="s">
        <v>22</v>
      </c>
      <c r="E825" t="s">
        <v>10957</v>
      </c>
      <c r="F825" t="s">
        <v>24</v>
      </c>
      <c r="G825" t="s">
        <v>24843</v>
      </c>
      <c r="H825" t="s">
        <v>24814</v>
      </c>
      <c r="I825" t="s">
        <v>24797</v>
      </c>
    </row>
    <row r="826" spans="1:9" x14ac:dyDescent="0.25">
      <c r="A826" t="s">
        <v>13434</v>
      </c>
      <c r="B826" t="s">
        <v>13435</v>
      </c>
      <c r="C826" t="s">
        <v>1566</v>
      </c>
      <c r="D826" t="s">
        <v>22</v>
      </c>
      <c r="E826" t="s">
        <v>10957</v>
      </c>
      <c r="F826" t="s">
        <v>446</v>
      </c>
      <c r="G826" t="s">
        <v>24843</v>
      </c>
      <c r="H826" t="s">
        <v>24814</v>
      </c>
      <c r="I826" t="s">
        <v>24797</v>
      </c>
    </row>
    <row r="827" spans="1:9" x14ac:dyDescent="0.25">
      <c r="A827" t="s">
        <v>13436</v>
      </c>
      <c r="B827" t="s">
        <v>13437</v>
      </c>
      <c r="C827" t="s">
        <v>1566</v>
      </c>
      <c r="D827" t="s">
        <v>22</v>
      </c>
      <c r="E827" t="s">
        <v>10957</v>
      </c>
      <c r="F827" t="s">
        <v>24</v>
      </c>
      <c r="G827" t="s">
        <v>24843</v>
      </c>
      <c r="H827" t="s">
        <v>24814</v>
      </c>
      <c r="I827" t="s">
        <v>24797</v>
      </c>
    </row>
    <row r="828" spans="1:9" x14ac:dyDescent="0.25">
      <c r="A828" t="s">
        <v>13438</v>
      </c>
      <c r="B828" t="s">
        <v>13439</v>
      </c>
      <c r="C828" t="s">
        <v>1566</v>
      </c>
      <c r="D828" t="s">
        <v>22</v>
      </c>
      <c r="E828" t="s">
        <v>10957</v>
      </c>
      <c r="F828" t="s">
        <v>24</v>
      </c>
      <c r="G828" t="s">
        <v>24843</v>
      </c>
      <c r="H828" t="s">
        <v>24814</v>
      </c>
      <c r="I828" t="s">
        <v>24797</v>
      </c>
    </row>
    <row r="829" spans="1:9" x14ac:dyDescent="0.25">
      <c r="A829" t="s">
        <v>13440</v>
      </c>
      <c r="B829" t="s">
        <v>13441</v>
      </c>
      <c r="C829" t="s">
        <v>1566</v>
      </c>
      <c r="D829" t="s">
        <v>22</v>
      </c>
      <c r="E829" t="s">
        <v>10957</v>
      </c>
      <c r="F829" t="s">
        <v>24</v>
      </c>
      <c r="G829" t="s">
        <v>24843</v>
      </c>
      <c r="H829" t="s">
        <v>24814</v>
      </c>
      <c r="I829" t="s">
        <v>24797</v>
      </c>
    </row>
    <row r="830" spans="1:9" x14ac:dyDescent="0.25">
      <c r="A830" t="s">
        <v>13442</v>
      </c>
      <c r="B830" t="s">
        <v>13443</v>
      </c>
      <c r="C830" t="s">
        <v>1566</v>
      </c>
      <c r="D830" t="s">
        <v>22</v>
      </c>
      <c r="E830" t="s">
        <v>10957</v>
      </c>
      <c r="F830" t="s">
        <v>24</v>
      </c>
      <c r="G830" t="s">
        <v>24843</v>
      </c>
      <c r="H830" t="s">
        <v>24814</v>
      </c>
      <c r="I830" t="s">
        <v>24797</v>
      </c>
    </row>
    <row r="831" spans="1:9" x14ac:dyDescent="0.25">
      <c r="A831" t="s">
        <v>13444</v>
      </c>
      <c r="B831" t="s">
        <v>13445</v>
      </c>
      <c r="C831" t="s">
        <v>1566</v>
      </c>
      <c r="D831" t="s">
        <v>22</v>
      </c>
      <c r="E831" t="s">
        <v>10957</v>
      </c>
      <c r="F831" t="s">
        <v>24</v>
      </c>
      <c r="G831" t="s">
        <v>24843</v>
      </c>
      <c r="H831" t="s">
        <v>24814</v>
      </c>
      <c r="I831" t="s">
        <v>24797</v>
      </c>
    </row>
    <row r="832" spans="1:9" x14ac:dyDescent="0.25">
      <c r="A832" t="s">
        <v>13446</v>
      </c>
      <c r="B832" t="s">
        <v>13447</v>
      </c>
      <c r="C832" t="s">
        <v>1566</v>
      </c>
      <c r="D832" t="s">
        <v>22</v>
      </c>
      <c r="E832" t="s">
        <v>10957</v>
      </c>
      <c r="F832" t="s">
        <v>24</v>
      </c>
      <c r="G832" t="s">
        <v>24843</v>
      </c>
      <c r="H832" t="s">
        <v>24814</v>
      </c>
      <c r="I832" t="s">
        <v>24797</v>
      </c>
    </row>
    <row r="833" spans="1:9" x14ac:dyDescent="0.25">
      <c r="A833" t="s">
        <v>13448</v>
      </c>
      <c r="B833" t="s">
        <v>13449</v>
      </c>
      <c r="C833" t="s">
        <v>1566</v>
      </c>
      <c r="D833" t="s">
        <v>22</v>
      </c>
      <c r="E833" t="s">
        <v>10957</v>
      </c>
      <c r="F833" t="s">
        <v>24</v>
      </c>
      <c r="G833" t="s">
        <v>24843</v>
      </c>
      <c r="H833" t="s">
        <v>24814</v>
      </c>
      <c r="I833" t="s">
        <v>24797</v>
      </c>
    </row>
    <row r="834" spans="1:9" x14ac:dyDescent="0.25">
      <c r="A834" t="s">
        <v>13450</v>
      </c>
      <c r="B834" t="s">
        <v>13451</v>
      </c>
      <c r="C834" t="s">
        <v>1566</v>
      </c>
      <c r="D834" t="s">
        <v>22</v>
      </c>
      <c r="E834" t="s">
        <v>10957</v>
      </c>
      <c r="F834" t="s">
        <v>24</v>
      </c>
      <c r="G834" t="s">
        <v>24843</v>
      </c>
      <c r="H834" t="s">
        <v>24814</v>
      </c>
      <c r="I834" t="s">
        <v>24797</v>
      </c>
    </row>
    <row r="835" spans="1:9" x14ac:dyDescent="0.25">
      <c r="A835" t="s">
        <v>13452</v>
      </c>
      <c r="B835" t="s">
        <v>13453</v>
      </c>
      <c r="C835" t="s">
        <v>1566</v>
      </c>
      <c r="D835" t="s">
        <v>22</v>
      </c>
      <c r="E835" t="s">
        <v>10957</v>
      </c>
      <c r="F835" t="s">
        <v>24</v>
      </c>
      <c r="G835" t="s">
        <v>24843</v>
      </c>
      <c r="H835" t="s">
        <v>24814</v>
      </c>
      <c r="I835" t="s">
        <v>24797</v>
      </c>
    </row>
    <row r="836" spans="1:9" x14ac:dyDescent="0.25">
      <c r="A836" t="s">
        <v>13454</v>
      </c>
      <c r="B836" t="s">
        <v>13455</v>
      </c>
      <c r="C836" t="s">
        <v>1566</v>
      </c>
      <c r="D836" t="s">
        <v>22</v>
      </c>
      <c r="E836" t="s">
        <v>10957</v>
      </c>
      <c r="F836" t="s">
        <v>24</v>
      </c>
      <c r="G836" t="s">
        <v>24843</v>
      </c>
      <c r="H836" t="s">
        <v>24814</v>
      </c>
      <c r="I836" t="s">
        <v>24797</v>
      </c>
    </row>
    <row r="837" spans="1:9" x14ac:dyDescent="0.25">
      <c r="A837" t="s">
        <v>13456</v>
      </c>
      <c r="B837" t="s">
        <v>13457</v>
      </c>
      <c r="C837" t="s">
        <v>1566</v>
      </c>
      <c r="D837" t="s">
        <v>22</v>
      </c>
      <c r="E837" t="s">
        <v>10957</v>
      </c>
      <c r="F837" t="s">
        <v>24</v>
      </c>
      <c r="G837" t="s">
        <v>24843</v>
      </c>
      <c r="H837" t="s">
        <v>24814</v>
      </c>
      <c r="I837" t="s">
        <v>24797</v>
      </c>
    </row>
    <row r="838" spans="1:9" x14ac:dyDescent="0.25">
      <c r="A838" t="s">
        <v>13458</v>
      </c>
      <c r="B838" t="s">
        <v>13459</v>
      </c>
      <c r="C838" t="s">
        <v>1566</v>
      </c>
      <c r="D838" t="s">
        <v>22</v>
      </c>
      <c r="E838" t="s">
        <v>10957</v>
      </c>
      <c r="F838" t="s">
        <v>24</v>
      </c>
      <c r="G838" t="s">
        <v>24843</v>
      </c>
      <c r="H838" t="s">
        <v>24814</v>
      </c>
      <c r="I838" t="s">
        <v>24797</v>
      </c>
    </row>
    <row r="839" spans="1:9" x14ac:dyDescent="0.25">
      <c r="A839" t="s">
        <v>13460</v>
      </c>
      <c r="B839" t="s">
        <v>13461</v>
      </c>
      <c r="C839" t="s">
        <v>1566</v>
      </c>
      <c r="D839" t="s">
        <v>22</v>
      </c>
      <c r="E839" t="s">
        <v>10957</v>
      </c>
      <c r="F839" t="s">
        <v>24</v>
      </c>
      <c r="G839" t="s">
        <v>24843</v>
      </c>
      <c r="H839" t="s">
        <v>24814</v>
      </c>
      <c r="I839" t="s">
        <v>24797</v>
      </c>
    </row>
    <row r="840" spans="1:9" x14ac:dyDescent="0.25">
      <c r="A840" t="s">
        <v>13462</v>
      </c>
      <c r="B840" t="s">
        <v>13463</v>
      </c>
      <c r="C840" t="s">
        <v>1566</v>
      </c>
      <c r="D840" t="s">
        <v>22</v>
      </c>
      <c r="E840" t="s">
        <v>10957</v>
      </c>
      <c r="F840" t="s">
        <v>24</v>
      </c>
      <c r="G840" t="s">
        <v>24843</v>
      </c>
      <c r="H840" t="s">
        <v>24814</v>
      </c>
      <c r="I840" t="s">
        <v>24797</v>
      </c>
    </row>
    <row r="841" spans="1:9" x14ac:dyDescent="0.25">
      <c r="A841" t="s">
        <v>13464</v>
      </c>
      <c r="B841" t="s">
        <v>13465</v>
      </c>
      <c r="C841" t="s">
        <v>1566</v>
      </c>
      <c r="D841" t="s">
        <v>22</v>
      </c>
      <c r="E841" t="s">
        <v>10957</v>
      </c>
      <c r="F841" t="s">
        <v>24</v>
      </c>
      <c r="G841" t="s">
        <v>24843</v>
      </c>
      <c r="H841" t="s">
        <v>24814</v>
      </c>
      <c r="I841" t="s">
        <v>24797</v>
      </c>
    </row>
    <row r="842" spans="1:9" x14ac:dyDescent="0.25">
      <c r="A842" t="s">
        <v>13466</v>
      </c>
      <c r="B842" t="s">
        <v>13467</v>
      </c>
      <c r="C842" t="s">
        <v>1566</v>
      </c>
      <c r="D842" t="s">
        <v>22</v>
      </c>
      <c r="E842" t="s">
        <v>10957</v>
      </c>
      <c r="F842" t="s">
        <v>24</v>
      </c>
      <c r="G842" t="s">
        <v>24843</v>
      </c>
      <c r="H842" t="s">
        <v>24814</v>
      </c>
      <c r="I842" t="s">
        <v>24797</v>
      </c>
    </row>
    <row r="843" spans="1:9" x14ac:dyDescent="0.25">
      <c r="A843" t="s">
        <v>13468</v>
      </c>
      <c r="B843" t="s">
        <v>13469</v>
      </c>
      <c r="C843" t="s">
        <v>1566</v>
      </c>
      <c r="D843" t="s">
        <v>22</v>
      </c>
      <c r="E843" t="s">
        <v>10957</v>
      </c>
      <c r="F843" t="s">
        <v>24</v>
      </c>
      <c r="G843" t="s">
        <v>24843</v>
      </c>
      <c r="H843" t="s">
        <v>24814</v>
      </c>
      <c r="I843" t="s">
        <v>24797</v>
      </c>
    </row>
    <row r="844" spans="1:9" x14ac:dyDescent="0.25">
      <c r="A844" t="s">
        <v>13470</v>
      </c>
      <c r="B844" t="s">
        <v>13471</v>
      </c>
      <c r="C844" t="s">
        <v>1566</v>
      </c>
      <c r="D844" t="s">
        <v>22</v>
      </c>
      <c r="E844" t="s">
        <v>10957</v>
      </c>
      <c r="F844" t="s">
        <v>24</v>
      </c>
      <c r="G844" t="s">
        <v>24843</v>
      </c>
      <c r="H844" t="s">
        <v>24814</v>
      </c>
      <c r="I844" t="s">
        <v>24797</v>
      </c>
    </row>
    <row r="845" spans="1:9" x14ac:dyDescent="0.25">
      <c r="A845" t="s">
        <v>13472</v>
      </c>
      <c r="B845" t="s">
        <v>13473</v>
      </c>
      <c r="C845" t="s">
        <v>1566</v>
      </c>
      <c r="D845" t="s">
        <v>22</v>
      </c>
      <c r="E845" t="s">
        <v>10957</v>
      </c>
      <c r="F845" t="s">
        <v>24</v>
      </c>
      <c r="G845" t="s">
        <v>24843</v>
      </c>
      <c r="H845" t="s">
        <v>24814</v>
      </c>
      <c r="I845" t="s">
        <v>24797</v>
      </c>
    </row>
    <row r="846" spans="1:9" x14ac:dyDescent="0.25">
      <c r="A846" t="s">
        <v>13474</v>
      </c>
      <c r="B846" t="s">
        <v>13475</v>
      </c>
      <c r="C846" t="s">
        <v>1566</v>
      </c>
      <c r="D846" t="s">
        <v>22</v>
      </c>
      <c r="E846" t="s">
        <v>10957</v>
      </c>
      <c r="F846" t="s">
        <v>24</v>
      </c>
      <c r="G846" t="s">
        <v>24843</v>
      </c>
      <c r="H846" t="s">
        <v>24814</v>
      </c>
      <c r="I846" t="s">
        <v>24797</v>
      </c>
    </row>
    <row r="847" spans="1:9" x14ac:dyDescent="0.25">
      <c r="A847" t="s">
        <v>13476</v>
      </c>
      <c r="B847" t="s">
        <v>13477</v>
      </c>
      <c r="C847" t="s">
        <v>1566</v>
      </c>
      <c r="D847" t="s">
        <v>22</v>
      </c>
      <c r="E847" t="s">
        <v>10957</v>
      </c>
      <c r="F847" t="s">
        <v>24</v>
      </c>
      <c r="G847" t="s">
        <v>24843</v>
      </c>
      <c r="H847" t="s">
        <v>24814</v>
      </c>
      <c r="I847" t="s">
        <v>24797</v>
      </c>
    </row>
    <row r="848" spans="1:9" x14ac:dyDescent="0.25">
      <c r="A848" t="s">
        <v>13478</v>
      </c>
      <c r="B848" t="s">
        <v>13479</v>
      </c>
      <c r="C848" t="s">
        <v>1566</v>
      </c>
      <c r="D848" t="s">
        <v>22</v>
      </c>
      <c r="E848" t="s">
        <v>10957</v>
      </c>
      <c r="F848" t="s">
        <v>24</v>
      </c>
      <c r="G848" t="s">
        <v>24858</v>
      </c>
      <c r="H848" t="s">
        <v>24814</v>
      </c>
      <c r="I848" t="s">
        <v>24797</v>
      </c>
    </row>
    <row r="849" spans="1:9" x14ac:dyDescent="0.25">
      <c r="A849" t="s">
        <v>13480</v>
      </c>
      <c r="B849" t="s">
        <v>13481</v>
      </c>
      <c r="C849" t="s">
        <v>1566</v>
      </c>
      <c r="D849" t="s">
        <v>22</v>
      </c>
      <c r="E849" t="s">
        <v>10957</v>
      </c>
      <c r="F849" t="s">
        <v>12499</v>
      </c>
      <c r="G849" t="s">
        <v>24858</v>
      </c>
      <c r="H849" t="s">
        <v>24814</v>
      </c>
      <c r="I849" t="s">
        <v>24797</v>
      </c>
    </row>
    <row r="850" spans="1:9" x14ac:dyDescent="0.25">
      <c r="A850" t="s">
        <v>13482</v>
      </c>
      <c r="B850" t="s">
        <v>13483</v>
      </c>
      <c r="C850" t="s">
        <v>1566</v>
      </c>
      <c r="D850" t="s">
        <v>22</v>
      </c>
      <c r="E850" t="s">
        <v>10957</v>
      </c>
      <c r="F850" t="s">
        <v>12499</v>
      </c>
      <c r="G850" t="s">
        <v>24858</v>
      </c>
      <c r="H850" t="s">
        <v>24814</v>
      </c>
      <c r="I850" t="s">
        <v>24797</v>
      </c>
    </row>
    <row r="851" spans="1:9" x14ac:dyDescent="0.25">
      <c r="A851" t="s">
        <v>13484</v>
      </c>
      <c r="B851" t="s">
        <v>13485</v>
      </c>
      <c r="C851" t="s">
        <v>1566</v>
      </c>
      <c r="D851" t="s">
        <v>22</v>
      </c>
      <c r="E851" t="s">
        <v>10957</v>
      </c>
      <c r="F851" t="s">
        <v>12499</v>
      </c>
      <c r="G851" t="s">
        <v>24843</v>
      </c>
      <c r="H851" t="s">
        <v>24814</v>
      </c>
      <c r="I851" t="s">
        <v>24797</v>
      </c>
    </row>
    <row r="852" spans="1:9" x14ac:dyDescent="0.25">
      <c r="A852" t="s">
        <v>13486</v>
      </c>
      <c r="B852" t="s">
        <v>13487</v>
      </c>
      <c r="C852" t="s">
        <v>1566</v>
      </c>
      <c r="D852" t="s">
        <v>22</v>
      </c>
      <c r="E852" t="s">
        <v>10957</v>
      </c>
      <c r="F852" t="s">
        <v>24</v>
      </c>
      <c r="G852" t="s">
        <v>24843</v>
      </c>
      <c r="H852" t="s">
        <v>24814</v>
      </c>
      <c r="I852" t="s">
        <v>24797</v>
      </c>
    </row>
    <row r="853" spans="1:9" x14ac:dyDescent="0.25">
      <c r="A853" t="s">
        <v>13488</v>
      </c>
      <c r="B853" t="s">
        <v>13489</v>
      </c>
      <c r="C853" t="s">
        <v>1566</v>
      </c>
      <c r="D853" t="s">
        <v>22</v>
      </c>
      <c r="E853" t="s">
        <v>10957</v>
      </c>
      <c r="F853" t="s">
        <v>24</v>
      </c>
      <c r="G853" t="s">
        <v>24843</v>
      </c>
      <c r="H853" t="s">
        <v>24814</v>
      </c>
      <c r="I853" t="s">
        <v>24797</v>
      </c>
    </row>
    <row r="854" spans="1:9" x14ac:dyDescent="0.25">
      <c r="A854" t="s">
        <v>13490</v>
      </c>
      <c r="B854" t="s">
        <v>13491</v>
      </c>
      <c r="C854" t="s">
        <v>1566</v>
      </c>
      <c r="D854" t="s">
        <v>22</v>
      </c>
      <c r="E854" t="s">
        <v>10957</v>
      </c>
      <c r="F854" t="s">
        <v>24</v>
      </c>
      <c r="G854" t="s">
        <v>24843</v>
      </c>
      <c r="H854" t="s">
        <v>24814</v>
      </c>
      <c r="I854" t="s">
        <v>24797</v>
      </c>
    </row>
    <row r="855" spans="1:9" x14ac:dyDescent="0.25">
      <c r="A855" t="s">
        <v>13492</v>
      </c>
      <c r="B855" t="s">
        <v>13493</v>
      </c>
      <c r="C855" t="s">
        <v>1566</v>
      </c>
      <c r="D855" t="s">
        <v>22</v>
      </c>
      <c r="E855" t="s">
        <v>10957</v>
      </c>
      <c r="F855" t="s">
        <v>24</v>
      </c>
      <c r="G855" t="s">
        <v>24843</v>
      </c>
      <c r="H855" t="s">
        <v>24814</v>
      </c>
      <c r="I855" t="s">
        <v>24797</v>
      </c>
    </row>
    <row r="856" spans="1:9" x14ac:dyDescent="0.25">
      <c r="A856" t="s">
        <v>13494</v>
      </c>
      <c r="B856" t="s">
        <v>13495</v>
      </c>
      <c r="C856" t="s">
        <v>1566</v>
      </c>
      <c r="D856" t="s">
        <v>22</v>
      </c>
      <c r="E856" t="s">
        <v>10957</v>
      </c>
      <c r="F856" t="s">
        <v>24</v>
      </c>
      <c r="G856" t="s">
        <v>24843</v>
      </c>
      <c r="H856" t="s">
        <v>24814</v>
      </c>
      <c r="I856" t="s">
        <v>24797</v>
      </c>
    </row>
    <row r="857" spans="1:9" x14ac:dyDescent="0.25">
      <c r="A857" t="s">
        <v>13496</v>
      </c>
      <c r="B857" t="s">
        <v>13497</v>
      </c>
      <c r="C857" t="s">
        <v>1566</v>
      </c>
      <c r="D857" t="s">
        <v>22</v>
      </c>
      <c r="E857" t="s">
        <v>10957</v>
      </c>
      <c r="F857" t="s">
        <v>24</v>
      </c>
      <c r="G857" t="s">
        <v>24843</v>
      </c>
      <c r="H857" t="s">
        <v>24814</v>
      </c>
      <c r="I857" t="s">
        <v>24797</v>
      </c>
    </row>
    <row r="858" spans="1:9" x14ac:dyDescent="0.25">
      <c r="A858" t="s">
        <v>13498</v>
      </c>
      <c r="B858" t="s">
        <v>13499</v>
      </c>
      <c r="C858" t="s">
        <v>1566</v>
      </c>
      <c r="D858" t="s">
        <v>22</v>
      </c>
      <c r="E858" t="s">
        <v>10957</v>
      </c>
      <c r="F858" t="s">
        <v>24</v>
      </c>
      <c r="G858" t="s">
        <v>24843</v>
      </c>
      <c r="H858" t="s">
        <v>24814</v>
      </c>
      <c r="I858" t="s">
        <v>24797</v>
      </c>
    </row>
    <row r="859" spans="1:9" x14ac:dyDescent="0.25">
      <c r="A859" t="s">
        <v>13500</v>
      </c>
      <c r="B859" t="s">
        <v>13501</v>
      </c>
      <c r="C859" t="s">
        <v>1566</v>
      </c>
      <c r="D859" t="s">
        <v>22</v>
      </c>
      <c r="E859" t="s">
        <v>10957</v>
      </c>
      <c r="F859" t="s">
        <v>24</v>
      </c>
      <c r="G859" t="s">
        <v>24843</v>
      </c>
      <c r="H859" t="s">
        <v>24814</v>
      </c>
      <c r="I859" t="s">
        <v>24797</v>
      </c>
    </row>
    <row r="860" spans="1:9" x14ac:dyDescent="0.25">
      <c r="A860" t="s">
        <v>13502</v>
      </c>
      <c r="B860" t="s">
        <v>13503</v>
      </c>
      <c r="C860" t="s">
        <v>1566</v>
      </c>
      <c r="D860" t="s">
        <v>22</v>
      </c>
      <c r="E860" t="s">
        <v>10957</v>
      </c>
      <c r="F860" t="s">
        <v>24</v>
      </c>
      <c r="G860" t="s">
        <v>24843</v>
      </c>
      <c r="H860" t="s">
        <v>24814</v>
      </c>
      <c r="I860" t="s">
        <v>24797</v>
      </c>
    </row>
    <row r="861" spans="1:9" x14ac:dyDescent="0.25">
      <c r="A861" t="s">
        <v>13504</v>
      </c>
      <c r="B861" t="s">
        <v>13505</v>
      </c>
      <c r="C861" t="s">
        <v>1566</v>
      </c>
      <c r="D861" t="s">
        <v>22</v>
      </c>
      <c r="E861" t="s">
        <v>10957</v>
      </c>
      <c r="F861" t="s">
        <v>24</v>
      </c>
      <c r="G861" t="s">
        <v>24843</v>
      </c>
      <c r="H861" t="s">
        <v>24814</v>
      </c>
      <c r="I861" t="s">
        <v>24797</v>
      </c>
    </row>
    <row r="862" spans="1:9" x14ac:dyDescent="0.25">
      <c r="A862" t="s">
        <v>13506</v>
      </c>
      <c r="B862" t="s">
        <v>13507</v>
      </c>
      <c r="C862" t="s">
        <v>1566</v>
      </c>
      <c r="D862" t="s">
        <v>22</v>
      </c>
      <c r="E862" t="s">
        <v>10957</v>
      </c>
      <c r="F862" t="s">
        <v>24</v>
      </c>
      <c r="G862" t="s">
        <v>24843</v>
      </c>
      <c r="H862" t="s">
        <v>24814</v>
      </c>
      <c r="I862" t="s">
        <v>24797</v>
      </c>
    </row>
    <row r="863" spans="1:9" x14ac:dyDescent="0.25">
      <c r="A863" t="s">
        <v>13508</v>
      </c>
      <c r="B863" t="s">
        <v>13509</v>
      </c>
      <c r="C863" t="s">
        <v>1566</v>
      </c>
      <c r="D863" t="s">
        <v>22</v>
      </c>
      <c r="E863" t="s">
        <v>10957</v>
      </c>
      <c r="F863" t="s">
        <v>24</v>
      </c>
      <c r="G863" t="s">
        <v>24843</v>
      </c>
      <c r="H863" t="s">
        <v>24814</v>
      </c>
      <c r="I863" t="s">
        <v>24797</v>
      </c>
    </row>
    <row r="864" spans="1:9" x14ac:dyDescent="0.25">
      <c r="A864" t="s">
        <v>13510</v>
      </c>
      <c r="B864" t="s">
        <v>13511</v>
      </c>
      <c r="C864" t="s">
        <v>1566</v>
      </c>
      <c r="D864" t="s">
        <v>22</v>
      </c>
      <c r="E864" t="s">
        <v>10957</v>
      </c>
      <c r="F864" t="s">
        <v>24</v>
      </c>
      <c r="G864" t="s">
        <v>24843</v>
      </c>
      <c r="H864" t="s">
        <v>24814</v>
      </c>
      <c r="I864" t="s">
        <v>24797</v>
      </c>
    </row>
    <row r="865" spans="1:9" x14ac:dyDescent="0.25">
      <c r="A865" t="s">
        <v>13512</v>
      </c>
      <c r="B865" t="s">
        <v>13513</v>
      </c>
      <c r="C865" t="s">
        <v>1566</v>
      </c>
      <c r="D865" t="s">
        <v>22</v>
      </c>
      <c r="E865" t="s">
        <v>10957</v>
      </c>
      <c r="F865" t="s">
        <v>24</v>
      </c>
      <c r="G865" t="s">
        <v>24843</v>
      </c>
      <c r="H865" t="s">
        <v>24814</v>
      </c>
      <c r="I865" t="s">
        <v>24797</v>
      </c>
    </row>
    <row r="866" spans="1:9" x14ac:dyDescent="0.25">
      <c r="A866" t="s">
        <v>13514</v>
      </c>
      <c r="B866" t="s">
        <v>13515</v>
      </c>
      <c r="C866" t="s">
        <v>1566</v>
      </c>
      <c r="D866" t="s">
        <v>22</v>
      </c>
      <c r="E866" t="s">
        <v>10957</v>
      </c>
      <c r="F866" t="s">
        <v>24</v>
      </c>
      <c r="G866" t="s">
        <v>24843</v>
      </c>
      <c r="H866" t="s">
        <v>24814</v>
      </c>
      <c r="I866" t="s">
        <v>24797</v>
      </c>
    </row>
    <row r="867" spans="1:9" x14ac:dyDescent="0.25">
      <c r="A867" t="s">
        <v>13516</v>
      </c>
      <c r="B867" t="s">
        <v>13517</v>
      </c>
      <c r="C867" t="s">
        <v>1566</v>
      </c>
      <c r="D867" t="s">
        <v>22</v>
      </c>
      <c r="E867" t="s">
        <v>10957</v>
      </c>
      <c r="F867" t="s">
        <v>24</v>
      </c>
      <c r="G867" t="s">
        <v>24843</v>
      </c>
      <c r="H867" t="s">
        <v>24814</v>
      </c>
      <c r="I867" t="s">
        <v>24797</v>
      </c>
    </row>
    <row r="868" spans="1:9" x14ac:dyDescent="0.25">
      <c r="A868" t="s">
        <v>13518</v>
      </c>
      <c r="B868" t="s">
        <v>13519</v>
      </c>
      <c r="C868" t="s">
        <v>1566</v>
      </c>
      <c r="D868" t="s">
        <v>22</v>
      </c>
      <c r="E868" t="s">
        <v>10957</v>
      </c>
      <c r="F868" t="s">
        <v>24</v>
      </c>
      <c r="G868" t="s">
        <v>24843</v>
      </c>
      <c r="H868" t="s">
        <v>24814</v>
      </c>
      <c r="I868" t="s">
        <v>24797</v>
      </c>
    </row>
    <row r="869" spans="1:9" x14ac:dyDescent="0.25">
      <c r="A869" t="s">
        <v>13520</v>
      </c>
      <c r="B869" t="s">
        <v>13521</v>
      </c>
      <c r="C869" t="s">
        <v>1566</v>
      </c>
      <c r="D869" t="s">
        <v>22</v>
      </c>
      <c r="E869" t="s">
        <v>10957</v>
      </c>
      <c r="F869" t="s">
        <v>24</v>
      </c>
      <c r="G869" t="s">
        <v>24843</v>
      </c>
      <c r="H869" t="s">
        <v>24814</v>
      </c>
      <c r="I869" t="s">
        <v>24797</v>
      </c>
    </row>
    <row r="870" spans="1:9" x14ac:dyDescent="0.25">
      <c r="A870" t="s">
        <v>13522</v>
      </c>
      <c r="B870" t="s">
        <v>13523</v>
      </c>
      <c r="C870" t="s">
        <v>1566</v>
      </c>
      <c r="D870" t="s">
        <v>22</v>
      </c>
      <c r="E870" t="s">
        <v>10957</v>
      </c>
      <c r="F870" t="s">
        <v>24</v>
      </c>
      <c r="G870" t="s">
        <v>24843</v>
      </c>
      <c r="H870" t="s">
        <v>24814</v>
      </c>
      <c r="I870" t="s">
        <v>24797</v>
      </c>
    </row>
    <row r="871" spans="1:9" x14ac:dyDescent="0.25">
      <c r="A871" t="s">
        <v>13524</v>
      </c>
      <c r="B871" t="s">
        <v>13525</v>
      </c>
      <c r="C871" t="s">
        <v>1566</v>
      </c>
      <c r="D871" t="s">
        <v>22</v>
      </c>
      <c r="E871" t="s">
        <v>10957</v>
      </c>
      <c r="F871" t="s">
        <v>24</v>
      </c>
      <c r="G871" t="s">
        <v>24843</v>
      </c>
      <c r="H871" t="s">
        <v>24814</v>
      </c>
      <c r="I871" t="s">
        <v>24797</v>
      </c>
    </row>
    <row r="872" spans="1:9" x14ac:dyDescent="0.25">
      <c r="A872" t="s">
        <v>13526</v>
      </c>
      <c r="B872" t="s">
        <v>13527</v>
      </c>
      <c r="C872" t="s">
        <v>1566</v>
      </c>
      <c r="D872" t="s">
        <v>22</v>
      </c>
      <c r="E872" t="s">
        <v>10957</v>
      </c>
      <c r="F872" t="s">
        <v>24</v>
      </c>
      <c r="G872" t="s">
        <v>24843</v>
      </c>
      <c r="H872" t="s">
        <v>24814</v>
      </c>
      <c r="I872" t="s">
        <v>24797</v>
      </c>
    </row>
    <row r="873" spans="1:9" x14ac:dyDescent="0.25">
      <c r="A873" t="s">
        <v>13528</v>
      </c>
      <c r="B873" t="s">
        <v>13529</v>
      </c>
      <c r="C873" t="s">
        <v>1566</v>
      </c>
      <c r="D873" t="s">
        <v>22</v>
      </c>
      <c r="E873" t="s">
        <v>10957</v>
      </c>
      <c r="F873" t="s">
        <v>24</v>
      </c>
      <c r="G873" t="s">
        <v>24843</v>
      </c>
      <c r="H873" t="s">
        <v>24814</v>
      </c>
      <c r="I873" t="s">
        <v>24797</v>
      </c>
    </row>
    <row r="874" spans="1:9" x14ac:dyDescent="0.25">
      <c r="A874" t="s">
        <v>13530</v>
      </c>
      <c r="B874" t="s">
        <v>13531</v>
      </c>
      <c r="C874" t="s">
        <v>1566</v>
      </c>
      <c r="D874" t="s">
        <v>22</v>
      </c>
      <c r="E874" t="s">
        <v>10957</v>
      </c>
      <c r="F874" t="s">
        <v>24</v>
      </c>
      <c r="G874" t="s">
        <v>24843</v>
      </c>
      <c r="H874" t="s">
        <v>24814</v>
      </c>
      <c r="I874" t="s">
        <v>24797</v>
      </c>
    </row>
    <row r="875" spans="1:9" x14ac:dyDescent="0.25">
      <c r="A875" t="s">
        <v>13532</v>
      </c>
      <c r="B875" t="s">
        <v>13533</v>
      </c>
      <c r="C875" t="s">
        <v>1566</v>
      </c>
      <c r="D875" t="s">
        <v>22</v>
      </c>
      <c r="E875" t="s">
        <v>10957</v>
      </c>
      <c r="F875" t="s">
        <v>24</v>
      </c>
      <c r="G875" t="s">
        <v>24843</v>
      </c>
      <c r="H875" t="s">
        <v>24814</v>
      </c>
      <c r="I875" t="s">
        <v>24797</v>
      </c>
    </row>
    <row r="876" spans="1:9" x14ac:dyDescent="0.25">
      <c r="A876" t="s">
        <v>13534</v>
      </c>
      <c r="B876" t="s">
        <v>13535</v>
      </c>
      <c r="C876" t="s">
        <v>1566</v>
      </c>
      <c r="D876" t="s">
        <v>22</v>
      </c>
      <c r="E876" t="s">
        <v>10957</v>
      </c>
      <c r="F876" t="s">
        <v>24</v>
      </c>
      <c r="G876" t="s">
        <v>24843</v>
      </c>
      <c r="H876" t="s">
        <v>24814</v>
      </c>
      <c r="I876" t="s">
        <v>24797</v>
      </c>
    </row>
    <row r="877" spans="1:9" x14ac:dyDescent="0.25">
      <c r="A877" t="s">
        <v>13536</v>
      </c>
      <c r="B877" t="s">
        <v>13537</v>
      </c>
      <c r="C877" t="s">
        <v>1566</v>
      </c>
      <c r="D877" t="s">
        <v>22</v>
      </c>
      <c r="E877" t="s">
        <v>10957</v>
      </c>
      <c r="F877" t="s">
        <v>621</v>
      </c>
      <c r="G877" t="s">
        <v>24843</v>
      </c>
      <c r="H877" t="s">
        <v>24814</v>
      </c>
      <c r="I877" t="s">
        <v>24797</v>
      </c>
    </row>
    <row r="878" spans="1:9" x14ac:dyDescent="0.25">
      <c r="A878" t="s">
        <v>13538</v>
      </c>
      <c r="B878" t="s">
        <v>13539</v>
      </c>
      <c r="C878" t="s">
        <v>1566</v>
      </c>
      <c r="D878" t="s">
        <v>22</v>
      </c>
      <c r="E878" t="s">
        <v>10957</v>
      </c>
      <c r="F878" t="s">
        <v>621</v>
      </c>
      <c r="G878" t="s">
        <v>24843</v>
      </c>
      <c r="H878" t="s">
        <v>24814</v>
      </c>
      <c r="I878" t="s">
        <v>24797</v>
      </c>
    </row>
    <row r="879" spans="1:9" x14ac:dyDescent="0.25">
      <c r="A879" t="s">
        <v>13540</v>
      </c>
      <c r="B879" t="s">
        <v>13541</v>
      </c>
      <c r="C879" t="s">
        <v>1566</v>
      </c>
      <c r="D879" t="s">
        <v>22</v>
      </c>
      <c r="E879" t="s">
        <v>10957</v>
      </c>
      <c r="F879" t="s">
        <v>446</v>
      </c>
      <c r="G879" t="s">
        <v>24843</v>
      </c>
      <c r="H879" t="s">
        <v>24814</v>
      </c>
      <c r="I879" t="s">
        <v>24797</v>
      </c>
    </row>
    <row r="880" spans="1:9" x14ac:dyDescent="0.25">
      <c r="A880" t="s">
        <v>13542</v>
      </c>
      <c r="B880" t="s">
        <v>13543</v>
      </c>
      <c r="C880" t="s">
        <v>1566</v>
      </c>
      <c r="D880" t="s">
        <v>22</v>
      </c>
      <c r="E880" t="s">
        <v>10957</v>
      </c>
      <c r="F880" t="s">
        <v>24</v>
      </c>
      <c r="G880" t="s">
        <v>24843</v>
      </c>
      <c r="H880" t="s">
        <v>24814</v>
      </c>
      <c r="I880" t="s">
        <v>24797</v>
      </c>
    </row>
    <row r="881" spans="1:9" x14ac:dyDescent="0.25">
      <c r="A881" t="s">
        <v>13544</v>
      </c>
      <c r="B881" t="s">
        <v>13545</v>
      </c>
      <c r="C881" t="s">
        <v>1566</v>
      </c>
      <c r="D881" t="s">
        <v>22</v>
      </c>
      <c r="E881" t="s">
        <v>10957</v>
      </c>
      <c r="F881" t="s">
        <v>446</v>
      </c>
      <c r="G881" t="s">
        <v>24843</v>
      </c>
      <c r="H881" t="s">
        <v>24814</v>
      </c>
      <c r="I881" t="s">
        <v>24797</v>
      </c>
    </row>
    <row r="882" spans="1:9" x14ac:dyDescent="0.25">
      <c r="A882" t="s">
        <v>13546</v>
      </c>
      <c r="B882" t="s">
        <v>13547</v>
      </c>
      <c r="C882" t="s">
        <v>1566</v>
      </c>
      <c r="D882" t="s">
        <v>22</v>
      </c>
      <c r="E882" t="s">
        <v>10957</v>
      </c>
      <c r="F882" t="s">
        <v>24</v>
      </c>
      <c r="G882" t="s">
        <v>24858</v>
      </c>
      <c r="H882" t="s">
        <v>24814</v>
      </c>
      <c r="I882" t="s">
        <v>24797</v>
      </c>
    </row>
    <row r="883" spans="1:9" x14ac:dyDescent="0.25">
      <c r="A883" t="s">
        <v>13548</v>
      </c>
      <c r="B883" t="s">
        <v>13549</v>
      </c>
      <c r="C883" t="s">
        <v>1566</v>
      </c>
      <c r="D883" t="s">
        <v>157</v>
      </c>
      <c r="E883" t="s">
        <v>10957</v>
      </c>
      <c r="F883" t="s">
        <v>24</v>
      </c>
      <c r="G883" t="s">
        <v>24858</v>
      </c>
      <c r="H883" t="s">
        <v>24814</v>
      </c>
      <c r="I883" t="s">
        <v>24797</v>
      </c>
    </row>
    <row r="884" spans="1:9" x14ac:dyDescent="0.25">
      <c r="A884" t="s">
        <v>13550</v>
      </c>
      <c r="B884" t="s">
        <v>13551</v>
      </c>
      <c r="C884" t="s">
        <v>1566</v>
      </c>
      <c r="D884" t="s">
        <v>157</v>
      </c>
      <c r="E884" t="s">
        <v>10957</v>
      </c>
      <c r="F884" t="s">
        <v>24</v>
      </c>
      <c r="G884" t="s">
        <v>24858</v>
      </c>
      <c r="H884" t="s">
        <v>24814</v>
      </c>
      <c r="I884" t="s">
        <v>24797</v>
      </c>
    </row>
    <row r="885" spans="1:9" x14ac:dyDescent="0.25">
      <c r="A885" t="s">
        <v>13552</v>
      </c>
      <c r="B885" t="s">
        <v>13553</v>
      </c>
      <c r="C885" t="s">
        <v>1566</v>
      </c>
      <c r="D885" t="s">
        <v>157</v>
      </c>
      <c r="E885" t="s">
        <v>10957</v>
      </c>
      <c r="F885" t="s">
        <v>24</v>
      </c>
      <c r="G885" t="s">
        <v>24843</v>
      </c>
      <c r="H885" t="s">
        <v>24814</v>
      </c>
      <c r="I885" t="s">
        <v>24797</v>
      </c>
    </row>
    <row r="886" spans="1:9" x14ac:dyDescent="0.25">
      <c r="A886" t="s">
        <v>13554</v>
      </c>
      <c r="B886" t="s">
        <v>13555</v>
      </c>
      <c r="C886" t="s">
        <v>1566</v>
      </c>
      <c r="D886" t="s">
        <v>22</v>
      </c>
      <c r="E886" t="s">
        <v>10957</v>
      </c>
      <c r="F886" t="s">
        <v>24</v>
      </c>
      <c r="G886" t="s">
        <v>24843</v>
      </c>
      <c r="H886" t="s">
        <v>24814</v>
      </c>
      <c r="I886" t="s">
        <v>24797</v>
      </c>
    </row>
    <row r="887" spans="1:9" x14ac:dyDescent="0.25">
      <c r="A887" t="s">
        <v>13556</v>
      </c>
      <c r="B887" t="s">
        <v>13557</v>
      </c>
      <c r="C887" t="s">
        <v>1566</v>
      </c>
      <c r="D887" t="s">
        <v>22</v>
      </c>
      <c r="E887" t="s">
        <v>10957</v>
      </c>
      <c r="F887" t="s">
        <v>24</v>
      </c>
      <c r="G887" t="s">
        <v>24843</v>
      </c>
      <c r="H887" t="s">
        <v>24814</v>
      </c>
      <c r="I887" t="s">
        <v>24797</v>
      </c>
    </row>
    <row r="888" spans="1:9" x14ac:dyDescent="0.25">
      <c r="A888" t="s">
        <v>13558</v>
      </c>
      <c r="B888" t="s">
        <v>13559</v>
      </c>
      <c r="C888" t="s">
        <v>1566</v>
      </c>
      <c r="D888" t="s">
        <v>22</v>
      </c>
      <c r="E888" t="s">
        <v>10957</v>
      </c>
      <c r="F888" t="s">
        <v>24</v>
      </c>
      <c r="G888" t="s">
        <v>24843</v>
      </c>
      <c r="H888" t="s">
        <v>24814</v>
      </c>
      <c r="I888" t="s">
        <v>24797</v>
      </c>
    </row>
    <row r="889" spans="1:9" x14ac:dyDescent="0.25">
      <c r="A889" t="s">
        <v>13560</v>
      </c>
      <c r="B889" t="s">
        <v>13561</v>
      </c>
      <c r="C889" t="s">
        <v>1566</v>
      </c>
      <c r="D889" t="s">
        <v>22</v>
      </c>
      <c r="E889" t="s">
        <v>10957</v>
      </c>
      <c r="F889" t="s">
        <v>24</v>
      </c>
      <c r="G889" t="s">
        <v>24843</v>
      </c>
      <c r="H889" t="s">
        <v>24814</v>
      </c>
      <c r="I889" t="s">
        <v>24797</v>
      </c>
    </row>
    <row r="890" spans="1:9" x14ac:dyDescent="0.25">
      <c r="A890" t="s">
        <v>13562</v>
      </c>
      <c r="B890" t="s">
        <v>13563</v>
      </c>
      <c r="C890" t="s">
        <v>1566</v>
      </c>
      <c r="D890" t="s">
        <v>22</v>
      </c>
      <c r="E890" t="s">
        <v>10957</v>
      </c>
      <c r="F890" t="s">
        <v>24</v>
      </c>
      <c r="G890" t="s">
        <v>24843</v>
      </c>
      <c r="H890" t="s">
        <v>24814</v>
      </c>
      <c r="I890" t="s">
        <v>24797</v>
      </c>
    </row>
    <row r="891" spans="1:9" x14ac:dyDescent="0.25">
      <c r="A891" t="s">
        <v>13564</v>
      </c>
      <c r="B891" t="s">
        <v>13565</v>
      </c>
      <c r="C891" t="s">
        <v>1566</v>
      </c>
      <c r="D891" t="s">
        <v>22</v>
      </c>
      <c r="E891" t="s">
        <v>10957</v>
      </c>
      <c r="F891" t="s">
        <v>24</v>
      </c>
      <c r="G891" t="s">
        <v>24843</v>
      </c>
      <c r="H891" t="s">
        <v>24814</v>
      </c>
      <c r="I891" t="s">
        <v>24797</v>
      </c>
    </row>
    <row r="892" spans="1:9" x14ac:dyDescent="0.25">
      <c r="A892" t="s">
        <v>13566</v>
      </c>
      <c r="B892" t="s">
        <v>13567</v>
      </c>
      <c r="C892" t="s">
        <v>1566</v>
      </c>
      <c r="D892" t="s">
        <v>22</v>
      </c>
      <c r="E892" t="s">
        <v>10957</v>
      </c>
      <c r="F892" t="s">
        <v>24</v>
      </c>
      <c r="G892" t="s">
        <v>24843</v>
      </c>
      <c r="H892" t="s">
        <v>24814</v>
      </c>
      <c r="I892" t="s">
        <v>24797</v>
      </c>
    </row>
    <row r="893" spans="1:9" x14ac:dyDescent="0.25">
      <c r="A893" t="s">
        <v>13568</v>
      </c>
      <c r="B893" t="s">
        <v>13569</v>
      </c>
      <c r="C893" t="s">
        <v>1566</v>
      </c>
      <c r="D893" t="s">
        <v>22</v>
      </c>
      <c r="E893" t="s">
        <v>10957</v>
      </c>
      <c r="F893" t="s">
        <v>24</v>
      </c>
      <c r="G893" t="s">
        <v>24843</v>
      </c>
      <c r="H893" t="s">
        <v>24814</v>
      </c>
      <c r="I893" t="s">
        <v>24797</v>
      </c>
    </row>
    <row r="894" spans="1:9" x14ac:dyDescent="0.25">
      <c r="A894" t="s">
        <v>13570</v>
      </c>
      <c r="B894" t="s">
        <v>13571</v>
      </c>
      <c r="C894" t="s">
        <v>1566</v>
      </c>
      <c r="D894" t="s">
        <v>22</v>
      </c>
      <c r="E894" t="s">
        <v>10957</v>
      </c>
      <c r="F894" t="s">
        <v>24</v>
      </c>
      <c r="G894" t="s">
        <v>24843</v>
      </c>
      <c r="H894" t="s">
        <v>24814</v>
      </c>
      <c r="I894" t="s">
        <v>24797</v>
      </c>
    </row>
    <row r="895" spans="1:9" x14ac:dyDescent="0.25">
      <c r="A895" t="s">
        <v>13572</v>
      </c>
      <c r="B895" t="s">
        <v>13573</v>
      </c>
      <c r="C895" t="s">
        <v>1566</v>
      </c>
      <c r="D895" t="s">
        <v>22</v>
      </c>
      <c r="E895" t="s">
        <v>10957</v>
      </c>
      <c r="F895" t="s">
        <v>24</v>
      </c>
      <c r="G895" t="s">
        <v>24843</v>
      </c>
      <c r="H895" t="s">
        <v>24814</v>
      </c>
      <c r="I895" t="s">
        <v>24797</v>
      </c>
    </row>
    <row r="896" spans="1:9" x14ac:dyDescent="0.25">
      <c r="A896" t="s">
        <v>13574</v>
      </c>
      <c r="B896" t="s">
        <v>13575</v>
      </c>
      <c r="C896" t="s">
        <v>1566</v>
      </c>
      <c r="D896" t="s">
        <v>22</v>
      </c>
      <c r="E896" t="s">
        <v>10957</v>
      </c>
      <c r="F896" t="s">
        <v>24</v>
      </c>
      <c r="G896" t="s">
        <v>24843</v>
      </c>
      <c r="H896" t="s">
        <v>24814</v>
      </c>
      <c r="I896" t="s">
        <v>24797</v>
      </c>
    </row>
    <row r="897" spans="1:9" x14ac:dyDescent="0.25">
      <c r="A897" t="s">
        <v>13576</v>
      </c>
      <c r="B897" t="s">
        <v>13577</v>
      </c>
      <c r="C897" t="s">
        <v>1566</v>
      </c>
      <c r="D897" t="s">
        <v>22</v>
      </c>
      <c r="E897" t="s">
        <v>10957</v>
      </c>
      <c r="F897" t="s">
        <v>24</v>
      </c>
      <c r="G897" t="s">
        <v>24843</v>
      </c>
      <c r="H897" t="s">
        <v>24814</v>
      </c>
      <c r="I897" t="s">
        <v>24797</v>
      </c>
    </row>
    <row r="898" spans="1:9" x14ac:dyDescent="0.25">
      <c r="A898" t="s">
        <v>13578</v>
      </c>
      <c r="B898" t="s">
        <v>13579</v>
      </c>
      <c r="C898" t="s">
        <v>1566</v>
      </c>
      <c r="D898" t="s">
        <v>22</v>
      </c>
      <c r="E898" t="s">
        <v>10957</v>
      </c>
      <c r="F898" t="s">
        <v>24</v>
      </c>
      <c r="G898" t="s">
        <v>24843</v>
      </c>
      <c r="H898" t="s">
        <v>24814</v>
      </c>
      <c r="I898" t="s">
        <v>24797</v>
      </c>
    </row>
    <row r="899" spans="1:9" x14ac:dyDescent="0.25">
      <c r="A899" t="s">
        <v>13580</v>
      </c>
      <c r="B899" t="s">
        <v>13581</v>
      </c>
      <c r="C899" t="s">
        <v>1566</v>
      </c>
      <c r="D899" t="s">
        <v>22</v>
      </c>
      <c r="E899" t="s">
        <v>10957</v>
      </c>
      <c r="F899" t="s">
        <v>24</v>
      </c>
      <c r="G899" t="s">
        <v>24843</v>
      </c>
      <c r="H899" t="s">
        <v>24814</v>
      </c>
      <c r="I899" t="s">
        <v>24797</v>
      </c>
    </row>
    <row r="900" spans="1:9" x14ac:dyDescent="0.25">
      <c r="A900" t="s">
        <v>13582</v>
      </c>
      <c r="B900" t="s">
        <v>13583</v>
      </c>
      <c r="C900" t="s">
        <v>1566</v>
      </c>
      <c r="D900" t="s">
        <v>22</v>
      </c>
      <c r="E900" t="s">
        <v>10957</v>
      </c>
      <c r="F900" t="s">
        <v>24</v>
      </c>
      <c r="G900" t="s">
        <v>24843</v>
      </c>
      <c r="H900" t="s">
        <v>24814</v>
      </c>
      <c r="I900" t="s">
        <v>24797</v>
      </c>
    </row>
    <row r="901" spans="1:9" x14ac:dyDescent="0.25">
      <c r="A901" t="s">
        <v>13584</v>
      </c>
      <c r="B901" t="s">
        <v>13585</v>
      </c>
      <c r="C901" t="s">
        <v>1566</v>
      </c>
      <c r="D901" t="s">
        <v>22</v>
      </c>
      <c r="E901" t="s">
        <v>10957</v>
      </c>
      <c r="F901" t="s">
        <v>24</v>
      </c>
      <c r="G901" t="s">
        <v>24843</v>
      </c>
      <c r="H901" t="s">
        <v>24814</v>
      </c>
      <c r="I901" t="s">
        <v>24797</v>
      </c>
    </row>
    <row r="902" spans="1:9" x14ac:dyDescent="0.25">
      <c r="A902" t="s">
        <v>13586</v>
      </c>
      <c r="B902" t="s">
        <v>13587</v>
      </c>
      <c r="C902" t="s">
        <v>1566</v>
      </c>
      <c r="D902" t="s">
        <v>22</v>
      </c>
      <c r="E902" t="s">
        <v>10957</v>
      </c>
      <c r="F902" t="s">
        <v>621</v>
      </c>
      <c r="G902" t="s">
        <v>24843</v>
      </c>
      <c r="H902" t="s">
        <v>24814</v>
      </c>
      <c r="I902" t="s">
        <v>24797</v>
      </c>
    </row>
    <row r="903" spans="1:9" x14ac:dyDescent="0.25">
      <c r="A903" t="s">
        <v>13588</v>
      </c>
      <c r="B903" t="s">
        <v>13589</v>
      </c>
      <c r="C903" t="s">
        <v>1566</v>
      </c>
      <c r="D903" t="s">
        <v>22</v>
      </c>
      <c r="E903" t="s">
        <v>10957</v>
      </c>
      <c r="F903" t="s">
        <v>621</v>
      </c>
      <c r="G903" t="s">
        <v>24843</v>
      </c>
      <c r="H903" t="s">
        <v>24814</v>
      </c>
      <c r="I903" t="s">
        <v>24797</v>
      </c>
    </row>
    <row r="904" spans="1:9" x14ac:dyDescent="0.25">
      <c r="A904" t="s">
        <v>13590</v>
      </c>
      <c r="B904" t="s">
        <v>13591</v>
      </c>
      <c r="C904" t="s">
        <v>1566</v>
      </c>
      <c r="D904" t="s">
        <v>22</v>
      </c>
      <c r="E904" t="s">
        <v>10957</v>
      </c>
      <c r="F904" t="s">
        <v>621</v>
      </c>
      <c r="G904" t="s">
        <v>24843</v>
      </c>
      <c r="H904" t="s">
        <v>24814</v>
      </c>
      <c r="I904" t="s">
        <v>24797</v>
      </c>
    </row>
    <row r="905" spans="1:9" x14ac:dyDescent="0.25">
      <c r="A905" t="s">
        <v>13592</v>
      </c>
      <c r="B905" t="s">
        <v>13593</v>
      </c>
      <c r="C905" t="s">
        <v>1566</v>
      </c>
      <c r="D905" t="s">
        <v>22</v>
      </c>
      <c r="E905" t="s">
        <v>10957</v>
      </c>
      <c r="F905" t="s">
        <v>621</v>
      </c>
      <c r="G905" t="s">
        <v>24843</v>
      </c>
      <c r="H905" t="s">
        <v>24814</v>
      </c>
      <c r="I905" t="s">
        <v>24797</v>
      </c>
    </row>
    <row r="906" spans="1:9" x14ac:dyDescent="0.25">
      <c r="A906" t="s">
        <v>13594</v>
      </c>
      <c r="B906" t="s">
        <v>13595</v>
      </c>
      <c r="C906" t="s">
        <v>1566</v>
      </c>
      <c r="D906" t="s">
        <v>22</v>
      </c>
      <c r="E906" t="s">
        <v>10957</v>
      </c>
      <c r="F906" t="s">
        <v>621</v>
      </c>
      <c r="G906" t="s">
        <v>24843</v>
      </c>
      <c r="H906" t="s">
        <v>24814</v>
      </c>
      <c r="I906" t="s">
        <v>24797</v>
      </c>
    </row>
    <row r="907" spans="1:9" x14ac:dyDescent="0.25">
      <c r="A907" t="s">
        <v>13596</v>
      </c>
      <c r="B907" t="s">
        <v>13597</v>
      </c>
      <c r="C907" t="s">
        <v>1566</v>
      </c>
      <c r="D907" t="s">
        <v>22</v>
      </c>
      <c r="E907" t="s">
        <v>10957</v>
      </c>
      <c r="F907" t="s">
        <v>621</v>
      </c>
      <c r="G907" t="s">
        <v>24843</v>
      </c>
      <c r="H907" t="s">
        <v>24814</v>
      </c>
      <c r="I907" t="s">
        <v>24797</v>
      </c>
    </row>
    <row r="908" spans="1:9" x14ac:dyDescent="0.25">
      <c r="A908" t="s">
        <v>13598</v>
      </c>
      <c r="B908" t="s">
        <v>13599</v>
      </c>
      <c r="C908" t="s">
        <v>1566</v>
      </c>
      <c r="D908" t="s">
        <v>22</v>
      </c>
      <c r="E908" t="s">
        <v>10957</v>
      </c>
      <c r="F908" t="s">
        <v>621</v>
      </c>
      <c r="G908" t="s">
        <v>24843</v>
      </c>
      <c r="H908" t="s">
        <v>24814</v>
      </c>
      <c r="I908" t="s">
        <v>24797</v>
      </c>
    </row>
    <row r="909" spans="1:9" x14ac:dyDescent="0.25">
      <c r="A909" t="s">
        <v>13600</v>
      </c>
      <c r="B909" t="s">
        <v>13601</v>
      </c>
      <c r="C909" t="s">
        <v>1566</v>
      </c>
      <c r="D909" t="s">
        <v>22</v>
      </c>
      <c r="E909" t="s">
        <v>10957</v>
      </c>
      <c r="F909" t="s">
        <v>621</v>
      </c>
      <c r="G909" t="s">
        <v>24843</v>
      </c>
      <c r="H909" t="s">
        <v>24814</v>
      </c>
      <c r="I909" t="s">
        <v>24797</v>
      </c>
    </row>
    <row r="910" spans="1:9" x14ac:dyDescent="0.25">
      <c r="A910" t="s">
        <v>13602</v>
      </c>
      <c r="B910" t="s">
        <v>13603</v>
      </c>
      <c r="C910" t="s">
        <v>1566</v>
      </c>
      <c r="D910" t="s">
        <v>22</v>
      </c>
      <c r="E910" t="s">
        <v>10957</v>
      </c>
      <c r="F910" t="s">
        <v>621</v>
      </c>
      <c r="G910" t="s">
        <v>24843</v>
      </c>
      <c r="H910" t="s">
        <v>24814</v>
      </c>
      <c r="I910" t="s">
        <v>24797</v>
      </c>
    </row>
    <row r="911" spans="1:9" x14ac:dyDescent="0.25">
      <c r="A911" t="s">
        <v>13604</v>
      </c>
      <c r="B911" t="s">
        <v>13605</v>
      </c>
      <c r="C911" t="s">
        <v>1566</v>
      </c>
      <c r="D911" t="s">
        <v>22</v>
      </c>
      <c r="E911" t="s">
        <v>10957</v>
      </c>
      <c r="F911" t="s">
        <v>621</v>
      </c>
      <c r="G911" t="s">
        <v>24843</v>
      </c>
      <c r="H911" t="s">
        <v>24814</v>
      </c>
      <c r="I911" t="s">
        <v>24797</v>
      </c>
    </row>
    <row r="912" spans="1:9" x14ac:dyDescent="0.25">
      <c r="A912" t="s">
        <v>13606</v>
      </c>
      <c r="B912" t="s">
        <v>13607</v>
      </c>
      <c r="C912" t="s">
        <v>1566</v>
      </c>
      <c r="D912" t="s">
        <v>22</v>
      </c>
      <c r="E912" t="s">
        <v>10957</v>
      </c>
      <c r="F912" t="s">
        <v>621</v>
      </c>
      <c r="G912" t="s">
        <v>24843</v>
      </c>
      <c r="H912" t="s">
        <v>24814</v>
      </c>
      <c r="I912" t="s">
        <v>24797</v>
      </c>
    </row>
    <row r="913" spans="1:9" x14ac:dyDescent="0.25">
      <c r="A913" t="s">
        <v>13608</v>
      </c>
      <c r="B913" t="s">
        <v>13609</v>
      </c>
      <c r="C913" t="s">
        <v>1566</v>
      </c>
      <c r="D913" t="s">
        <v>22</v>
      </c>
      <c r="E913" t="s">
        <v>10957</v>
      </c>
      <c r="F913" t="s">
        <v>621</v>
      </c>
      <c r="G913" t="s">
        <v>24843</v>
      </c>
      <c r="H913" t="s">
        <v>24814</v>
      </c>
      <c r="I913" t="s">
        <v>24797</v>
      </c>
    </row>
    <row r="914" spans="1:9" x14ac:dyDescent="0.25">
      <c r="A914" t="s">
        <v>13610</v>
      </c>
      <c r="B914" t="s">
        <v>13611</v>
      </c>
      <c r="C914" t="s">
        <v>1566</v>
      </c>
      <c r="D914" t="s">
        <v>22</v>
      </c>
      <c r="E914" t="s">
        <v>10957</v>
      </c>
      <c r="F914" t="s">
        <v>621</v>
      </c>
      <c r="G914" t="s">
        <v>24843</v>
      </c>
      <c r="H914" t="s">
        <v>24814</v>
      </c>
      <c r="I914" t="s">
        <v>24797</v>
      </c>
    </row>
    <row r="915" spans="1:9" x14ac:dyDescent="0.25">
      <c r="A915" t="s">
        <v>13612</v>
      </c>
      <c r="B915" t="s">
        <v>13613</v>
      </c>
      <c r="C915" t="s">
        <v>1566</v>
      </c>
      <c r="D915" t="s">
        <v>22</v>
      </c>
      <c r="E915" t="s">
        <v>10957</v>
      </c>
      <c r="F915" t="s">
        <v>621</v>
      </c>
      <c r="G915" t="s">
        <v>24843</v>
      </c>
      <c r="H915" t="s">
        <v>24814</v>
      </c>
      <c r="I915" t="s">
        <v>24797</v>
      </c>
    </row>
    <row r="916" spans="1:9" x14ac:dyDescent="0.25">
      <c r="A916" t="s">
        <v>13614</v>
      </c>
      <c r="B916" t="s">
        <v>13615</v>
      </c>
      <c r="C916" t="s">
        <v>1566</v>
      </c>
      <c r="D916" t="s">
        <v>22</v>
      </c>
      <c r="E916" t="s">
        <v>10957</v>
      </c>
      <c r="F916" t="s">
        <v>621</v>
      </c>
      <c r="G916" t="s">
        <v>24843</v>
      </c>
      <c r="H916" t="s">
        <v>24814</v>
      </c>
      <c r="I916" t="s">
        <v>24797</v>
      </c>
    </row>
    <row r="917" spans="1:9" x14ac:dyDescent="0.25">
      <c r="A917" t="s">
        <v>13616</v>
      </c>
      <c r="B917" t="s">
        <v>13617</v>
      </c>
      <c r="C917" t="s">
        <v>1566</v>
      </c>
      <c r="D917" t="s">
        <v>22</v>
      </c>
      <c r="E917" t="s">
        <v>10957</v>
      </c>
      <c r="F917" t="s">
        <v>621</v>
      </c>
      <c r="G917" t="s">
        <v>24843</v>
      </c>
      <c r="H917" t="s">
        <v>24814</v>
      </c>
      <c r="I917" t="s">
        <v>24797</v>
      </c>
    </row>
    <row r="918" spans="1:9" x14ac:dyDescent="0.25">
      <c r="A918" t="s">
        <v>13618</v>
      </c>
      <c r="B918" t="s">
        <v>13619</v>
      </c>
      <c r="C918" t="s">
        <v>1566</v>
      </c>
      <c r="D918" t="s">
        <v>22</v>
      </c>
      <c r="E918" t="s">
        <v>10957</v>
      </c>
      <c r="F918" t="s">
        <v>621</v>
      </c>
      <c r="G918" t="s">
        <v>24843</v>
      </c>
      <c r="H918" t="s">
        <v>24814</v>
      </c>
      <c r="I918" t="s">
        <v>24797</v>
      </c>
    </row>
    <row r="919" spans="1:9" x14ac:dyDescent="0.25">
      <c r="A919" t="s">
        <v>13620</v>
      </c>
      <c r="B919" t="s">
        <v>13621</v>
      </c>
      <c r="C919" t="s">
        <v>1566</v>
      </c>
      <c r="D919" t="s">
        <v>22</v>
      </c>
      <c r="E919" t="s">
        <v>10957</v>
      </c>
      <c r="F919" t="s">
        <v>621</v>
      </c>
      <c r="G919" t="s">
        <v>24843</v>
      </c>
      <c r="H919" t="s">
        <v>24814</v>
      </c>
      <c r="I919" t="s">
        <v>24797</v>
      </c>
    </row>
    <row r="920" spans="1:9" x14ac:dyDescent="0.25">
      <c r="A920" t="s">
        <v>13622</v>
      </c>
      <c r="B920" t="s">
        <v>13623</v>
      </c>
      <c r="C920" t="s">
        <v>1566</v>
      </c>
      <c r="D920" t="s">
        <v>22</v>
      </c>
      <c r="E920" t="s">
        <v>10957</v>
      </c>
      <c r="F920" t="s">
        <v>621</v>
      </c>
      <c r="G920" t="s">
        <v>24843</v>
      </c>
      <c r="H920" t="s">
        <v>24814</v>
      </c>
      <c r="I920" t="s">
        <v>24797</v>
      </c>
    </row>
    <row r="921" spans="1:9" x14ac:dyDescent="0.25">
      <c r="A921" t="s">
        <v>13624</v>
      </c>
      <c r="B921" t="s">
        <v>13625</v>
      </c>
      <c r="C921" t="s">
        <v>1566</v>
      </c>
      <c r="D921" t="s">
        <v>22</v>
      </c>
      <c r="E921" t="s">
        <v>10957</v>
      </c>
      <c r="F921" t="s">
        <v>621</v>
      </c>
      <c r="G921" t="s">
        <v>24843</v>
      </c>
      <c r="H921" t="s">
        <v>24814</v>
      </c>
      <c r="I921" t="s">
        <v>24797</v>
      </c>
    </row>
    <row r="922" spans="1:9" x14ac:dyDescent="0.25">
      <c r="A922" t="s">
        <v>13626</v>
      </c>
      <c r="B922" t="s">
        <v>13627</v>
      </c>
      <c r="C922" t="s">
        <v>1566</v>
      </c>
      <c r="D922" t="s">
        <v>22</v>
      </c>
      <c r="E922" t="s">
        <v>10957</v>
      </c>
      <c r="F922" t="s">
        <v>24</v>
      </c>
      <c r="G922" t="s">
        <v>24843</v>
      </c>
      <c r="H922" t="s">
        <v>24814</v>
      </c>
      <c r="I922" t="s">
        <v>24797</v>
      </c>
    </row>
    <row r="923" spans="1:9" x14ac:dyDescent="0.25">
      <c r="A923" t="s">
        <v>13628</v>
      </c>
      <c r="B923" t="s">
        <v>13629</v>
      </c>
      <c r="C923" t="s">
        <v>1566</v>
      </c>
      <c r="D923" t="s">
        <v>22</v>
      </c>
      <c r="E923" t="s">
        <v>10957</v>
      </c>
      <c r="F923" t="s">
        <v>24</v>
      </c>
      <c r="G923" t="s">
        <v>24843</v>
      </c>
      <c r="H923" t="s">
        <v>24814</v>
      </c>
      <c r="I923" t="s">
        <v>24797</v>
      </c>
    </row>
    <row r="924" spans="1:9" x14ac:dyDescent="0.25">
      <c r="A924" t="s">
        <v>13630</v>
      </c>
      <c r="B924" t="s">
        <v>13631</v>
      </c>
      <c r="C924" t="s">
        <v>1566</v>
      </c>
      <c r="D924" t="s">
        <v>22</v>
      </c>
      <c r="E924" t="s">
        <v>10957</v>
      </c>
      <c r="F924" t="s">
        <v>24</v>
      </c>
      <c r="G924" t="s">
        <v>24843</v>
      </c>
      <c r="H924" t="s">
        <v>24814</v>
      </c>
      <c r="I924" t="s">
        <v>24797</v>
      </c>
    </row>
    <row r="925" spans="1:9" x14ac:dyDescent="0.25">
      <c r="A925" t="s">
        <v>13632</v>
      </c>
      <c r="B925" t="s">
        <v>13633</v>
      </c>
      <c r="C925" t="s">
        <v>1566</v>
      </c>
      <c r="D925" t="s">
        <v>22</v>
      </c>
      <c r="E925" t="s">
        <v>10957</v>
      </c>
      <c r="F925" t="s">
        <v>24</v>
      </c>
      <c r="G925" t="s">
        <v>24843</v>
      </c>
      <c r="H925" t="s">
        <v>24814</v>
      </c>
      <c r="I925" t="s">
        <v>24797</v>
      </c>
    </row>
    <row r="926" spans="1:9" x14ac:dyDescent="0.25">
      <c r="A926" t="s">
        <v>13634</v>
      </c>
      <c r="B926" t="s">
        <v>13635</v>
      </c>
      <c r="C926" t="s">
        <v>1566</v>
      </c>
      <c r="D926" t="s">
        <v>22</v>
      </c>
      <c r="E926" t="s">
        <v>10957</v>
      </c>
      <c r="F926" t="s">
        <v>24</v>
      </c>
      <c r="G926" t="s">
        <v>24843</v>
      </c>
      <c r="H926" t="s">
        <v>24814</v>
      </c>
      <c r="I926" t="s">
        <v>24797</v>
      </c>
    </row>
    <row r="927" spans="1:9" x14ac:dyDescent="0.25">
      <c r="A927" t="s">
        <v>13636</v>
      </c>
      <c r="B927" t="s">
        <v>13637</v>
      </c>
      <c r="C927" t="s">
        <v>1566</v>
      </c>
      <c r="D927" t="s">
        <v>22</v>
      </c>
      <c r="E927" t="s">
        <v>10957</v>
      </c>
      <c r="F927" t="s">
        <v>24</v>
      </c>
      <c r="G927" t="s">
        <v>24843</v>
      </c>
      <c r="H927" t="s">
        <v>24814</v>
      </c>
      <c r="I927" t="s">
        <v>24797</v>
      </c>
    </row>
    <row r="928" spans="1:9" x14ac:dyDescent="0.25">
      <c r="A928" t="s">
        <v>13638</v>
      </c>
      <c r="B928" t="s">
        <v>13639</v>
      </c>
      <c r="C928" t="s">
        <v>1566</v>
      </c>
      <c r="D928" t="s">
        <v>22</v>
      </c>
      <c r="E928" t="s">
        <v>10957</v>
      </c>
      <c r="F928" t="s">
        <v>24</v>
      </c>
      <c r="G928" t="s">
        <v>24843</v>
      </c>
      <c r="H928" t="s">
        <v>24814</v>
      </c>
      <c r="I928" t="s">
        <v>24797</v>
      </c>
    </row>
    <row r="929" spans="1:9" x14ac:dyDescent="0.25">
      <c r="A929" t="s">
        <v>13640</v>
      </c>
      <c r="B929" t="s">
        <v>13641</v>
      </c>
      <c r="C929" t="s">
        <v>1566</v>
      </c>
      <c r="D929" t="s">
        <v>22</v>
      </c>
      <c r="E929" t="s">
        <v>10957</v>
      </c>
      <c r="F929" t="s">
        <v>24</v>
      </c>
      <c r="G929" t="s">
        <v>24843</v>
      </c>
      <c r="H929" t="s">
        <v>24814</v>
      </c>
      <c r="I929" t="s">
        <v>24797</v>
      </c>
    </row>
    <row r="930" spans="1:9" x14ac:dyDescent="0.25">
      <c r="A930" t="s">
        <v>13642</v>
      </c>
      <c r="B930" t="s">
        <v>13643</v>
      </c>
      <c r="C930" t="s">
        <v>1566</v>
      </c>
      <c r="D930" t="s">
        <v>22</v>
      </c>
      <c r="E930" t="s">
        <v>10957</v>
      </c>
      <c r="F930" t="s">
        <v>24</v>
      </c>
      <c r="G930" t="s">
        <v>24843</v>
      </c>
      <c r="H930" t="s">
        <v>24814</v>
      </c>
      <c r="I930" t="s">
        <v>24797</v>
      </c>
    </row>
    <row r="931" spans="1:9" x14ac:dyDescent="0.25">
      <c r="A931" t="s">
        <v>13644</v>
      </c>
      <c r="B931" t="s">
        <v>13645</v>
      </c>
      <c r="C931" t="s">
        <v>1566</v>
      </c>
      <c r="D931" t="s">
        <v>22</v>
      </c>
      <c r="E931" t="s">
        <v>10957</v>
      </c>
      <c r="F931" t="s">
        <v>24</v>
      </c>
      <c r="G931" t="s">
        <v>24843</v>
      </c>
      <c r="H931" t="s">
        <v>24814</v>
      </c>
      <c r="I931" t="s">
        <v>24797</v>
      </c>
    </row>
    <row r="932" spans="1:9" x14ac:dyDescent="0.25">
      <c r="A932" t="s">
        <v>13646</v>
      </c>
      <c r="B932" t="s">
        <v>13647</v>
      </c>
      <c r="C932" t="s">
        <v>1566</v>
      </c>
      <c r="D932" t="s">
        <v>22</v>
      </c>
      <c r="E932" t="s">
        <v>10957</v>
      </c>
      <c r="F932" t="s">
        <v>24</v>
      </c>
      <c r="G932" t="s">
        <v>24843</v>
      </c>
      <c r="H932" t="s">
        <v>24814</v>
      </c>
      <c r="I932" t="s">
        <v>24797</v>
      </c>
    </row>
    <row r="933" spans="1:9" x14ac:dyDescent="0.25">
      <c r="A933" t="s">
        <v>13648</v>
      </c>
      <c r="B933" t="s">
        <v>13649</v>
      </c>
      <c r="C933" t="s">
        <v>1566</v>
      </c>
      <c r="D933" t="s">
        <v>22</v>
      </c>
      <c r="E933" t="s">
        <v>10957</v>
      </c>
      <c r="F933" t="s">
        <v>24</v>
      </c>
      <c r="G933" t="s">
        <v>24843</v>
      </c>
      <c r="H933" t="s">
        <v>24814</v>
      </c>
      <c r="I933" t="s">
        <v>24797</v>
      </c>
    </row>
    <row r="934" spans="1:9" x14ac:dyDescent="0.25">
      <c r="A934" t="s">
        <v>13650</v>
      </c>
      <c r="B934" t="s">
        <v>13651</v>
      </c>
      <c r="C934" t="s">
        <v>1566</v>
      </c>
      <c r="D934" t="s">
        <v>22</v>
      </c>
      <c r="E934" t="s">
        <v>10957</v>
      </c>
      <c r="F934" t="s">
        <v>24</v>
      </c>
      <c r="G934" t="s">
        <v>24843</v>
      </c>
      <c r="H934" t="s">
        <v>24814</v>
      </c>
      <c r="I934" t="s">
        <v>24797</v>
      </c>
    </row>
    <row r="935" spans="1:9" x14ac:dyDescent="0.25">
      <c r="A935" t="s">
        <v>13652</v>
      </c>
      <c r="B935" t="s">
        <v>13653</v>
      </c>
      <c r="C935" t="s">
        <v>1566</v>
      </c>
      <c r="D935" t="s">
        <v>22</v>
      </c>
      <c r="E935" t="s">
        <v>10957</v>
      </c>
      <c r="F935" t="s">
        <v>24</v>
      </c>
      <c r="G935" t="s">
        <v>24843</v>
      </c>
      <c r="H935" t="s">
        <v>24814</v>
      </c>
      <c r="I935" t="s">
        <v>24797</v>
      </c>
    </row>
    <row r="936" spans="1:9" x14ac:dyDescent="0.25">
      <c r="A936" t="s">
        <v>13654</v>
      </c>
      <c r="B936" t="s">
        <v>13655</v>
      </c>
      <c r="C936" t="s">
        <v>1566</v>
      </c>
      <c r="D936" t="s">
        <v>22</v>
      </c>
      <c r="E936" t="s">
        <v>10957</v>
      </c>
      <c r="F936" t="s">
        <v>24</v>
      </c>
      <c r="G936" t="s">
        <v>24843</v>
      </c>
      <c r="H936" t="s">
        <v>24814</v>
      </c>
      <c r="I936" t="s">
        <v>24797</v>
      </c>
    </row>
    <row r="937" spans="1:9" x14ac:dyDescent="0.25">
      <c r="A937" t="s">
        <v>13656</v>
      </c>
      <c r="B937" t="s">
        <v>13657</v>
      </c>
      <c r="C937" t="s">
        <v>1566</v>
      </c>
      <c r="D937" t="s">
        <v>22</v>
      </c>
      <c r="E937" t="s">
        <v>10957</v>
      </c>
      <c r="F937" t="s">
        <v>24</v>
      </c>
      <c r="G937" t="s">
        <v>24843</v>
      </c>
      <c r="H937" t="s">
        <v>24814</v>
      </c>
      <c r="I937" t="s">
        <v>24797</v>
      </c>
    </row>
    <row r="938" spans="1:9" x14ac:dyDescent="0.25">
      <c r="A938" t="s">
        <v>13658</v>
      </c>
      <c r="B938" t="s">
        <v>13659</v>
      </c>
      <c r="C938" t="s">
        <v>1566</v>
      </c>
      <c r="D938" t="s">
        <v>22</v>
      </c>
      <c r="E938" t="s">
        <v>10957</v>
      </c>
      <c r="F938" t="s">
        <v>24</v>
      </c>
      <c r="G938" t="s">
        <v>24843</v>
      </c>
      <c r="H938" t="s">
        <v>24814</v>
      </c>
      <c r="I938" t="s">
        <v>24797</v>
      </c>
    </row>
    <row r="939" spans="1:9" x14ac:dyDescent="0.25">
      <c r="A939" t="s">
        <v>13660</v>
      </c>
      <c r="B939" t="s">
        <v>13661</v>
      </c>
      <c r="C939" t="s">
        <v>1566</v>
      </c>
      <c r="D939" t="s">
        <v>22</v>
      </c>
      <c r="E939" t="s">
        <v>10957</v>
      </c>
      <c r="F939" t="s">
        <v>24</v>
      </c>
      <c r="G939" t="s">
        <v>24843</v>
      </c>
      <c r="H939" t="s">
        <v>24814</v>
      </c>
      <c r="I939" t="s">
        <v>24797</v>
      </c>
    </row>
    <row r="940" spans="1:9" x14ac:dyDescent="0.25">
      <c r="A940" t="s">
        <v>13662</v>
      </c>
      <c r="B940" t="s">
        <v>13663</v>
      </c>
      <c r="C940" t="s">
        <v>1566</v>
      </c>
      <c r="D940" t="s">
        <v>22</v>
      </c>
      <c r="E940" t="s">
        <v>10957</v>
      </c>
      <c r="F940" t="s">
        <v>24</v>
      </c>
      <c r="G940" t="s">
        <v>24843</v>
      </c>
      <c r="H940" t="s">
        <v>24814</v>
      </c>
      <c r="I940" t="s">
        <v>24797</v>
      </c>
    </row>
    <row r="941" spans="1:9" x14ac:dyDescent="0.25">
      <c r="A941" t="s">
        <v>13664</v>
      </c>
      <c r="B941" t="s">
        <v>13665</v>
      </c>
      <c r="C941" t="s">
        <v>1566</v>
      </c>
      <c r="D941" t="s">
        <v>22</v>
      </c>
      <c r="E941" t="s">
        <v>10957</v>
      </c>
      <c r="F941" t="s">
        <v>24</v>
      </c>
      <c r="G941" t="s">
        <v>24843</v>
      </c>
      <c r="H941" t="s">
        <v>24814</v>
      </c>
      <c r="I941" t="s">
        <v>24797</v>
      </c>
    </row>
    <row r="942" spans="1:9" x14ac:dyDescent="0.25">
      <c r="A942" t="s">
        <v>13666</v>
      </c>
      <c r="B942" t="s">
        <v>13667</v>
      </c>
      <c r="C942" t="s">
        <v>1566</v>
      </c>
      <c r="D942" t="s">
        <v>22</v>
      </c>
      <c r="E942" t="s">
        <v>10957</v>
      </c>
      <c r="F942" t="s">
        <v>24</v>
      </c>
      <c r="G942" t="s">
        <v>24843</v>
      </c>
      <c r="H942" t="s">
        <v>24814</v>
      </c>
      <c r="I942" t="s">
        <v>24797</v>
      </c>
    </row>
    <row r="943" spans="1:9" x14ac:dyDescent="0.25">
      <c r="A943" t="s">
        <v>13668</v>
      </c>
      <c r="B943" t="s">
        <v>13669</v>
      </c>
      <c r="C943" t="s">
        <v>1566</v>
      </c>
      <c r="D943" t="s">
        <v>22</v>
      </c>
      <c r="E943" t="s">
        <v>10957</v>
      </c>
      <c r="F943" t="s">
        <v>24</v>
      </c>
      <c r="G943" t="s">
        <v>24843</v>
      </c>
      <c r="H943" t="s">
        <v>24814</v>
      </c>
      <c r="I943" t="s">
        <v>24797</v>
      </c>
    </row>
    <row r="944" spans="1:9" x14ac:dyDescent="0.25">
      <c r="A944" t="s">
        <v>13670</v>
      </c>
      <c r="B944" t="s">
        <v>13671</v>
      </c>
      <c r="C944" t="s">
        <v>1566</v>
      </c>
      <c r="D944" t="s">
        <v>22</v>
      </c>
      <c r="E944" t="s">
        <v>10957</v>
      </c>
      <c r="F944" t="s">
        <v>6</v>
      </c>
      <c r="G944" t="s">
        <v>24843</v>
      </c>
      <c r="H944" t="s">
        <v>24814</v>
      </c>
      <c r="I944" t="s">
        <v>24797</v>
      </c>
    </row>
    <row r="945" spans="1:9" x14ac:dyDescent="0.25">
      <c r="A945" t="s">
        <v>13672</v>
      </c>
      <c r="B945" t="s">
        <v>13673</v>
      </c>
      <c r="C945" t="s">
        <v>1566</v>
      </c>
      <c r="D945" t="s">
        <v>22</v>
      </c>
      <c r="E945" t="s">
        <v>10957</v>
      </c>
      <c r="F945" t="s">
        <v>24</v>
      </c>
      <c r="G945" t="s">
        <v>24843</v>
      </c>
      <c r="H945" t="s">
        <v>24814</v>
      </c>
      <c r="I945" t="s">
        <v>24797</v>
      </c>
    </row>
    <row r="946" spans="1:9" x14ac:dyDescent="0.25">
      <c r="A946" t="s">
        <v>13674</v>
      </c>
      <c r="B946" t="s">
        <v>13675</v>
      </c>
      <c r="C946" t="s">
        <v>1566</v>
      </c>
      <c r="D946" t="s">
        <v>22</v>
      </c>
      <c r="E946" t="s">
        <v>10957</v>
      </c>
      <c r="F946" t="s">
        <v>446</v>
      </c>
      <c r="G946" t="s">
        <v>24843</v>
      </c>
      <c r="H946" t="s">
        <v>24814</v>
      </c>
      <c r="I946" t="s">
        <v>24797</v>
      </c>
    </row>
    <row r="947" spans="1:9" x14ac:dyDescent="0.25">
      <c r="A947" t="s">
        <v>13676</v>
      </c>
      <c r="B947" t="s">
        <v>13677</v>
      </c>
      <c r="C947" t="s">
        <v>1566</v>
      </c>
      <c r="D947" t="s">
        <v>22</v>
      </c>
      <c r="E947" t="s">
        <v>10957</v>
      </c>
      <c r="F947" t="s">
        <v>446</v>
      </c>
      <c r="G947" t="s">
        <v>24843</v>
      </c>
      <c r="H947" t="s">
        <v>24814</v>
      </c>
      <c r="I947" t="s">
        <v>24797</v>
      </c>
    </row>
    <row r="948" spans="1:9" x14ac:dyDescent="0.25">
      <c r="A948" t="s">
        <v>13678</v>
      </c>
      <c r="B948" t="s">
        <v>13679</v>
      </c>
      <c r="C948" t="s">
        <v>1566</v>
      </c>
      <c r="D948" t="s">
        <v>22</v>
      </c>
      <c r="E948" t="s">
        <v>10957</v>
      </c>
      <c r="F948" t="s">
        <v>24</v>
      </c>
      <c r="G948" t="s">
        <v>24843</v>
      </c>
      <c r="H948" t="s">
        <v>24814</v>
      </c>
      <c r="I948" t="s">
        <v>24797</v>
      </c>
    </row>
    <row r="949" spans="1:9" x14ac:dyDescent="0.25">
      <c r="A949" t="s">
        <v>13680</v>
      </c>
      <c r="B949" t="s">
        <v>13681</v>
      </c>
      <c r="C949" t="s">
        <v>1566</v>
      </c>
      <c r="D949" t="s">
        <v>22</v>
      </c>
      <c r="E949" t="s">
        <v>10957</v>
      </c>
      <c r="F949" t="s">
        <v>24</v>
      </c>
      <c r="G949" t="s">
        <v>24843</v>
      </c>
      <c r="H949" t="s">
        <v>24814</v>
      </c>
      <c r="I949" t="s">
        <v>24797</v>
      </c>
    </row>
    <row r="950" spans="1:9" x14ac:dyDescent="0.25">
      <c r="A950" t="s">
        <v>13682</v>
      </c>
      <c r="B950" t="s">
        <v>13683</v>
      </c>
      <c r="C950" t="s">
        <v>1566</v>
      </c>
      <c r="D950" t="s">
        <v>22</v>
      </c>
      <c r="E950" t="s">
        <v>10957</v>
      </c>
      <c r="F950" t="s">
        <v>24</v>
      </c>
      <c r="G950" t="s">
        <v>24858</v>
      </c>
      <c r="H950" t="s">
        <v>24814</v>
      </c>
      <c r="I950" t="s">
        <v>24797</v>
      </c>
    </row>
    <row r="951" spans="1:9" x14ac:dyDescent="0.25">
      <c r="A951" t="s">
        <v>13684</v>
      </c>
      <c r="B951" t="s">
        <v>13685</v>
      </c>
      <c r="C951" t="s">
        <v>1566</v>
      </c>
      <c r="D951" t="s">
        <v>157</v>
      </c>
      <c r="E951" t="s">
        <v>10957</v>
      </c>
      <c r="F951" t="s">
        <v>24</v>
      </c>
      <c r="G951" t="s">
        <v>24843</v>
      </c>
      <c r="H951" t="s">
        <v>24814</v>
      </c>
      <c r="I951" t="s">
        <v>24797</v>
      </c>
    </row>
    <row r="952" spans="1:9" x14ac:dyDescent="0.25">
      <c r="A952" t="s">
        <v>13686</v>
      </c>
      <c r="B952" t="s">
        <v>13687</v>
      </c>
      <c r="C952" t="s">
        <v>1566</v>
      </c>
      <c r="D952" t="s">
        <v>22</v>
      </c>
      <c r="E952" t="s">
        <v>10957</v>
      </c>
      <c r="F952" t="s">
        <v>24</v>
      </c>
      <c r="G952" t="s">
        <v>24843</v>
      </c>
      <c r="H952" t="s">
        <v>24814</v>
      </c>
      <c r="I952" t="s">
        <v>24797</v>
      </c>
    </row>
    <row r="953" spans="1:9" x14ac:dyDescent="0.25">
      <c r="A953" t="s">
        <v>13688</v>
      </c>
      <c r="B953" t="s">
        <v>13689</v>
      </c>
      <c r="C953" t="s">
        <v>1566</v>
      </c>
      <c r="D953" t="s">
        <v>22</v>
      </c>
      <c r="E953" t="s">
        <v>10957</v>
      </c>
      <c r="F953" t="s">
        <v>24</v>
      </c>
      <c r="G953" t="s">
        <v>24843</v>
      </c>
      <c r="H953" t="s">
        <v>24814</v>
      </c>
      <c r="I953" t="s">
        <v>24797</v>
      </c>
    </row>
    <row r="954" spans="1:9" x14ac:dyDescent="0.25">
      <c r="A954" t="s">
        <v>13690</v>
      </c>
      <c r="B954" t="s">
        <v>13691</v>
      </c>
      <c r="C954" t="s">
        <v>1566</v>
      </c>
      <c r="D954" t="s">
        <v>22</v>
      </c>
      <c r="E954" t="s">
        <v>10957</v>
      </c>
      <c r="F954" t="s">
        <v>24</v>
      </c>
      <c r="G954" t="s">
        <v>24843</v>
      </c>
      <c r="H954" t="s">
        <v>24814</v>
      </c>
      <c r="I954" t="s">
        <v>24797</v>
      </c>
    </row>
    <row r="955" spans="1:9" x14ac:dyDescent="0.25">
      <c r="A955" t="s">
        <v>13692</v>
      </c>
      <c r="B955" t="s">
        <v>13693</v>
      </c>
      <c r="C955" t="s">
        <v>1566</v>
      </c>
      <c r="D955" t="s">
        <v>22</v>
      </c>
      <c r="E955" t="s">
        <v>10957</v>
      </c>
      <c r="F955" t="s">
        <v>24</v>
      </c>
      <c r="G955" t="s">
        <v>24858</v>
      </c>
      <c r="H955" t="s">
        <v>24814</v>
      </c>
      <c r="I955" t="s">
        <v>24797</v>
      </c>
    </row>
    <row r="956" spans="1:9" x14ac:dyDescent="0.25">
      <c r="A956" t="s">
        <v>13694</v>
      </c>
      <c r="B956" t="s">
        <v>13695</v>
      </c>
      <c r="C956" t="s">
        <v>1566</v>
      </c>
      <c r="D956" t="s">
        <v>157</v>
      </c>
      <c r="E956" t="s">
        <v>10957</v>
      </c>
      <c r="F956" t="s">
        <v>24</v>
      </c>
      <c r="G956" t="s">
        <v>24843</v>
      </c>
      <c r="H956" t="s">
        <v>24814</v>
      </c>
      <c r="I956" t="s">
        <v>24797</v>
      </c>
    </row>
    <row r="957" spans="1:9" x14ac:dyDescent="0.25">
      <c r="A957" t="s">
        <v>13696</v>
      </c>
      <c r="B957" t="s">
        <v>13697</v>
      </c>
      <c r="C957" t="s">
        <v>1566</v>
      </c>
      <c r="D957" t="s">
        <v>22</v>
      </c>
      <c r="E957" t="s">
        <v>10957</v>
      </c>
      <c r="F957" t="s">
        <v>24</v>
      </c>
      <c r="G957" t="s">
        <v>24843</v>
      </c>
      <c r="H957" t="s">
        <v>24814</v>
      </c>
      <c r="I957" t="s">
        <v>24797</v>
      </c>
    </row>
    <row r="958" spans="1:9" x14ac:dyDescent="0.25">
      <c r="A958" t="s">
        <v>13698</v>
      </c>
      <c r="B958" t="s">
        <v>13699</v>
      </c>
      <c r="C958" t="s">
        <v>1566</v>
      </c>
      <c r="D958" t="s">
        <v>22</v>
      </c>
      <c r="E958" t="s">
        <v>10957</v>
      </c>
      <c r="F958" t="s">
        <v>24</v>
      </c>
      <c r="G958" t="s">
        <v>24843</v>
      </c>
      <c r="H958" t="s">
        <v>24814</v>
      </c>
      <c r="I958" t="s">
        <v>24797</v>
      </c>
    </row>
    <row r="959" spans="1:9" x14ac:dyDescent="0.25">
      <c r="A959" t="s">
        <v>13700</v>
      </c>
      <c r="B959" t="s">
        <v>13701</v>
      </c>
      <c r="C959" t="s">
        <v>1566</v>
      </c>
      <c r="D959" t="s">
        <v>22</v>
      </c>
      <c r="E959" t="s">
        <v>10957</v>
      </c>
      <c r="F959" t="s">
        <v>24</v>
      </c>
      <c r="G959" t="s">
        <v>24843</v>
      </c>
      <c r="H959" t="s">
        <v>24814</v>
      </c>
      <c r="I959" t="s">
        <v>24797</v>
      </c>
    </row>
    <row r="960" spans="1:9" x14ac:dyDescent="0.25">
      <c r="A960" t="s">
        <v>13702</v>
      </c>
      <c r="B960" t="s">
        <v>13703</v>
      </c>
      <c r="C960" t="s">
        <v>1566</v>
      </c>
      <c r="D960" t="s">
        <v>22</v>
      </c>
      <c r="E960" t="s">
        <v>10957</v>
      </c>
      <c r="F960" t="s">
        <v>24</v>
      </c>
      <c r="G960" t="s">
        <v>24843</v>
      </c>
      <c r="H960" t="s">
        <v>24814</v>
      </c>
      <c r="I960" t="s">
        <v>24797</v>
      </c>
    </row>
    <row r="961" spans="1:9" x14ac:dyDescent="0.25">
      <c r="A961" t="s">
        <v>13704</v>
      </c>
      <c r="B961" t="s">
        <v>13705</v>
      </c>
      <c r="C961" t="s">
        <v>1566</v>
      </c>
      <c r="D961" t="s">
        <v>22</v>
      </c>
      <c r="E961" t="s">
        <v>10957</v>
      </c>
      <c r="F961" t="s">
        <v>24</v>
      </c>
      <c r="G961" t="s">
        <v>24843</v>
      </c>
      <c r="H961" t="s">
        <v>24814</v>
      </c>
      <c r="I961" t="s">
        <v>24797</v>
      </c>
    </row>
    <row r="962" spans="1:9" x14ac:dyDescent="0.25">
      <c r="A962" t="s">
        <v>13706</v>
      </c>
      <c r="B962" t="s">
        <v>13707</v>
      </c>
      <c r="C962" t="s">
        <v>1566</v>
      </c>
      <c r="D962" t="s">
        <v>22</v>
      </c>
      <c r="E962" t="s">
        <v>10957</v>
      </c>
      <c r="F962" t="s">
        <v>24</v>
      </c>
      <c r="G962" t="s">
        <v>24843</v>
      </c>
      <c r="H962" t="s">
        <v>24814</v>
      </c>
      <c r="I962" t="s">
        <v>24797</v>
      </c>
    </row>
    <row r="963" spans="1:9" x14ac:dyDescent="0.25">
      <c r="A963" t="s">
        <v>13708</v>
      </c>
      <c r="B963" t="s">
        <v>13709</v>
      </c>
      <c r="C963" t="s">
        <v>1566</v>
      </c>
      <c r="D963" t="s">
        <v>22</v>
      </c>
      <c r="E963" t="s">
        <v>10957</v>
      </c>
      <c r="F963" t="s">
        <v>24</v>
      </c>
      <c r="G963" t="s">
        <v>24843</v>
      </c>
      <c r="H963" t="s">
        <v>24814</v>
      </c>
      <c r="I963" t="s">
        <v>24797</v>
      </c>
    </row>
    <row r="964" spans="1:9" x14ac:dyDescent="0.25">
      <c r="A964" t="s">
        <v>13710</v>
      </c>
      <c r="B964" t="s">
        <v>13711</v>
      </c>
      <c r="C964" t="s">
        <v>1566</v>
      </c>
      <c r="D964" t="s">
        <v>22</v>
      </c>
      <c r="E964" t="s">
        <v>10957</v>
      </c>
      <c r="F964" t="s">
        <v>24</v>
      </c>
      <c r="G964" t="s">
        <v>24843</v>
      </c>
      <c r="H964" t="s">
        <v>24814</v>
      </c>
      <c r="I964" t="s">
        <v>24797</v>
      </c>
    </row>
    <row r="965" spans="1:9" x14ac:dyDescent="0.25">
      <c r="A965" t="s">
        <v>13712</v>
      </c>
      <c r="B965" t="s">
        <v>13713</v>
      </c>
      <c r="C965" t="s">
        <v>1566</v>
      </c>
      <c r="D965" t="s">
        <v>22</v>
      </c>
      <c r="E965" t="s">
        <v>10957</v>
      </c>
      <c r="F965" t="s">
        <v>24</v>
      </c>
      <c r="G965" t="s">
        <v>24843</v>
      </c>
      <c r="H965" t="s">
        <v>24814</v>
      </c>
      <c r="I965" t="s">
        <v>24797</v>
      </c>
    </row>
    <row r="966" spans="1:9" x14ac:dyDescent="0.25">
      <c r="A966" t="s">
        <v>13714</v>
      </c>
      <c r="B966" t="s">
        <v>13715</v>
      </c>
      <c r="C966" t="s">
        <v>1566</v>
      </c>
      <c r="D966" t="s">
        <v>22</v>
      </c>
      <c r="E966" t="s">
        <v>10957</v>
      </c>
      <c r="F966" t="s">
        <v>24</v>
      </c>
      <c r="G966" t="s">
        <v>24843</v>
      </c>
      <c r="H966" t="s">
        <v>24814</v>
      </c>
      <c r="I966" t="s">
        <v>24797</v>
      </c>
    </row>
    <row r="967" spans="1:9" x14ac:dyDescent="0.25">
      <c r="A967" t="s">
        <v>13716</v>
      </c>
      <c r="B967" t="s">
        <v>13717</v>
      </c>
      <c r="C967" t="s">
        <v>1566</v>
      </c>
      <c r="D967" t="s">
        <v>22</v>
      </c>
      <c r="E967" t="s">
        <v>10957</v>
      </c>
      <c r="F967" t="s">
        <v>24</v>
      </c>
      <c r="G967" t="s">
        <v>24843</v>
      </c>
      <c r="H967" t="s">
        <v>24814</v>
      </c>
      <c r="I967" t="s">
        <v>24797</v>
      </c>
    </row>
    <row r="968" spans="1:9" x14ac:dyDescent="0.25">
      <c r="A968" t="s">
        <v>13718</v>
      </c>
      <c r="B968" t="s">
        <v>13719</v>
      </c>
      <c r="C968" t="s">
        <v>1566</v>
      </c>
      <c r="D968" t="s">
        <v>22</v>
      </c>
      <c r="E968" t="s">
        <v>10957</v>
      </c>
      <c r="F968" t="s">
        <v>24</v>
      </c>
      <c r="G968" t="s">
        <v>24843</v>
      </c>
      <c r="H968" t="s">
        <v>24814</v>
      </c>
      <c r="I968" t="s">
        <v>24797</v>
      </c>
    </row>
    <row r="969" spans="1:9" x14ac:dyDescent="0.25">
      <c r="A969" t="s">
        <v>13720</v>
      </c>
      <c r="B969" t="s">
        <v>13721</v>
      </c>
      <c r="C969" t="s">
        <v>1566</v>
      </c>
      <c r="D969" t="s">
        <v>22</v>
      </c>
      <c r="E969" t="s">
        <v>10957</v>
      </c>
      <c r="F969" t="s">
        <v>24</v>
      </c>
      <c r="G969" t="s">
        <v>24843</v>
      </c>
      <c r="H969" t="s">
        <v>24814</v>
      </c>
      <c r="I969" t="s">
        <v>24797</v>
      </c>
    </row>
    <row r="970" spans="1:9" x14ac:dyDescent="0.25">
      <c r="A970" t="s">
        <v>13722</v>
      </c>
      <c r="B970" t="s">
        <v>13723</v>
      </c>
      <c r="C970" t="s">
        <v>1566</v>
      </c>
      <c r="D970" t="s">
        <v>22</v>
      </c>
      <c r="E970" t="s">
        <v>10957</v>
      </c>
      <c r="F970" t="s">
        <v>24</v>
      </c>
      <c r="G970" t="s">
        <v>24843</v>
      </c>
      <c r="H970" t="s">
        <v>24814</v>
      </c>
      <c r="I970" t="s">
        <v>24797</v>
      </c>
    </row>
    <row r="971" spans="1:9" x14ac:dyDescent="0.25">
      <c r="A971" t="s">
        <v>13724</v>
      </c>
      <c r="B971" t="s">
        <v>13725</v>
      </c>
      <c r="C971" t="s">
        <v>1566</v>
      </c>
      <c r="D971" t="s">
        <v>22</v>
      </c>
      <c r="E971" t="s">
        <v>10957</v>
      </c>
      <c r="F971" t="s">
        <v>24</v>
      </c>
      <c r="G971" t="s">
        <v>24843</v>
      </c>
      <c r="H971" t="s">
        <v>24814</v>
      </c>
      <c r="I971" t="s">
        <v>24797</v>
      </c>
    </row>
    <row r="972" spans="1:9" x14ac:dyDescent="0.25">
      <c r="A972" t="s">
        <v>13726</v>
      </c>
      <c r="B972" t="s">
        <v>13727</v>
      </c>
      <c r="C972" t="s">
        <v>1566</v>
      </c>
      <c r="D972" t="s">
        <v>22</v>
      </c>
      <c r="E972" t="s">
        <v>10957</v>
      </c>
      <c r="F972" t="s">
        <v>7531</v>
      </c>
      <c r="G972" t="s">
        <v>24843</v>
      </c>
      <c r="H972" t="s">
        <v>24814</v>
      </c>
      <c r="I972" t="s">
        <v>24797</v>
      </c>
    </row>
    <row r="973" spans="1:9" x14ac:dyDescent="0.25">
      <c r="A973" t="s">
        <v>13728</v>
      </c>
      <c r="B973" t="s">
        <v>13729</v>
      </c>
      <c r="C973" t="s">
        <v>1566</v>
      </c>
      <c r="D973" t="s">
        <v>22</v>
      </c>
      <c r="E973" t="s">
        <v>10957</v>
      </c>
      <c r="F973" t="s">
        <v>24</v>
      </c>
      <c r="G973" t="s">
        <v>24843</v>
      </c>
      <c r="H973" t="s">
        <v>24814</v>
      </c>
      <c r="I973" t="s">
        <v>24797</v>
      </c>
    </row>
    <row r="974" spans="1:9" x14ac:dyDescent="0.25">
      <c r="A974" t="s">
        <v>13730</v>
      </c>
      <c r="B974" t="s">
        <v>13731</v>
      </c>
      <c r="C974" t="s">
        <v>1566</v>
      </c>
      <c r="D974" t="s">
        <v>22</v>
      </c>
      <c r="E974" t="s">
        <v>10957</v>
      </c>
      <c r="F974" t="s">
        <v>24</v>
      </c>
      <c r="G974" t="s">
        <v>24843</v>
      </c>
      <c r="H974" t="s">
        <v>24814</v>
      </c>
      <c r="I974" t="s">
        <v>24797</v>
      </c>
    </row>
    <row r="975" spans="1:9" x14ac:dyDescent="0.25">
      <c r="A975" t="s">
        <v>13732</v>
      </c>
      <c r="B975" t="s">
        <v>13733</v>
      </c>
      <c r="C975" t="s">
        <v>1566</v>
      </c>
      <c r="D975" t="s">
        <v>22</v>
      </c>
      <c r="E975" t="s">
        <v>10957</v>
      </c>
      <c r="F975" t="s">
        <v>24</v>
      </c>
      <c r="G975" t="s">
        <v>24843</v>
      </c>
      <c r="H975" t="s">
        <v>24814</v>
      </c>
      <c r="I975" t="s">
        <v>24797</v>
      </c>
    </row>
    <row r="976" spans="1:9" x14ac:dyDescent="0.25">
      <c r="A976" t="s">
        <v>13734</v>
      </c>
      <c r="B976" t="s">
        <v>13735</v>
      </c>
      <c r="C976" t="s">
        <v>1566</v>
      </c>
      <c r="D976" t="s">
        <v>22</v>
      </c>
      <c r="E976" t="s">
        <v>10957</v>
      </c>
      <c r="F976" t="s">
        <v>24</v>
      </c>
      <c r="G976" t="s">
        <v>24843</v>
      </c>
      <c r="H976" t="s">
        <v>24814</v>
      </c>
      <c r="I976" t="s">
        <v>24797</v>
      </c>
    </row>
    <row r="977" spans="1:9" x14ac:dyDescent="0.25">
      <c r="A977" t="s">
        <v>13736</v>
      </c>
      <c r="B977" t="s">
        <v>13737</v>
      </c>
      <c r="C977" t="s">
        <v>1566</v>
      </c>
      <c r="D977" t="s">
        <v>22</v>
      </c>
      <c r="E977" t="s">
        <v>10957</v>
      </c>
      <c r="F977" t="s">
        <v>24</v>
      </c>
      <c r="G977" t="s">
        <v>24843</v>
      </c>
      <c r="H977" t="s">
        <v>24814</v>
      </c>
      <c r="I977" t="s">
        <v>24797</v>
      </c>
    </row>
    <row r="978" spans="1:9" x14ac:dyDescent="0.25">
      <c r="A978" t="s">
        <v>13738</v>
      </c>
      <c r="B978" t="s">
        <v>13739</v>
      </c>
      <c r="C978" t="s">
        <v>1566</v>
      </c>
      <c r="D978" t="s">
        <v>22</v>
      </c>
      <c r="E978" t="s">
        <v>10957</v>
      </c>
      <c r="F978" t="s">
        <v>24</v>
      </c>
      <c r="G978" t="s">
        <v>24843</v>
      </c>
      <c r="H978" t="s">
        <v>24814</v>
      </c>
      <c r="I978" t="s">
        <v>24797</v>
      </c>
    </row>
    <row r="979" spans="1:9" x14ac:dyDescent="0.25">
      <c r="A979" t="s">
        <v>13740</v>
      </c>
      <c r="B979" t="s">
        <v>13741</v>
      </c>
      <c r="C979" t="s">
        <v>1566</v>
      </c>
      <c r="D979" t="s">
        <v>22</v>
      </c>
      <c r="E979" t="s">
        <v>10957</v>
      </c>
      <c r="F979" t="s">
        <v>24</v>
      </c>
      <c r="G979" t="s">
        <v>24858</v>
      </c>
      <c r="H979" t="s">
        <v>24814</v>
      </c>
      <c r="I979" t="s">
        <v>24797</v>
      </c>
    </row>
    <row r="980" spans="1:9" x14ac:dyDescent="0.25">
      <c r="A980" t="s">
        <v>13742</v>
      </c>
      <c r="B980" t="s">
        <v>13743</v>
      </c>
      <c r="C980" t="s">
        <v>1566</v>
      </c>
      <c r="D980" t="s">
        <v>157</v>
      </c>
      <c r="E980" t="s">
        <v>10957</v>
      </c>
      <c r="F980" t="s">
        <v>24</v>
      </c>
      <c r="G980" t="s">
        <v>24843</v>
      </c>
      <c r="H980" t="s">
        <v>24814</v>
      </c>
      <c r="I980" t="s">
        <v>24797</v>
      </c>
    </row>
    <row r="981" spans="1:9" x14ac:dyDescent="0.25">
      <c r="A981" t="s">
        <v>13744</v>
      </c>
      <c r="B981" t="s">
        <v>13745</v>
      </c>
      <c r="C981" t="s">
        <v>1566</v>
      </c>
      <c r="D981" t="s">
        <v>22</v>
      </c>
      <c r="E981" t="s">
        <v>10957</v>
      </c>
      <c r="F981" t="s">
        <v>24</v>
      </c>
      <c r="G981" t="s">
        <v>24843</v>
      </c>
      <c r="H981" t="s">
        <v>24814</v>
      </c>
      <c r="I981" t="s">
        <v>24797</v>
      </c>
    </row>
    <row r="982" spans="1:9" x14ac:dyDescent="0.25">
      <c r="A982" t="s">
        <v>13746</v>
      </c>
      <c r="B982" t="s">
        <v>13747</v>
      </c>
      <c r="C982" t="s">
        <v>1566</v>
      </c>
      <c r="D982" t="s">
        <v>22</v>
      </c>
      <c r="E982" t="s">
        <v>10957</v>
      </c>
      <c r="F982" t="s">
        <v>24</v>
      </c>
      <c r="G982" t="s">
        <v>24843</v>
      </c>
      <c r="H982" t="s">
        <v>24814</v>
      </c>
      <c r="I982" t="s">
        <v>24797</v>
      </c>
    </row>
    <row r="983" spans="1:9" x14ac:dyDescent="0.25">
      <c r="A983" t="s">
        <v>13748</v>
      </c>
      <c r="B983" t="s">
        <v>13749</v>
      </c>
      <c r="C983" t="s">
        <v>1566</v>
      </c>
      <c r="D983" t="s">
        <v>22</v>
      </c>
      <c r="E983" t="s">
        <v>10957</v>
      </c>
      <c r="F983" t="s">
        <v>24</v>
      </c>
      <c r="G983" t="s">
        <v>24843</v>
      </c>
      <c r="H983" t="s">
        <v>24814</v>
      </c>
      <c r="I983" t="s">
        <v>24797</v>
      </c>
    </row>
    <row r="984" spans="1:9" x14ac:dyDescent="0.25">
      <c r="A984" t="s">
        <v>13750</v>
      </c>
      <c r="B984" t="s">
        <v>13751</v>
      </c>
      <c r="C984" t="s">
        <v>1566</v>
      </c>
      <c r="D984" t="s">
        <v>22</v>
      </c>
      <c r="E984" t="s">
        <v>10957</v>
      </c>
      <c r="F984" t="s">
        <v>24</v>
      </c>
      <c r="G984" t="s">
        <v>24843</v>
      </c>
      <c r="H984" t="s">
        <v>24814</v>
      </c>
      <c r="I984" t="s">
        <v>24797</v>
      </c>
    </row>
    <row r="985" spans="1:9" x14ac:dyDescent="0.25">
      <c r="A985" t="s">
        <v>13752</v>
      </c>
      <c r="B985" t="s">
        <v>13753</v>
      </c>
      <c r="C985" t="s">
        <v>1566</v>
      </c>
      <c r="D985" t="s">
        <v>22</v>
      </c>
      <c r="E985" t="s">
        <v>10957</v>
      </c>
      <c r="F985" t="s">
        <v>24</v>
      </c>
      <c r="G985" t="s">
        <v>24843</v>
      </c>
      <c r="H985" t="s">
        <v>24814</v>
      </c>
      <c r="I985" t="s">
        <v>24797</v>
      </c>
    </row>
    <row r="986" spans="1:9" x14ac:dyDescent="0.25">
      <c r="A986" t="s">
        <v>13754</v>
      </c>
      <c r="B986" t="s">
        <v>13755</v>
      </c>
      <c r="C986" t="s">
        <v>1566</v>
      </c>
      <c r="D986" t="s">
        <v>22</v>
      </c>
      <c r="E986" t="s">
        <v>10957</v>
      </c>
      <c r="F986" t="s">
        <v>24</v>
      </c>
      <c r="G986" t="s">
        <v>24843</v>
      </c>
      <c r="H986" t="s">
        <v>24814</v>
      </c>
      <c r="I986" t="s">
        <v>24797</v>
      </c>
    </row>
    <row r="987" spans="1:9" x14ac:dyDescent="0.25">
      <c r="A987" t="s">
        <v>13756</v>
      </c>
      <c r="B987" t="s">
        <v>11725</v>
      </c>
      <c r="C987" t="s">
        <v>1566</v>
      </c>
      <c r="D987" t="s">
        <v>22</v>
      </c>
      <c r="E987" t="s">
        <v>10957</v>
      </c>
      <c r="F987" t="s">
        <v>24</v>
      </c>
      <c r="G987" t="s">
        <v>24843</v>
      </c>
      <c r="H987" t="s">
        <v>24814</v>
      </c>
      <c r="I987" t="s">
        <v>24797</v>
      </c>
    </row>
    <row r="988" spans="1:9" x14ac:dyDescent="0.25">
      <c r="A988" t="s">
        <v>13757</v>
      </c>
      <c r="B988" t="s">
        <v>13758</v>
      </c>
      <c r="C988" t="s">
        <v>1566</v>
      </c>
      <c r="D988" t="s">
        <v>22</v>
      </c>
      <c r="E988" t="s">
        <v>10957</v>
      </c>
      <c r="F988" t="s">
        <v>24</v>
      </c>
      <c r="G988" t="s">
        <v>24843</v>
      </c>
      <c r="H988" t="s">
        <v>24814</v>
      </c>
      <c r="I988" t="s">
        <v>24797</v>
      </c>
    </row>
    <row r="989" spans="1:9" x14ac:dyDescent="0.25">
      <c r="A989" t="s">
        <v>13759</v>
      </c>
      <c r="B989" t="s">
        <v>13760</v>
      </c>
      <c r="C989" t="s">
        <v>1566</v>
      </c>
      <c r="D989" t="s">
        <v>22</v>
      </c>
      <c r="E989" t="s">
        <v>10957</v>
      </c>
      <c r="F989" t="s">
        <v>24</v>
      </c>
      <c r="G989" t="s">
        <v>24843</v>
      </c>
      <c r="H989" t="s">
        <v>24814</v>
      </c>
      <c r="I989" t="s">
        <v>24797</v>
      </c>
    </row>
    <row r="990" spans="1:9" x14ac:dyDescent="0.25">
      <c r="A990" t="s">
        <v>13761</v>
      </c>
      <c r="B990" t="s">
        <v>13762</v>
      </c>
      <c r="C990" t="s">
        <v>1566</v>
      </c>
      <c r="D990" t="s">
        <v>22</v>
      </c>
      <c r="E990" t="s">
        <v>10957</v>
      </c>
      <c r="F990" t="s">
        <v>24</v>
      </c>
      <c r="G990" t="s">
        <v>24843</v>
      </c>
      <c r="H990" t="s">
        <v>24814</v>
      </c>
      <c r="I990" t="s">
        <v>24797</v>
      </c>
    </row>
    <row r="991" spans="1:9" x14ac:dyDescent="0.25">
      <c r="A991" t="s">
        <v>13763</v>
      </c>
      <c r="B991" t="s">
        <v>13764</v>
      </c>
      <c r="C991" t="s">
        <v>1566</v>
      </c>
      <c r="D991" t="s">
        <v>22</v>
      </c>
      <c r="E991" t="s">
        <v>10957</v>
      </c>
      <c r="F991" t="s">
        <v>24</v>
      </c>
      <c r="G991" t="s">
        <v>24843</v>
      </c>
      <c r="H991" t="s">
        <v>24814</v>
      </c>
      <c r="I991" t="s">
        <v>24797</v>
      </c>
    </row>
    <row r="992" spans="1:9" x14ac:dyDescent="0.25">
      <c r="A992" t="s">
        <v>13765</v>
      </c>
      <c r="B992" t="s">
        <v>13766</v>
      </c>
      <c r="C992" t="s">
        <v>1566</v>
      </c>
      <c r="D992" t="s">
        <v>22</v>
      </c>
      <c r="E992" t="s">
        <v>10957</v>
      </c>
      <c r="F992" t="s">
        <v>24</v>
      </c>
      <c r="G992" t="s">
        <v>24858</v>
      </c>
      <c r="H992" t="s">
        <v>24814</v>
      </c>
      <c r="I992" t="s">
        <v>24797</v>
      </c>
    </row>
    <row r="993" spans="1:9" x14ac:dyDescent="0.25">
      <c r="A993" t="s">
        <v>13767</v>
      </c>
      <c r="B993" t="s">
        <v>13768</v>
      </c>
      <c r="C993" t="s">
        <v>1566</v>
      </c>
      <c r="D993" t="s">
        <v>157</v>
      </c>
      <c r="E993" t="s">
        <v>10957</v>
      </c>
      <c r="F993" t="s">
        <v>24</v>
      </c>
      <c r="G993" t="s">
        <v>24843</v>
      </c>
      <c r="H993" t="s">
        <v>24814</v>
      </c>
      <c r="I993" t="s">
        <v>24797</v>
      </c>
    </row>
    <row r="994" spans="1:9" x14ac:dyDescent="0.25">
      <c r="A994" t="s">
        <v>13769</v>
      </c>
      <c r="B994" t="s">
        <v>13770</v>
      </c>
      <c r="C994" t="s">
        <v>1566</v>
      </c>
      <c r="D994" t="s">
        <v>22</v>
      </c>
      <c r="E994" t="s">
        <v>10957</v>
      </c>
      <c r="F994" t="s">
        <v>24</v>
      </c>
      <c r="G994" t="s">
        <v>24843</v>
      </c>
      <c r="H994" t="s">
        <v>24814</v>
      </c>
      <c r="I994" t="s">
        <v>24797</v>
      </c>
    </row>
    <row r="995" spans="1:9" x14ac:dyDescent="0.25">
      <c r="A995" t="s">
        <v>13771</v>
      </c>
      <c r="B995" t="s">
        <v>13772</v>
      </c>
      <c r="C995" t="s">
        <v>1566</v>
      </c>
      <c r="D995" t="s">
        <v>22</v>
      </c>
      <c r="E995" t="s">
        <v>10957</v>
      </c>
      <c r="F995" t="s">
        <v>24</v>
      </c>
      <c r="G995" t="s">
        <v>24843</v>
      </c>
      <c r="H995" t="s">
        <v>24814</v>
      </c>
      <c r="I995" t="s">
        <v>24797</v>
      </c>
    </row>
    <row r="996" spans="1:9" x14ac:dyDescent="0.25">
      <c r="A996" t="s">
        <v>13773</v>
      </c>
      <c r="B996" t="s">
        <v>13774</v>
      </c>
      <c r="C996" t="s">
        <v>1566</v>
      </c>
      <c r="D996" t="s">
        <v>22</v>
      </c>
      <c r="E996" t="s">
        <v>10957</v>
      </c>
      <c r="F996" t="s">
        <v>24</v>
      </c>
      <c r="G996" t="s">
        <v>24843</v>
      </c>
      <c r="H996" t="s">
        <v>24814</v>
      </c>
      <c r="I996" t="s">
        <v>24797</v>
      </c>
    </row>
    <row r="997" spans="1:9" x14ac:dyDescent="0.25">
      <c r="A997" t="s">
        <v>13775</v>
      </c>
      <c r="B997" t="s">
        <v>13776</v>
      </c>
      <c r="C997" t="s">
        <v>1566</v>
      </c>
      <c r="D997" t="s">
        <v>22</v>
      </c>
      <c r="E997" t="s">
        <v>10957</v>
      </c>
      <c r="F997" t="s">
        <v>24</v>
      </c>
      <c r="G997" t="s">
        <v>24843</v>
      </c>
      <c r="H997" t="s">
        <v>24814</v>
      </c>
      <c r="I997" t="s">
        <v>24797</v>
      </c>
    </row>
    <row r="998" spans="1:9" x14ac:dyDescent="0.25">
      <c r="A998" t="s">
        <v>13777</v>
      </c>
      <c r="B998" t="s">
        <v>13778</v>
      </c>
      <c r="C998" t="s">
        <v>1566</v>
      </c>
      <c r="D998" t="s">
        <v>22</v>
      </c>
      <c r="E998" t="s">
        <v>10957</v>
      </c>
      <c r="F998" t="s">
        <v>24</v>
      </c>
      <c r="G998" t="s">
        <v>24843</v>
      </c>
      <c r="H998" t="s">
        <v>24814</v>
      </c>
      <c r="I998" t="s">
        <v>24797</v>
      </c>
    </row>
    <row r="999" spans="1:9" x14ac:dyDescent="0.25">
      <c r="A999" t="s">
        <v>13779</v>
      </c>
      <c r="B999" t="s">
        <v>10181</v>
      </c>
      <c r="C999" t="s">
        <v>1566</v>
      </c>
      <c r="D999" t="s">
        <v>22</v>
      </c>
      <c r="E999" t="s">
        <v>10957</v>
      </c>
      <c r="F999" t="s">
        <v>24</v>
      </c>
      <c r="G999" t="s">
        <v>24843</v>
      </c>
      <c r="H999" t="s">
        <v>24814</v>
      </c>
      <c r="I999" t="s">
        <v>24797</v>
      </c>
    </row>
    <row r="1000" spans="1:9" x14ac:dyDescent="0.25">
      <c r="A1000" t="s">
        <v>13780</v>
      </c>
      <c r="B1000" t="s">
        <v>10183</v>
      </c>
      <c r="C1000" t="s">
        <v>1566</v>
      </c>
      <c r="D1000" t="s">
        <v>22</v>
      </c>
      <c r="E1000" t="s">
        <v>10957</v>
      </c>
      <c r="F1000" t="s">
        <v>24</v>
      </c>
      <c r="G1000" t="s">
        <v>24843</v>
      </c>
      <c r="H1000" t="s">
        <v>24814</v>
      </c>
      <c r="I1000" t="s">
        <v>24797</v>
      </c>
    </row>
    <row r="1001" spans="1:9" x14ac:dyDescent="0.25">
      <c r="A1001" t="s">
        <v>13781</v>
      </c>
      <c r="B1001" t="s">
        <v>10185</v>
      </c>
      <c r="C1001" t="s">
        <v>1566</v>
      </c>
      <c r="D1001" t="s">
        <v>22</v>
      </c>
      <c r="E1001" t="s">
        <v>10957</v>
      </c>
      <c r="F1001" t="s">
        <v>24</v>
      </c>
      <c r="G1001" t="s">
        <v>24843</v>
      </c>
      <c r="H1001" t="s">
        <v>24814</v>
      </c>
      <c r="I1001" t="s">
        <v>24797</v>
      </c>
    </row>
    <row r="1002" spans="1:9" x14ac:dyDescent="0.25">
      <c r="A1002" t="s">
        <v>13782</v>
      </c>
      <c r="B1002" t="s">
        <v>13783</v>
      </c>
      <c r="C1002" t="s">
        <v>1566</v>
      </c>
      <c r="D1002" t="s">
        <v>22</v>
      </c>
      <c r="E1002" t="s">
        <v>10957</v>
      </c>
      <c r="F1002" t="s">
        <v>24</v>
      </c>
      <c r="G1002" t="s">
        <v>24843</v>
      </c>
      <c r="H1002" t="s">
        <v>24814</v>
      </c>
      <c r="I1002" t="s">
        <v>24797</v>
      </c>
    </row>
    <row r="1003" spans="1:9" x14ac:dyDescent="0.25">
      <c r="A1003" t="s">
        <v>13784</v>
      </c>
      <c r="B1003" t="s">
        <v>13785</v>
      </c>
      <c r="C1003" t="s">
        <v>1566</v>
      </c>
      <c r="D1003" t="s">
        <v>22</v>
      </c>
      <c r="E1003" t="s">
        <v>10957</v>
      </c>
      <c r="F1003" t="s">
        <v>24</v>
      </c>
      <c r="G1003" t="s">
        <v>24843</v>
      </c>
      <c r="H1003" t="s">
        <v>24814</v>
      </c>
      <c r="I1003" t="s">
        <v>24797</v>
      </c>
    </row>
    <row r="1004" spans="1:9" x14ac:dyDescent="0.25">
      <c r="A1004" t="s">
        <v>13786</v>
      </c>
      <c r="B1004" t="s">
        <v>13787</v>
      </c>
      <c r="C1004" t="s">
        <v>1566</v>
      </c>
      <c r="D1004" t="s">
        <v>22</v>
      </c>
      <c r="E1004" t="s">
        <v>10957</v>
      </c>
      <c r="F1004" t="s">
        <v>24</v>
      </c>
      <c r="G1004" t="s">
        <v>24843</v>
      </c>
      <c r="H1004" t="s">
        <v>24814</v>
      </c>
      <c r="I1004" t="s">
        <v>24797</v>
      </c>
    </row>
    <row r="1005" spans="1:9" x14ac:dyDescent="0.25">
      <c r="A1005" t="s">
        <v>13788</v>
      </c>
      <c r="B1005" t="s">
        <v>13789</v>
      </c>
      <c r="C1005" t="s">
        <v>1566</v>
      </c>
      <c r="D1005" t="s">
        <v>22</v>
      </c>
      <c r="E1005" t="s">
        <v>10957</v>
      </c>
      <c r="F1005" t="s">
        <v>24</v>
      </c>
      <c r="G1005" t="s">
        <v>24843</v>
      </c>
      <c r="H1005" t="s">
        <v>24814</v>
      </c>
      <c r="I1005" t="s">
        <v>24797</v>
      </c>
    </row>
    <row r="1006" spans="1:9" x14ac:dyDescent="0.25">
      <c r="A1006" t="s">
        <v>13790</v>
      </c>
      <c r="B1006" t="s">
        <v>13791</v>
      </c>
      <c r="C1006" t="s">
        <v>1566</v>
      </c>
      <c r="D1006" t="s">
        <v>22</v>
      </c>
      <c r="E1006" t="s">
        <v>10957</v>
      </c>
      <c r="F1006" t="s">
        <v>24</v>
      </c>
      <c r="G1006" t="s">
        <v>24843</v>
      </c>
      <c r="H1006" t="s">
        <v>24814</v>
      </c>
      <c r="I1006" t="s">
        <v>24797</v>
      </c>
    </row>
    <row r="1007" spans="1:9" x14ac:dyDescent="0.25">
      <c r="A1007" t="s">
        <v>13792</v>
      </c>
      <c r="B1007" t="s">
        <v>13793</v>
      </c>
      <c r="C1007" t="s">
        <v>1566</v>
      </c>
      <c r="D1007" t="s">
        <v>22</v>
      </c>
      <c r="E1007" t="s">
        <v>10957</v>
      </c>
      <c r="F1007" t="s">
        <v>24</v>
      </c>
      <c r="G1007" t="s">
        <v>24843</v>
      </c>
      <c r="H1007" t="s">
        <v>24814</v>
      </c>
      <c r="I1007" t="s">
        <v>24797</v>
      </c>
    </row>
    <row r="1008" spans="1:9" x14ac:dyDescent="0.25">
      <c r="A1008" t="s">
        <v>13794</v>
      </c>
      <c r="B1008" t="s">
        <v>13795</v>
      </c>
      <c r="C1008" t="s">
        <v>1566</v>
      </c>
      <c r="D1008" t="s">
        <v>22</v>
      </c>
      <c r="E1008" t="s">
        <v>10957</v>
      </c>
      <c r="F1008" t="s">
        <v>24</v>
      </c>
      <c r="G1008" t="s">
        <v>24843</v>
      </c>
      <c r="H1008" t="s">
        <v>24814</v>
      </c>
      <c r="I1008" t="s">
        <v>24797</v>
      </c>
    </row>
    <row r="1009" spans="1:9" x14ac:dyDescent="0.25">
      <c r="A1009" t="s">
        <v>13796</v>
      </c>
      <c r="B1009" t="s">
        <v>13797</v>
      </c>
      <c r="C1009" t="s">
        <v>1566</v>
      </c>
      <c r="D1009" t="s">
        <v>22</v>
      </c>
      <c r="E1009" t="s">
        <v>10957</v>
      </c>
      <c r="F1009" t="s">
        <v>24</v>
      </c>
      <c r="G1009" t="s">
        <v>24843</v>
      </c>
      <c r="H1009" t="s">
        <v>24814</v>
      </c>
      <c r="I1009" t="s">
        <v>24797</v>
      </c>
    </row>
    <row r="1010" spans="1:9" x14ac:dyDescent="0.25">
      <c r="A1010" t="s">
        <v>13798</v>
      </c>
      <c r="B1010" t="s">
        <v>13799</v>
      </c>
      <c r="C1010" t="s">
        <v>1566</v>
      </c>
      <c r="D1010" t="s">
        <v>22</v>
      </c>
      <c r="E1010" t="s">
        <v>10957</v>
      </c>
      <c r="F1010" t="s">
        <v>24</v>
      </c>
      <c r="G1010" t="s">
        <v>24843</v>
      </c>
      <c r="H1010" t="s">
        <v>24814</v>
      </c>
      <c r="I1010" t="s">
        <v>24797</v>
      </c>
    </row>
    <row r="1011" spans="1:9" x14ac:dyDescent="0.25">
      <c r="A1011" t="s">
        <v>13800</v>
      </c>
      <c r="B1011" t="s">
        <v>13801</v>
      </c>
      <c r="C1011" t="s">
        <v>1566</v>
      </c>
      <c r="D1011" t="s">
        <v>22</v>
      </c>
      <c r="E1011" t="s">
        <v>10957</v>
      </c>
      <c r="F1011" t="s">
        <v>24</v>
      </c>
      <c r="G1011" t="s">
        <v>24843</v>
      </c>
      <c r="H1011" t="s">
        <v>24814</v>
      </c>
      <c r="I1011" t="s">
        <v>24797</v>
      </c>
    </row>
    <row r="1012" spans="1:9" x14ac:dyDescent="0.25">
      <c r="A1012" t="s">
        <v>13802</v>
      </c>
      <c r="B1012" t="s">
        <v>13803</v>
      </c>
      <c r="C1012" t="s">
        <v>1566</v>
      </c>
      <c r="D1012" t="s">
        <v>22</v>
      </c>
      <c r="E1012" t="s">
        <v>10957</v>
      </c>
      <c r="F1012" t="s">
        <v>24</v>
      </c>
      <c r="G1012" t="s">
        <v>24858</v>
      </c>
      <c r="H1012" t="s">
        <v>24814</v>
      </c>
      <c r="I1012" t="s">
        <v>24797</v>
      </c>
    </row>
    <row r="1013" spans="1:9" x14ac:dyDescent="0.25">
      <c r="A1013" t="s">
        <v>13804</v>
      </c>
      <c r="B1013" t="s">
        <v>13805</v>
      </c>
      <c r="C1013" t="s">
        <v>1566</v>
      </c>
      <c r="D1013" t="s">
        <v>157</v>
      </c>
      <c r="E1013" t="s">
        <v>10957</v>
      </c>
      <c r="F1013" t="s">
        <v>24</v>
      </c>
      <c r="G1013" t="s">
        <v>24843</v>
      </c>
      <c r="H1013" t="s">
        <v>24814</v>
      </c>
      <c r="I1013" t="s">
        <v>24797</v>
      </c>
    </row>
    <row r="1014" spans="1:9" x14ac:dyDescent="0.25">
      <c r="A1014" t="s">
        <v>13806</v>
      </c>
      <c r="B1014" t="s">
        <v>13807</v>
      </c>
      <c r="C1014" t="s">
        <v>1566</v>
      </c>
      <c r="D1014" t="s">
        <v>22</v>
      </c>
      <c r="E1014" t="s">
        <v>10957</v>
      </c>
      <c r="F1014" t="s">
        <v>24</v>
      </c>
      <c r="G1014" t="s">
        <v>24843</v>
      </c>
      <c r="H1014" t="s">
        <v>24814</v>
      </c>
      <c r="I1014" t="s">
        <v>24797</v>
      </c>
    </row>
    <row r="1015" spans="1:9" x14ac:dyDescent="0.25">
      <c r="A1015" t="s">
        <v>13808</v>
      </c>
      <c r="B1015" t="s">
        <v>13809</v>
      </c>
      <c r="C1015" t="s">
        <v>1566</v>
      </c>
      <c r="D1015" t="s">
        <v>157</v>
      </c>
      <c r="E1015" t="s">
        <v>10957</v>
      </c>
      <c r="F1015" t="s">
        <v>24</v>
      </c>
      <c r="G1015" t="s">
        <v>24843</v>
      </c>
      <c r="H1015" t="s">
        <v>24814</v>
      </c>
      <c r="I1015" t="s">
        <v>24797</v>
      </c>
    </row>
    <row r="1016" spans="1:9" x14ac:dyDescent="0.25">
      <c r="A1016" t="s">
        <v>13810</v>
      </c>
      <c r="B1016" t="s">
        <v>13811</v>
      </c>
      <c r="C1016" t="s">
        <v>1566</v>
      </c>
      <c r="D1016" t="s">
        <v>157</v>
      </c>
      <c r="E1016" t="s">
        <v>10957</v>
      </c>
      <c r="F1016" t="s">
        <v>24</v>
      </c>
      <c r="G1016" t="s">
        <v>24843</v>
      </c>
      <c r="H1016" t="s">
        <v>24814</v>
      </c>
      <c r="I1016" t="s">
        <v>24797</v>
      </c>
    </row>
    <row r="1017" spans="1:9" x14ac:dyDescent="0.25">
      <c r="A1017" t="s">
        <v>13812</v>
      </c>
      <c r="B1017" t="s">
        <v>13813</v>
      </c>
      <c r="C1017" t="s">
        <v>1566</v>
      </c>
      <c r="D1017" t="s">
        <v>22</v>
      </c>
      <c r="E1017" t="s">
        <v>10957</v>
      </c>
      <c r="F1017" t="s">
        <v>24</v>
      </c>
      <c r="G1017" t="s">
        <v>24843</v>
      </c>
      <c r="H1017" t="s">
        <v>24814</v>
      </c>
      <c r="I1017" t="s">
        <v>24797</v>
      </c>
    </row>
    <row r="1018" spans="1:9" x14ac:dyDescent="0.25">
      <c r="A1018" t="s">
        <v>13814</v>
      </c>
      <c r="B1018" t="s">
        <v>13815</v>
      </c>
      <c r="C1018" t="s">
        <v>1566</v>
      </c>
      <c r="D1018" t="s">
        <v>22</v>
      </c>
      <c r="E1018" t="s">
        <v>10957</v>
      </c>
      <c r="F1018" t="s">
        <v>24</v>
      </c>
      <c r="G1018" t="s">
        <v>24843</v>
      </c>
      <c r="H1018" t="s">
        <v>24814</v>
      </c>
      <c r="I1018" t="s">
        <v>24797</v>
      </c>
    </row>
    <row r="1019" spans="1:9" x14ac:dyDescent="0.25">
      <c r="A1019" t="s">
        <v>13816</v>
      </c>
      <c r="B1019" t="s">
        <v>13817</v>
      </c>
      <c r="C1019" t="s">
        <v>1566</v>
      </c>
      <c r="D1019" t="s">
        <v>22</v>
      </c>
      <c r="E1019" t="s">
        <v>10957</v>
      </c>
      <c r="F1019" t="s">
        <v>24</v>
      </c>
      <c r="G1019" t="s">
        <v>24858</v>
      </c>
      <c r="H1019" t="s">
        <v>24814</v>
      </c>
      <c r="I1019" t="s">
        <v>24797</v>
      </c>
    </row>
    <row r="1020" spans="1:9" x14ac:dyDescent="0.25">
      <c r="A1020" t="s">
        <v>13818</v>
      </c>
      <c r="B1020" t="s">
        <v>13819</v>
      </c>
      <c r="C1020" t="s">
        <v>1566</v>
      </c>
      <c r="D1020" t="s">
        <v>22</v>
      </c>
      <c r="E1020" t="s">
        <v>10957</v>
      </c>
      <c r="F1020" t="s">
        <v>12499</v>
      </c>
      <c r="G1020" t="s">
        <v>24843</v>
      </c>
      <c r="H1020" t="s">
        <v>24814</v>
      </c>
      <c r="I1020" t="s">
        <v>24797</v>
      </c>
    </row>
    <row r="1021" spans="1:9" x14ac:dyDescent="0.25">
      <c r="A1021" t="s">
        <v>13820</v>
      </c>
      <c r="B1021" t="s">
        <v>13821</v>
      </c>
      <c r="C1021" t="s">
        <v>1566</v>
      </c>
      <c r="D1021" t="s">
        <v>22</v>
      </c>
      <c r="E1021" t="s">
        <v>10957</v>
      </c>
      <c r="F1021" t="s">
        <v>24</v>
      </c>
      <c r="G1021" t="s">
        <v>24843</v>
      </c>
      <c r="H1021" t="s">
        <v>24814</v>
      </c>
      <c r="I1021" t="s">
        <v>24797</v>
      </c>
    </row>
    <row r="1022" spans="1:9" x14ac:dyDescent="0.25">
      <c r="A1022" t="s">
        <v>13822</v>
      </c>
      <c r="B1022" t="s">
        <v>13823</v>
      </c>
      <c r="C1022" t="s">
        <v>1566</v>
      </c>
      <c r="D1022" t="s">
        <v>22</v>
      </c>
      <c r="E1022" t="s">
        <v>10957</v>
      </c>
      <c r="F1022" t="s">
        <v>24</v>
      </c>
      <c r="G1022" t="s">
        <v>24843</v>
      </c>
      <c r="H1022" t="s">
        <v>24814</v>
      </c>
      <c r="I1022" t="s">
        <v>24797</v>
      </c>
    </row>
    <row r="1023" spans="1:9" x14ac:dyDescent="0.25">
      <c r="A1023" t="s">
        <v>13824</v>
      </c>
      <c r="B1023" t="s">
        <v>13825</v>
      </c>
      <c r="C1023" t="s">
        <v>1566</v>
      </c>
      <c r="D1023" t="s">
        <v>22</v>
      </c>
      <c r="E1023" t="s">
        <v>10957</v>
      </c>
      <c r="F1023" t="s">
        <v>24</v>
      </c>
      <c r="G1023" t="s">
        <v>24843</v>
      </c>
      <c r="H1023" t="s">
        <v>24814</v>
      </c>
      <c r="I1023" t="s">
        <v>24797</v>
      </c>
    </row>
    <row r="1024" spans="1:9" x14ac:dyDescent="0.25">
      <c r="A1024" t="s">
        <v>13826</v>
      </c>
      <c r="B1024" t="s">
        <v>13827</v>
      </c>
      <c r="C1024" t="s">
        <v>1566</v>
      </c>
      <c r="D1024" t="s">
        <v>22</v>
      </c>
      <c r="E1024" t="s">
        <v>10957</v>
      </c>
      <c r="F1024" t="s">
        <v>24</v>
      </c>
      <c r="G1024" t="s">
        <v>24843</v>
      </c>
      <c r="H1024" t="s">
        <v>24814</v>
      </c>
      <c r="I1024" t="s">
        <v>24797</v>
      </c>
    </row>
    <row r="1025" spans="1:9" x14ac:dyDescent="0.25">
      <c r="A1025" t="s">
        <v>13828</v>
      </c>
      <c r="B1025" t="s">
        <v>13829</v>
      </c>
      <c r="C1025" t="s">
        <v>1566</v>
      </c>
      <c r="D1025" t="s">
        <v>22</v>
      </c>
      <c r="E1025" t="s">
        <v>10957</v>
      </c>
      <c r="F1025" t="s">
        <v>24</v>
      </c>
      <c r="G1025" t="s">
        <v>24843</v>
      </c>
      <c r="H1025" t="s">
        <v>24814</v>
      </c>
      <c r="I1025" t="s">
        <v>24797</v>
      </c>
    </row>
    <row r="1026" spans="1:9" x14ac:dyDescent="0.25">
      <c r="A1026" t="s">
        <v>13830</v>
      </c>
      <c r="B1026" t="s">
        <v>13831</v>
      </c>
      <c r="C1026" t="s">
        <v>1566</v>
      </c>
      <c r="D1026" t="s">
        <v>22</v>
      </c>
      <c r="E1026" t="s">
        <v>10957</v>
      </c>
      <c r="F1026" t="s">
        <v>24</v>
      </c>
      <c r="G1026" t="s">
        <v>24843</v>
      </c>
      <c r="H1026" t="s">
        <v>24814</v>
      </c>
      <c r="I1026" t="s">
        <v>24797</v>
      </c>
    </row>
    <row r="1027" spans="1:9" x14ac:dyDescent="0.25">
      <c r="A1027" t="s">
        <v>13832</v>
      </c>
      <c r="B1027" t="s">
        <v>13833</v>
      </c>
      <c r="C1027" t="s">
        <v>1566</v>
      </c>
      <c r="D1027" t="s">
        <v>22</v>
      </c>
      <c r="E1027" t="s">
        <v>10957</v>
      </c>
      <c r="F1027" t="s">
        <v>24</v>
      </c>
      <c r="G1027" t="s">
        <v>24843</v>
      </c>
      <c r="H1027" t="s">
        <v>24814</v>
      </c>
      <c r="I1027" t="s">
        <v>24797</v>
      </c>
    </row>
    <row r="1028" spans="1:9" x14ac:dyDescent="0.25">
      <c r="A1028" t="s">
        <v>13834</v>
      </c>
      <c r="B1028" t="s">
        <v>13835</v>
      </c>
      <c r="C1028" t="s">
        <v>1566</v>
      </c>
      <c r="D1028" t="s">
        <v>22</v>
      </c>
      <c r="E1028" t="s">
        <v>10957</v>
      </c>
      <c r="F1028" t="s">
        <v>24</v>
      </c>
      <c r="G1028" t="s">
        <v>24843</v>
      </c>
      <c r="H1028" t="s">
        <v>24814</v>
      </c>
      <c r="I1028" t="s">
        <v>24797</v>
      </c>
    </row>
    <row r="1029" spans="1:9" x14ac:dyDescent="0.25">
      <c r="A1029" t="s">
        <v>13836</v>
      </c>
      <c r="B1029" t="s">
        <v>13837</v>
      </c>
      <c r="C1029" t="s">
        <v>1566</v>
      </c>
      <c r="D1029" t="s">
        <v>22</v>
      </c>
      <c r="E1029" t="s">
        <v>10957</v>
      </c>
      <c r="F1029" t="s">
        <v>24</v>
      </c>
      <c r="G1029" t="s">
        <v>24843</v>
      </c>
      <c r="H1029" t="s">
        <v>24814</v>
      </c>
      <c r="I1029" t="s">
        <v>24797</v>
      </c>
    </row>
    <row r="1030" spans="1:9" x14ac:dyDescent="0.25">
      <c r="A1030" t="s">
        <v>13838</v>
      </c>
      <c r="B1030" t="s">
        <v>13839</v>
      </c>
      <c r="C1030" t="s">
        <v>1566</v>
      </c>
      <c r="D1030" t="s">
        <v>22</v>
      </c>
      <c r="E1030" t="s">
        <v>10957</v>
      </c>
      <c r="F1030" t="s">
        <v>24</v>
      </c>
      <c r="G1030" t="s">
        <v>24843</v>
      </c>
      <c r="H1030" t="s">
        <v>24814</v>
      </c>
      <c r="I1030" t="s">
        <v>24797</v>
      </c>
    </row>
    <row r="1031" spans="1:9" x14ac:dyDescent="0.25">
      <c r="A1031" t="s">
        <v>13840</v>
      </c>
      <c r="B1031" t="s">
        <v>13841</v>
      </c>
      <c r="C1031" t="s">
        <v>1566</v>
      </c>
      <c r="D1031" t="s">
        <v>22</v>
      </c>
      <c r="E1031" t="s">
        <v>10957</v>
      </c>
      <c r="F1031" t="s">
        <v>24</v>
      </c>
      <c r="G1031" t="s">
        <v>24858</v>
      </c>
      <c r="H1031" t="s">
        <v>24814</v>
      </c>
      <c r="I1031" t="s">
        <v>24797</v>
      </c>
    </row>
    <row r="1032" spans="1:9" x14ac:dyDescent="0.25">
      <c r="A1032" t="s">
        <v>13842</v>
      </c>
      <c r="B1032" t="s">
        <v>13843</v>
      </c>
      <c r="C1032" t="s">
        <v>1566</v>
      </c>
      <c r="D1032" t="s">
        <v>157</v>
      </c>
      <c r="E1032" t="s">
        <v>10957</v>
      </c>
      <c r="F1032" t="s">
        <v>24</v>
      </c>
      <c r="G1032" t="s">
        <v>24858</v>
      </c>
      <c r="H1032" t="s">
        <v>24814</v>
      </c>
      <c r="I1032" t="s">
        <v>24797</v>
      </c>
    </row>
    <row r="1033" spans="1:9" x14ac:dyDescent="0.25">
      <c r="A1033" t="s">
        <v>13844</v>
      </c>
      <c r="B1033" t="s">
        <v>13845</v>
      </c>
      <c r="C1033" t="s">
        <v>1566</v>
      </c>
      <c r="D1033" t="s">
        <v>157</v>
      </c>
      <c r="E1033" t="s">
        <v>10957</v>
      </c>
      <c r="F1033" t="s">
        <v>24</v>
      </c>
      <c r="G1033" t="s">
        <v>24843</v>
      </c>
      <c r="H1033" t="s">
        <v>24814</v>
      </c>
      <c r="I1033" t="s">
        <v>24797</v>
      </c>
    </row>
    <row r="1034" spans="1:9" x14ac:dyDescent="0.25">
      <c r="A1034" t="s">
        <v>13846</v>
      </c>
      <c r="B1034" t="s">
        <v>13847</v>
      </c>
      <c r="C1034" t="s">
        <v>1566</v>
      </c>
      <c r="D1034" t="s">
        <v>22</v>
      </c>
      <c r="E1034" t="s">
        <v>10957</v>
      </c>
      <c r="F1034" t="s">
        <v>24</v>
      </c>
      <c r="G1034" t="s">
        <v>24843</v>
      </c>
      <c r="H1034" t="s">
        <v>24814</v>
      </c>
      <c r="I1034" t="s">
        <v>24797</v>
      </c>
    </row>
    <row r="1035" spans="1:9" x14ac:dyDescent="0.25">
      <c r="A1035" t="s">
        <v>13848</v>
      </c>
      <c r="B1035" t="s">
        <v>13849</v>
      </c>
      <c r="C1035" t="s">
        <v>1566</v>
      </c>
      <c r="D1035" t="s">
        <v>22</v>
      </c>
      <c r="E1035" t="s">
        <v>10957</v>
      </c>
      <c r="F1035" t="s">
        <v>24</v>
      </c>
      <c r="G1035" t="s">
        <v>24843</v>
      </c>
      <c r="H1035" t="s">
        <v>24814</v>
      </c>
      <c r="I1035" t="s">
        <v>24797</v>
      </c>
    </row>
    <row r="1036" spans="1:9" x14ac:dyDescent="0.25">
      <c r="A1036" t="s">
        <v>13850</v>
      </c>
      <c r="B1036" t="s">
        <v>13851</v>
      </c>
      <c r="C1036" t="s">
        <v>1566</v>
      </c>
      <c r="D1036" t="s">
        <v>22</v>
      </c>
      <c r="E1036" t="s">
        <v>10957</v>
      </c>
      <c r="F1036" t="s">
        <v>24</v>
      </c>
      <c r="G1036" t="s">
        <v>24843</v>
      </c>
      <c r="H1036" t="s">
        <v>24814</v>
      </c>
      <c r="I1036" t="s">
        <v>24797</v>
      </c>
    </row>
    <row r="1037" spans="1:9" x14ac:dyDescent="0.25">
      <c r="A1037" t="s">
        <v>13852</v>
      </c>
      <c r="B1037" t="s">
        <v>13853</v>
      </c>
      <c r="C1037" t="s">
        <v>1566</v>
      </c>
      <c r="D1037" t="s">
        <v>22</v>
      </c>
      <c r="E1037" t="s">
        <v>10957</v>
      </c>
      <c r="F1037" t="s">
        <v>24</v>
      </c>
      <c r="G1037" t="s">
        <v>24843</v>
      </c>
      <c r="H1037" t="s">
        <v>24814</v>
      </c>
      <c r="I1037" t="s">
        <v>24797</v>
      </c>
    </row>
    <row r="1038" spans="1:9" x14ac:dyDescent="0.25">
      <c r="A1038" t="s">
        <v>13854</v>
      </c>
      <c r="B1038" t="s">
        <v>13855</v>
      </c>
      <c r="C1038" t="s">
        <v>1566</v>
      </c>
      <c r="D1038" t="s">
        <v>22</v>
      </c>
      <c r="E1038" t="s">
        <v>10957</v>
      </c>
      <c r="F1038" t="s">
        <v>24</v>
      </c>
      <c r="G1038" t="s">
        <v>24843</v>
      </c>
      <c r="H1038" t="s">
        <v>24814</v>
      </c>
      <c r="I1038" t="s">
        <v>24797</v>
      </c>
    </row>
    <row r="1039" spans="1:9" x14ac:dyDescent="0.25">
      <c r="A1039" t="s">
        <v>13856</v>
      </c>
      <c r="B1039" t="s">
        <v>13857</v>
      </c>
      <c r="C1039" t="s">
        <v>1566</v>
      </c>
      <c r="D1039" t="s">
        <v>22</v>
      </c>
      <c r="E1039" t="s">
        <v>10957</v>
      </c>
      <c r="F1039" t="s">
        <v>24</v>
      </c>
      <c r="G1039" t="s">
        <v>24843</v>
      </c>
      <c r="H1039" t="s">
        <v>24814</v>
      </c>
      <c r="I1039" t="s">
        <v>24797</v>
      </c>
    </row>
    <row r="1040" spans="1:9" x14ac:dyDescent="0.25">
      <c r="A1040" t="s">
        <v>13858</v>
      </c>
      <c r="B1040" t="s">
        <v>13859</v>
      </c>
      <c r="C1040" t="s">
        <v>1566</v>
      </c>
      <c r="D1040" t="s">
        <v>22</v>
      </c>
      <c r="E1040" t="s">
        <v>10957</v>
      </c>
      <c r="F1040" t="s">
        <v>24</v>
      </c>
      <c r="G1040" t="s">
        <v>24843</v>
      </c>
      <c r="H1040" t="s">
        <v>24814</v>
      </c>
      <c r="I1040" t="s">
        <v>24797</v>
      </c>
    </row>
    <row r="1041" spans="1:9" x14ac:dyDescent="0.25">
      <c r="A1041" t="s">
        <v>13860</v>
      </c>
      <c r="B1041" t="s">
        <v>13861</v>
      </c>
      <c r="C1041" t="s">
        <v>1566</v>
      </c>
      <c r="D1041" t="s">
        <v>22</v>
      </c>
      <c r="E1041" t="s">
        <v>10957</v>
      </c>
      <c r="F1041" t="s">
        <v>24</v>
      </c>
      <c r="G1041" t="s">
        <v>24843</v>
      </c>
      <c r="H1041" t="s">
        <v>24814</v>
      </c>
      <c r="I1041" t="s">
        <v>24797</v>
      </c>
    </row>
    <row r="1042" spans="1:9" x14ac:dyDescent="0.25">
      <c r="A1042" t="s">
        <v>13862</v>
      </c>
      <c r="B1042" t="s">
        <v>13863</v>
      </c>
      <c r="C1042" t="s">
        <v>1566</v>
      </c>
      <c r="D1042" t="s">
        <v>22</v>
      </c>
      <c r="E1042" t="s">
        <v>10957</v>
      </c>
      <c r="F1042" t="s">
        <v>24</v>
      </c>
      <c r="G1042" t="s">
        <v>24858</v>
      </c>
      <c r="H1042" t="s">
        <v>24814</v>
      </c>
      <c r="I1042" t="s">
        <v>24797</v>
      </c>
    </row>
    <row r="1043" spans="1:9" x14ac:dyDescent="0.25">
      <c r="A1043" t="s">
        <v>13864</v>
      </c>
      <c r="B1043" t="s">
        <v>13865</v>
      </c>
      <c r="C1043" t="s">
        <v>1566</v>
      </c>
      <c r="D1043" t="s">
        <v>22</v>
      </c>
      <c r="E1043" t="s">
        <v>10957</v>
      </c>
      <c r="F1043" t="s">
        <v>24</v>
      </c>
      <c r="G1043" t="s">
        <v>24858</v>
      </c>
      <c r="H1043" t="s">
        <v>24814</v>
      </c>
      <c r="I1043" t="s">
        <v>24797</v>
      </c>
    </row>
    <row r="1044" spans="1:9" x14ac:dyDescent="0.25">
      <c r="A1044" t="s">
        <v>13866</v>
      </c>
      <c r="B1044" t="s">
        <v>13867</v>
      </c>
      <c r="C1044" t="s">
        <v>1566</v>
      </c>
      <c r="D1044" t="s">
        <v>22</v>
      </c>
      <c r="E1044" t="s">
        <v>10957</v>
      </c>
      <c r="F1044" t="s">
        <v>12499</v>
      </c>
      <c r="G1044" t="s">
        <v>24858</v>
      </c>
      <c r="H1044" t="s">
        <v>24814</v>
      </c>
      <c r="I1044" t="s">
        <v>24797</v>
      </c>
    </row>
    <row r="1045" spans="1:9" x14ac:dyDescent="0.25">
      <c r="A1045" t="s">
        <v>13868</v>
      </c>
      <c r="B1045" t="s">
        <v>13869</v>
      </c>
      <c r="C1045" t="s">
        <v>1566</v>
      </c>
      <c r="D1045" t="s">
        <v>22</v>
      </c>
      <c r="E1045" t="s">
        <v>10957</v>
      </c>
      <c r="F1045" t="s">
        <v>24</v>
      </c>
      <c r="G1045" t="s">
        <v>24858</v>
      </c>
      <c r="H1045" t="s">
        <v>24814</v>
      </c>
      <c r="I1045" t="s">
        <v>24797</v>
      </c>
    </row>
    <row r="1046" spans="1:9" x14ac:dyDescent="0.25">
      <c r="A1046" t="s">
        <v>13870</v>
      </c>
      <c r="B1046" t="s">
        <v>13871</v>
      </c>
      <c r="C1046" t="s">
        <v>1566</v>
      </c>
      <c r="D1046" t="s">
        <v>22</v>
      </c>
      <c r="E1046" t="s">
        <v>10957</v>
      </c>
      <c r="F1046" t="s">
        <v>12499</v>
      </c>
      <c r="G1046" t="s">
        <v>24843</v>
      </c>
      <c r="H1046" t="s">
        <v>24814</v>
      </c>
      <c r="I1046" t="s">
        <v>24797</v>
      </c>
    </row>
    <row r="1047" spans="1:9" x14ac:dyDescent="0.25">
      <c r="A1047" t="s">
        <v>13872</v>
      </c>
      <c r="B1047" t="s">
        <v>13873</v>
      </c>
      <c r="C1047" t="s">
        <v>1566</v>
      </c>
      <c r="D1047" t="s">
        <v>22</v>
      </c>
      <c r="E1047" t="s">
        <v>10957</v>
      </c>
      <c r="F1047" t="s">
        <v>621</v>
      </c>
      <c r="G1047" t="s">
        <v>24843</v>
      </c>
      <c r="H1047" t="s">
        <v>24814</v>
      </c>
      <c r="I1047" t="s">
        <v>24797</v>
      </c>
    </row>
    <row r="1048" spans="1:9" x14ac:dyDescent="0.25">
      <c r="A1048" t="s">
        <v>13874</v>
      </c>
      <c r="B1048" t="s">
        <v>13875</v>
      </c>
      <c r="C1048" t="s">
        <v>1566</v>
      </c>
      <c r="D1048" t="s">
        <v>22</v>
      </c>
      <c r="E1048" t="s">
        <v>10957</v>
      </c>
      <c r="F1048" t="s">
        <v>621</v>
      </c>
      <c r="G1048" t="s">
        <v>24843</v>
      </c>
      <c r="H1048" t="s">
        <v>24814</v>
      </c>
      <c r="I1048" t="s">
        <v>24797</v>
      </c>
    </row>
    <row r="1049" spans="1:9" x14ac:dyDescent="0.25">
      <c r="A1049" t="s">
        <v>13876</v>
      </c>
      <c r="B1049" t="s">
        <v>13877</v>
      </c>
      <c r="C1049" t="s">
        <v>1566</v>
      </c>
      <c r="D1049" t="s">
        <v>22</v>
      </c>
      <c r="E1049" t="s">
        <v>10957</v>
      </c>
      <c r="F1049" t="s">
        <v>621</v>
      </c>
      <c r="G1049" t="s">
        <v>24843</v>
      </c>
      <c r="H1049" t="s">
        <v>24814</v>
      </c>
      <c r="I1049" t="s">
        <v>24797</v>
      </c>
    </row>
    <row r="1050" spans="1:9" x14ac:dyDescent="0.25">
      <c r="A1050" t="s">
        <v>13878</v>
      </c>
      <c r="B1050" t="s">
        <v>13879</v>
      </c>
      <c r="C1050" t="s">
        <v>1566</v>
      </c>
      <c r="D1050" t="s">
        <v>22</v>
      </c>
      <c r="E1050" t="s">
        <v>10957</v>
      </c>
      <c r="F1050" t="s">
        <v>621</v>
      </c>
      <c r="G1050" t="s">
        <v>24843</v>
      </c>
      <c r="H1050" t="s">
        <v>24814</v>
      </c>
      <c r="I1050" t="s">
        <v>24797</v>
      </c>
    </row>
    <row r="1051" spans="1:9" x14ac:dyDescent="0.25">
      <c r="A1051" t="s">
        <v>13880</v>
      </c>
      <c r="B1051" t="s">
        <v>13881</v>
      </c>
      <c r="C1051" t="s">
        <v>1566</v>
      </c>
      <c r="D1051" t="s">
        <v>22</v>
      </c>
      <c r="E1051" t="s">
        <v>10957</v>
      </c>
      <c r="F1051" t="s">
        <v>621</v>
      </c>
      <c r="G1051" t="s">
        <v>24843</v>
      </c>
      <c r="H1051" t="s">
        <v>24814</v>
      </c>
      <c r="I1051" t="s">
        <v>24797</v>
      </c>
    </row>
    <row r="1052" spans="1:9" x14ac:dyDescent="0.25">
      <c r="A1052" t="s">
        <v>13882</v>
      </c>
      <c r="B1052" t="s">
        <v>13883</v>
      </c>
      <c r="C1052" t="s">
        <v>1566</v>
      </c>
      <c r="D1052" t="s">
        <v>22</v>
      </c>
      <c r="E1052" t="s">
        <v>10957</v>
      </c>
      <c r="F1052" t="s">
        <v>621</v>
      </c>
      <c r="G1052" t="s">
        <v>24843</v>
      </c>
      <c r="H1052" t="s">
        <v>24814</v>
      </c>
      <c r="I1052" t="s">
        <v>24797</v>
      </c>
    </row>
    <row r="1053" spans="1:9" x14ac:dyDescent="0.25">
      <c r="A1053" t="s">
        <v>13884</v>
      </c>
      <c r="B1053" t="s">
        <v>13885</v>
      </c>
      <c r="C1053" t="s">
        <v>1566</v>
      </c>
      <c r="D1053" t="s">
        <v>22</v>
      </c>
      <c r="E1053" t="s">
        <v>10957</v>
      </c>
      <c r="F1053" t="s">
        <v>621</v>
      </c>
      <c r="G1053" t="s">
        <v>24843</v>
      </c>
      <c r="H1053" t="s">
        <v>24814</v>
      </c>
      <c r="I1053" t="s">
        <v>24797</v>
      </c>
    </row>
    <row r="1054" spans="1:9" x14ac:dyDescent="0.25">
      <c r="A1054" t="s">
        <v>13886</v>
      </c>
      <c r="B1054" t="s">
        <v>13887</v>
      </c>
      <c r="C1054" t="s">
        <v>1566</v>
      </c>
      <c r="D1054" t="s">
        <v>22</v>
      </c>
      <c r="E1054" t="s">
        <v>10957</v>
      </c>
      <c r="F1054" t="s">
        <v>621</v>
      </c>
      <c r="G1054" t="s">
        <v>24843</v>
      </c>
      <c r="H1054" t="s">
        <v>24814</v>
      </c>
      <c r="I1054" t="s">
        <v>24797</v>
      </c>
    </row>
    <row r="1055" spans="1:9" x14ac:dyDescent="0.25">
      <c r="A1055" t="s">
        <v>13888</v>
      </c>
      <c r="B1055" t="s">
        <v>13889</v>
      </c>
      <c r="C1055" t="s">
        <v>1566</v>
      </c>
      <c r="D1055" t="s">
        <v>22</v>
      </c>
      <c r="E1055" t="s">
        <v>10957</v>
      </c>
      <c r="F1055" t="s">
        <v>621</v>
      </c>
      <c r="G1055" t="s">
        <v>24843</v>
      </c>
      <c r="H1055" t="s">
        <v>24814</v>
      </c>
      <c r="I1055" t="s">
        <v>24797</v>
      </c>
    </row>
    <row r="1056" spans="1:9" x14ac:dyDescent="0.25">
      <c r="A1056" t="s">
        <v>13890</v>
      </c>
      <c r="B1056" t="s">
        <v>13891</v>
      </c>
      <c r="C1056" t="s">
        <v>1566</v>
      </c>
      <c r="D1056" t="s">
        <v>22</v>
      </c>
      <c r="E1056" t="s">
        <v>10957</v>
      </c>
      <c r="F1056" t="s">
        <v>621</v>
      </c>
      <c r="G1056" t="s">
        <v>24843</v>
      </c>
      <c r="H1056" t="s">
        <v>24814</v>
      </c>
      <c r="I1056" t="s">
        <v>24797</v>
      </c>
    </row>
    <row r="1057" spans="1:9" x14ac:dyDescent="0.25">
      <c r="A1057" t="s">
        <v>13892</v>
      </c>
      <c r="B1057" t="s">
        <v>13893</v>
      </c>
      <c r="C1057" t="s">
        <v>1566</v>
      </c>
      <c r="D1057" t="s">
        <v>22</v>
      </c>
      <c r="E1057" t="s">
        <v>10957</v>
      </c>
      <c r="F1057" t="s">
        <v>621</v>
      </c>
      <c r="G1057" t="s">
        <v>24843</v>
      </c>
      <c r="H1057" t="s">
        <v>24814</v>
      </c>
      <c r="I1057" t="s">
        <v>24797</v>
      </c>
    </row>
    <row r="1058" spans="1:9" x14ac:dyDescent="0.25">
      <c r="A1058" t="s">
        <v>13894</v>
      </c>
      <c r="B1058" t="s">
        <v>13895</v>
      </c>
      <c r="C1058" t="s">
        <v>1566</v>
      </c>
      <c r="D1058" t="s">
        <v>22</v>
      </c>
      <c r="E1058" t="s">
        <v>10957</v>
      </c>
      <c r="F1058" t="s">
        <v>621</v>
      </c>
      <c r="G1058" t="s">
        <v>24843</v>
      </c>
      <c r="H1058" t="s">
        <v>24814</v>
      </c>
      <c r="I1058" t="s">
        <v>24797</v>
      </c>
    </row>
    <row r="1059" spans="1:9" x14ac:dyDescent="0.25">
      <c r="A1059" t="s">
        <v>13896</v>
      </c>
      <c r="B1059" t="s">
        <v>13897</v>
      </c>
      <c r="C1059" t="s">
        <v>1566</v>
      </c>
      <c r="D1059" t="s">
        <v>22</v>
      </c>
      <c r="E1059" t="s">
        <v>10957</v>
      </c>
      <c r="F1059" t="s">
        <v>621</v>
      </c>
      <c r="G1059" t="s">
        <v>24843</v>
      </c>
      <c r="H1059" t="s">
        <v>24814</v>
      </c>
      <c r="I1059" t="s">
        <v>24797</v>
      </c>
    </row>
    <row r="1060" spans="1:9" x14ac:dyDescent="0.25">
      <c r="A1060" t="s">
        <v>13898</v>
      </c>
      <c r="B1060" t="s">
        <v>13899</v>
      </c>
      <c r="C1060" t="s">
        <v>1566</v>
      </c>
      <c r="D1060" t="s">
        <v>22</v>
      </c>
      <c r="E1060" t="s">
        <v>10957</v>
      </c>
      <c r="F1060" t="s">
        <v>621</v>
      </c>
      <c r="G1060" t="s">
        <v>24843</v>
      </c>
      <c r="H1060" t="s">
        <v>24814</v>
      </c>
      <c r="I1060" t="s">
        <v>24797</v>
      </c>
    </row>
    <row r="1061" spans="1:9" x14ac:dyDescent="0.25">
      <c r="A1061" t="s">
        <v>13900</v>
      </c>
      <c r="B1061" t="s">
        <v>13901</v>
      </c>
      <c r="C1061" t="s">
        <v>1566</v>
      </c>
      <c r="D1061" t="s">
        <v>22</v>
      </c>
      <c r="E1061" t="s">
        <v>10957</v>
      </c>
      <c r="F1061" t="s">
        <v>621</v>
      </c>
      <c r="G1061" t="s">
        <v>24843</v>
      </c>
      <c r="H1061" t="s">
        <v>24814</v>
      </c>
      <c r="I1061" t="s">
        <v>24797</v>
      </c>
    </row>
    <row r="1062" spans="1:9" x14ac:dyDescent="0.25">
      <c r="A1062" t="s">
        <v>13902</v>
      </c>
      <c r="B1062" t="s">
        <v>13903</v>
      </c>
      <c r="C1062" t="s">
        <v>1566</v>
      </c>
      <c r="D1062" t="s">
        <v>22</v>
      </c>
      <c r="E1062" t="s">
        <v>10957</v>
      </c>
      <c r="F1062" t="s">
        <v>621</v>
      </c>
      <c r="G1062" t="s">
        <v>24843</v>
      </c>
      <c r="H1062" t="s">
        <v>24814</v>
      </c>
      <c r="I1062" t="s">
        <v>24797</v>
      </c>
    </row>
    <row r="1063" spans="1:9" x14ac:dyDescent="0.25">
      <c r="A1063" t="s">
        <v>13904</v>
      </c>
      <c r="B1063" t="s">
        <v>13905</v>
      </c>
      <c r="C1063" t="s">
        <v>1566</v>
      </c>
      <c r="D1063" t="s">
        <v>22</v>
      </c>
      <c r="E1063" t="s">
        <v>10957</v>
      </c>
      <c r="F1063" t="s">
        <v>621</v>
      </c>
      <c r="G1063" t="s">
        <v>24843</v>
      </c>
      <c r="H1063" t="s">
        <v>24814</v>
      </c>
      <c r="I1063" t="s">
        <v>24797</v>
      </c>
    </row>
    <row r="1064" spans="1:9" x14ac:dyDescent="0.25">
      <c r="A1064" t="s">
        <v>13906</v>
      </c>
      <c r="B1064" t="s">
        <v>13907</v>
      </c>
      <c r="C1064" t="s">
        <v>1566</v>
      </c>
      <c r="D1064" t="s">
        <v>22</v>
      </c>
      <c r="E1064" t="s">
        <v>10957</v>
      </c>
      <c r="F1064" t="s">
        <v>621</v>
      </c>
      <c r="G1064" t="s">
        <v>24843</v>
      </c>
      <c r="H1064" t="s">
        <v>24814</v>
      </c>
      <c r="I1064" t="s">
        <v>24797</v>
      </c>
    </row>
    <row r="1065" spans="1:9" x14ac:dyDescent="0.25">
      <c r="A1065" t="s">
        <v>13908</v>
      </c>
      <c r="B1065" t="s">
        <v>13909</v>
      </c>
      <c r="C1065" t="s">
        <v>1566</v>
      </c>
      <c r="D1065" t="s">
        <v>22</v>
      </c>
      <c r="E1065" t="s">
        <v>10957</v>
      </c>
      <c r="F1065" t="s">
        <v>621</v>
      </c>
      <c r="G1065" t="s">
        <v>24843</v>
      </c>
      <c r="H1065" t="s">
        <v>24814</v>
      </c>
      <c r="I1065" t="s">
        <v>24797</v>
      </c>
    </row>
    <row r="1066" spans="1:9" x14ac:dyDescent="0.25">
      <c r="A1066" t="s">
        <v>13910</v>
      </c>
      <c r="B1066" t="s">
        <v>13911</v>
      </c>
      <c r="C1066" t="s">
        <v>1566</v>
      </c>
      <c r="D1066" t="s">
        <v>22</v>
      </c>
      <c r="E1066" t="s">
        <v>10957</v>
      </c>
      <c r="F1066" t="s">
        <v>621</v>
      </c>
      <c r="G1066" t="s">
        <v>24843</v>
      </c>
      <c r="H1066" t="s">
        <v>24814</v>
      </c>
      <c r="I1066" t="s">
        <v>24797</v>
      </c>
    </row>
    <row r="1067" spans="1:9" x14ac:dyDescent="0.25">
      <c r="A1067" t="s">
        <v>13912</v>
      </c>
      <c r="B1067" t="s">
        <v>13913</v>
      </c>
      <c r="C1067" t="s">
        <v>1566</v>
      </c>
      <c r="D1067" t="s">
        <v>22</v>
      </c>
      <c r="E1067" t="s">
        <v>10957</v>
      </c>
      <c r="F1067" t="s">
        <v>24</v>
      </c>
      <c r="G1067" t="s">
        <v>24843</v>
      </c>
      <c r="H1067" t="s">
        <v>24814</v>
      </c>
      <c r="I1067" t="s">
        <v>24797</v>
      </c>
    </row>
    <row r="1068" spans="1:9" x14ac:dyDescent="0.25">
      <c r="A1068" t="s">
        <v>13914</v>
      </c>
      <c r="B1068" t="s">
        <v>13915</v>
      </c>
      <c r="C1068" t="s">
        <v>1566</v>
      </c>
      <c r="D1068" t="s">
        <v>22</v>
      </c>
      <c r="E1068" t="s">
        <v>10957</v>
      </c>
      <c r="F1068" t="s">
        <v>621</v>
      </c>
      <c r="G1068" t="s">
        <v>24843</v>
      </c>
      <c r="H1068" t="s">
        <v>24814</v>
      </c>
      <c r="I1068" t="s">
        <v>24797</v>
      </c>
    </row>
    <row r="1069" spans="1:9" x14ac:dyDescent="0.25">
      <c r="A1069" t="s">
        <v>13916</v>
      </c>
      <c r="B1069" t="s">
        <v>13917</v>
      </c>
      <c r="C1069" t="s">
        <v>1566</v>
      </c>
      <c r="D1069" t="s">
        <v>22</v>
      </c>
      <c r="E1069" t="s">
        <v>10957</v>
      </c>
      <c r="F1069" t="s">
        <v>621</v>
      </c>
      <c r="G1069" t="s">
        <v>24843</v>
      </c>
      <c r="H1069" t="s">
        <v>24814</v>
      </c>
      <c r="I1069" t="s">
        <v>24797</v>
      </c>
    </row>
    <row r="1070" spans="1:9" x14ac:dyDescent="0.25">
      <c r="A1070" t="s">
        <v>13918</v>
      </c>
      <c r="B1070" t="s">
        <v>13919</v>
      </c>
      <c r="C1070" t="s">
        <v>1566</v>
      </c>
      <c r="D1070" t="s">
        <v>22</v>
      </c>
      <c r="E1070" t="s">
        <v>10957</v>
      </c>
      <c r="F1070" t="s">
        <v>621</v>
      </c>
      <c r="G1070" t="s">
        <v>24843</v>
      </c>
      <c r="H1070" t="s">
        <v>24814</v>
      </c>
      <c r="I1070" t="s">
        <v>24797</v>
      </c>
    </row>
    <row r="1071" spans="1:9" x14ac:dyDescent="0.25">
      <c r="A1071" t="s">
        <v>13920</v>
      </c>
      <c r="B1071" t="s">
        <v>13921</v>
      </c>
      <c r="C1071" t="s">
        <v>1566</v>
      </c>
      <c r="D1071" t="s">
        <v>22</v>
      </c>
      <c r="E1071" t="s">
        <v>10957</v>
      </c>
      <c r="F1071" t="s">
        <v>621</v>
      </c>
      <c r="G1071" t="s">
        <v>24858</v>
      </c>
      <c r="H1071" t="s">
        <v>24814</v>
      </c>
      <c r="I1071" t="s">
        <v>24797</v>
      </c>
    </row>
    <row r="1072" spans="1:9" x14ac:dyDescent="0.25">
      <c r="A1072" t="s">
        <v>13922</v>
      </c>
      <c r="B1072" t="s">
        <v>13923</v>
      </c>
      <c r="C1072" t="s">
        <v>1566</v>
      </c>
      <c r="D1072" t="s">
        <v>157</v>
      </c>
      <c r="E1072" t="s">
        <v>10957</v>
      </c>
      <c r="F1072" t="s">
        <v>24</v>
      </c>
      <c r="G1072" t="s">
        <v>24858</v>
      </c>
      <c r="H1072" t="s">
        <v>24814</v>
      </c>
      <c r="I1072" t="s">
        <v>24797</v>
      </c>
    </row>
    <row r="1073" spans="1:9" x14ac:dyDescent="0.25">
      <c r="A1073" t="s">
        <v>13924</v>
      </c>
      <c r="B1073" t="s">
        <v>13925</v>
      </c>
      <c r="C1073" t="s">
        <v>1566</v>
      </c>
      <c r="D1073" t="s">
        <v>157</v>
      </c>
      <c r="E1073" t="s">
        <v>10957</v>
      </c>
      <c r="F1073" t="s">
        <v>24</v>
      </c>
      <c r="G1073" t="s">
        <v>24843</v>
      </c>
      <c r="H1073" t="s">
        <v>24814</v>
      </c>
      <c r="I1073" t="s">
        <v>24797</v>
      </c>
    </row>
    <row r="1074" spans="1:9" x14ac:dyDescent="0.25">
      <c r="A1074" t="s">
        <v>13926</v>
      </c>
      <c r="B1074" t="s">
        <v>13927</v>
      </c>
      <c r="C1074" t="s">
        <v>1566</v>
      </c>
      <c r="D1074" t="s">
        <v>22</v>
      </c>
      <c r="E1074" t="s">
        <v>10957</v>
      </c>
      <c r="F1074" t="s">
        <v>446</v>
      </c>
      <c r="G1074" t="s">
        <v>24843</v>
      </c>
      <c r="H1074" t="s">
        <v>24814</v>
      </c>
      <c r="I1074" t="s">
        <v>24797</v>
      </c>
    </row>
    <row r="1075" spans="1:9" x14ac:dyDescent="0.25">
      <c r="A1075" t="s">
        <v>13928</v>
      </c>
      <c r="B1075" t="s">
        <v>13929</v>
      </c>
      <c r="C1075" t="s">
        <v>1566</v>
      </c>
      <c r="D1075" t="s">
        <v>22</v>
      </c>
      <c r="E1075" t="s">
        <v>10957</v>
      </c>
      <c r="F1075" t="s">
        <v>24</v>
      </c>
      <c r="G1075" t="s">
        <v>24843</v>
      </c>
      <c r="H1075" t="s">
        <v>24814</v>
      </c>
      <c r="I1075" t="s">
        <v>24797</v>
      </c>
    </row>
    <row r="1076" spans="1:9" x14ac:dyDescent="0.25">
      <c r="A1076" t="s">
        <v>13930</v>
      </c>
      <c r="B1076" t="s">
        <v>13931</v>
      </c>
      <c r="C1076" t="s">
        <v>1566</v>
      </c>
      <c r="D1076" t="s">
        <v>22</v>
      </c>
      <c r="E1076" t="s">
        <v>10957</v>
      </c>
      <c r="F1076" t="s">
        <v>24</v>
      </c>
      <c r="G1076" t="s">
        <v>24843</v>
      </c>
      <c r="H1076" t="s">
        <v>24814</v>
      </c>
      <c r="I1076" t="s">
        <v>24797</v>
      </c>
    </row>
    <row r="1077" spans="1:9" x14ac:dyDescent="0.25">
      <c r="A1077" t="s">
        <v>13932</v>
      </c>
      <c r="B1077" t="s">
        <v>13933</v>
      </c>
      <c r="C1077" t="s">
        <v>1566</v>
      </c>
      <c r="D1077" t="s">
        <v>22</v>
      </c>
      <c r="E1077" t="s">
        <v>10957</v>
      </c>
      <c r="F1077" t="s">
        <v>24</v>
      </c>
      <c r="G1077" t="s">
        <v>24843</v>
      </c>
      <c r="H1077" t="s">
        <v>24814</v>
      </c>
      <c r="I1077" t="s">
        <v>24797</v>
      </c>
    </row>
    <row r="1078" spans="1:9" x14ac:dyDescent="0.25">
      <c r="A1078" t="s">
        <v>13934</v>
      </c>
      <c r="B1078" t="s">
        <v>13935</v>
      </c>
      <c r="C1078" t="s">
        <v>1566</v>
      </c>
      <c r="D1078" t="s">
        <v>22</v>
      </c>
      <c r="E1078" t="s">
        <v>10957</v>
      </c>
      <c r="F1078" t="s">
        <v>24</v>
      </c>
      <c r="G1078" t="s">
        <v>24843</v>
      </c>
      <c r="H1078" t="s">
        <v>24814</v>
      </c>
      <c r="I1078" t="s">
        <v>24797</v>
      </c>
    </row>
    <row r="1079" spans="1:9" x14ac:dyDescent="0.25">
      <c r="A1079" t="s">
        <v>13936</v>
      </c>
      <c r="B1079" t="s">
        <v>13937</v>
      </c>
      <c r="C1079" t="s">
        <v>1566</v>
      </c>
      <c r="D1079" t="s">
        <v>22</v>
      </c>
      <c r="E1079" t="s">
        <v>10957</v>
      </c>
      <c r="F1079" t="s">
        <v>24</v>
      </c>
      <c r="G1079" t="s">
        <v>24843</v>
      </c>
      <c r="H1079" t="s">
        <v>24814</v>
      </c>
      <c r="I1079" t="s">
        <v>24797</v>
      </c>
    </row>
    <row r="1080" spans="1:9" x14ac:dyDescent="0.25">
      <c r="A1080" t="s">
        <v>13938</v>
      </c>
      <c r="B1080" t="s">
        <v>13939</v>
      </c>
      <c r="C1080" t="s">
        <v>1566</v>
      </c>
      <c r="D1080" t="s">
        <v>22</v>
      </c>
      <c r="E1080" t="s">
        <v>10957</v>
      </c>
      <c r="F1080" t="s">
        <v>24</v>
      </c>
      <c r="G1080" t="s">
        <v>24843</v>
      </c>
      <c r="H1080" t="s">
        <v>24814</v>
      </c>
      <c r="I1080" t="s">
        <v>24797</v>
      </c>
    </row>
    <row r="1081" spans="1:9" x14ac:dyDescent="0.25">
      <c r="A1081" t="s">
        <v>13940</v>
      </c>
      <c r="B1081" t="s">
        <v>13941</v>
      </c>
      <c r="C1081" t="s">
        <v>1566</v>
      </c>
      <c r="D1081" t="s">
        <v>22</v>
      </c>
      <c r="E1081" t="s">
        <v>10957</v>
      </c>
      <c r="F1081" t="s">
        <v>24</v>
      </c>
      <c r="G1081" t="s">
        <v>24843</v>
      </c>
      <c r="H1081" t="s">
        <v>24814</v>
      </c>
      <c r="I1081" t="s">
        <v>24797</v>
      </c>
    </row>
    <row r="1082" spans="1:9" x14ac:dyDescent="0.25">
      <c r="A1082" t="s">
        <v>13942</v>
      </c>
      <c r="B1082" t="s">
        <v>13943</v>
      </c>
      <c r="C1082" t="s">
        <v>1566</v>
      </c>
      <c r="D1082" t="s">
        <v>22</v>
      </c>
      <c r="E1082" t="s">
        <v>10957</v>
      </c>
      <c r="F1082" t="s">
        <v>446</v>
      </c>
      <c r="G1082" t="s">
        <v>24858</v>
      </c>
      <c r="H1082" t="s">
        <v>24814</v>
      </c>
      <c r="I1082" t="s">
        <v>24797</v>
      </c>
    </row>
    <row r="1083" spans="1:9" x14ac:dyDescent="0.25">
      <c r="A1083" t="s">
        <v>13944</v>
      </c>
      <c r="B1083" t="s">
        <v>13945</v>
      </c>
      <c r="C1083" t="s">
        <v>1566</v>
      </c>
      <c r="D1083" t="s">
        <v>157</v>
      </c>
      <c r="E1083" t="s">
        <v>10957</v>
      </c>
      <c r="F1083" t="s">
        <v>24</v>
      </c>
      <c r="G1083" t="s">
        <v>24843</v>
      </c>
      <c r="H1083" t="s">
        <v>24814</v>
      </c>
      <c r="I1083" t="s">
        <v>24797</v>
      </c>
    </row>
    <row r="1084" spans="1:9" x14ac:dyDescent="0.25">
      <c r="A1084" t="s">
        <v>13946</v>
      </c>
      <c r="B1084" t="s">
        <v>13947</v>
      </c>
      <c r="C1084" t="s">
        <v>1566</v>
      </c>
      <c r="D1084" t="s">
        <v>22</v>
      </c>
      <c r="E1084" t="s">
        <v>10957</v>
      </c>
      <c r="F1084" t="s">
        <v>24</v>
      </c>
      <c r="G1084" t="s">
        <v>24843</v>
      </c>
      <c r="H1084" t="s">
        <v>24814</v>
      </c>
      <c r="I1084" t="s">
        <v>24797</v>
      </c>
    </row>
    <row r="1085" spans="1:9" x14ac:dyDescent="0.25">
      <c r="A1085" t="s">
        <v>13948</v>
      </c>
      <c r="B1085" t="s">
        <v>13949</v>
      </c>
      <c r="C1085" t="s">
        <v>1566</v>
      </c>
      <c r="D1085" t="s">
        <v>22</v>
      </c>
      <c r="E1085" t="s">
        <v>10957</v>
      </c>
      <c r="F1085" t="s">
        <v>446</v>
      </c>
      <c r="G1085" t="s">
        <v>24858</v>
      </c>
      <c r="H1085" t="s">
        <v>24814</v>
      </c>
      <c r="I1085" t="s">
        <v>24797</v>
      </c>
    </row>
    <row r="1086" spans="1:9" x14ac:dyDescent="0.25">
      <c r="A1086" t="s">
        <v>13950</v>
      </c>
      <c r="B1086" t="s">
        <v>13951</v>
      </c>
      <c r="C1086" t="s">
        <v>1566</v>
      </c>
      <c r="D1086" t="s">
        <v>157</v>
      </c>
      <c r="E1086" t="s">
        <v>10957</v>
      </c>
      <c r="F1086" t="s">
        <v>24</v>
      </c>
      <c r="G1086" t="s">
        <v>24858</v>
      </c>
      <c r="H1086" t="s">
        <v>24814</v>
      </c>
      <c r="I1086" t="s">
        <v>24797</v>
      </c>
    </row>
    <row r="1087" spans="1:9" x14ac:dyDescent="0.25">
      <c r="A1087" t="s">
        <v>13952</v>
      </c>
      <c r="B1087" t="s">
        <v>13953</v>
      </c>
      <c r="C1087" t="s">
        <v>1566</v>
      </c>
      <c r="D1087" t="s">
        <v>157</v>
      </c>
      <c r="E1087" t="s">
        <v>10957</v>
      </c>
      <c r="F1087" t="s">
        <v>24</v>
      </c>
      <c r="G1087" t="s">
        <v>24858</v>
      </c>
      <c r="H1087" t="s">
        <v>24814</v>
      </c>
      <c r="I1087" t="s">
        <v>24797</v>
      </c>
    </row>
    <row r="1088" spans="1:9" x14ac:dyDescent="0.25">
      <c r="A1088" t="s">
        <v>13954</v>
      </c>
      <c r="B1088" t="s">
        <v>13955</v>
      </c>
      <c r="C1088" t="s">
        <v>1566</v>
      </c>
      <c r="D1088" t="s">
        <v>157</v>
      </c>
      <c r="E1088" t="s">
        <v>10957</v>
      </c>
      <c r="F1088" t="s">
        <v>24</v>
      </c>
      <c r="G1088" t="s">
        <v>24858</v>
      </c>
      <c r="H1088" t="s">
        <v>24814</v>
      </c>
      <c r="I1088" t="s">
        <v>24797</v>
      </c>
    </row>
    <row r="1089" spans="1:9" x14ac:dyDescent="0.25">
      <c r="A1089" t="s">
        <v>13956</v>
      </c>
      <c r="B1089" t="s">
        <v>13957</v>
      </c>
      <c r="C1089" t="s">
        <v>1566</v>
      </c>
      <c r="D1089" t="s">
        <v>157</v>
      </c>
      <c r="E1089" t="s">
        <v>10957</v>
      </c>
      <c r="F1089" t="s">
        <v>24</v>
      </c>
      <c r="G1089" t="s">
        <v>24858</v>
      </c>
      <c r="H1089" t="s">
        <v>24814</v>
      </c>
      <c r="I1089" t="s">
        <v>24797</v>
      </c>
    </row>
    <row r="1090" spans="1:9" x14ac:dyDescent="0.25">
      <c r="A1090" t="s">
        <v>13958</v>
      </c>
      <c r="B1090" t="s">
        <v>13959</v>
      </c>
      <c r="C1090" t="s">
        <v>1566</v>
      </c>
      <c r="D1090" t="s">
        <v>157</v>
      </c>
      <c r="E1090" t="s">
        <v>10957</v>
      </c>
      <c r="F1090" t="s">
        <v>24</v>
      </c>
      <c r="G1090" t="s">
        <v>24858</v>
      </c>
      <c r="H1090" t="s">
        <v>24814</v>
      </c>
      <c r="I1090" t="s">
        <v>24797</v>
      </c>
    </row>
    <row r="1091" spans="1:9" x14ac:dyDescent="0.25">
      <c r="A1091" t="s">
        <v>13960</v>
      </c>
      <c r="B1091" t="s">
        <v>13961</v>
      </c>
      <c r="C1091" t="s">
        <v>1566</v>
      </c>
      <c r="D1091" t="s">
        <v>157</v>
      </c>
      <c r="E1091" t="s">
        <v>10957</v>
      </c>
      <c r="F1091" t="s">
        <v>24</v>
      </c>
      <c r="G1091" t="s">
        <v>24843</v>
      </c>
      <c r="H1091" t="s">
        <v>24814</v>
      </c>
      <c r="I1091" t="s">
        <v>24797</v>
      </c>
    </row>
    <row r="1092" spans="1:9" x14ac:dyDescent="0.25">
      <c r="A1092" t="s">
        <v>13962</v>
      </c>
      <c r="B1092" t="s">
        <v>13963</v>
      </c>
      <c r="C1092" t="s">
        <v>1566</v>
      </c>
      <c r="D1092" t="s">
        <v>22</v>
      </c>
      <c r="E1092" t="s">
        <v>10957</v>
      </c>
      <c r="F1092" t="s">
        <v>24</v>
      </c>
      <c r="G1092" t="s">
        <v>24843</v>
      </c>
      <c r="H1092" t="s">
        <v>24814</v>
      </c>
      <c r="I1092" t="s">
        <v>24797</v>
      </c>
    </row>
    <row r="1093" spans="1:9" x14ac:dyDescent="0.25">
      <c r="A1093" t="s">
        <v>13964</v>
      </c>
      <c r="B1093" t="s">
        <v>13965</v>
      </c>
      <c r="C1093" t="s">
        <v>1566</v>
      </c>
      <c r="D1093" t="s">
        <v>22</v>
      </c>
      <c r="E1093" t="s">
        <v>10957</v>
      </c>
      <c r="F1093" t="s">
        <v>24</v>
      </c>
      <c r="G1093" t="s">
        <v>24843</v>
      </c>
      <c r="H1093" t="s">
        <v>24814</v>
      </c>
      <c r="I1093" t="s">
        <v>24797</v>
      </c>
    </row>
    <row r="1094" spans="1:9" x14ac:dyDescent="0.25">
      <c r="A1094" t="s">
        <v>13966</v>
      </c>
      <c r="B1094" t="s">
        <v>13967</v>
      </c>
      <c r="C1094" t="s">
        <v>1566</v>
      </c>
      <c r="D1094" t="s">
        <v>22</v>
      </c>
      <c r="E1094" t="s">
        <v>10957</v>
      </c>
      <c r="F1094" t="s">
        <v>6</v>
      </c>
      <c r="G1094" t="s">
        <v>24843</v>
      </c>
      <c r="H1094" t="s">
        <v>24814</v>
      </c>
      <c r="I1094" t="s">
        <v>24797</v>
      </c>
    </row>
    <row r="1095" spans="1:9" x14ac:dyDescent="0.25">
      <c r="A1095" t="s">
        <v>20839</v>
      </c>
      <c r="B1095" t="s">
        <v>20840</v>
      </c>
      <c r="C1095" t="s">
        <v>1566</v>
      </c>
      <c r="D1095" t="s">
        <v>22</v>
      </c>
      <c r="E1095" t="s">
        <v>10957</v>
      </c>
      <c r="F1095" t="s">
        <v>39</v>
      </c>
      <c r="G1095" t="s">
        <v>24858</v>
      </c>
      <c r="H1095" t="s">
        <v>24814</v>
      </c>
      <c r="I1095" t="s">
        <v>24797</v>
      </c>
    </row>
    <row r="1096" spans="1:9" x14ac:dyDescent="0.25">
      <c r="A1096" t="s">
        <v>20841</v>
      </c>
      <c r="B1096" t="s">
        <v>20842</v>
      </c>
      <c r="C1096" t="s">
        <v>1566</v>
      </c>
      <c r="D1096" t="s">
        <v>157</v>
      </c>
      <c r="E1096" t="s">
        <v>10957</v>
      </c>
      <c r="F1096" t="s">
        <v>68</v>
      </c>
      <c r="G1096" t="s">
        <v>24858</v>
      </c>
      <c r="H1096" t="s">
        <v>24814</v>
      </c>
      <c r="I1096" t="s">
        <v>24797</v>
      </c>
    </row>
    <row r="1097" spans="1:9" x14ac:dyDescent="0.25">
      <c r="A1097" t="s">
        <v>20843</v>
      </c>
      <c r="B1097" t="s">
        <v>20842</v>
      </c>
      <c r="C1097" t="s">
        <v>1566</v>
      </c>
      <c r="D1097" t="s">
        <v>157</v>
      </c>
      <c r="E1097" t="s">
        <v>10957</v>
      </c>
      <c r="F1097" t="s">
        <v>68</v>
      </c>
      <c r="G1097" t="s">
        <v>24858</v>
      </c>
      <c r="H1097" t="s">
        <v>24814</v>
      </c>
      <c r="I1097" t="s">
        <v>24797</v>
      </c>
    </row>
    <row r="1098" spans="1:9" x14ac:dyDescent="0.25">
      <c r="A1098" t="s">
        <v>20844</v>
      </c>
      <c r="B1098" t="s">
        <v>20845</v>
      </c>
      <c r="C1098" t="s">
        <v>1566</v>
      </c>
      <c r="D1098" t="s">
        <v>157</v>
      </c>
      <c r="E1098" t="s">
        <v>10957</v>
      </c>
      <c r="F1098" t="s">
        <v>68</v>
      </c>
      <c r="G1098" t="s">
        <v>24843</v>
      </c>
      <c r="H1098" t="s">
        <v>24814</v>
      </c>
      <c r="I1098" t="s">
        <v>24797</v>
      </c>
    </row>
    <row r="1099" spans="1:9" x14ac:dyDescent="0.25">
      <c r="A1099" t="s">
        <v>20846</v>
      </c>
      <c r="B1099" t="s">
        <v>20847</v>
      </c>
      <c r="C1099" t="s">
        <v>1566</v>
      </c>
      <c r="D1099" t="s">
        <v>22</v>
      </c>
      <c r="E1099" t="s">
        <v>10957</v>
      </c>
      <c r="F1099" t="s">
        <v>24</v>
      </c>
      <c r="G1099" t="s">
        <v>24858</v>
      </c>
      <c r="H1099" t="s">
        <v>24814</v>
      </c>
      <c r="I1099" t="s">
        <v>24797</v>
      </c>
    </row>
    <row r="1100" spans="1:9" x14ac:dyDescent="0.25">
      <c r="A1100" t="s">
        <v>20848</v>
      </c>
      <c r="B1100" t="s">
        <v>20849</v>
      </c>
      <c r="C1100" t="s">
        <v>1566</v>
      </c>
      <c r="D1100" t="s">
        <v>22</v>
      </c>
      <c r="E1100" t="s">
        <v>10957</v>
      </c>
      <c r="F1100" t="s">
        <v>24</v>
      </c>
      <c r="G1100" t="s">
        <v>24843</v>
      </c>
      <c r="H1100" t="s">
        <v>24814</v>
      </c>
      <c r="I1100" t="s">
        <v>24797</v>
      </c>
    </row>
    <row r="1101" spans="1:9" x14ac:dyDescent="0.25">
      <c r="A1101" t="s">
        <v>20850</v>
      </c>
      <c r="B1101" t="s">
        <v>20851</v>
      </c>
      <c r="C1101" t="s">
        <v>1566</v>
      </c>
      <c r="D1101" t="s">
        <v>22</v>
      </c>
      <c r="E1101" t="s">
        <v>10957</v>
      </c>
      <c r="F1101" t="s">
        <v>24</v>
      </c>
      <c r="G1101" t="s">
        <v>24843</v>
      </c>
      <c r="H1101" t="s">
        <v>24814</v>
      </c>
      <c r="I1101" t="s">
        <v>24797</v>
      </c>
    </row>
    <row r="1102" spans="1:9" x14ac:dyDescent="0.25">
      <c r="A1102" t="s">
        <v>20852</v>
      </c>
      <c r="B1102" t="s">
        <v>20853</v>
      </c>
      <c r="C1102" t="s">
        <v>1566</v>
      </c>
      <c r="D1102" t="s">
        <v>22</v>
      </c>
      <c r="E1102" t="s">
        <v>10957</v>
      </c>
      <c r="F1102" t="s">
        <v>24</v>
      </c>
      <c r="G1102" t="s">
        <v>24843</v>
      </c>
      <c r="H1102" t="s">
        <v>24814</v>
      </c>
      <c r="I1102" t="s">
        <v>24797</v>
      </c>
    </row>
    <row r="1103" spans="1:9" x14ac:dyDescent="0.25">
      <c r="A1103" t="s">
        <v>20854</v>
      </c>
      <c r="B1103" t="s">
        <v>20855</v>
      </c>
      <c r="C1103" t="s">
        <v>1566</v>
      </c>
      <c r="D1103" t="s">
        <v>22</v>
      </c>
      <c r="E1103" t="s">
        <v>10957</v>
      </c>
      <c r="F1103" t="s">
        <v>24</v>
      </c>
      <c r="G1103" t="s">
        <v>24843</v>
      </c>
      <c r="H1103" t="s">
        <v>24814</v>
      </c>
      <c r="I1103" t="s">
        <v>24797</v>
      </c>
    </row>
    <row r="1104" spans="1:9" x14ac:dyDescent="0.25">
      <c r="A1104" t="s">
        <v>20856</v>
      </c>
      <c r="B1104" t="s">
        <v>20857</v>
      </c>
      <c r="C1104" t="s">
        <v>1566</v>
      </c>
      <c r="D1104" t="s">
        <v>22</v>
      </c>
      <c r="E1104" t="s">
        <v>10957</v>
      </c>
      <c r="F1104" t="s">
        <v>24</v>
      </c>
      <c r="G1104" t="s">
        <v>24843</v>
      </c>
      <c r="H1104" t="s">
        <v>24814</v>
      </c>
      <c r="I1104" t="s">
        <v>24797</v>
      </c>
    </row>
    <row r="1105" spans="1:9" x14ac:dyDescent="0.25">
      <c r="A1105" t="s">
        <v>20858</v>
      </c>
      <c r="B1105" t="s">
        <v>20859</v>
      </c>
      <c r="C1105" t="s">
        <v>1566</v>
      </c>
      <c r="D1105" t="s">
        <v>22</v>
      </c>
      <c r="E1105" t="s">
        <v>10957</v>
      </c>
      <c r="F1105" t="s">
        <v>24</v>
      </c>
      <c r="G1105" t="s">
        <v>24843</v>
      </c>
      <c r="H1105" t="s">
        <v>24814</v>
      </c>
      <c r="I1105" t="s">
        <v>24797</v>
      </c>
    </row>
    <row r="1106" spans="1:9" x14ac:dyDescent="0.25">
      <c r="A1106" t="s">
        <v>20860</v>
      </c>
      <c r="B1106" t="s">
        <v>20861</v>
      </c>
      <c r="C1106" t="s">
        <v>1566</v>
      </c>
      <c r="D1106" t="s">
        <v>22</v>
      </c>
      <c r="E1106" t="s">
        <v>10957</v>
      </c>
      <c r="F1106" t="s">
        <v>24</v>
      </c>
      <c r="G1106" t="s">
        <v>24843</v>
      </c>
      <c r="H1106" t="s">
        <v>24814</v>
      </c>
      <c r="I1106" t="s">
        <v>24797</v>
      </c>
    </row>
    <row r="1107" spans="1:9" x14ac:dyDescent="0.25">
      <c r="A1107" t="s">
        <v>20862</v>
      </c>
      <c r="B1107" t="s">
        <v>20863</v>
      </c>
      <c r="C1107" t="s">
        <v>1566</v>
      </c>
      <c r="D1107" t="s">
        <v>22</v>
      </c>
      <c r="E1107" t="s">
        <v>10957</v>
      </c>
      <c r="F1107" t="s">
        <v>24</v>
      </c>
      <c r="G1107" t="s">
        <v>24843</v>
      </c>
      <c r="H1107" t="s">
        <v>24814</v>
      </c>
      <c r="I1107" t="s">
        <v>24797</v>
      </c>
    </row>
    <row r="1108" spans="1:9" x14ac:dyDescent="0.25">
      <c r="A1108" t="s">
        <v>20864</v>
      </c>
      <c r="B1108" t="s">
        <v>20865</v>
      </c>
      <c r="C1108" t="s">
        <v>1566</v>
      </c>
      <c r="D1108" t="s">
        <v>22</v>
      </c>
      <c r="E1108" t="s">
        <v>10957</v>
      </c>
      <c r="F1108" t="s">
        <v>24</v>
      </c>
      <c r="G1108" t="s">
        <v>24843</v>
      </c>
      <c r="H1108" t="s">
        <v>24814</v>
      </c>
      <c r="I1108" t="s">
        <v>24797</v>
      </c>
    </row>
    <row r="1109" spans="1:9" x14ac:dyDescent="0.25">
      <c r="A1109" t="s">
        <v>20866</v>
      </c>
      <c r="B1109" t="s">
        <v>20867</v>
      </c>
      <c r="C1109" t="s">
        <v>1566</v>
      </c>
      <c r="D1109" t="s">
        <v>22</v>
      </c>
      <c r="E1109" t="s">
        <v>10957</v>
      </c>
      <c r="F1109" t="s">
        <v>24</v>
      </c>
      <c r="G1109" t="s">
        <v>24843</v>
      </c>
      <c r="H1109" t="s">
        <v>24814</v>
      </c>
      <c r="I1109" t="s">
        <v>24797</v>
      </c>
    </row>
    <row r="1110" spans="1:9" x14ac:dyDescent="0.25">
      <c r="A1110" t="s">
        <v>20868</v>
      </c>
      <c r="B1110" t="s">
        <v>20869</v>
      </c>
      <c r="C1110" t="s">
        <v>1566</v>
      </c>
      <c r="D1110" t="s">
        <v>22</v>
      </c>
      <c r="E1110" t="s">
        <v>10957</v>
      </c>
      <c r="F1110" t="s">
        <v>24</v>
      </c>
      <c r="G1110" t="s">
        <v>24843</v>
      </c>
      <c r="H1110" t="s">
        <v>24814</v>
      </c>
      <c r="I1110" t="s">
        <v>24797</v>
      </c>
    </row>
    <row r="1111" spans="1:9" x14ac:dyDescent="0.25">
      <c r="A1111" t="s">
        <v>20870</v>
      </c>
      <c r="B1111" t="s">
        <v>20871</v>
      </c>
      <c r="C1111" t="s">
        <v>1566</v>
      </c>
      <c r="D1111" t="s">
        <v>22</v>
      </c>
      <c r="E1111" t="s">
        <v>10957</v>
      </c>
      <c r="F1111" t="s">
        <v>24</v>
      </c>
      <c r="G1111" t="s">
        <v>24843</v>
      </c>
      <c r="H1111" t="s">
        <v>24814</v>
      </c>
      <c r="I1111" t="s">
        <v>24797</v>
      </c>
    </row>
    <row r="1112" spans="1:9" x14ac:dyDescent="0.25">
      <c r="A1112" t="s">
        <v>20872</v>
      </c>
      <c r="B1112" t="s">
        <v>20873</v>
      </c>
      <c r="C1112" t="s">
        <v>1566</v>
      </c>
      <c r="D1112" t="s">
        <v>22</v>
      </c>
      <c r="E1112" t="s">
        <v>10957</v>
      </c>
      <c r="F1112" t="s">
        <v>24</v>
      </c>
      <c r="G1112" t="s">
        <v>24843</v>
      </c>
      <c r="H1112" t="s">
        <v>24814</v>
      </c>
      <c r="I1112" t="s">
        <v>24797</v>
      </c>
    </row>
    <row r="1113" spans="1:9" x14ac:dyDescent="0.25">
      <c r="A1113" t="s">
        <v>20874</v>
      </c>
      <c r="B1113" t="s">
        <v>20875</v>
      </c>
      <c r="C1113" t="s">
        <v>1566</v>
      </c>
      <c r="D1113" t="s">
        <v>22</v>
      </c>
      <c r="E1113" t="s">
        <v>10957</v>
      </c>
      <c r="F1113" t="s">
        <v>24</v>
      </c>
      <c r="G1113" t="s">
        <v>24843</v>
      </c>
      <c r="H1113" t="s">
        <v>24814</v>
      </c>
      <c r="I1113" t="s">
        <v>24797</v>
      </c>
    </row>
    <row r="1114" spans="1:9" x14ac:dyDescent="0.25">
      <c r="A1114" t="s">
        <v>20876</v>
      </c>
      <c r="B1114" t="s">
        <v>20877</v>
      </c>
      <c r="C1114" t="s">
        <v>1566</v>
      </c>
      <c r="D1114" t="s">
        <v>22</v>
      </c>
      <c r="E1114" t="s">
        <v>10957</v>
      </c>
      <c r="F1114" t="s">
        <v>24</v>
      </c>
      <c r="G1114" t="s">
        <v>24843</v>
      </c>
      <c r="H1114" t="s">
        <v>24814</v>
      </c>
      <c r="I1114" t="s">
        <v>24797</v>
      </c>
    </row>
    <row r="1115" spans="1:9" x14ac:dyDescent="0.25">
      <c r="A1115" t="s">
        <v>20878</v>
      </c>
      <c r="B1115" t="s">
        <v>20879</v>
      </c>
      <c r="C1115" t="s">
        <v>1566</v>
      </c>
      <c r="D1115" t="s">
        <v>22</v>
      </c>
      <c r="E1115" t="s">
        <v>10957</v>
      </c>
      <c r="F1115" t="s">
        <v>24</v>
      </c>
      <c r="G1115" t="s">
        <v>24843</v>
      </c>
      <c r="H1115" t="s">
        <v>24814</v>
      </c>
      <c r="I1115" t="s">
        <v>24797</v>
      </c>
    </row>
    <row r="1116" spans="1:9" x14ac:dyDescent="0.25">
      <c r="A1116" t="s">
        <v>20880</v>
      </c>
      <c r="B1116" t="s">
        <v>20881</v>
      </c>
      <c r="C1116" t="s">
        <v>1566</v>
      </c>
      <c r="D1116" t="s">
        <v>22</v>
      </c>
      <c r="E1116" t="s">
        <v>10957</v>
      </c>
      <c r="F1116" t="s">
        <v>24</v>
      </c>
      <c r="G1116" t="s">
        <v>24843</v>
      </c>
      <c r="H1116" t="s">
        <v>24814</v>
      </c>
      <c r="I1116" t="s">
        <v>24797</v>
      </c>
    </row>
    <row r="1117" spans="1:9" x14ac:dyDescent="0.25">
      <c r="A1117" t="s">
        <v>20882</v>
      </c>
      <c r="B1117" t="s">
        <v>20883</v>
      </c>
      <c r="C1117" t="s">
        <v>1566</v>
      </c>
      <c r="D1117" t="s">
        <v>22</v>
      </c>
      <c r="E1117" t="s">
        <v>10957</v>
      </c>
      <c r="F1117" t="s">
        <v>24</v>
      </c>
      <c r="G1117" t="s">
        <v>24843</v>
      </c>
      <c r="H1117" t="s">
        <v>24814</v>
      </c>
      <c r="I1117" t="s">
        <v>24797</v>
      </c>
    </row>
    <row r="1118" spans="1:9" x14ac:dyDescent="0.25">
      <c r="A1118" t="s">
        <v>20884</v>
      </c>
      <c r="B1118" t="s">
        <v>20885</v>
      </c>
      <c r="C1118" t="s">
        <v>1566</v>
      </c>
      <c r="D1118" t="s">
        <v>22</v>
      </c>
      <c r="E1118" t="s">
        <v>10957</v>
      </c>
      <c r="F1118" t="s">
        <v>24</v>
      </c>
      <c r="G1118" t="s">
        <v>24843</v>
      </c>
      <c r="H1118" t="s">
        <v>24814</v>
      </c>
      <c r="I1118" t="s">
        <v>24797</v>
      </c>
    </row>
    <row r="1119" spans="1:9" x14ac:dyDescent="0.25">
      <c r="A1119" t="s">
        <v>20886</v>
      </c>
      <c r="B1119" t="s">
        <v>20887</v>
      </c>
      <c r="C1119" t="s">
        <v>1566</v>
      </c>
      <c r="D1119" t="s">
        <v>22</v>
      </c>
      <c r="E1119" t="s">
        <v>10957</v>
      </c>
      <c r="F1119" t="s">
        <v>24</v>
      </c>
      <c r="G1119" t="s">
        <v>24843</v>
      </c>
      <c r="H1119" t="s">
        <v>24814</v>
      </c>
      <c r="I1119" t="s">
        <v>24797</v>
      </c>
    </row>
    <row r="1120" spans="1:9" x14ac:dyDescent="0.25">
      <c r="A1120" t="s">
        <v>20888</v>
      </c>
      <c r="B1120" t="s">
        <v>20889</v>
      </c>
      <c r="C1120" t="s">
        <v>1566</v>
      </c>
      <c r="D1120" t="s">
        <v>22</v>
      </c>
      <c r="E1120" t="s">
        <v>10957</v>
      </c>
      <c r="F1120" t="s">
        <v>24</v>
      </c>
      <c r="G1120" t="s">
        <v>24843</v>
      </c>
      <c r="H1120" t="s">
        <v>24814</v>
      </c>
      <c r="I1120" t="s">
        <v>24797</v>
      </c>
    </row>
    <row r="1121" spans="1:9" x14ac:dyDescent="0.25">
      <c r="A1121" t="s">
        <v>20890</v>
      </c>
      <c r="B1121" t="s">
        <v>20891</v>
      </c>
      <c r="C1121" t="s">
        <v>1566</v>
      </c>
      <c r="D1121" t="s">
        <v>22</v>
      </c>
      <c r="E1121" t="s">
        <v>10957</v>
      </c>
      <c r="F1121" t="s">
        <v>24</v>
      </c>
      <c r="G1121" t="s">
        <v>24843</v>
      </c>
      <c r="H1121" t="s">
        <v>24814</v>
      </c>
      <c r="I1121" t="s">
        <v>24797</v>
      </c>
    </row>
    <row r="1122" spans="1:9" x14ac:dyDescent="0.25">
      <c r="A1122" t="s">
        <v>20892</v>
      </c>
      <c r="B1122" t="s">
        <v>20893</v>
      </c>
      <c r="C1122" t="s">
        <v>1566</v>
      </c>
      <c r="D1122" t="s">
        <v>22</v>
      </c>
      <c r="E1122" t="s">
        <v>10957</v>
      </c>
      <c r="F1122" t="s">
        <v>24</v>
      </c>
      <c r="G1122" t="s">
        <v>24843</v>
      </c>
      <c r="H1122" t="s">
        <v>24814</v>
      </c>
      <c r="I1122" t="s">
        <v>24797</v>
      </c>
    </row>
    <row r="1123" spans="1:9" x14ac:dyDescent="0.25">
      <c r="A1123" t="s">
        <v>20894</v>
      </c>
      <c r="B1123" t="s">
        <v>20895</v>
      </c>
      <c r="C1123" t="s">
        <v>1566</v>
      </c>
      <c r="D1123" t="s">
        <v>22</v>
      </c>
      <c r="E1123" t="s">
        <v>10957</v>
      </c>
      <c r="F1123" t="s">
        <v>24</v>
      </c>
      <c r="G1123" t="s">
        <v>24843</v>
      </c>
      <c r="H1123" t="s">
        <v>24814</v>
      </c>
      <c r="I1123" t="s">
        <v>24797</v>
      </c>
    </row>
    <row r="1124" spans="1:9" x14ac:dyDescent="0.25">
      <c r="A1124" t="s">
        <v>20896</v>
      </c>
      <c r="B1124" t="s">
        <v>20897</v>
      </c>
      <c r="C1124" t="s">
        <v>1566</v>
      </c>
      <c r="D1124" t="s">
        <v>22</v>
      </c>
      <c r="E1124" t="s">
        <v>10957</v>
      </c>
      <c r="F1124" t="s">
        <v>24</v>
      </c>
      <c r="G1124" t="s">
        <v>24843</v>
      </c>
      <c r="H1124" t="s">
        <v>24814</v>
      </c>
      <c r="I1124" t="s">
        <v>24797</v>
      </c>
    </row>
    <row r="1125" spans="1:9" x14ac:dyDescent="0.25">
      <c r="A1125" t="s">
        <v>20898</v>
      </c>
      <c r="B1125" t="s">
        <v>20899</v>
      </c>
      <c r="C1125" t="s">
        <v>1566</v>
      </c>
      <c r="D1125" t="s">
        <v>22</v>
      </c>
      <c r="E1125" t="s">
        <v>10957</v>
      </c>
      <c r="F1125" t="s">
        <v>24</v>
      </c>
      <c r="G1125" t="s">
        <v>24843</v>
      </c>
      <c r="H1125" t="s">
        <v>24814</v>
      </c>
      <c r="I1125" t="s">
        <v>24797</v>
      </c>
    </row>
    <row r="1126" spans="1:9" x14ac:dyDescent="0.25">
      <c r="A1126" t="s">
        <v>20900</v>
      </c>
      <c r="B1126" t="s">
        <v>20901</v>
      </c>
      <c r="C1126" t="s">
        <v>1566</v>
      </c>
      <c r="D1126" t="s">
        <v>22</v>
      </c>
      <c r="E1126" t="s">
        <v>10957</v>
      </c>
      <c r="F1126" t="s">
        <v>24</v>
      </c>
      <c r="G1126" t="s">
        <v>24843</v>
      </c>
      <c r="H1126" t="s">
        <v>24814</v>
      </c>
      <c r="I1126" t="s">
        <v>24797</v>
      </c>
    </row>
    <row r="1127" spans="1:9" x14ac:dyDescent="0.25">
      <c r="A1127" t="s">
        <v>20902</v>
      </c>
      <c r="B1127" t="s">
        <v>20903</v>
      </c>
      <c r="C1127" t="s">
        <v>1566</v>
      </c>
      <c r="D1127" t="s">
        <v>22</v>
      </c>
      <c r="E1127" t="s">
        <v>10957</v>
      </c>
      <c r="F1127" t="s">
        <v>14162</v>
      </c>
      <c r="G1127" t="s">
        <v>24843</v>
      </c>
      <c r="H1127" t="s">
        <v>24814</v>
      </c>
      <c r="I1127" t="s">
        <v>24797</v>
      </c>
    </row>
    <row r="1128" spans="1:9" x14ac:dyDescent="0.25">
      <c r="A1128" t="s">
        <v>20904</v>
      </c>
      <c r="B1128" t="s">
        <v>20905</v>
      </c>
      <c r="C1128" t="s">
        <v>1566</v>
      </c>
      <c r="D1128" t="s">
        <v>22</v>
      </c>
      <c r="E1128" t="s">
        <v>10957</v>
      </c>
      <c r="F1128" t="s">
        <v>24</v>
      </c>
      <c r="G1128" t="s">
        <v>24843</v>
      </c>
      <c r="H1128" t="s">
        <v>24814</v>
      </c>
      <c r="I1128" t="s">
        <v>24797</v>
      </c>
    </row>
    <row r="1129" spans="1:9" x14ac:dyDescent="0.25">
      <c r="A1129" t="s">
        <v>20906</v>
      </c>
      <c r="B1129" t="s">
        <v>20907</v>
      </c>
      <c r="C1129" t="s">
        <v>1566</v>
      </c>
      <c r="D1129" t="s">
        <v>22</v>
      </c>
      <c r="E1129" t="s">
        <v>10957</v>
      </c>
      <c r="F1129" t="s">
        <v>24</v>
      </c>
      <c r="G1129" t="s">
        <v>24843</v>
      </c>
      <c r="H1129" t="s">
        <v>24814</v>
      </c>
      <c r="I1129" t="s">
        <v>24797</v>
      </c>
    </row>
    <row r="1130" spans="1:9" x14ac:dyDescent="0.25">
      <c r="A1130" t="s">
        <v>20908</v>
      </c>
      <c r="B1130" t="s">
        <v>20909</v>
      </c>
      <c r="C1130" t="s">
        <v>1566</v>
      </c>
      <c r="D1130" t="s">
        <v>22</v>
      </c>
      <c r="E1130" t="s">
        <v>10957</v>
      </c>
      <c r="F1130" t="s">
        <v>24</v>
      </c>
      <c r="G1130" t="s">
        <v>24843</v>
      </c>
      <c r="H1130" t="s">
        <v>24814</v>
      </c>
      <c r="I1130" t="s">
        <v>24797</v>
      </c>
    </row>
    <row r="1131" spans="1:9" x14ac:dyDescent="0.25">
      <c r="A1131" t="s">
        <v>20910</v>
      </c>
      <c r="B1131" t="s">
        <v>20911</v>
      </c>
      <c r="C1131" t="s">
        <v>1566</v>
      </c>
      <c r="D1131" t="s">
        <v>22</v>
      </c>
      <c r="E1131" t="s">
        <v>10957</v>
      </c>
      <c r="F1131" t="s">
        <v>24</v>
      </c>
      <c r="G1131" t="s">
        <v>24843</v>
      </c>
      <c r="H1131" t="s">
        <v>24814</v>
      </c>
      <c r="I1131" t="s">
        <v>24797</v>
      </c>
    </row>
    <row r="1132" spans="1:9" x14ac:dyDescent="0.25">
      <c r="A1132" t="s">
        <v>20912</v>
      </c>
      <c r="B1132" t="s">
        <v>20913</v>
      </c>
      <c r="C1132" t="s">
        <v>1566</v>
      </c>
      <c r="D1132" t="s">
        <v>22</v>
      </c>
      <c r="E1132" t="s">
        <v>10957</v>
      </c>
      <c r="F1132" t="s">
        <v>24</v>
      </c>
      <c r="G1132" t="s">
        <v>24843</v>
      </c>
      <c r="H1132" t="s">
        <v>24814</v>
      </c>
      <c r="I1132" t="s">
        <v>24797</v>
      </c>
    </row>
    <row r="1133" spans="1:9" x14ac:dyDescent="0.25">
      <c r="A1133" t="s">
        <v>20914</v>
      </c>
      <c r="B1133" t="s">
        <v>20915</v>
      </c>
      <c r="C1133" t="s">
        <v>1566</v>
      </c>
      <c r="D1133" t="s">
        <v>22</v>
      </c>
      <c r="E1133" t="s">
        <v>10957</v>
      </c>
      <c r="F1133" t="s">
        <v>24</v>
      </c>
      <c r="G1133" t="s">
        <v>24843</v>
      </c>
      <c r="H1133" t="s">
        <v>24814</v>
      </c>
      <c r="I1133" t="s">
        <v>24797</v>
      </c>
    </row>
    <row r="1134" spans="1:9" x14ac:dyDescent="0.25">
      <c r="A1134" t="s">
        <v>20916</v>
      </c>
      <c r="B1134" t="s">
        <v>20917</v>
      </c>
      <c r="C1134" t="s">
        <v>1566</v>
      </c>
      <c r="D1134" t="s">
        <v>22</v>
      </c>
      <c r="E1134" t="s">
        <v>10957</v>
      </c>
      <c r="F1134" t="s">
        <v>24</v>
      </c>
      <c r="G1134" t="s">
        <v>24843</v>
      </c>
      <c r="H1134" t="s">
        <v>24814</v>
      </c>
      <c r="I1134" t="s">
        <v>24797</v>
      </c>
    </row>
    <row r="1135" spans="1:9" x14ac:dyDescent="0.25">
      <c r="A1135" t="s">
        <v>20918</v>
      </c>
      <c r="B1135" t="s">
        <v>20919</v>
      </c>
      <c r="C1135" t="s">
        <v>1566</v>
      </c>
      <c r="D1135" t="s">
        <v>22</v>
      </c>
      <c r="E1135" t="s">
        <v>10957</v>
      </c>
      <c r="F1135" t="s">
        <v>24</v>
      </c>
      <c r="G1135" t="s">
        <v>24843</v>
      </c>
      <c r="H1135" t="s">
        <v>24814</v>
      </c>
      <c r="I1135" t="s">
        <v>24797</v>
      </c>
    </row>
    <row r="1136" spans="1:9" x14ac:dyDescent="0.25">
      <c r="A1136" t="s">
        <v>20920</v>
      </c>
      <c r="B1136" t="s">
        <v>20921</v>
      </c>
      <c r="C1136" t="s">
        <v>1566</v>
      </c>
      <c r="D1136" t="s">
        <v>22</v>
      </c>
      <c r="E1136" t="s">
        <v>10957</v>
      </c>
      <c r="F1136" t="s">
        <v>24</v>
      </c>
      <c r="G1136" t="s">
        <v>24843</v>
      </c>
      <c r="H1136" t="s">
        <v>24814</v>
      </c>
      <c r="I1136" t="s">
        <v>24797</v>
      </c>
    </row>
    <row r="1137" spans="1:9" x14ac:dyDescent="0.25">
      <c r="A1137" t="s">
        <v>20922</v>
      </c>
      <c r="B1137" t="s">
        <v>20923</v>
      </c>
      <c r="C1137" t="s">
        <v>1566</v>
      </c>
      <c r="D1137" t="s">
        <v>22</v>
      </c>
      <c r="E1137" t="s">
        <v>10957</v>
      </c>
      <c r="F1137" t="s">
        <v>24</v>
      </c>
      <c r="G1137" t="s">
        <v>24843</v>
      </c>
      <c r="H1137" t="s">
        <v>24814</v>
      </c>
      <c r="I1137" t="s">
        <v>24797</v>
      </c>
    </row>
    <row r="1138" spans="1:9" x14ac:dyDescent="0.25">
      <c r="A1138" t="s">
        <v>20924</v>
      </c>
      <c r="B1138" t="s">
        <v>20925</v>
      </c>
      <c r="C1138" t="s">
        <v>1566</v>
      </c>
      <c r="D1138" t="s">
        <v>22</v>
      </c>
      <c r="E1138" t="s">
        <v>10957</v>
      </c>
      <c r="F1138" t="s">
        <v>24</v>
      </c>
      <c r="G1138" t="s">
        <v>24843</v>
      </c>
      <c r="H1138" t="s">
        <v>24814</v>
      </c>
      <c r="I1138" t="s">
        <v>24797</v>
      </c>
    </row>
    <row r="1139" spans="1:9" x14ac:dyDescent="0.25">
      <c r="A1139" t="s">
        <v>20926</v>
      </c>
      <c r="B1139" t="s">
        <v>20927</v>
      </c>
      <c r="C1139" t="s">
        <v>1566</v>
      </c>
      <c r="D1139" t="s">
        <v>22</v>
      </c>
      <c r="E1139" t="s">
        <v>10957</v>
      </c>
      <c r="F1139" t="s">
        <v>24</v>
      </c>
      <c r="G1139" t="s">
        <v>24843</v>
      </c>
      <c r="H1139" t="s">
        <v>24814</v>
      </c>
      <c r="I1139" t="s">
        <v>24797</v>
      </c>
    </row>
    <row r="1140" spans="1:9" x14ac:dyDescent="0.25">
      <c r="A1140" t="s">
        <v>20928</v>
      </c>
      <c r="B1140" t="s">
        <v>20929</v>
      </c>
      <c r="C1140" t="s">
        <v>1566</v>
      </c>
      <c r="D1140" t="s">
        <v>22</v>
      </c>
      <c r="E1140" t="s">
        <v>10957</v>
      </c>
      <c r="F1140" t="s">
        <v>24</v>
      </c>
      <c r="G1140" t="s">
        <v>24858</v>
      </c>
      <c r="H1140" t="s">
        <v>24814</v>
      </c>
      <c r="I1140" t="s">
        <v>24797</v>
      </c>
    </row>
    <row r="1141" spans="1:9" x14ac:dyDescent="0.25">
      <c r="A1141" t="s">
        <v>20930</v>
      </c>
      <c r="B1141" t="s">
        <v>20931</v>
      </c>
      <c r="C1141" t="s">
        <v>1566</v>
      </c>
      <c r="D1141" t="s">
        <v>22</v>
      </c>
      <c r="E1141" t="s">
        <v>10957</v>
      </c>
      <c r="F1141" t="s">
        <v>24</v>
      </c>
      <c r="G1141" t="s">
        <v>24843</v>
      </c>
      <c r="H1141" t="s">
        <v>24814</v>
      </c>
      <c r="I1141" t="s">
        <v>24797</v>
      </c>
    </row>
    <row r="1142" spans="1:9" x14ac:dyDescent="0.25">
      <c r="A1142" t="s">
        <v>20932</v>
      </c>
      <c r="B1142" t="s">
        <v>20933</v>
      </c>
      <c r="C1142" t="s">
        <v>1566</v>
      </c>
      <c r="D1142" t="s">
        <v>22</v>
      </c>
      <c r="E1142" t="s">
        <v>10957</v>
      </c>
      <c r="F1142" t="s">
        <v>24</v>
      </c>
      <c r="G1142" t="s">
        <v>24843</v>
      </c>
      <c r="H1142" t="s">
        <v>24814</v>
      </c>
      <c r="I1142" t="s">
        <v>24797</v>
      </c>
    </row>
    <row r="1143" spans="1:9" x14ac:dyDescent="0.25">
      <c r="A1143" t="s">
        <v>20934</v>
      </c>
      <c r="B1143" t="s">
        <v>20935</v>
      </c>
      <c r="C1143" t="s">
        <v>1566</v>
      </c>
      <c r="D1143" t="s">
        <v>22</v>
      </c>
      <c r="E1143" t="s">
        <v>10957</v>
      </c>
      <c r="F1143" t="s">
        <v>24</v>
      </c>
      <c r="G1143" t="s">
        <v>24843</v>
      </c>
      <c r="H1143" t="s">
        <v>24814</v>
      </c>
      <c r="I1143" t="s">
        <v>24797</v>
      </c>
    </row>
    <row r="1144" spans="1:9" x14ac:dyDescent="0.25">
      <c r="A1144" t="s">
        <v>20936</v>
      </c>
      <c r="B1144" t="s">
        <v>20937</v>
      </c>
      <c r="C1144" t="s">
        <v>1566</v>
      </c>
      <c r="D1144" t="s">
        <v>22</v>
      </c>
      <c r="E1144" t="s">
        <v>10957</v>
      </c>
      <c r="F1144" t="s">
        <v>24</v>
      </c>
      <c r="G1144" t="s">
        <v>24843</v>
      </c>
      <c r="H1144" t="s">
        <v>24814</v>
      </c>
      <c r="I1144" t="s">
        <v>24797</v>
      </c>
    </row>
    <row r="1145" spans="1:9" x14ac:dyDescent="0.25">
      <c r="A1145" t="s">
        <v>20938</v>
      </c>
      <c r="B1145" t="s">
        <v>20939</v>
      </c>
      <c r="C1145" t="s">
        <v>1566</v>
      </c>
      <c r="D1145" t="s">
        <v>22</v>
      </c>
      <c r="E1145" t="s">
        <v>10957</v>
      </c>
      <c r="F1145" t="s">
        <v>24</v>
      </c>
      <c r="G1145" t="s">
        <v>24843</v>
      </c>
      <c r="H1145" t="s">
        <v>24814</v>
      </c>
      <c r="I1145" t="s">
        <v>24797</v>
      </c>
    </row>
    <row r="1146" spans="1:9" x14ac:dyDescent="0.25">
      <c r="A1146" t="s">
        <v>20940</v>
      </c>
      <c r="B1146" t="s">
        <v>20941</v>
      </c>
      <c r="C1146" t="s">
        <v>1566</v>
      </c>
      <c r="D1146" t="s">
        <v>22</v>
      </c>
      <c r="E1146" t="s">
        <v>10957</v>
      </c>
      <c r="F1146" t="s">
        <v>24</v>
      </c>
      <c r="G1146" t="s">
        <v>24843</v>
      </c>
      <c r="H1146" t="s">
        <v>24814</v>
      </c>
      <c r="I1146" t="s">
        <v>24797</v>
      </c>
    </row>
    <row r="1147" spans="1:9" x14ac:dyDescent="0.25">
      <c r="A1147" t="s">
        <v>20942</v>
      </c>
      <c r="B1147" t="s">
        <v>20943</v>
      </c>
      <c r="C1147" t="s">
        <v>1566</v>
      </c>
      <c r="D1147" t="s">
        <v>22</v>
      </c>
      <c r="E1147" t="s">
        <v>10957</v>
      </c>
      <c r="F1147" t="s">
        <v>24</v>
      </c>
      <c r="G1147" t="s">
        <v>24843</v>
      </c>
      <c r="H1147" t="s">
        <v>24814</v>
      </c>
      <c r="I1147" t="s">
        <v>24797</v>
      </c>
    </row>
    <row r="1148" spans="1:9" x14ac:dyDescent="0.25">
      <c r="A1148" t="s">
        <v>20944</v>
      </c>
      <c r="B1148" t="s">
        <v>20945</v>
      </c>
      <c r="C1148" t="s">
        <v>1566</v>
      </c>
      <c r="D1148" t="s">
        <v>22</v>
      </c>
      <c r="E1148" t="s">
        <v>10957</v>
      </c>
      <c r="F1148" t="s">
        <v>24</v>
      </c>
      <c r="G1148" t="s">
        <v>24843</v>
      </c>
      <c r="H1148" t="s">
        <v>24814</v>
      </c>
      <c r="I1148" t="s">
        <v>24797</v>
      </c>
    </row>
    <row r="1149" spans="1:9" x14ac:dyDescent="0.25">
      <c r="A1149" t="s">
        <v>20946</v>
      </c>
      <c r="B1149" t="s">
        <v>12704</v>
      </c>
      <c r="C1149" t="s">
        <v>1566</v>
      </c>
      <c r="D1149" t="s">
        <v>22</v>
      </c>
      <c r="E1149" t="s">
        <v>10957</v>
      </c>
      <c r="F1149" t="s">
        <v>24</v>
      </c>
      <c r="G1149" t="s">
        <v>24858</v>
      </c>
      <c r="H1149" t="s">
        <v>24814</v>
      </c>
      <c r="I1149" t="s">
        <v>24797</v>
      </c>
    </row>
    <row r="1150" spans="1:9" x14ac:dyDescent="0.25">
      <c r="A1150" t="s">
        <v>20947</v>
      </c>
      <c r="B1150" t="s">
        <v>20948</v>
      </c>
      <c r="C1150" t="s">
        <v>1566</v>
      </c>
      <c r="D1150" t="s">
        <v>22</v>
      </c>
      <c r="E1150" t="s">
        <v>10957</v>
      </c>
      <c r="F1150" t="s">
        <v>24</v>
      </c>
      <c r="G1150" t="s">
        <v>24858</v>
      </c>
      <c r="H1150" t="s">
        <v>24814</v>
      </c>
      <c r="I1150" t="s">
        <v>24797</v>
      </c>
    </row>
    <row r="1151" spans="1:9" x14ac:dyDescent="0.25">
      <c r="A1151" t="s">
        <v>20949</v>
      </c>
      <c r="B1151" t="s">
        <v>20950</v>
      </c>
      <c r="C1151" t="s">
        <v>1566</v>
      </c>
      <c r="D1151" t="s">
        <v>22</v>
      </c>
      <c r="E1151" t="s">
        <v>10957</v>
      </c>
      <c r="F1151" t="s">
        <v>20951</v>
      </c>
      <c r="G1151" t="s">
        <v>24858</v>
      </c>
      <c r="H1151" t="s">
        <v>24814</v>
      </c>
      <c r="I1151" t="s">
        <v>24797</v>
      </c>
    </row>
    <row r="1152" spans="1:9" x14ac:dyDescent="0.25">
      <c r="A1152" t="s">
        <v>20952</v>
      </c>
      <c r="B1152" t="s">
        <v>20953</v>
      </c>
      <c r="C1152" t="s">
        <v>1566</v>
      </c>
      <c r="D1152" t="s">
        <v>22</v>
      </c>
      <c r="E1152" t="s">
        <v>10957</v>
      </c>
      <c r="F1152" t="s">
        <v>20951</v>
      </c>
      <c r="G1152" t="s">
        <v>24843</v>
      </c>
      <c r="H1152" t="s">
        <v>24814</v>
      </c>
      <c r="I1152" t="s">
        <v>24797</v>
      </c>
    </row>
    <row r="1153" spans="1:9" x14ac:dyDescent="0.25">
      <c r="A1153" t="s">
        <v>20954</v>
      </c>
      <c r="B1153" t="s">
        <v>20955</v>
      </c>
      <c r="C1153" t="s">
        <v>1566</v>
      </c>
      <c r="D1153" t="s">
        <v>22</v>
      </c>
      <c r="E1153" t="s">
        <v>10957</v>
      </c>
      <c r="F1153" t="s">
        <v>24</v>
      </c>
      <c r="G1153" t="s">
        <v>24843</v>
      </c>
      <c r="H1153" t="s">
        <v>24814</v>
      </c>
      <c r="I1153" t="s">
        <v>24797</v>
      </c>
    </row>
    <row r="1154" spans="1:9" x14ac:dyDescent="0.25">
      <c r="A1154" t="s">
        <v>20956</v>
      </c>
      <c r="B1154" t="s">
        <v>20957</v>
      </c>
      <c r="C1154" t="s">
        <v>1566</v>
      </c>
      <c r="D1154" t="s">
        <v>157</v>
      </c>
      <c r="E1154" t="s">
        <v>10957</v>
      </c>
      <c r="F1154" t="s">
        <v>24</v>
      </c>
      <c r="G1154" t="s">
        <v>24843</v>
      </c>
      <c r="H1154" t="s">
        <v>24814</v>
      </c>
      <c r="I1154" t="s">
        <v>24797</v>
      </c>
    </row>
    <row r="1155" spans="1:9" x14ac:dyDescent="0.25">
      <c r="A1155" t="s">
        <v>20958</v>
      </c>
      <c r="B1155" t="s">
        <v>20959</v>
      </c>
      <c r="C1155" t="s">
        <v>1566</v>
      </c>
      <c r="D1155" t="s">
        <v>22</v>
      </c>
      <c r="E1155" t="s">
        <v>10957</v>
      </c>
      <c r="F1155" t="s">
        <v>24</v>
      </c>
      <c r="G1155" t="s">
        <v>24843</v>
      </c>
      <c r="H1155" t="s">
        <v>24814</v>
      </c>
      <c r="I1155" t="s">
        <v>24797</v>
      </c>
    </row>
    <row r="1156" spans="1:9" x14ac:dyDescent="0.25">
      <c r="A1156" t="s">
        <v>20960</v>
      </c>
      <c r="B1156" t="s">
        <v>20961</v>
      </c>
      <c r="C1156" t="s">
        <v>1566</v>
      </c>
      <c r="D1156" t="s">
        <v>22</v>
      </c>
      <c r="E1156" t="s">
        <v>10957</v>
      </c>
      <c r="F1156" t="s">
        <v>24</v>
      </c>
      <c r="G1156" t="s">
        <v>24843</v>
      </c>
      <c r="H1156" t="s">
        <v>24814</v>
      </c>
      <c r="I1156" t="s">
        <v>24797</v>
      </c>
    </row>
    <row r="1157" spans="1:9" x14ac:dyDescent="0.25">
      <c r="A1157" t="s">
        <v>20962</v>
      </c>
      <c r="B1157" t="s">
        <v>20963</v>
      </c>
      <c r="C1157" t="s">
        <v>1566</v>
      </c>
      <c r="D1157" t="s">
        <v>22</v>
      </c>
      <c r="E1157" t="s">
        <v>10957</v>
      </c>
      <c r="F1157" t="s">
        <v>24</v>
      </c>
      <c r="G1157" t="s">
        <v>24843</v>
      </c>
      <c r="H1157" t="s">
        <v>24814</v>
      </c>
      <c r="I1157" t="s">
        <v>24797</v>
      </c>
    </row>
    <row r="1158" spans="1:9" x14ac:dyDescent="0.25">
      <c r="A1158" t="s">
        <v>20964</v>
      </c>
      <c r="B1158" t="s">
        <v>20965</v>
      </c>
      <c r="C1158" t="s">
        <v>1566</v>
      </c>
      <c r="D1158" t="s">
        <v>22</v>
      </c>
      <c r="E1158" t="s">
        <v>10957</v>
      </c>
      <c r="F1158" t="s">
        <v>24</v>
      </c>
      <c r="G1158" t="s">
        <v>24843</v>
      </c>
      <c r="H1158" t="s">
        <v>24814</v>
      </c>
      <c r="I1158" t="s">
        <v>24797</v>
      </c>
    </row>
    <row r="1159" spans="1:9" x14ac:dyDescent="0.25">
      <c r="A1159" t="s">
        <v>20966</v>
      </c>
      <c r="B1159" t="s">
        <v>20967</v>
      </c>
      <c r="C1159" t="s">
        <v>1566</v>
      </c>
      <c r="D1159" t="s">
        <v>22</v>
      </c>
      <c r="E1159" t="s">
        <v>10957</v>
      </c>
      <c r="F1159" t="s">
        <v>24</v>
      </c>
      <c r="G1159" t="s">
        <v>24858</v>
      </c>
      <c r="H1159" t="s">
        <v>24814</v>
      </c>
      <c r="I1159" t="s">
        <v>24797</v>
      </c>
    </row>
    <row r="1160" spans="1:9" x14ac:dyDescent="0.25">
      <c r="A1160" t="s">
        <v>20968</v>
      </c>
      <c r="B1160" t="s">
        <v>20969</v>
      </c>
      <c r="C1160" t="s">
        <v>1566</v>
      </c>
      <c r="D1160" t="s">
        <v>22</v>
      </c>
      <c r="E1160" t="s">
        <v>10957</v>
      </c>
      <c r="F1160" t="s">
        <v>20951</v>
      </c>
      <c r="G1160" t="s">
        <v>24858</v>
      </c>
      <c r="H1160" t="s">
        <v>24814</v>
      </c>
      <c r="I1160" t="s">
        <v>24797</v>
      </c>
    </row>
    <row r="1161" spans="1:9" x14ac:dyDescent="0.25">
      <c r="A1161" t="s">
        <v>20970</v>
      </c>
      <c r="B1161" t="s">
        <v>20842</v>
      </c>
      <c r="C1161" t="s">
        <v>1566</v>
      </c>
      <c r="D1161" t="s">
        <v>157</v>
      </c>
      <c r="E1161" t="s">
        <v>10957</v>
      </c>
      <c r="F1161" t="s">
        <v>24</v>
      </c>
      <c r="G1161" t="s">
        <v>24843</v>
      </c>
      <c r="H1161" t="s">
        <v>24814</v>
      </c>
      <c r="I1161" t="s">
        <v>24797</v>
      </c>
    </row>
    <row r="1162" spans="1:9" x14ac:dyDescent="0.25">
      <c r="A1162" t="s">
        <v>20971</v>
      </c>
      <c r="B1162" t="s">
        <v>13168</v>
      </c>
      <c r="C1162" t="s">
        <v>1566</v>
      </c>
      <c r="D1162" t="s">
        <v>22</v>
      </c>
      <c r="E1162" t="s">
        <v>10957</v>
      </c>
      <c r="F1162" t="s">
        <v>24</v>
      </c>
      <c r="G1162" t="s">
        <v>24843</v>
      </c>
      <c r="H1162" t="s">
        <v>24814</v>
      </c>
      <c r="I1162" t="s">
        <v>24797</v>
      </c>
    </row>
    <row r="1163" spans="1:9" x14ac:dyDescent="0.25">
      <c r="A1163" t="s">
        <v>20972</v>
      </c>
      <c r="B1163" t="s">
        <v>20973</v>
      </c>
      <c r="C1163" t="s">
        <v>1566</v>
      </c>
      <c r="D1163" t="s">
        <v>22</v>
      </c>
      <c r="E1163" t="s">
        <v>10957</v>
      </c>
      <c r="F1163" t="s">
        <v>20951</v>
      </c>
      <c r="G1163" t="s">
        <v>24843</v>
      </c>
      <c r="H1163" t="s">
        <v>24814</v>
      </c>
      <c r="I1163" t="s">
        <v>24797</v>
      </c>
    </row>
    <row r="1164" spans="1:9" x14ac:dyDescent="0.25">
      <c r="A1164" t="s">
        <v>20974</v>
      </c>
      <c r="B1164" t="s">
        <v>20975</v>
      </c>
      <c r="C1164" t="s">
        <v>1566</v>
      </c>
      <c r="D1164" t="s">
        <v>22</v>
      </c>
      <c r="E1164" t="s">
        <v>10957</v>
      </c>
      <c r="F1164" t="s">
        <v>68</v>
      </c>
      <c r="G1164" t="s">
        <v>24843</v>
      </c>
      <c r="H1164" t="s">
        <v>24814</v>
      </c>
      <c r="I1164" t="s">
        <v>24797</v>
      </c>
    </row>
    <row r="1165" spans="1:9" x14ac:dyDescent="0.25">
      <c r="A1165" t="s">
        <v>20976</v>
      </c>
      <c r="B1165" t="s">
        <v>20977</v>
      </c>
      <c r="C1165" t="s">
        <v>1566</v>
      </c>
      <c r="D1165" t="s">
        <v>22</v>
      </c>
      <c r="E1165" t="s">
        <v>10957</v>
      </c>
      <c r="F1165" t="s">
        <v>24</v>
      </c>
      <c r="G1165" t="s">
        <v>24843</v>
      </c>
      <c r="H1165" t="s">
        <v>24814</v>
      </c>
      <c r="I1165" t="s">
        <v>24797</v>
      </c>
    </row>
    <row r="1166" spans="1:9" x14ac:dyDescent="0.25">
      <c r="A1166" t="s">
        <v>20978</v>
      </c>
      <c r="B1166" t="s">
        <v>20979</v>
      </c>
      <c r="C1166" t="s">
        <v>1566</v>
      </c>
      <c r="D1166" t="s">
        <v>157</v>
      </c>
      <c r="E1166" t="s">
        <v>10957</v>
      </c>
      <c r="F1166" t="s">
        <v>24</v>
      </c>
      <c r="G1166" t="s">
        <v>24843</v>
      </c>
      <c r="H1166" t="s">
        <v>24814</v>
      </c>
      <c r="I1166" t="s">
        <v>24797</v>
      </c>
    </row>
    <row r="1167" spans="1:9" x14ac:dyDescent="0.25">
      <c r="A1167" t="s">
        <v>20980</v>
      </c>
      <c r="B1167" t="s">
        <v>20981</v>
      </c>
      <c r="C1167" t="s">
        <v>1566</v>
      </c>
      <c r="D1167" t="s">
        <v>22</v>
      </c>
      <c r="E1167" t="s">
        <v>10957</v>
      </c>
      <c r="F1167" t="s">
        <v>24</v>
      </c>
      <c r="G1167" t="s">
        <v>24843</v>
      </c>
      <c r="H1167" t="s">
        <v>24814</v>
      </c>
      <c r="I1167" t="s">
        <v>24797</v>
      </c>
    </row>
    <row r="1168" spans="1:9" x14ac:dyDescent="0.25">
      <c r="A1168" t="s">
        <v>20982</v>
      </c>
      <c r="B1168" t="s">
        <v>20983</v>
      </c>
      <c r="C1168" t="s">
        <v>1566</v>
      </c>
      <c r="D1168" t="s">
        <v>22</v>
      </c>
      <c r="E1168" t="s">
        <v>10957</v>
      </c>
      <c r="F1168" t="s">
        <v>24</v>
      </c>
      <c r="G1168" t="s">
        <v>24843</v>
      </c>
      <c r="H1168" t="s">
        <v>24814</v>
      </c>
      <c r="I1168" t="s">
        <v>24797</v>
      </c>
    </row>
    <row r="1169" spans="1:9" x14ac:dyDescent="0.25">
      <c r="A1169" t="s">
        <v>20984</v>
      </c>
      <c r="B1169" t="s">
        <v>20985</v>
      </c>
      <c r="C1169" t="s">
        <v>1566</v>
      </c>
      <c r="D1169" t="s">
        <v>22</v>
      </c>
      <c r="E1169" t="s">
        <v>10957</v>
      </c>
      <c r="F1169" t="s">
        <v>24</v>
      </c>
      <c r="G1169" t="s">
        <v>24843</v>
      </c>
      <c r="H1169" t="s">
        <v>24814</v>
      </c>
      <c r="I1169" t="s">
        <v>24797</v>
      </c>
    </row>
    <row r="1170" spans="1:9" x14ac:dyDescent="0.25">
      <c r="A1170" t="s">
        <v>20986</v>
      </c>
      <c r="B1170" t="s">
        <v>20987</v>
      </c>
      <c r="C1170" t="s">
        <v>1566</v>
      </c>
      <c r="D1170" t="s">
        <v>22</v>
      </c>
      <c r="E1170" t="s">
        <v>10957</v>
      </c>
      <c r="F1170" t="s">
        <v>24</v>
      </c>
      <c r="G1170" t="s">
        <v>24843</v>
      </c>
      <c r="H1170" t="s">
        <v>24814</v>
      </c>
      <c r="I1170" t="s">
        <v>24797</v>
      </c>
    </row>
    <row r="1171" spans="1:9" x14ac:dyDescent="0.25">
      <c r="A1171" t="s">
        <v>20988</v>
      </c>
      <c r="B1171" t="s">
        <v>20989</v>
      </c>
      <c r="C1171" t="s">
        <v>1566</v>
      </c>
      <c r="D1171" t="s">
        <v>22</v>
      </c>
      <c r="E1171" t="s">
        <v>10957</v>
      </c>
      <c r="F1171" t="s">
        <v>24</v>
      </c>
      <c r="G1171" t="s">
        <v>24858</v>
      </c>
      <c r="H1171" t="s">
        <v>24814</v>
      </c>
      <c r="I1171" t="s">
        <v>24797</v>
      </c>
    </row>
    <row r="1172" spans="1:9" x14ac:dyDescent="0.25">
      <c r="A1172" t="s">
        <v>20990</v>
      </c>
      <c r="B1172" t="s">
        <v>20991</v>
      </c>
      <c r="C1172" t="s">
        <v>1566</v>
      </c>
      <c r="D1172" t="s">
        <v>22</v>
      </c>
      <c r="E1172" t="s">
        <v>10957</v>
      </c>
      <c r="F1172" t="s">
        <v>24</v>
      </c>
      <c r="G1172" t="s">
        <v>24843</v>
      </c>
      <c r="H1172" t="s">
        <v>24814</v>
      </c>
      <c r="I1172" t="s">
        <v>24797</v>
      </c>
    </row>
    <row r="1173" spans="1:9" x14ac:dyDescent="0.25">
      <c r="A1173" t="s">
        <v>20992</v>
      </c>
      <c r="B1173" t="s">
        <v>20993</v>
      </c>
      <c r="C1173" t="s">
        <v>1566</v>
      </c>
      <c r="D1173" t="s">
        <v>22</v>
      </c>
      <c r="E1173" t="s">
        <v>10957</v>
      </c>
      <c r="F1173" t="s">
        <v>24</v>
      </c>
      <c r="G1173" t="s">
        <v>24843</v>
      </c>
      <c r="H1173" t="s">
        <v>24814</v>
      </c>
      <c r="I1173" t="s">
        <v>24797</v>
      </c>
    </row>
    <row r="1174" spans="1:9" x14ac:dyDescent="0.25">
      <c r="A1174" t="s">
        <v>20994</v>
      </c>
      <c r="B1174" t="s">
        <v>20995</v>
      </c>
      <c r="C1174" t="s">
        <v>1566</v>
      </c>
      <c r="D1174" t="s">
        <v>22</v>
      </c>
      <c r="E1174" t="s">
        <v>10957</v>
      </c>
      <c r="F1174" t="s">
        <v>504</v>
      </c>
      <c r="G1174" t="s">
        <v>24843</v>
      </c>
      <c r="H1174" t="s">
        <v>24814</v>
      </c>
      <c r="I1174" t="s">
        <v>24797</v>
      </c>
    </row>
    <row r="1175" spans="1:9" x14ac:dyDescent="0.25">
      <c r="A1175" t="s">
        <v>20996</v>
      </c>
      <c r="B1175" t="s">
        <v>20997</v>
      </c>
      <c r="C1175" t="s">
        <v>1566</v>
      </c>
      <c r="D1175" t="s">
        <v>22</v>
      </c>
      <c r="E1175" t="s">
        <v>10957</v>
      </c>
      <c r="F1175" t="s">
        <v>24</v>
      </c>
      <c r="G1175" t="s">
        <v>24843</v>
      </c>
      <c r="H1175" t="s">
        <v>24814</v>
      </c>
      <c r="I1175" t="s">
        <v>24797</v>
      </c>
    </row>
    <row r="1176" spans="1:9" x14ac:dyDescent="0.25">
      <c r="A1176" t="s">
        <v>20998</v>
      </c>
      <c r="B1176" t="s">
        <v>20999</v>
      </c>
      <c r="C1176" t="s">
        <v>1566</v>
      </c>
      <c r="D1176" t="s">
        <v>22</v>
      </c>
      <c r="E1176" t="s">
        <v>10957</v>
      </c>
      <c r="F1176" t="s">
        <v>24</v>
      </c>
      <c r="G1176" t="s">
        <v>24843</v>
      </c>
      <c r="H1176" t="s">
        <v>24814</v>
      </c>
      <c r="I1176" t="s">
        <v>24797</v>
      </c>
    </row>
    <row r="1177" spans="1:9" x14ac:dyDescent="0.25">
      <c r="A1177" t="s">
        <v>21000</v>
      </c>
      <c r="B1177" t="s">
        <v>21001</v>
      </c>
      <c r="C1177" t="s">
        <v>1566</v>
      </c>
      <c r="D1177" t="s">
        <v>22</v>
      </c>
      <c r="E1177" t="s">
        <v>10957</v>
      </c>
      <c r="F1177" t="s">
        <v>21002</v>
      </c>
      <c r="G1177" t="s">
        <v>24843</v>
      </c>
      <c r="H1177" t="s">
        <v>24814</v>
      </c>
      <c r="I1177" t="s">
        <v>24797</v>
      </c>
    </row>
    <row r="1178" spans="1:9" x14ac:dyDescent="0.25">
      <c r="A1178" t="s">
        <v>21003</v>
      </c>
      <c r="B1178" t="s">
        <v>21004</v>
      </c>
      <c r="C1178" t="s">
        <v>1566</v>
      </c>
      <c r="D1178" t="s">
        <v>22</v>
      </c>
      <c r="E1178" t="s">
        <v>10957</v>
      </c>
      <c r="F1178" t="s">
        <v>24</v>
      </c>
      <c r="G1178" t="s">
        <v>24843</v>
      </c>
      <c r="H1178" t="s">
        <v>24814</v>
      </c>
      <c r="I1178" t="s">
        <v>24797</v>
      </c>
    </row>
    <row r="1179" spans="1:9" x14ac:dyDescent="0.25">
      <c r="A1179" t="s">
        <v>21005</v>
      </c>
      <c r="B1179" t="s">
        <v>21006</v>
      </c>
      <c r="C1179" t="s">
        <v>1566</v>
      </c>
      <c r="D1179" t="s">
        <v>22</v>
      </c>
      <c r="E1179" t="s">
        <v>10957</v>
      </c>
      <c r="F1179" t="s">
        <v>24</v>
      </c>
      <c r="G1179" t="s">
        <v>24843</v>
      </c>
      <c r="H1179" t="s">
        <v>24814</v>
      </c>
      <c r="I1179" t="s">
        <v>24797</v>
      </c>
    </row>
    <row r="1180" spans="1:9" x14ac:dyDescent="0.25">
      <c r="A1180" t="s">
        <v>21007</v>
      </c>
      <c r="B1180" t="s">
        <v>21008</v>
      </c>
      <c r="C1180" t="s">
        <v>1566</v>
      </c>
      <c r="D1180" t="s">
        <v>22</v>
      </c>
      <c r="E1180" t="s">
        <v>10957</v>
      </c>
      <c r="F1180" t="s">
        <v>24</v>
      </c>
      <c r="G1180" t="s">
        <v>24843</v>
      </c>
      <c r="H1180" t="s">
        <v>24814</v>
      </c>
      <c r="I1180" t="s">
        <v>24797</v>
      </c>
    </row>
    <row r="1181" spans="1:9" x14ac:dyDescent="0.25">
      <c r="A1181" t="s">
        <v>21009</v>
      </c>
      <c r="B1181" t="s">
        <v>21010</v>
      </c>
      <c r="C1181" t="s">
        <v>1566</v>
      </c>
      <c r="D1181" t="s">
        <v>22</v>
      </c>
      <c r="E1181" t="s">
        <v>10957</v>
      </c>
      <c r="F1181" t="s">
        <v>24</v>
      </c>
      <c r="G1181" t="s">
        <v>24843</v>
      </c>
      <c r="H1181" t="s">
        <v>24814</v>
      </c>
      <c r="I1181" t="s">
        <v>24797</v>
      </c>
    </row>
    <row r="1182" spans="1:9" x14ac:dyDescent="0.25">
      <c r="A1182" t="s">
        <v>21011</v>
      </c>
      <c r="B1182" t="s">
        <v>21012</v>
      </c>
      <c r="C1182" t="s">
        <v>1566</v>
      </c>
      <c r="D1182" t="s">
        <v>22</v>
      </c>
      <c r="E1182" t="s">
        <v>10957</v>
      </c>
      <c r="F1182" t="s">
        <v>24</v>
      </c>
      <c r="G1182" t="s">
        <v>24843</v>
      </c>
      <c r="H1182" t="s">
        <v>24814</v>
      </c>
      <c r="I1182" t="s">
        <v>24797</v>
      </c>
    </row>
    <row r="1183" spans="1:9" x14ac:dyDescent="0.25">
      <c r="A1183" t="s">
        <v>21013</v>
      </c>
      <c r="B1183" t="s">
        <v>21014</v>
      </c>
      <c r="C1183" t="s">
        <v>1566</v>
      </c>
      <c r="D1183" t="s">
        <v>22</v>
      </c>
      <c r="E1183" t="s">
        <v>10957</v>
      </c>
      <c r="F1183" t="s">
        <v>24</v>
      </c>
      <c r="G1183" t="s">
        <v>24843</v>
      </c>
      <c r="H1183" t="s">
        <v>24814</v>
      </c>
      <c r="I1183" t="s">
        <v>24797</v>
      </c>
    </row>
    <row r="1184" spans="1:9" x14ac:dyDescent="0.25">
      <c r="A1184" t="s">
        <v>21015</v>
      </c>
      <c r="B1184" t="s">
        <v>21016</v>
      </c>
      <c r="C1184" t="s">
        <v>1566</v>
      </c>
      <c r="D1184" t="s">
        <v>22</v>
      </c>
      <c r="E1184" t="s">
        <v>10957</v>
      </c>
      <c r="F1184" t="s">
        <v>24</v>
      </c>
      <c r="G1184" t="s">
        <v>24843</v>
      </c>
      <c r="H1184" t="s">
        <v>24814</v>
      </c>
      <c r="I1184" t="s">
        <v>24797</v>
      </c>
    </row>
    <row r="1185" spans="1:9" x14ac:dyDescent="0.25">
      <c r="A1185" t="s">
        <v>21017</v>
      </c>
      <c r="B1185" t="s">
        <v>21018</v>
      </c>
      <c r="C1185" t="s">
        <v>1566</v>
      </c>
      <c r="D1185" t="s">
        <v>22</v>
      </c>
      <c r="E1185" t="s">
        <v>10957</v>
      </c>
      <c r="F1185" t="s">
        <v>24</v>
      </c>
      <c r="G1185" t="s">
        <v>24843</v>
      </c>
      <c r="H1185" t="s">
        <v>24814</v>
      </c>
      <c r="I1185" t="s">
        <v>24797</v>
      </c>
    </row>
    <row r="1186" spans="1:9" x14ac:dyDescent="0.25">
      <c r="A1186" t="s">
        <v>21019</v>
      </c>
      <c r="B1186" t="s">
        <v>21020</v>
      </c>
      <c r="C1186" t="s">
        <v>1566</v>
      </c>
      <c r="D1186" t="s">
        <v>22</v>
      </c>
      <c r="E1186" t="s">
        <v>10957</v>
      </c>
      <c r="F1186" t="s">
        <v>24</v>
      </c>
      <c r="G1186" t="s">
        <v>24843</v>
      </c>
      <c r="H1186" t="s">
        <v>24814</v>
      </c>
      <c r="I1186" t="s">
        <v>24797</v>
      </c>
    </row>
    <row r="1187" spans="1:9" x14ac:dyDescent="0.25">
      <c r="A1187" t="s">
        <v>21021</v>
      </c>
      <c r="B1187" t="s">
        <v>21022</v>
      </c>
      <c r="C1187" t="s">
        <v>1566</v>
      </c>
      <c r="D1187" t="s">
        <v>22</v>
      </c>
      <c r="E1187" t="s">
        <v>10957</v>
      </c>
      <c r="F1187" t="s">
        <v>24</v>
      </c>
      <c r="G1187" t="s">
        <v>24843</v>
      </c>
      <c r="H1187" t="s">
        <v>24814</v>
      </c>
      <c r="I1187" t="s">
        <v>24797</v>
      </c>
    </row>
    <row r="1188" spans="1:9" x14ac:dyDescent="0.25">
      <c r="A1188" t="s">
        <v>21023</v>
      </c>
      <c r="B1188" t="s">
        <v>21024</v>
      </c>
      <c r="C1188" t="s">
        <v>1566</v>
      </c>
      <c r="D1188" t="s">
        <v>22</v>
      </c>
      <c r="E1188" t="s">
        <v>10957</v>
      </c>
      <c r="F1188" t="s">
        <v>24</v>
      </c>
      <c r="G1188" t="s">
        <v>24843</v>
      </c>
      <c r="H1188" t="s">
        <v>24814</v>
      </c>
      <c r="I1188" t="s">
        <v>24797</v>
      </c>
    </row>
    <row r="1189" spans="1:9" x14ac:dyDescent="0.25">
      <c r="A1189" t="s">
        <v>21025</v>
      </c>
      <c r="B1189" t="s">
        <v>21026</v>
      </c>
      <c r="C1189" t="s">
        <v>1566</v>
      </c>
      <c r="D1189" t="s">
        <v>22</v>
      </c>
      <c r="E1189" t="s">
        <v>10957</v>
      </c>
      <c r="F1189" t="s">
        <v>24</v>
      </c>
      <c r="G1189" t="s">
        <v>24843</v>
      </c>
      <c r="H1189" t="s">
        <v>24814</v>
      </c>
      <c r="I1189" t="s">
        <v>24797</v>
      </c>
    </row>
    <row r="1190" spans="1:9" x14ac:dyDescent="0.25">
      <c r="A1190" t="s">
        <v>21027</v>
      </c>
      <c r="B1190" t="s">
        <v>21028</v>
      </c>
      <c r="C1190" t="s">
        <v>1566</v>
      </c>
      <c r="D1190" t="s">
        <v>22</v>
      </c>
      <c r="E1190" t="s">
        <v>10957</v>
      </c>
      <c r="F1190" t="s">
        <v>24</v>
      </c>
      <c r="G1190" t="s">
        <v>24843</v>
      </c>
      <c r="H1190" t="s">
        <v>24814</v>
      </c>
      <c r="I1190" t="s">
        <v>24797</v>
      </c>
    </row>
    <row r="1191" spans="1:9" x14ac:dyDescent="0.25">
      <c r="A1191" t="s">
        <v>21029</v>
      </c>
      <c r="B1191" t="s">
        <v>21030</v>
      </c>
      <c r="C1191" t="s">
        <v>1566</v>
      </c>
      <c r="D1191" t="s">
        <v>22</v>
      </c>
      <c r="E1191" t="s">
        <v>10957</v>
      </c>
      <c r="F1191" t="s">
        <v>24</v>
      </c>
      <c r="G1191" t="s">
        <v>24843</v>
      </c>
      <c r="H1191" t="s">
        <v>24814</v>
      </c>
      <c r="I1191" t="s">
        <v>24797</v>
      </c>
    </row>
    <row r="1192" spans="1:9" x14ac:dyDescent="0.25">
      <c r="A1192" t="s">
        <v>21031</v>
      </c>
      <c r="B1192" t="s">
        <v>21032</v>
      </c>
      <c r="C1192" t="s">
        <v>1566</v>
      </c>
      <c r="D1192" t="s">
        <v>22</v>
      </c>
      <c r="E1192" t="s">
        <v>10957</v>
      </c>
      <c r="F1192" t="s">
        <v>24</v>
      </c>
      <c r="G1192" t="s">
        <v>24843</v>
      </c>
      <c r="H1192" t="s">
        <v>24814</v>
      </c>
      <c r="I1192" t="s">
        <v>24797</v>
      </c>
    </row>
    <row r="1193" spans="1:9" x14ac:dyDescent="0.25">
      <c r="A1193" t="s">
        <v>21033</v>
      </c>
      <c r="B1193" t="s">
        <v>21034</v>
      </c>
      <c r="C1193" t="s">
        <v>1566</v>
      </c>
      <c r="D1193" t="s">
        <v>22</v>
      </c>
      <c r="E1193" t="s">
        <v>10957</v>
      </c>
      <c r="F1193" t="s">
        <v>16</v>
      </c>
      <c r="G1193" t="s">
        <v>24843</v>
      </c>
      <c r="H1193" t="s">
        <v>24814</v>
      </c>
      <c r="I1193" t="s">
        <v>24797</v>
      </c>
    </row>
    <row r="1194" spans="1:9" x14ac:dyDescent="0.25">
      <c r="A1194" t="s">
        <v>21035</v>
      </c>
      <c r="B1194" t="s">
        <v>21036</v>
      </c>
      <c r="C1194" t="s">
        <v>1566</v>
      </c>
      <c r="D1194" t="s">
        <v>22</v>
      </c>
      <c r="E1194" t="s">
        <v>10957</v>
      </c>
      <c r="F1194" t="s">
        <v>24</v>
      </c>
      <c r="G1194" t="s">
        <v>24843</v>
      </c>
      <c r="H1194" t="s">
        <v>24814</v>
      </c>
      <c r="I1194" t="s">
        <v>24797</v>
      </c>
    </row>
    <row r="1195" spans="1:9" x14ac:dyDescent="0.25">
      <c r="A1195" t="s">
        <v>21037</v>
      </c>
      <c r="B1195" t="s">
        <v>21038</v>
      </c>
      <c r="C1195" t="s">
        <v>1566</v>
      </c>
      <c r="D1195" t="s">
        <v>22</v>
      </c>
      <c r="E1195" t="s">
        <v>10957</v>
      </c>
      <c r="F1195" t="s">
        <v>24</v>
      </c>
      <c r="G1195" t="s">
        <v>24843</v>
      </c>
      <c r="H1195" t="s">
        <v>24814</v>
      </c>
      <c r="I1195" t="s">
        <v>24797</v>
      </c>
    </row>
    <row r="1196" spans="1:9" x14ac:dyDescent="0.25">
      <c r="A1196" t="s">
        <v>21039</v>
      </c>
      <c r="B1196" t="s">
        <v>21040</v>
      </c>
      <c r="C1196" t="s">
        <v>1566</v>
      </c>
      <c r="D1196" t="s">
        <v>22</v>
      </c>
      <c r="E1196" t="s">
        <v>10957</v>
      </c>
      <c r="F1196" t="s">
        <v>24</v>
      </c>
      <c r="G1196" t="s">
        <v>24843</v>
      </c>
      <c r="H1196" t="s">
        <v>24814</v>
      </c>
      <c r="I1196" t="s">
        <v>24797</v>
      </c>
    </row>
    <row r="1197" spans="1:9" x14ac:dyDescent="0.25">
      <c r="A1197" t="s">
        <v>21041</v>
      </c>
      <c r="B1197" t="s">
        <v>21042</v>
      </c>
      <c r="C1197" t="s">
        <v>1566</v>
      </c>
      <c r="D1197" t="s">
        <v>22</v>
      </c>
      <c r="E1197" t="s">
        <v>10957</v>
      </c>
      <c r="F1197" t="s">
        <v>24</v>
      </c>
      <c r="G1197" t="s">
        <v>24858</v>
      </c>
      <c r="H1197" t="s">
        <v>24814</v>
      </c>
      <c r="I1197" t="s">
        <v>24797</v>
      </c>
    </row>
    <row r="1198" spans="1:9" x14ac:dyDescent="0.25">
      <c r="A1198" t="s">
        <v>23090</v>
      </c>
      <c r="B1198" t="s">
        <v>23091</v>
      </c>
      <c r="C1198" t="s">
        <v>1566</v>
      </c>
      <c r="D1198" t="s">
        <v>22</v>
      </c>
      <c r="E1198" t="s">
        <v>10957</v>
      </c>
      <c r="F1198" t="s">
        <v>24</v>
      </c>
      <c r="G1198" t="s">
        <v>24843</v>
      </c>
      <c r="H1198" t="s">
        <v>24814</v>
      </c>
      <c r="I1198" t="s">
        <v>24797</v>
      </c>
    </row>
    <row r="1199" spans="1:9" x14ac:dyDescent="0.25">
      <c r="A1199" t="s">
        <v>23092</v>
      </c>
      <c r="B1199" t="s">
        <v>23093</v>
      </c>
      <c r="C1199" t="s">
        <v>1566</v>
      </c>
      <c r="D1199" t="s">
        <v>22</v>
      </c>
      <c r="E1199" t="s">
        <v>10957</v>
      </c>
      <c r="F1199" t="s">
        <v>24</v>
      </c>
      <c r="G1199" t="s">
        <v>24843</v>
      </c>
      <c r="H1199" t="s">
        <v>24814</v>
      </c>
      <c r="I1199" t="s">
        <v>24797</v>
      </c>
    </row>
    <row r="1200" spans="1:9" x14ac:dyDescent="0.25">
      <c r="A1200" t="s">
        <v>23094</v>
      </c>
      <c r="B1200" t="s">
        <v>23095</v>
      </c>
      <c r="C1200" t="s">
        <v>1566</v>
      </c>
      <c r="D1200" t="s">
        <v>22</v>
      </c>
      <c r="E1200" t="s">
        <v>10957</v>
      </c>
      <c r="F1200" t="s">
        <v>24</v>
      </c>
      <c r="G1200" t="s">
        <v>24843</v>
      </c>
      <c r="H1200" t="s">
        <v>24814</v>
      </c>
      <c r="I1200" t="s">
        <v>24797</v>
      </c>
    </row>
    <row r="1201" spans="1:9" x14ac:dyDescent="0.25">
      <c r="A1201" t="s">
        <v>23096</v>
      </c>
      <c r="B1201" t="s">
        <v>23097</v>
      </c>
      <c r="C1201" t="s">
        <v>1566</v>
      </c>
      <c r="D1201" t="s">
        <v>22</v>
      </c>
      <c r="E1201" t="s">
        <v>10957</v>
      </c>
      <c r="F1201" t="s">
        <v>446</v>
      </c>
      <c r="G1201" t="s">
        <v>24843</v>
      </c>
      <c r="H1201" t="s">
        <v>24814</v>
      </c>
      <c r="I1201" t="s">
        <v>24797</v>
      </c>
    </row>
    <row r="1202" spans="1:9" x14ac:dyDescent="0.25">
      <c r="A1202" t="s">
        <v>23494</v>
      </c>
      <c r="B1202" t="s">
        <v>23495</v>
      </c>
      <c r="C1202" t="s">
        <v>1566</v>
      </c>
      <c r="D1202" t="s">
        <v>157</v>
      </c>
      <c r="E1202" t="s">
        <v>10957</v>
      </c>
      <c r="F1202" t="s">
        <v>24</v>
      </c>
      <c r="G1202" t="s">
        <v>24858</v>
      </c>
      <c r="H1202" t="s">
        <v>24814</v>
      </c>
      <c r="I1202" t="s">
        <v>24797</v>
      </c>
    </row>
    <row r="1203" spans="1:9" x14ac:dyDescent="0.25">
      <c r="A1203" t="s">
        <v>23516</v>
      </c>
      <c r="B1203" t="s">
        <v>23517</v>
      </c>
      <c r="C1203" t="s">
        <v>1566</v>
      </c>
      <c r="D1203" t="s">
        <v>22</v>
      </c>
      <c r="E1203" t="s">
        <v>10957</v>
      </c>
      <c r="F1203" t="s">
        <v>24</v>
      </c>
      <c r="G1203" t="s">
        <v>24858</v>
      </c>
      <c r="H1203" t="s">
        <v>24814</v>
      </c>
      <c r="I1203" t="s">
        <v>24797</v>
      </c>
    </row>
    <row r="1204" spans="1:9" x14ac:dyDescent="0.25">
      <c r="A1204" t="s">
        <v>23518</v>
      </c>
      <c r="B1204" t="s">
        <v>23519</v>
      </c>
      <c r="C1204" t="s">
        <v>1566</v>
      </c>
      <c r="D1204" t="s">
        <v>22</v>
      </c>
      <c r="E1204" t="s">
        <v>10957</v>
      </c>
      <c r="F1204" t="s">
        <v>24</v>
      </c>
      <c r="G1204" t="s">
        <v>24858</v>
      </c>
      <c r="H1204" t="s">
        <v>24814</v>
      </c>
      <c r="I1204" t="s">
        <v>24797</v>
      </c>
    </row>
    <row r="1205" spans="1:9" x14ac:dyDescent="0.25">
      <c r="A1205" t="s">
        <v>23758</v>
      </c>
      <c r="B1205" t="s">
        <v>23759</v>
      </c>
      <c r="C1205" t="s">
        <v>1566</v>
      </c>
      <c r="D1205" t="s">
        <v>157</v>
      </c>
      <c r="E1205" t="s">
        <v>10957</v>
      </c>
      <c r="F1205" t="s">
        <v>24</v>
      </c>
      <c r="G1205" t="s">
        <v>24858</v>
      </c>
      <c r="H1205" t="s">
        <v>24814</v>
      </c>
      <c r="I1205" t="s">
        <v>24797</v>
      </c>
    </row>
    <row r="1206" spans="1:9" x14ac:dyDescent="0.25">
      <c r="A1206" t="s">
        <v>24178</v>
      </c>
      <c r="B1206" t="s">
        <v>24179</v>
      </c>
      <c r="C1206" t="s">
        <v>1566</v>
      </c>
      <c r="D1206" t="s">
        <v>157</v>
      </c>
      <c r="E1206" t="s">
        <v>10957</v>
      </c>
      <c r="F1206" t="s">
        <v>24</v>
      </c>
      <c r="G1206" t="s">
        <v>24858</v>
      </c>
      <c r="H1206" t="s">
        <v>24814</v>
      </c>
      <c r="I1206" t="s">
        <v>24797</v>
      </c>
    </row>
    <row r="1207" spans="1:9" x14ac:dyDescent="0.25">
      <c r="A1207" t="s">
        <v>24180</v>
      </c>
      <c r="B1207" t="s">
        <v>24181</v>
      </c>
      <c r="C1207" t="s">
        <v>1566</v>
      </c>
      <c r="D1207" t="s">
        <v>157</v>
      </c>
      <c r="E1207" t="s">
        <v>10957</v>
      </c>
      <c r="F1207" t="s">
        <v>24</v>
      </c>
      <c r="G1207" t="s">
        <v>24858</v>
      </c>
      <c r="H1207" t="s">
        <v>24814</v>
      </c>
      <c r="I1207" t="s">
        <v>24797</v>
      </c>
    </row>
    <row r="1208" spans="1:9" x14ac:dyDescent="0.25">
      <c r="A1208" t="s">
        <v>24190</v>
      </c>
      <c r="B1208" t="s">
        <v>24191</v>
      </c>
      <c r="C1208" t="s">
        <v>1566</v>
      </c>
      <c r="D1208" t="s">
        <v>22</v>
      </c>
      <c r="E1208" t="s">
        <v>10957</v>
      </c>
      <c r="F1208" t="s">
        <v>24</v>
      </c>
      <c r="G1208" t="s">
        <v>24843</v>
      </c>
      <c r="H1208" t="s">
        <v>24814</v>
      </c>
      <c r="I1208" t="s">
        <v>24797</v>
      </c>
    </row>
    <row r="1209" spans="1:9" x14ac:dyDescent="0.25">
      <c r="A1209" t="s">
        <v>24192</v>
      </c>
      <c r="B1209" t="s">
        <v>24193</v>
      </c>
      <c r="C1209" t="s">
        <v>1566</v>
      </c>
      <c r="D1209" t="s">
        <v>22</v>
      </c>
      <c r="E1209" t="s">
        <v>10957</v>
      </c>
      <c r="F1209" t="s">
        <v>24</v>
      </c>
      <c r="G1209" t="s">
        <v>24843</v>
      </c>
      <c r="H1209" t="s">
        <v>24814</v>
      </c>
      <c r="I1209" t="s">
        <v>24797</v>
      </c>
    </row>
    <row r="1210" spans="1:9" x14ac:dyDescent="0.25">
      <c r="A1210" t="s">
        <v>24194</v>
      </c>
      <c r="B1210" t="s">
        <v>1179</v>
      </c>
      <c r="C1210" t="s">
        <v>1566</v>
      </c>
      <c r="D1210" t="s">
        <v>22</v>
      </c>
      <c r="E1210" t="s">
        <v>10957</v>
      </c>
      <c r="F1210" t="s">
        <v>24</v>
      </c>
      <c r="G1210" t="s">
        <v>24843</v>
      </c>
      <c r="H1210" t="s">
        <v>24814</v>
      </c>
      <c r="I1210" t="s">
        <v>24797</v>
      </c>
    </row>
    <row r="1211" spans="1:9" x14ac:dyDescent="0.25">
      <c r="A1211" t="s">
        <v>24195</v>
      </c>
      <c r="B1211" t="s">
        <v>24196</v>
      </c>
      <c r="C1211" t="s">
        <v>1566</v>
      </c>
      <c r="D1211" t="s">
        <v>22</v>
      </c>
      <c r="E1211" t="s">
        <v>10957</v>
      </c>
      <c r="F1211" t="s">
        <v>24</v>
      </c>
      <c r="G1211" t="s">
        <v>24843</v>
      </c>
      <c r="H1211" t="s">
        <v>24814</v>
      </c>
      <c r="I1211" t="s">
        <v>24797</v>
      </c>
    </row>
    <row r="1212" spans="1:9" x14ac:dyDescent="0.25">
      <c r="A1212" t="s">
        <v>24233</v>
      </c>
      <c r="B1212" t="s">
        <v>24234</v>
      </c>
      <c r="C1212" t="s">
        <v>1566</v>
      </c>
      <c r="D1212" t="s">
        <v>22</v>
      </c>
      <c r="E1212" t="s">
        <v>10957</v>
      </c>
      <c r="F1212" t="s">
        <v>24</v>
      </c>
      <c r="G1212" t="s">
        <v>24843</v>
      </c>
      <c r="H1212" t="s">
        <v>24814</v>
      </c>
      <c r="I1212" t="s">
        <v>24797</v>
      </c>
    </row>
    <row r="1213" spans="1:9" x14ac:dyDescent="0.25">
      <c r="A1213" t="s">
        <v>24568</v>
      </c>
      <c r="B1213" t="s">
        <v>24569</v>
      </c>
      <c r="C1213" t="s">
        <v>1566</v>
      </c>
      <c r="D1213" t="s">
        <v>22</v>
      </c>
      <c r="E1213" t="s">
        <v>10957</v>
      </c>
      <c r="F1213" t="s">
        <v>24</v>
      </c>
      <c r="G1213" t="s">
        <v>24843</v>
      </c>
      <c r="H1213" t="s">
        <v>24814</v>
      </c>
      <c r="I1213" t="s">
        <v>24797</v>
      </c>
    </row>
    <row r="1214" spans="1:9" x14ac:dyDescent="0.25">
      <c r="A1214" t="s">
        <v>24570</v>
      </c>
      <c r="B1214" t="s">
        <v>24571</v>
      </c>
      <c r="C1214" t="s">
        <v>1566</v>
      </c>
      <c r="D1214" t="s">
        <v>22</v>
      </c>
      <c r="E1214" t="s">
        <v>10957</v>
      </c>
      <c r="F1214" t="s">
        <v>24</v>
      </c>
      <c r="G1214" t="s">
        <v>24843</v>
      </c>
      <c r="H1214" t="s">
        <v>24814</v>
      </c>
      <c r="I1214" t="s">
        <v>24797</v>
      </c>
    </row>
    <row r="1215" spans="1:9" x14ac:dyDescent="0.25">
      <c r="A1215" t="s">
        <v>24572</v>
      </c>
      <c r="B1215" t="s">
        <v>24573</v>
      </c>
      <c r="C1215" t="s">
        <v>1566</v>
      </c>
      <c r="D1215" t="s">
        <v>22</v>
      </c>
      <c r="E1215" t="s">
        <v>10957</v>
      </c>
      <c r="F1215" t="s">
        <v>24</v>
      </c>
      <c r="G1215" t="s">
        <v>24843</v>
      </c>
      <c r="H1215" t="s">
        <v>24814</v>
      </c>
      <c r="I1215" t="s">
        <v>24797</v>
      </c>
    </row>
    <row r="1216" spans="1:9" x14ac:dyDescent="0.25">
      <c r="A1216" t="s">
        <v>24574</v>
      </c>
      <c r="B1216" t="s">
        <v>24575</v>
      </c>
      <c r="C1216" t="s">
        <v>1566</v>
      </c>
      <c r="D1216" t="s">
        <v>22</v>
      </c>
      <c r="E1216" t="s">
        <v>10957</v>
      </c>
      <c r="F1216" t="s">
        <v>24</v>
      </c>
      <c r="G1216" t="s">
        <v>24843</v>
      </c>
      <c r="H1216" t="s">
        <v>24814</v>
      </c>
      <c r="I1216" t="s">
        <v>24797</v>
      </c>
    </row>
    <row r="1217" spans="1:9" x14ac:dyDescent="0.25">
      <c r="A1217" t="s">
        <v>24576</v>
      </c>
      <c r="B1217" t="s">
        <v>8625</v>
      </c>
      <c r="C1217" t="s">
        <v>1566</v>
      </c>
      <c r="D1217" t="s">
        <v>22</v>
      </c>
      <c r="E1217" t="s">
        <v>10957</v>
      </c>
      <c r="F1217" t="s">
        <v>24</v>
      </c>
      <c r="G1217" t="s">
        <v>24843</v>
      </c>
      <c r="H1217" t="s">
        <v>24814</v>
      </c>
      <c r="I1217" t="s">
        <v>24797</v>
      </c>
    </row>
    <row r="1218" spans="1:9" x14ac:dyDescent="0.25">
      <c r="A1218" t="s">
        <v>24577</v>
      </c>
      <c r="B1218" t="s">
        <v>24578</v>
      </c>
      <c r="C1218" t="s">
        <v>1566</v>
      </c>
      <c r="D1218" t="s">
        <v>22</v>
      </c>
      <c r="E1218" t="s">
        <v>10957</v>
      </c>
      <c r="F1218" t="s">
        <v>24</v>
      </c>
      <c r="G1218" t="s">
        <v>24843</v>
      </c>
      <c r="H1218" t="s">
        <v>24814</v>
      </c>
      <c r="I1218" t="s">
        <v>24797</v>
      </c>
    </row>
    <row r="1219" spans="1:9" x14ac:dyDescent="0.25">
      <c r="A1219" t="s">
        <v>24609</v>
      </c>
      <c r="B1219" t="s">
        <v>24610</v>
      </c>
      <c r="C1219" t="s">
        <v>1566</v>
      </c>
      <c r="D1219" t="s">
        <v>157</v>
      </c>
      <c r="E1219" t="s">
        <v>10957</v>
      </c>
      <c r="F1219" t="s">
        <v>24</v>
      </c>
      <c r="G1219" t="s">
        <v>24858</v>
      </c>
      <c r="H1219" t="s">
        <v>24814</v>
      </c>
      <c r="I1219" t="s">
        <v>24797</v>
      </c>
    </row>
    <row r="1220" spans="1:9" x14ac:dyDescent="0.25">
      <c r="A1220" t="s">
        <v>24611</v>
      </c>
      <c r="B1220" t="s">
        <v>24612</v>
      </c>
      <c r="C1220" t="s">
        <v>1566</v>
      </c>
      <c r="D1220" t="s">
        <v>157</v>
      </c>
      <c r="E1220" t="s">
        <v>10957</v>
      </c>
      <c r="F1220" t="s">
        <v>24</v>
      </c>
      <c r="G1220" t="s">
        <v>24858</v>
      </c>
      <c r="H1220" t="s">
        <v>24814</v>
      </c>
      <c r="I1220" t="s">
        <v>24797</v>
      </c>
    </row>
    <row r="1221" spans="1:9" x14ac:dyDescent="0.25">
      <c r="A1221" t="s">
        <v>24730</v>
      </c>
      <c r="B1221" t="s">
        <v>24731</v>
      </c>
      <c r="C1221" t="s">
        <v>1566</v>
      </c>
      <c r="D1221" t="s">
        <v>157</v>
      </c>
      <c r="E1221" t="s">
        <v>10957</v>
      </c>
      <c r="F1221" t="s">
        <v>24</v>
      </c>
      <c r="G1221" t="s">
        <v>24858</v>
      </c>
      <c r="H1221" t="s">
        <v>24814</v>
      </c>
      <c r="I1221" t="s">
        <v>24797</v>
      </c>
    </row>
    <row r="1222" spans="1:9" x14ac:dyDescent="0.25">
      <c r="A1222" t="s">
        <v>24732</v>
      </c>
      <c r="B1222" t="s">
        <v>24733</v>
      </c>
      <c r="C1222" t="s">
        <v>1566</v>
      </c>
      <c r="D1222" t="s">
        <v>157</v>
      </c>
      <c r="E1222" t="s">
        <v>10957</v>
      </c>
      <c r="F1222" t="s">
        <v>24</v>
      </c>
      <c r="G1222" t="s">
        <v>24858</v>
      </c>
      <c r="H1222" t="s">
        <v>24814</v>
      </c>
      <c r="I1222" t="s">
        <v>24797</v>
      </c>
    </row>
    <row r="1223" spans="1:9" x14ac:dyDescent="0.25">
      <c r="A1223" t="s">
        <v>24734</v>
      </c>
      <c r="B1223" t="s">
        <v>24735</v>
      </c>
      <c r="C1223" t="s">
        <v>1566</v>
      </c>
      <c r="D1223" t="s">
        <v>157</v>
      </c>
      <c r="E1223" t="s">
        <v>10957</v>
      </c>
      <c r="F1223" t="s">
        <v>24</v>
      </c>
      <c r="G1223" t="s">
        <v>24858</v>
      </c>
      <c r="H1223" t="s">
        <v>24814</v>
      </c>
      <c r="I1223" t="s">
        <v>24797</v>
      </c>
    </row>
    <row r="1224" spans="1:9" x14ac:dyDescent="0.25">
      <c r="A1224" t="s">
        <v>24736</v>
      </c>
      <c r="B1224" t="s">
        <v>24737</v>
      </c>
      <c r="C1224" t="s">
        <v>1566</v>
      </c>
      <c r="D1224" t="s">
        <v>157</v>
      </c>
      <c r="E1224" t="s">
        <v>10957</v>
      </c>
      <c r="F1224" t="s">
        <v>24</v>
      </c>
      <c r="G1224" t="s">
        <v>24858</v>
      </c>
      <c r="H1224" t="s">
        <v>24814</v>
      </c>
      <c r="I1224" t="s">
        <v>24797</v>
      </c>
    </row>
    <row r="1225" spans="1:9" x14ac:dyDescent="0.25">
      <c r="A1225" t="s">
        <v>22924</v>
      </c>
      <c r="B1225" t="s">
        <v>22925</v>
      </c>
      <c r="C1225" t="s">
        <v>1566</v>
      </c>
      <c r="D1225" t="s">
        <v>22</v>
      </c>
      <c r="E1225" t="s">
        <v>10957</v>
      </c>
      <c r="F1225" t="s">
        <v>68</v>
      </c>
      <c r="G1225" t="s">
        <v>24843</v>
      </c>
      <c r="H1225" t="s">
        <v>24814</v>
      </c>
      <c r="I1225" t="s">
        <v>24797</v>
      </c>
    </row>
  </sheetData>
  <autoFilter ref="A1:I1225" xr:uid="{B46F6A8E-7147-4340-A53A-6407CAF507FD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74D3-FE00-47D0-994C-762207B4F1BB}">
  <dimension ref="A1:I667"/>
  <sheetViews>
    <sheetView workbookViewId="0">
      <selection sqref="A1:I1"/>
    </sheetView>
  </sheetViews>
  <sheetFormatPr defaultRowHeight="13.2" x14ac:dyDescent="0.25"/>
  <cols>
    <col min="1" max="1" width="8" bestFit="1" customWidth="1"/>
    <col min="2" max="2" width="40.33203125" bestFit="1" customWidth="1"/>
    <col min="3" max="3" width="5" bestFit="1" customWidth="1"/>
    <col min="4" max="4" width="11.33203125" bestFit="1" customWidth="1"/>
    <col min="5" max="5" width="12.88671875" bestFit="1" customWidth="1"/>
    <col min="6" max="6" width="8.77734375" bestFit="1" customWidth="1"/>
    <col min="7" max="7" width="8.5546875" bestFit="1" customWidth="1"/>
    <col min="8" max="8" width="5.21875" bestFit="1" customWidth="1"/>
    <col min="9" max="9" width="11" bestFit="1" customWidth="1"/>
  </cols>
  <sheetData>
    <row r="1" spans="1:9" ht="39.6" x14ac:dyDescent="0.25">
      <c r="A1" s="1" t="s">
        <v>24786</v>
      </c>
      <c r="B1" s="1" t="s">
        <v>24788</v>
      </c>
      <c r="C1" s="1" t="s">
        <v>24787</v>
      </c>
      <c r="D1" s="1" t="s">
        <v>24789</v>
      </c>
      <c r="E1" s="1" t="s">
        <v>24790</v>
      </c>
      <c r="F1" s="2" t="s">
        <v>24791</v>
      </c>
      <c r="G1" s="2" t="s">
        <v>24792</v>
      </c>
      <c r="H1" s="3" t="s">
        <v>24798</v>
      </c>
      <c r="I1" t="s">
        <v>24793</v>
      </c>
    </row>
    <row r="2" spans="1:9" x14ac:dyDescent="0.25">
      <c r="A2" t="s">
        <v>1371</v>
      </c>
      <c r="B2" t="s">
        <v>1372</v>
      </c>
      <c r="C2" t="s">
        <v>1</v>
      </c>
      <c r="D2" t="s">
        <v>22</v>
      </c>
      <c r="E2" t="s">
        <v>952</v>
      </c>
      <c r="F2" t="s">
        <v>6</v>
      </c>
      <c r="G2" t="s">
        <v>7</v>
      </c>
      <c r="H2" t="s">
        <v>24801</v>
      </c>
      <c r="I2" t="s">
        <v>24794</v>
      </c>
    </row>
    <row r="3" spans="1:9" x14ac:dyDescent="0.25">
      <c r="A3" t="s">
        <v>2891</v>
      </c>
      <c r="B3" t="s">
        <v>2892</v>
      </c>
      <c r="C3" t="s">
        <v>1</v>
      </c>
      <c r="D3" t="s">
        <v>22</v>
      </c>
      <c r="E3" t="s">
        <v>952</v>
      </c>
      <c r="F3" t="s">
        <v>16</v>
      </c>
      <c r="G3" t="s">
        <v>2</v>
      </c>
      <c r="H3" t="s">
        <v>24806</v>
      </c>
      <c r="I3" t="s">
        <v>24794</v>
      </c>
    </row>
    <row r="4" spans="1:9" x14ac:dyDescent="0.25">
      <c r="A4" t="s">
        <v>3325</v>
      </c>
      <c r="B4" t="s">
        <v>3326</v>
      </c>
      <c r="C4" t="s">
        <v>1</v>
      </c>
      <c r="D4" t="s">
        <v>22</v>
      </c>
      <c r="E4" t="s">
        <v>952</v>
      </c>
      <c r="F4" t="s">
        <v>24</v>
      </c>
      <c r="G4" t="s">
        <v>2</v>
      </c>
      <c r="H4" t="s">
        <v>24800</v>
      </c>
      <c r="I4" t="s">
        <v>24794</v>
      </c>
    </row>
    <row r="5" spans="1:9" x14ac:dyDescent="0.25">
      <c r="A5" t="s">
        <v>3327</v>
      </c>
      <c r="B5" t="s">
        <v>3328</v>
      </c>
      <c r="C5" t="s">
        <v>1</v>
      </c>
      <c r="D5" t="s">
        <v>22</v>
      </c>
      <c r="E5" t="s">
        <v>952</v>
      </c>
      <c r="F5" t="s">
        <v>24</v>
      </c>
      <c r="G5" t="s">
        <v>2</v>
      </c>
      <c r="H5" t="s">
        <v>24800</v>
      </c>
      <c r="I5" t="s">
        <v>24794</v>
      </c>
    </row>
    <row r="6" spans="1:9" x14ac:dyDescent="0.25">
      <c r="A6" t="s">
        <v>3329</v>
      </c>
      <c r="B6" t="s">
        <v>3330</v>
      </c>
      <c r="C6" t="s">
        <v>1</v>
      </c>
      <c r="D6" t="s">
        <v>22</v>
      </c>
      <c r="E6" t="s">
        <v>952</v>
      </c>
      <c r="F6" t="s">
        <v>24</v>
      </c>
      <c r="G6" t="s">
        <v>2</v>
      </c>
      <c r="H6" t="s">
        <v>24800</v>
      </c>
      <c r="I6" t="s">
        <v>24794</v>
      </c>
    </row>
    <row r="7" spans="1:9" x14ac:dyDescent="0.25">
      <c r="A7" t="s">
        <v>3331</v>
      </c>
      <c r="B7" t="s">
        <v>3332</v>
      </c>
      <c r="C7" t="s">
        <v>1</v>
      </c>
      <c r="D7" t="s">
        <v>22</v>
      </c>
      <c r="E7" t="s">
        <v>952</v>
      </c>
      <c r="F7" t="s">
        <v>68</v>
      </c>
      <c r="G7" t="s">
        <v>2</v>
      </c>
      <c r="H7" t="s">
        <v>24800</v>
      </c>
      <c r="I7" t="s">
        <v>24794</v>
      </c>
    </row>
    <row r="8" spans="1:9" x14ac:dyDescent="0.25">
      <c r="A8" t="s">
        <v>3333</v>
      </c>
      <c r="B8" t="s">
        <v>3334</v>
      </c>
      <c r="C8" t="s">
        <v>1</v>
      </c>
      <c r="D8" t="s">
        <v>22</v>
      </c>
      <c r="E8" t="s">
        <v>952</v>
      </c>
      <c r="F8" t="s">
        <v>68</v>
      </c>
      <c r="G8" t="s">
        <v>2</v>
      </c>
      <c r="H8" t="s">
        <v>24800</v>
      </c>
      <c r="I8" t="s">
        <v>24794</v>
      </c>
    </row>
    <row r="9" spans="1:9" x14ac:dyDescent="0.25">
      <c r="A9" t="s">
        <v>3421</v>
      </c>
      <c r="B9" t="s">
        <v>3422</v>
      </c>
      <c r="C9" t="s">
        <v>1</v>
      </c>
      <c r="D9" t="s">
        <v>22</v>
      </c>
      <c r="E9" t="s">
        <v>952</v>
      </c>
      <c r="F9" t="s">
        <v>16</v>
      </c>
      <c r="G9" t="s">
        <v>2</v>
      </c>
      <c r="H9" t="s">
        <v>24800</v>
      </c>
      <c r="I9" t="s">
        <v>24794</v>
      </c>
    </row>
    <row r="10" spans="1:9" x14ac:dyDescent="0.25">
      <c r="A10" t="s">
        <v>5094</v>
      </c>
      <c r="B10" t="s">
        <v>5095</v>
      </c>
      <c r="C10" t="s">
        <v>1</v>
      </c>
      <c r="D10" t="s">
        <v>22</v>
      </c>
      <c r="E10" t="s">
        <v>952</v>
      </c>
      <c r="F10" t="s">
        <v>24</v>
      </c>
      <c r="G10" t="s">
        <v>2</v>
      </c>
      <c r="H10" t="s">
        <v>24809</v>
      </c>
      <c r="I10" t="s">
        <v>24794</v>
      </c>
    </row>
    <row r="11" spans="1:9" x14ac:dyDescent="0.25">
      <c r="A11" t="s">
        <v>8281</v>
      </c>
      <c r="B11" t="s">
        <v>8282</v>
      </c>
      <c r="C11" t="s">
        <v>1</v>
      </c>
      <c r="D11" t="s">
        <v>22</v>
      </c>
      <c r="E11" t="s">
        <v>952</v>
      </c>
      <c r="F11" t="s">
        <v>24</v>
      </c>
      <c r="G11" t="s">
        <v>2</v>
      </c>
      <c r="H11" t="s">
        <v>24800</v>
      </c>
      <c r="I11" t="s">
        <v>24794</v>
      </c>
    </row>
    <row r="12" spans="1:9" x14ac:dyDescent="0.25">
      <c r="A12" t="s">
        <v>8450</v>
      </c>
      <c r="B12" t="s">
        <v>8451</v>
      </c>
      <c r="C12" t="s">
        <v>1</v>
      </c>
      <c r="D12" t="s">
        <v>22</v>
      </c>
      <c r="E12" t="s">
        <v>952</v>
      </c>
      <c r="F12" t="s">
        <v>24</v>
      </c>
      <c r="G12" t="s">
        <v>2</v>
      </c>
      <c r="H12" t="s">
        <v>24800</v>
      </c>
      <c r="I12" t="s">
        <v>24794</v>
      </c>
    </row>
    <row r="13" spans="1:9" x14ac:dyDescent="0.25">
      <c r="A13" t="s">
        <v>8616</v>
      </c>
      <c r="B13" t="s">
        <v>8617</v>
      </c>
      <c r="C13" t="s">
        <v>1</v>
      </c>
      <c r="D13" t="s">
        <v>22</v>
      </c>
      <c r="E13" t="s">
        <v>952</v>
      </c>
      <c r="F13" t="s">
        <v>24</v>
      </c>
      <c r="G13" t="s">
        <v>2</v>
      </c>
      <c r="H13" t="s">
        <v>24800</v>
      </c>
      <c r="I13" t="s">
        <v>24794</v>
      </c>
    </row>
    <row r="14" spans="1:9" x14ac:dyDescent="0.25">
      <c r="A14" t="s">
        <v>8624</v>
      </c>
      <c r="B14" t="s">
        <v>8625</v>
      </c>
      <c r="C14" t="s">
        <v>1</v>
      </c>
      <c r="D14" t="s">
        <v>22</v>
      </c>
      <c r="E14" t="s">
        <v>952</v>
      </c>
      <c r="F14" t="s">
        <v>24</v>
      </c>
      <c r="G14" t="s">
        <v>2</v>
      </c>
      <c r="H14" t="s">
        <v>24800</v>
      </c>
      <c r="I14" t="s">
        <v>24794</v>
      </c>
    </row>
    <row r="15" spans="1:9" x14ac:dyDescent="0.25">
      <c r="A15" t="s">
        <v>8638</v>
      </c>
      <c r="B15" t="s">
        <v>8639</v>
      </c>
      <c r="C15" t="s">
        <v>1</v>
      </c>
      <c r="D15" t="s">
        <v>22</v>
      </c>
      <c r="E15" t="s">
        <v>952</v>
      </c>
      <c r="F15" t="s">
        <v>24</v>
      </c>
      <c r="G15" t="s">
        <v>2</v>
      </c>
      <c r="H15" t="s">
        <v>24800</v>
      </c>
      <c r="I15" t="s">
        <v>24794</v>
      </c>
    </row>
    <row r="16" spans="1:9" x14ac:dyDescent="0.25">
      <c r="A16" t="s">
        <v>8642</v>
      </c>
      <c r="B16" t="s">
        <v>8643</v>
      </c>
      <c r="C16" t="s">
        <v>1</v>
      </c>
      <c r="D16" t="s">
        <v>22</v>
      </c>
      <c r="E16" t="s">
        <v>952</v>
      </c>
      <c r="F16" t="s">
        <v>24</v>
      </c>
      <c r="G16" t="s">
        <v>2</v>
      </c>
      <c r="H16" t="s">
        <v>24800</v>
      </c>
      <c r="I16" t="s">
        <v>24794</v>
      </c>
    </row>
    <row r="17" spans="1:9" x14ac:dyDescent="0.25">
      <c r="A17" t="s">
        <v>9076</v>
      </c>
      <c r="B17" t="s">
        <v>9077</v>
      </c>
      <c r="C17" t="s">
        <v>1</v>
      </c>
      <c r="D17" t="s">
        <v>22</v>
      </c>
      <c r="E17" t="s">
        <v>952</v>
      </c>
      <c r="F17" t="s">
        <v>452</v>
      </c>
      <c r="G17" t="s">
        <v>2</v>
      </c>
      <c r="H17" t="s">
        <v>24800</v>
      </c>
      <c r="I17" t="s">
        <v>24794</v>
      </c>
    </row>
    <row r="18" spans="1:9" x14ac:dyDescent="0.25">
      <c r="A18" t="s">
        <v>9762</v>
      </c>
      <c r="B18" t="s">
        <v>9763</v>
      </c>
      <c r="C18" t="s">
        <v>1</v>
      </c>
      <c r="D18" t="s">
        <v>22</v>
      </c>
      <c r="E18" t="s">
        <v>952</v>
      </c>
      <c r="F18" t="s">
        <v>24</v>
      </c>
      <c r="G18" t="s">
        <v>2</v>
      </c>
      <c r="H18" t="s">
        <v>24800</v>
      </c>
      <c r="I18" t="s">
        <v>24794</v>
      </c>
    </row>
    <row r="19" spans="1:9" x14ac:dyDescent="0.25">
      <c r="A19" t="s">
        <v>9987</v>
      </c>
      <c r="B19" t="s">
        <v>9988</v>
      </c>
      <c r="C19" t="s">
        <v>1</v>
      </c>
      <c r="D19" t="s">
        <v>22</v>
      </c>
      <c r="E19" t="s">
        <v>952</v>
      </c>
      <c r="F19" t="s">
        <v>24</v>
      </c>
      <c r="G19" t="s">
        <v>2</v>
      </c>
      <c r="H19" t="s">
        <v>24800</v>
      </c>
      <c r="I19" t="s">
        <v>24794</v>
      </c>
    </row>
    <row r="20" spans="1:9" x14ac:dyDescent="0.25">
      <c r="A20" t="s">
        <v>10178</v>
      </c>
      <c r="B20" t="s">
        <v>10179</v>
      </c>
      <c r="C20" t="s">
        <v>1</v>
      </c>
      <c r="D20" t="s">
        <v>22</v>
      </c>
      <c r="E20" t="s">
        <v>952</v>
      </c>
      <c r="F20" t="s">
        <v>24</v>
      </c>
      <c r="G20" t="s">
        <v>7</v>
      </c>
      <c r="H20" t="s">
        <v>24800</v>
      </c>
      <c r="I20" t="s">
        <v>24794</v>
      </c>
    </row>
    <row r="21" spans="1:9" x14ac:dyDescent="0.25">
      <c r="A21" t="s">
        <v>10204</v>
      </c>
      <c r="B21" t="s">
        <v>10205</v>
      </c>
      <c r="C21" t="s">
        <v>1</v>
      </c>
      <c r="D21" t="s">
        <v>22</v>
      </c>
      <c r="E21" t="s">
        <v>952</v>
      </c>
      <c r="F21" t="s">
        <v>24</v>
      </c>
      <c r="G21" t="s">
        <v>2</v>
      </c>
      <c r="H21" t="s">
        <v>24800</v>
      </c>
      <c r="I21" t="s">
        <v>24794</v>
      </c>
    </row>
    <row r="22" spans="1:9" x14ac:dyDescent="0.25">
      <c r="A22" t="s">
        <v>14940</v>
      </c>
      <c r="B22" t="s">
        <v>14941</v>
      </c>
      <c r="C22" t="s">
        <v>1</v>
      </c>
      <c r="D22" t="s">
        <v>22</v>
      </c>
      <c r="E22" t="s">
        <v>952</v>
      </c>
      <c r="F22" t="s">
        <v>16</v>
      </c>
      <c r="G22" t="s">
        <v>14931</v>
      </c>
      <c r="H22" t="s">
        <v>24806</v>
      </c>
      <c r="I22" t="s">
        <v>24794</v>
      </c>
    </row>
    <row r="23" spans="1:9" x14ac:dyDescent="0.25">
      <c r="A23" t="s">
        <v>17313</v>
      </c>
      <c r="B23" t="s">
        <v>17314</v>
      </c>
      <c r="C23" t="s">
        <v>1</v>
      </c>
      <c r="D23" t="s">
        <v>22</v>
      </c>
      <c r="E23" t="s">
        <v>952</v>
      </c>
      <c r="F23" t="s">
        <v>24</v>
      </c>
      <c r="G23" t="s">
        <v>2</v>
      </c>
      <c r="H23" t="s">
        <v>24827</v>
      </c>
      <c r="I23" t="s">
        <v>24794</v>
      </c>
    </row>
    <row r="24" spans="1:9" x14ac:dyDescent="0.25">
      <c r="A24" t="s">
        <v>17315</v>
      </c>
      <c r="B24" t="s">
        <v>17316</v>
      </c>
      <c r="C24" t="s">
        <v>1</v>
      </c>
      <c r="D24" t="s">
        <v>22</v>
      </c>
      <c r="E24" t="s">
        <v>952</v>
      </c>
      <c r="F24" t="s">
        <v>24</v>
      </c>
      <c r="G24" t="s">
        <v>2</v>
      </c>
      <c r="H24" t="s">
        <v>24827</v>
      </c>
      <c r="I24" t="s">
        <v>24794</v>
      </c>
    </row>
    <row r="25" spans="1:9" x14ac:dyDescent="0.25">
      <c r="A25" t="s">
        <v>17728</v>
      </c>
      <c r="B25" t="s">
        <v>17729</v>
      </c>
      <c r="C25" t="s">
        <v>1</v>
      </c>
      <c r="D25" t="s">
        <v>22</v>
      </c>
      <c r="E25" t="s">
        <v>952</v>
      </c>
      <c r="F25" t="s">
        <v>621</v>
      </c>
      <c r="G25" t="s">
        <v>2</v>
      </c>
      <c r="H25" t="s">
        <v>24828</v>
      </c>
      <c r="I25" t="s">
        <v>24794</v>
      </c>
    </row>
    <row r="26" spans="1:9" x14ac:dyDescent="0.25">
      <c r="A26" t="s">
        <v>17730</v>
      </c>
      <c r="B26" t="s">
        <v>17731</v>
      </c>
      <c r="C26" t="s">
        <v>1</v>
      </c>
      <c r="D26" t="s">
        <v>22</v>
      </c>
      <c r="E26" t="s">
        <v>952</v>
      </c>
      <c r="F26" t="s">
        <v>574</v>
      </c>
      <c r="G26" t="s">
        <v>2</v>
      </c>
      <c r="H26" t="s">
        <v>24828</v>
      </c>
      <c r="I26" t="s">
        <v>24794</v>
      </c>
    </row>
    <row r="27" spans="1:9" x14ac:dyDescent="0.25">
      <c r="A27" t="s">
        <v>17749</v>
      </c>
      <c r="B27" t="s">
        <v>17750</v>
      </c>
      <c r="C27" t="s">
        <v>1</v>
      </c>
      <c r="D27" t="s">
        <v>22</v>
      </c>
      <c r="E27" t="s">
        <v>952</v>
      </c>
      <c r="F27" t="s">
        <v>509</v>
      </c>
      <c r="G27" t="s">
        <v>2</v>
      </c>
      <c r="H27" t="s">
        <v>24828</v>
      </c>
      <c r="I27" t="s">
        <v>24794</v>
      </c>
    </row>
    <row r="28" spans="1:9" x14ac:dyDescent="0.25">
      <c r="A28" t="s">
        <v>18027</v>
      </c>
      <c r="B28" t="s">
        <v>18028</v>
      </c>
      <c r="C28" t="s">
        <v>1</v>
      </c>
      <c r="D28" t="s">
        <v>22</v>
      </c>
      <c r="E28" t="s">
        <v>952</v>
      </c>
      <c r="F28" t="s">
        <v>68</v>
      </c>
      <c r="G28" t="s">
        <v>17202</v>
      </c>
      <c r="H28" t="s">
        <v>24828</v>
      </c>
      <c r="I28" t="s">
        <v>24794</v>
      </c>
    </row>
    <row r="29" spans="1:9" x14ac:dyDescent="0.25">
      <c r="A29" t="s">
        <v>18075</v>
      </c>
      <c r="B29" t="s">
        <v>18076</v>
      </c>
      <c r="C29" t="s">
        <v>1</v>
      </c>
      <c r="D29" t="s">
        <v>22</v>
      </c>
      <c r="E29" t="s">
        <v>952</v>
      </c>
      <c r="F29" t="s">
        <v>24</v>
      </c>
      <c r="G29" t="s">
        <v>2</v>
      </c>
      <c r="H29" t="s">
        <v>24828</v>
      </c>
      <c r="I29" t="s">
        <v>24794</v>
      </c>
    </row>
    <row r="30" spans="1:9" x14ac:dyDescent="0.25">
      <c r="A30" t="s">
        <v>18077</v>
      </c>
      <c r="B30" t="s">
        <v>18078</v>
      </c>
      <c r="C30" t="s">
        <v>1</v>
      </c>
      <c r="D30" t="s">
        <v>22</v>
      </c>
      <c r="E30" t="s">
        <v>952</v>
      </c>
      <c r="F30" t="s">
        <v>24</v>
      </c>
      <c r="G30" t="s">
        <v>2</v>
      </c>
      <c r="H30" t="s">
        <v>24828</v>
      </c>
      <c r="I30" t="s">
        <v>24794</v>
      </c>
    </row>
    <row r="31" spans="1:9" x14ac:dyDescent="0.25">
      <c r="A31" t="s">
        <v>18079</v>
      </c>
      <c r="B31" t="s">
        <v>18080</v>
      </c>
      <c r="C31" t="s">
        <v>1</v>
      </c>
      <c r="D31" t="s">
        <v>22</v>
      </c>
      <c r="E31" t="s">
        <v>952</v>
      </c>
      <c r="F31" t="s">
        <v>24</v>
      </c>
      <c r="G31" t="s">
        <v>2</v>
      </c>
      <c r="H31" t="s">
        <v>24828</v>
      </c>
      <c r="I31" t="s">
        <v>24794</v>
      </c>
    </row>
    <row r="32" spans="1:9" x14ac:dyDescent="0.25">
      <c r="A32" t="s">
        <v>18081</v>
      </c>
      <c r="B32" t="s">
        <v>18082</v>
      </c>
      <c r="C32" t="s">
        <v>1</v>
      </c>
      <c r="D32" t="s">
        <v>22</v>
      </c>
      <c r="E32" t="s">
        <v>952</v>
      </c>
      <c r="F32" t="s">
        <v>68</v>
      </c>
      <c r="G32" t="s">
        <v>2</v>
      </c>
      <c r="H32" t="s">
        <v>24828</v>
      </c>
      <c r="I32" t="s">
        <v>24794</v>
      </c>
    </row>
    <row r="33" spans="1:9" x14ac:dyDescent="0.25">
      <c r="A33" t="s">
        <v>18083</v>
      </c>
      <c r="B33" t="s">
        <v>18084</v>
      </c>
      <c r="C33" t="s">
        <v>1</v>
      </c>
      <c r="D33" t="s">
        <v>22</v>
      </c>
      <c r="E33" t="s">
        <v>952</v>
      </c>
      <c r="F33" t="s">
        <v>24</v>
      </c>
      <c r="G33" t="s">
        <v>2</v>
      </c>
      <c r="H33" t="s">
        <v>24828</v>
      </c>
      <c r="I33" t="s">
        <v>24794</v>
      </c>
    </row>
    <row r="34" spans="1:9" x14ac:dyDescent="0.25">
      <c r="A34" t="s">
        <v>18085</v>
      </c>
      <c r="B34" t="s">
        <v>18086</v>
      </c>
      <c r="C34" t="s">
        <v>1</v>
      </c>
      <c r="D34" t="s">
        <v>22</v>
      </c>
      <c r="E34" t="s">
        <v>952</v>
      </c>
      <c r="F34" t="s">
        <v>24</v>
      </c>
      <c r="G34" t="s">
        <v>2</v>
      </c>
      <c r="H34" t="s">
        <v>24828</v>
      </c>
      <c r="I34" t="s">
        <v>24794</v>
      </c>
    </row>
    <row r="35" spans="1:9" x14ac:dyDescent="0.25">
      <c r="A35" t="s">
        <v>18093</v>
      </c>
      <c r="B35" t="s">
        <v>18094</v>
      </c>
      <c r="C35" t="s">
        <v>1</v>
      </c>
      <c r="D35" t="s">
        <v>22</v>
      </c>
      <c r="E35" t="s">
        <v>952</v>
      </c>
      <c r="F35" t="s">
        <v>574</v>
      </c>
      <c r="G35" t="s">
        <v>2</v>
      </c>
      <c r="H35" t="s">
        <v>24828</v>
      </c>
      <c r="I35" t="s">
        <v>24794</v>
      </c>
    </row>
    <row r="36" spans="1:9" x14ac:dyDescent="0.25">
      <c r="A36" t="s">
        <v>18303</v>
      </c>
      <c r="B36" t="s">
        <v>18304</v>
      </c>
      <c r="C36" t="s">
        <v>1</v>
      </c>
      <c r="D36" t="s">
        <v>22</v>
      </c>
      <c r="E36" t="s">
        <v>952</v>
      </c>
      <c r="F36" t="s">
        <v>574</v>
      </c>
      <c r="G36" t="s">
        <v>2</v>
      </c>
      <c r="H36" t="s">
        <v>24828</v>
      </c>
      <c r="I36" t="s">
        <v>24794</v>
      </c>
    </row>
    <row r="37" spans="1:9" x14ac:dyDescent="0.25">
      <c r="A37" t="s">
        <v>18305</v>
      </c>
      <c r="B37" t="s">
        <v>18306</v>
      </c>
      <c r="C37" t="s">
        <v>1</v>
      </c>
      <c r="D37" t="s">
        <v>22</v>
      </c>
      <c r="E37" t="s">
        <v>952</v>
      </c>
      <c r="F37" t="s">
        <v>574</v>
      </c>
      <c r="G37" t="s">
        <v>2</v>
      </c>
      <c r="H37" t="s">
        <v>24828</v>
      </c>
      <c r="I37" t="s">
        <v>24794</v>
      </c>
    </row>
    <row r="38" spans="1:9" x14ac:dyDescent="0.25">
      <c r="A38" t="s">
        <v>18307</v>
      </c>
      <c r="B38" t="s">
        <v>18308</v>
      </c>
      <c r="C38" t="s">
        <v>1</v>
      </c>
      <c r="D38" t="s">
        <v>22</v>
      </c>
      <c r="E38" t="s">
        <v>952</v>
      </c>
      <c r="F38" t="s">
        <v>24</v>
      </c>
      <c r="G38" t="s">
        <v>2</v>
      </c>
      <c r="H38" t="s">
        <v>24828</v>
      </c>
      <c r="I38" t="s">
        <v>24794</v>
      </c>
    </row>
    <row r="39" spans="1:9" x14ac:dyDescent="0.25">
      <c r="A39" t="s">
        <v>18309</v>
      </c>
      <c r="B39" t="s">
        <v>18310</v>
      </c>
      <c r="C39" t="s">
        <v>1</v>
      </c>
      <c r="D39" t="s">
        <v>22</v>
      </c>
      <c r="E39" t="s">
        <v>952</v>
      </c>
      <c r="F39" t="s">
        <v>24</v>
      </c>
      <c r="G39" t="s">
        <v>2</v>
      </c>
      <c r="H39" t="s">
        <v>24828</v>
      </c>
      <c r="I39" t="s">
        <v>24794</v>
      </c>
    </row>
    <row r="40" spans="1:9" x14ac:dyDescent="0.25">
      <c r="A40" t="s">
        <v>18311</v>
      </c>
      <c r="B40" t="s">
        <v>18312</v>
      </c>
      <c r="C40" t="s">
        <v>1</v>
      </c>
      <c r="D40" t="s">
        <v>22</v>
      </c>
      <c r="E40" t="s">
        <v>952</v>
      </c>
      <c r="F40" t="s">
        <v>574</v>
      </c>
      <c r="G40" t="s">
        <v>2</v>
      </c>
      <c r="H40" t="s">
        <v>24828</v>
      </c>
      <c r="I40" t="s">
        <v>24794</v>
      </c>
    </row>
    <row r="41" spans="1:9" x14ac:dyDescent="0.25">
      <c r="A41" t="s">
        <v>18422</v>
      </c>
      <c r="B41" t="s">
        <v>18423</v>
      </c>
      <c r="C41" t="s">
        <v>1</v>
      </c>
      <c r="D41" t="s">
        <v>22</v>
      </c>
      <c r="E41" t="s">
        <v>952</v>
      </c>
      <c r="F41" t="s">
        <v>574</v>
      </c>
      <c r="G41" t="s">
        <v>2</v>
      </c>
      <c r="H41" t="s">
        <v>24828</v>
      </c>
      <c r="I41" t="s">
        <v>24794</v>
      </c>
    </row>
    <row r="42" spans="1:9" x14ac:dyDescent="0.25">
      <c r="A42" t="s">
        <v>18424</v>
      </c>
      <c r="B42" t="s">
        <v>18425</v>
      </c>
      <c r="C42" t="s">
        <v>1</v>
      </c>
      <c r="D42" t="s">
        <v>22</v>
      </c>
      <c r="E42" t="s">
        <v>952</v>
      </c>
      <c r="F42" t="s">
        <v>574</v>
      </c>
      <c r="G42" t="s">
        <v>2</v>
      </c>
      <c r="H42" t="s">
        <v>24828</v>
      </c>
      <c r="I42" t="s">
        <v>24794</v>
      </c>
    </row>
    <row r="43" spans="1:9" x14ac:dyDescent="0.25">
      <c r="A43" t="s">
        <v>18426</v>
      </c>
      <c r="B43" t="s">
        <v>18427</v>
      </c>
      <c r="C43" t="s">
        <v>1</v>
      </c>
      <c r="D43" t="s">
        <v>22</v>
      </c>
      <c r="E43" t="s">
        <v>952</v>
      </c>
      <c r="F43" t="s">
        <v>574</v>
      </c>
      <c r="G43" t="s">
        <v>2</v>
      </c>
      <c r="H43" t="s">
        <v>24828</v>
      </c>
      <c r="I43" t="s">
        <v>24794</v>
      </c>
    </row>
    <row r="44" spans="1:9" x14ac:dyDescent="0.25">
      <c r="A44" t="s">
        <v>18428</v>
      </c>
      <c r="B44" t="s">
        <v>18429</v>
      </c>
      <c r="C44" t="s">
        <v>1</v>
      </c>
      <c r="D44" t="s">
        <v>22</v>
      </c>
      <c r="E44" t="s">
        <v>952</v>
      </c>
      <c r="F44" t="s">
        <v>39</v>
      </c>
      <c r="G44" t="s">
        <v>2</v>
      </c>
      <c r="H44" t="s">
        <v>24828</v>
      </c>
      <c r="I44" t="s">
        <v>24794</v>
      </c>
    </row>
    <row r="45" spans="1:9" x14ac:dyDescent="0.25">
      <c r="A45" t="s">
        <v>18430</v>
      </c>
      <c r="B45" t="s">
        <v>18431</v>
      </c>
      <c r="C45" t="s">
        <v>1</v>
      </c>
      <c r="D45" t="s">
        <v>22</v>
      </c>
      <c r="E45" t="s">
        <v>952</v>
      </c>
      <c r="F45" t="s">
        <v>68</v>
      </c>
      <c r="G45" t="s">
        <v>2</v>
      </c>
      <c r="H45" t="s">
        <v>24828</v>
      </c>
      <c r="I45" t="s">
        <v>24794</v>
      </c>
    </row>
    <row r="46" spans="1:9" x14ac:dyDescent="0.25">
      <c r="A46" t="s">
        <v>18432</v>
      </c>
      <c r="B46" t="s">
        <v>18433</v>
      </c>
      <c r="C46" t="s">
        <v>1</v>
      </c>
      <c r="D46" t="s">
        <v>22</v>
      </c>
      <c r="E46" t="s">
        <v>952</v>
      </c>
      <c r="F46" t="s">
        <v>574</v>
      </c>
      <c r="G46" t="s">
        <v>2</v>
      </c>
      <c r="H46" t="s">
        <v>24828</v>
      </c>
      <c r="I46" t="s">
        <v>24794</v>
      </c>
    </row>
    <row r="47" spans="1:9" x14ac:dyDescent="0.25">
      <c r="A47" t="s">
        <v>18434</v>
      </c>
      <c r="B47" t="s">
        <v>18435</v>
      </c>
      <c r="C47" t="s">
        <v>1</v>
      </c>
      <c r="D47" t="s">
        <v>22</v>
      </c>
      <c r="E47" t="s">
        <v>952</v>
      </c>
      <c r="F47" t="s">
        <v>574</v>
      </c>
      <c r="G47" t="s">
        <v>2</v>
      </c>
      <c r="H47" t="s">
        <v>24828</v>
      </c>
      <c r="I47" t="s">
        <v>24794</v>
      </c>
    </row>
    <row r="48" spans="1:9" x14ac:dyDescent="0.25">
      <c r="A48" t="s">
        <v>18436</v>
      </c>
      <c r="B48" t="s">
        <v>18437</v>
      </c>
      <c r="C48" t="s">
        <v>1</v>
      </c>
      <c r="D48" t="s">
        <v>22</v>
      </c>
      <c r="E48" t="s">
        <v>952</v>
      </c>
      <c r="F48" t="s">
        <v>574</v>
      </c>
      <c r="G48" t="s">
        <v>2</v>
      </c>
      <c r="H48" t="s">
        <v>24828</v>
      </c>
      <c r="I48" t="s">
        <v>24794</v>
      </c>
    </row>
    <row r="49" spans="1:9" x14ac:dyDescent="0.25">
      <c r="A49" t="s">
        <v>18438</v>
      </c>
      <c r="B49" t="s">
        <v>18439</v>
      </c>
      <c r="C49" t="s">
        <v>1</v>
      </c>
      <c r="D49" t="s">
        <v>22</v>
      </c>
      <c r="E49" t="s">
        <v>952</v>
      </c>
      <c r="F49" t="s">
        <v>68</v>
      </c>
      <c r="G49" t="s">
        <v>2</v>
      </c>
      <c r="H49" t="s">
        <v>24828</v>
      </c>
      <c r="I49" t="s">
        <v>24794</v>
      </c>
    </row>
    <row r="50" spans="1:9" x14ac:dyDescent="0.25">
      <c r="A50" t="s">
        <v>18440</v>
      </c>
      <c r="B50" t="s">
        <v>18441</v>
      </c>
      <c r="C50" t="s">
        <v>1</v>
      </c>
      <c r="D50" t="s">
        <v>22</v>
      </c>
      <c r="E50" t="s">
        <v>952</v>
      </c>
      <c r="F50" t="s">
        <v>16914</v>
      </c>
      <c r="G50" t="s">
        <v>2</v>
      </c>
      <c r="H50" t="s">
        <v>24828</v>
      </c>
      <c r="I50" t="s">
        <v>24794</v>
      </c>
    </row>
    <row r="51" spans="1:9" x14ac:dyDescent="0.25">
      <c r="A51" t="s">
        <v>18442</v>
      </c>
      <c r="B51" t="s">
        <v>18443</v>
      </c>
      <c r="C51" t="s">
        <v>1</v>
      </c>
      <c r="D51" t="s">
        <v>22</v>
      </c>
      <c r="E51" t="s">
        <v>952</v>
      </c>
      <c r="F51" t="s">
        <v>16914</v>
      </c>
      <c r="G51" t="s">
        <v>2</v>
      </c>
      <c r="H51" t="s">
        <v>24828</v>
      </c>
      <c r="I51" t="s">
        <v>24794</v>
      </c>
    </row>
    <row r="52" spans="1:9" x14ac:dyDescent="0.25">
      <c r="A52" t="s">
        <v>18444</v>
      </c>
      <c r="B52" t="s">
        <v>18445</v>
      </c>
      <c r="C52" t="s">
        <v>1</v>
      </c>
      <c r="D52" t="s">
        <v>22</v>
      </c>
      <c r="E52" t="s">
        <v>952</v>
      </c>
      <c r="F52" t="s">
        <v>574</v>
      </c>
      <c r="G52" t="s">
        <v>2</v>
      </c>
      <c r="H52" t="s">
        <v>24828</v>
      </c>
      <c r="I52" t="s">
        <v>24794</v>
      </c>
    </row>
    <row r="53" spans="1:9" x14ac:dyDescent="0.25">
      <c r="A53" t="s">
        <v>18446</v>
      </c>
      <c r="B53" t="s">
        <v>18447</v>
      </c>
      <c r="C53" t="s">
        <v>1</v>
      </c>
      <c r="D53" t="s">
        <v>22</v>
      </c>
      <c r="E53" t="s">
        <v>952</v>
      </c>
      <c r="F53" t="s">
        <v>574</v>
      </c>
      <c r="G53" t="s">
        <v>2</v>
      </c>
      <c r="H53" t="s">
        <v>24828</v>
      </c>
      <c r="I53" t="s">
        <v>24794</v>
      </c>
    </row>
    <row r="54" spans="1:9" x14ac:dyDescent="0.25">
      <c r="A54" t="s">
        <v>18448</v>
      </c>
      <c r="B54" t="s">
        <v>18449</v>
      </c>
      <c r="C54" t="s">
        <v>1</v>
      </c>
      <c r="D54" t="s">
        <v>22</v>
      </c>
      <c r="E54" t="s">
        <v>952</v>
      </c>
      <c r="F54" t="s">
        <v>574</v>
      </c>
      <c r="G54" t="s">
        <v>2</v>
      </c>
      <c r="H54" t="s">
        <v>24828</v>
      </c>
      <c r="I54" t="s">
        <v>24794</v>
      </c>
    </row>
    <row r="55" spans="1:9" x14ac:dyDescent="0.25">
      <c r="A55" t="s">
        <v>18450</v>
      </c>
      <c r="B55" t="s">
        <v>18451</v>
      </c>
      <c r="C55" t="s">
        <v>1</v>
      </c>
      <c r="D55" t="s">
        <v>22</v>
      </c>
      <c r="E55" t="s">
        <v>952</v>
      </c>
      <c r="F55" t="s">
        <v>16914</v>
      </c>
      <c r="G55" t="s">
        <v>2</v>
      </c>
      <c r="H55" t="s">
        <v>24828</v>
      </c>
      <c r="I55" t="s">
        <v>24794</v>
      </c>
    </row>
    <row r="56" spans="1:9" x14ac:dyDescent="0.25">
      <c r="A56" t="s">
        <v>18452</v>
      </c>
      <c r="B56" t="s">
        <v>18453</v>
      </c>
      <c r="C56" t="s">
        <v>1</v>
      </c>
      <c r="D56" t="s">
        <v>22</v>
      </c>
      <c r="E56" t="s">
        <v>952</v>
      </c>
      <c r="F56" t="s">
        <v>574</v>
      </c>
      <c r="G56" t="s">
        <v>2</v>
      </c>
      <c r="H56" t="s">
        <v>24828</v>
      </c>
      <c r="I56" t="s">
        <v>24794</v>
      </c>
    </row>
    <row r="57" spans="1:9" x14ac:dyDescent="0.25">
      <c r="A57" t="s">
        <v>18454</v>
      </c>
      <c r="B57" t="s">
        <v>18455</v>
      </c>
      <c r="C57" t="s">
        <v>1</v>
      </c>
      <c r="D57" t="s">
        <v>22</v>
      </c>
      <c r="E57" t="s">
        <v>952</v>
      </c>
      <c r="F57" t="s">
        <v>24</v>
      </c>
      <c r="G57" t="s">
        <v>2</v>
      </c>
      <c r="H57" t="s">
        <v>24828</v>
      </c>
      <c r="I57" t="s">
        <v>24794</v>
      </c>
    </row>
    <row r="58" spans="1:9" x14ac:dyDescent="0.25">
      <c r="A58" t="s">
        <v>18456</v>
      </c>
      <c r="B58" t="s">
        <v>18457</v>
      </c>
      <c r="C58" t="s">
        <v>1</v>
      </c>
      <c r="D58" t="s">
        <v>22</v>
      </c>
      <c r="E58" t="s">
        <v>952</v>
      </c>
      <c r="F58" t="s">
        <v>24</v>
      </c>
      <c r="G58" t="s">
        <v>2</v>
      </c>
      <c r="H58" t="s">
        <v>24828</v>
      </c>
      <c r="I58" t="s">
        <v>24794</v>
      </c>
    </row>
    <row r="59" spans="1:9" x14ac:dyDescent="0.25">
      <c r="A59" t="s">
        <v>18458</v>
      </c>
      <c r="B59" t="s">
        <v>18459</v>
      </c>
      <c r="C59" t="s">
        <v>1</v>
      </c>
      <c r="D59" t="s">
        <v>22</v>
      </c>
      <c r="E59" t="s">
        <v>952</v>
      </c>
      <c r="F59" t="s">
        <v>24</v>
      </c>
      <c r="G59" t="s">
        <v>2</v>
      </c>
      <c r="H59" t="s">
        <v>24828</v>
      </c>
      <c r="I59" t="s">
        <v>24794</v>
      </c>
    </row>
    <row r="60" spans="1:9" x14ac:dyDescent="0.25">
      <c r="A60" t="s">
        <v>18460</v>
      </c>
      <c r="B60" t="s">
        <v>18461</v>
      </c>
      <c r="C60" t="s">
        <v>1</v>
      </c>
      <c r="D60" t="s">
        <v>22</v>
      </c>
      <c r="E60" t="s">
        <v>952</v>
      </c>
      <c r="F60" t="s">
        <v>68</v>
      </c>
      <c r="G60" t="s">
        <v>2</v>
      </c>
      <c r="H60" t="s">
        <v>24828</v>
      </c>
      <c r="I60" t="s">
        <v>24794</v>
      </c>
    </row>
    <row r="61" spans="1:9" x14ac:dyDescent="0.25">
      <c r="A61" t="s">
        <v>18462</v>
      </c>
      <c r="B61" t="s">
        <v>18463</v>
      </c>
      <c r="C61" t="s">
        <v>1</v>
      </c>
      <c r="D61" t="s">
        <v>22</v>
      </c>
      <c r="E61" t="s">
        <v>952</v>
      </c>
      <c r="F61" t="s">
        <v>574</v>
      </c>
      <c r="G61" t="s">
        <v>2</v>
      </c>
      <c r="H61" t="s">
        <v>24828</v>
      </c>
      <c r="I61" t="s">
        <v>24794</v>
      </c>
    </row>
    <row r="62" spans="1:9" x14ac:dyDescent="0.25">
      <c r="A62" t="s">
        <v>18464</v>
      </c>
      <c r="B62" t="s">
        <v>18465</v>
      </c>
      <c r="C62" t="s">
        <v>1</v>
      </c>
      <c r="D62" t="s">
        <v>22</v>
      </c>
      <c r="E62" t="s">
        <v>952</v>
      </c>
      <c r="F62" t="s">
        <v>574</v>
      </c>
      <c r="G62" t="s">
        <v>2</v>
      </c>
      <c r="H62" t="s">
        <v>24828</v>
      </c>
      <c r="I62" t="s">
        <v>24794</v>
      </c>
    </row>
    <row r="63" spans="1:9" x14ac:dyDescent="0.25">
      <c r="A63" t="s">
        <v>18466</v>
      </c>
      <c r="B63" t="s">
        <v>18467</v>
      </c>
      <c r="C63" t="s">
        <v>1</v>
      </c>
      <c r="D63" t="s">
        <v>22</v>
      </c>
      <c r="E63" t="s">
        <v>952</v>
      </c>
      <c r="F63" t="s">
        <v>574</v>
      </c>
      <c r="G63" t="s">
        <v>2</v>
      </c>
      <c r="H63" t="s">
        <v>24828</v>
      </c>
      <c r="I63" t="s">
        <v>24794</v>
      </c>
    </row>
    <row r="64" spans="1:9" x14ac:dyDescent="0.25">
      <c r="A64" t="s">
        <v>18468</v>
      </c>
      <c r="B64" t="s">
        <v>18469</v>
      </c>
      <c r="C64" t="s">
        <v>1</v>
      </c>
      <c r="D64" t="s">
        <v>22</v>
      </c>
      <c r="E64" t="s">
        <v>952</v>
      </c>
      <c r="F64" t="s">
        <v>574</v>
      </c>
      <c r="G64" t="s">
        <v>2</v>
      </c>
      <c r="H64" t="s">
        <v>24828</v>
      </c>
      <c r="I64" t="s">
        <v>24794</v>
      </c>
    </row>
    <row r="65" spans="1:9" x14ac:dyDescent="0.25">
      <c r="A65" t="s">
        <v>18470</v>
      </c>
      <c r="B65" t="s">
        <v>18471</v>
      </c>
      <c r="C65" t="s">
        <v>1</v>
      </c>
      <c r="D65" t="s">
        <v>22</v>
      </c>
      <c r="E65" t="s">
        <v>952</v>
      </c>
      <c r="F65" t="s">
        <v>574</v>
      </c>
      <c r="G65" t="s">
        <v>2</v>
      </c>
      <c r="H65" t="s">
        <v>24828</v>
      </c>
      <c r="I65" t="s">
        <v>24794</v>
      </c>
    </row>
    <row r="66" spans="1:9" x14ac:dyDescent="0.25">
      <c r="A66" t="s">
        <v>18472</v>
      </c>
      <c r="B66" t="s">
        <v>18473</v>
      </c>
      <c r="C66" t="s">
        <v>1</v>
      </c>
      <c r="D66" t="s">
        <v>22</v>
      </c>
      <c r="E66" t="s">
        <v>952</v>
      </c>
      <c r="F66" t="s">
        <v>16914</v>
      </c>
      <c r="G66" t="s">
        <v>2</v>
      </c>
      <c r="H66" t="s">
        <v>24828</v>
      </c>
      <c r="I66" t="s">
        <v>24794</v>
      </c>
    </row>
    <row r="67" spans="1:9" x14ac:dyDescent="0.25">
      <c r="A67" t="s">
        <v>18474</v>
      </c>
      <c r="B67" t="s">
        <v>18475</v>
      </c>
      <c r="C67" t="s">
        <v>1</v>
      </c>
      <c r="D67" t="s">
        <v>22</v>
      </c>
      <c r="E67" t="s">
        <v>952</v>
      </c>
      <c r="F67" t="s">
        <v>574</v>
      </c>
      <c r="G67" t="s">
        <v>2</v>
      </c>
      <c r="H67" t="s">
        <v>24828</v>
      </c>
      <c r="I67" t="s">
        <v>24794</v>
      </c>
    </row>
    <row r="68" spans="1:9" x14ac:dyDescent="0.25">
      <c r="A68" t="s">
        <v>18476</v>
      </c>
      <c r="B68" t="s">
        <v>18477</v>
      </c>
      <c r="C68" t="s">
        <v>1</v>
      </c>
      <c r="D68" t="s">
        <v>22</v>
      </c>
      <c r="E68" t="s">
        <v>952</v>
      </c>
      <c r="F68" t="s">
        <v>68</v>
      </c>
      <c r="G68" t="s">
        <v>2</v>
      </c>
      <c r="H68" t="s">
        <v>24828</v>
      </c>
      <c r="I68" t="s">
        <v>24794</v>
      </c>
    </row>
    <row r="69" spans="1:9" x14ac:dyDescent="0.25">
      <c r="A69" t="s">
        <v>18478</v>
      </c>
      <c r="B69" t="s">
        <v>18479</v>
      </c>
      <c r="C69" t="s">
        <v>1</v>
      </c>
      <c r="D69" t="s">
        <v>22</v>
      </c>
      <c r="E69" t="s">
        <v>952</v>
      </c>
      <c r="F69" t="s">
        <v>574</v>
      </c>
      <c r="G69" t="s">
        <v>2</v>
      </c>
      <c r="H69" t="s">
        <v>24828</v>
      </c>
      <c r="I69" t="s">
        <v>24794</v>
      </c>
    </row>
    <row r="70" spans="1:9" x14ac:dyDescent="0.25">
      <c r="A70" t="s">
        <v>18480</v>
      </c>
      <c r="B70" t="s">
        <v>18481</v>
      </c>
      <c r="C70" t="s">
        <v>1</v>
      </c>
      <c r="D70" t="s">
        <v>22</v>
      </c>
      <c r="E70" t="s">
        <v>952</v>
      </c>
      <c r="F70" t="s">
        <v>574</v>
      </c>
      <c r="G70" t="s">
        <v>2</v>
      </c>
      <c r="H70" t="s">
        <v>24828</v>
      </c>
      <c r="I70" t="s">
        <v>24794</v>
      </c>
    </row>
    <row r="71" spans="1:9" x14ac:dyDescent="0.25">
      <c r="A71" t="s">
        <v>18482</v>
      </c>
      <c r="B71" t="s">
        <v>18483</v>
      </c>
      <c r="C71" t="s">
        <v>1</v>
      </c>
      <c r="D71" t="s">
        <v>22</v>
      </c>
      <c r="E71" t="s">
        <v>952</v>
      </c>
      <c r="F71" t="s">
        <v>574</v>
      </c>
      <c r="G71" t="s">
        <v>2</v>
      </c>
      <c r="H71" t="s">
        <v>24828</v>
      </c>
      <c r="I71" t="s">
        <v>24794</v>
      </c>
    </row>
    <row r="72" spans="1:9" x14ac:dyDescent="0.25">
      <c r="A72" t="s">
        <v>18484</v>
      </c>
      <c r="B72" t="s">
        <v>18485</v>
      </c>
      <c r="C72" t="s">
        <v>1</v>
      </c>
      <c r="D72" t="s">
        <v>22</v>
      </c>
      <c r="E72" t="s">
        <v>952</v>
      </c>
      <c r="F72" t="s">
        <v>68</v>
      </c>
      <c r="G72" t="s">
        <v>2</v>
      </c>
      <c r="H72" t="s">
        <v>24828</v>
      </c>
      <c r="I72" t="s">
        <v>24794</v>
      </c>
    </row>
    <row r="73" spans="1:9" x14ac:dyDescent="0.25">
      <c r="A73" t="s">
        <v>18486</v>
      </c>
      <c r="B73" t="s">
        <v>18487</v>
      </c>
      <c r="C73" t="s">
        <v>1</v>
      </c>
      <c r="D73" t="s">
        <v>22</v>
      </c>
      <c r="E73" t="s">
        <v>952</v>
      </c>
      <c r="F73" t="s">
        <v>68</v>
      </c>
      <c r="G73" t="s">
        <v>2</v>
      </c>
      <c r="H73" t="s">
        <v>24828</v>
      </c>
      <c r="I73" t="s">
        <v>24794</v>
      </c>
    </row>
    <row r="74" spans="1:9" x14ac:dyDescent="0.25">
      <c r="A74" t="s">
        <v>18488</v>
      </c>
      <c r="B74" t="s">
        <v>18489</v>
      </c>
      <c r="C74" t="s">
        <v>1</v>
      </c>
      <c r="D74" t="s">
        <v>22</v>
      </c>
      <c r="E74" t="s">
        <v>952</v>
      </c>
      <c r="F74" t="s">
        <v>68</v>
      </c>
      <c r="G74" t="s">
        <v>2</v>
      </c>
      <c r="H74" t="s">
        <v>24828</v>
      </c>
      <c r="I74" t="s">
        <v>24794</v>
      </c>
    </row>
    <row r="75" spans="1:9" x14ac:dyDescent="0.25">
      <c r="A75" t="s">
        <v>18490</v>
      </c>
      <c r="B75" t="s">
        <v>18491</v>
      </c>
      <c r="C75" t="s">
        <v>1</v>
      </c>
      <c r="D75" t="s">
        <v>22</v>
      </c>
      <c r="E75" t="s">
        <v>952</v>
      </c>
      <c r="F75" t="s">
        <v>24</v>
      </c>
      <c r="G75" t="s">
        <v>2</v>
      </c>
      <c r="H75" t="s">
        <v>24828</v>
      </c>
      <c r="I75" t="s">
        <v>24794</v>
      </c>
    </row>
    <row r="76" spans="1:9" x14ac:dyDescent="0.25">
      <c r="A76" t="s">
        <v>18492</v>
      </c>
      <c r="B76" t="s">
        <v>18493</v>
      </c>
      <c r="C76" t="s">
        <v>1</v>
      </c>
      <c r="D76" t="s">
        <v>22</v>
      </c>
      <c r="E76" t="s">
        <v>952</v>
      </c>
      <c r="F76" t="s">
        <v>68</v>
      </c>
      <c r="G76" t="s">
        <v>2</v>
      </c>
      <c r="H76" t="s">
        <v>24828</v>
      </c>
      <c r="I76" t="s">
        <v>24794</v>
      </c>
    </row>
    <row r="77" spans="1:9" x14ac:dyDescent="0.25">
      <c r="A77" t="s">
        <v>18494</v>
      </c>
      <c r="B77" t="s">
        <v>18495</v>
      </c>
      <c r="C77" t="s">
        <v>1</v>
      </c>
      <c r="D77" t="s">
        <v>22</v>
      </c>
      <c r="E77" t="s">
        <v>952</v>
      </c>
      <c r="F77" t="s">
        <v>68</v>
      </c>
      <c r="G77" t="s">
        <v>2</v>
      </c>
      <c r="H77" t="s">
        <v>24828</v>
      </c>
      <c r="I77" t="s">
        <v>24794</v>
      </c>
    </row>
    <row r="78" spans="1:9" x14ac:dyDescent="0.25">
      <c r="A78" t="s">
        <v>18496</v>
      </c>
      <c r="B78" t="s">
        <v>18497</v>
      </c>
      <c r="C78" t="s">
        <v>1</v>
      </c>
      <c r="D78" t="s">
        <v>22</v>
      </c>
      <c r="E78" t="s">
        <v>952</v>
      </c>
      <c r="F78" t="s">
        <v>574</v>
      </c>
      <c r="G78" t="s">
        <v>2</v>
      </c>
      <c r="H78" t="s">
        <v>24828</v>
      </c>
      <c r="I78" t="s">
        <v>24794</v>
      </c>
    </row>
    <row r="79" spans="1:9" x14ac:dyDescent="0.25">
      <c r="A79" t="s">
        <v>18498</v>
      </c>
      <c r="B79" t="s">
        <v>18499</v>
      </c>
      <c r="C79" t="s">
        <v>1</v>
      </c>
      <c r="D79" t="s">
        <v>22</v>
      </c>
      <c r="E79" t="s">
        <v>952</v>
      </c>
      <c r="F79" t="s">
        <v>574</v>
      </c>
      <c r="G79" t="s">
        <v>2</v>
      </c>
      <c r="H79" t="s">
        <v>24828</v>
      </c>
      <c r="I79" t="s">
        <v>24794</v>
      </c>
    </row>
    <row r="80" spans="1:9" x14ac:dyDescent="0.25">
      <c r="A80" t="s">
        <v>18500</v>
      </c>
      <c r="B80" t="s">
        <v>18501</v>
      </c>
      <c r="C80" t="s">
        <v>1</v>
      </c>
      <c r="D80" t="s">
        <v>22</v>
      </c>
      <c r="E80" t="s">
        <v>952</v>
      </c>
      <c r="F80" t="s">
        <v>16</v>
      </c>
      <c r="G80" t="s">
        <v>2</v>
      </c>
      <c r="H80" t="s">
        <v>24828</v>
      </c>
      <c r="I80" t="s">
        <v>24794</v>
      </c>
    </row>
    <row r="81" spans="1:9" x14ac:dyDescent="0.25">
      <c r="A81" t="s">
        <v>18502</v>
      </c>
      <c r="B81" t="s">
        <v>18503</v>
      </c>
      <c r="C81" t="s">
        <v>1</v>
      </c>
      <c r="D81" t="s">
        <v>22</v>
      </c>
      <c r="E81" t="s">
        <v>952</v>
      </c>
      <c r="F81" t="s">
        <v>6</v>
      </c>
      <c r="G81" t="s">
        <v>2</v>
      </c>
      <c r="H81" t="s">
        <v>24828</v>
      </c>
      <c r="I81" t="s">
        <v>24794</v>
      </c>
    </row>
    <row r="82" spans="1:9" x14ac:dyDescent="0.25">
      <c r="A82" t="s">
        <v>18504</v>
      </c>
      <c r="B82" t="s">
        <v>18505</v>
      </c>
      <c r="C82" t="s">
        <v>1</v>
      </c>
      <c r="D82" t="s">
        <v>22</v>
      </c>
      <c r="E82" t="s">
        <v>952</v>
      </c>
      <c r="F82" t="s">
        <v>574</v>
      </c>
      <c r="G82" t="s">
        <v>2</v>
      </c>
      <c r="H82" t="s">
        <v>24828</v>
      </c>
      <c r="I82" t="s">
        <v>24794</v>
      </c>
    </row>
    <row r="83" spans="1:9" x14ac:dyDescent="0.25">
      <c r="A83" t="s">
        <v>18506</v>
      </c>
      <c r="B83" t="s">
        <v>18507</v>
      </c>
      <c r="C83" t="s">
        <v>1</v>
      </c>
      <c r="D83" t="s">
        <v>22</v>
      </c>
      <c r="E83" t="s">
        <v>952</v>
      </c>
      <c r="F83" t="s">
        <v>2039</v>
      </c>
      <c r="G83" t="s">
        <v>2</v>
      </c>
      <c r="H83" t="s">
        <v>24828</v>
      </c>
      <c r="I83" t="s">
        <v>24794</v>
      </c>
    </row>
    <row r="84" spans="1:9" x14ac:dyDescent="0.25">
      <c r="A84" t="s">
        <v>18508</v>
      </c>
      <c r="B84" t="s">
        <v>18509</v>
      </c>
      <c r="C84" t="s">
        <v>1</v>
      </c>
      <c r="D84" t="s">
        <v>22</v>
      </c>
      <c r="E84" t="s">
        <v>952</v>
      </c>
      <c r="F84" t="s">
        <v>621</v>
      </c>
      <c r="G84" t="s">
        <v>2</v>
      </c>
      <c r="H84" t="s">
        <v>24828</v>
      </c>
      <c r="I84" t="s">
        <v>24794</v>
      </c>
    </row>
    <row r="85" spans="1:9" x14ac:dyDescent="0.25">
      <c r="A85" t="s">
        <v>18612</v>
      </c>
      <c r="B85" t="s">
        <v>18613</v>
      </c>
      <c r="C85" t="s">
        <v>1</v>
      </c>
      <c r="D85" t="s">
        <v>22</v>
      </c>
      <c r="E85" t="s">
        <v>952</v>
      </c>
      <c r="F85" t="s">
        <v>24</v>
      </c>
      <c r="G85" t="s">
        <v>2</v>
      </c>
      <c r="H85" t="s">
        <v>24828</v>
      </c>
      <c r="I85" t="s">
        <v>24794</v>
      </c>
    </row>
    <row r="86" spans="1:9" x14ac:dyDescent="0.25">
      <c r="A86" t="s">
        <v>18816</v>
      </c>
      <c r="B86" t="s">
        <v>18817</v>
      </c>
      <c r="C86" t="s">
        <v>1</v>
      </c>
      <c r="D86" t="s">
        <v>22</v>
      </c>
      <c r="E86" t="s">
        <v>952</v>
      </c>
      <c r="F86" t="s">
        <v>24</v>
      </c>
      <c r="G86" t="s">
        <v>2</v>
      </c>
      <c r="H86" t="s">
        <v>24828</v>
      </c>
      <c r="I86" t="s">
        <v>24794</v>
      </c>
    </row>
    <row r="87" spans="1:9" x14ac:dyDescent="0.25">
      <c r="A87" t="s">
        <v>18818</v>
      </c>
      <c r="B87" t="s">
        <v>18819</v>
      </c>
      <c r="C87" t="s">
        <v>1</v>
      </c>
      <c r="D87" t="s">
        <v>22</v>
      </c>
      <c r="E87" t="s">
        <v>952</v>
      </c>
      <c r="F87" t="s">
        <v>68</v>
      </c>
      <c r="G87" t="s">
        <v>2</v>
      </c>
      <c r="H87" t="s">
        <v>24828</v>
      </c>
      <c r="I87" t="s">
        <v>24794</v>
      </c>
    </row>
    <row r="88" spans="1:9" x14ac:dyDescent="0.25">
      <c r="A88" t="s">
        <v>18820</v>
      </c>
      <c r="B88" t="s">
        <v>18821</v>
      </c>
      <c r="C88" t="s">
        <v>1</v>
      </c>
      <c r="D88" t="s">
        <v>22</v>
      </c>
      <c r="E88" t="s">
        <v>952</v>
      </c>
      <c r="F88" t="s">
        <v>68</v>
      </c>
      <c r="G88" t="s">
        <v>2</v>
      </c>
      <c r="H88" t="s">
        <v>24828</v>
      </c>
      <c r="I88" t="s">
        <v>24794</v>
      </c>
    </row>
    <row r="89" spans="1:9" x14ac:dyDescent="0.25">
      <c r="A89" t="s">
        <v>18995</v>
      </c>
      <c r="B89" t="s">
        <v>18996</v>
      </c>
      <c r="C89" t="s">
        <v>1</v>
      </c>
      <c r="D89" t="s">
        <v>22</v>
      </c>
      <c r="E89" t="s">
        <v>952</v>
      </c>
      <c r="F89" t="s">
        <v>24</v>
      </c>
      <c r="G89" t="s">
        <v>2</v>
      </c>
      <c r="H89" t="s">
        <v>24827</v>
      </c>
      <c r="I89" t="s">
        <v>24794</v>
      </c>
    </row>
    <row r="90" spans="1:9" x14ac:dyDescent="0.25">
      <c r="A90" t="s">
        <v>19585</v>
      </c>
      <c r="B90" t="s">
        <v>19586</v>
      </c>
      <c r="C90" t="s">
        <v>1</v>
      </c>
      <c r="D90" t="s">
        <v>22</v>
      </c>
      <c r="E90" t="s">
        <v>952</v>
      </c>
      <c r="F90" t="s">
        <v>24</v>
      </c>
      <c r="G90" t="s">
        <v>2</v>
      </c>
      <c r="H90" t="s">
        <v>24827</v>
      </c>
      <c r="I90" t="s">
        <v>24794</v>
      </c>
    </row>
    <row r="91" spans="1:9" x14ac:dyDescent="0.25">
      <c r="A91" t="s">
        <v>19587</v>
      </c>
      <c r="B91" t="s">
        <v>19588</v>
      </c>
      <c r="C91" t="s">
        <v>1</v>
      </c>
      <c r="D91" t="s">
        <v>22</v>
      </c>
      <c r="E91" t="s">
        <v>952</v>
      </c>
      <c r="F91" t="s">
        <v>24</v>
      </c>
      <c r="G91" t="s">
        <v>2</v>
      </c>
      <c r="H91" t="s">
        <v>24827</v>
      </c>
      <c r="I91" t="s">
        <v>24794</v>
      </c>
    </row>
    <row r="92" spans="1:9" x14ac:dyDescent="0.25">
      <c r="A92" t="s">
        <v>19589</v>
      </c>
      <c r="B92" t="s">
        <v>19590</v>
      </c>
      <c r="C92" t="s">
        <v>1</v>
      </c>
      <c r="D92" t="s">
        <v>22</v>
      </c>
      <c r="E92" t="s">
        <v>952</v>
      </c>
      <c r="F92" t="s">
        <v>24</v>
      </c>
      <c r="G92" t="s">
        <v>2</v>
      </c>
      <c r="H92" t="s">
        <v>24827</v>
      </c>
      <c r="I92" t="s">
        <v>24794</v>
      </c>
    </row>
    <row r="93" spans="1:9" x14ac:dyDescent="0.25">
      <c r="A93" t="s">
        <v>19591</v>
      </c>
      <c r="B93" t="s">
        <v>19592</v>
      </c>
      <c r="C93" t="s">
        <v>1</v>
      </c>
      <c r="D93" t="s">
        <v>22</v>
      </c>
      <c r="E93" t="s">
        <v>952</v>
      </c>
      <c r="F93" t="s">
        <v>574</v>
      </c>
      <c r="G93" t="s">
        <v>2</v>
      </c>
      <c r="H93" t="s">
        <v>24827</v>
      </c>
      <c r="I93" t="s">
        <v>24794</v>
      </c>
    </row>
    <row r="94" spans="1:9" x14ac:dyDescent="0.25">
      <c r="A94" t="s">
        <v>19593</v>
      </c>
      <c r="B94" t="s">
        <v>19594</v>
      </c>
      <c r="C94" t="s">
        <v>1</v>
      </c>
      <c r="D94" t="s">
        <v>22</v>
      </c>
      <c r="E94" t="s">
        <v>952</v>
      </c>
      <c r="F94" t="s">
        <v>574</v>
      </c>
      <c r="G94" t="s">
        <v>2</v>
      </c>
      <c r="H94" t="s">
        <v>24827</v>
      </c>
      <c r="I94" t="s">
        <v>24794</v>
      </c>
    </row>
    <row r="95" spans="1:9" x14ac:dyDescent="0.25">
      <c r="A95" t="s">
        <v>19595</v>
      </c>
      <c r="B95" t="s">
        <v>19596</v>
      </c>
      <c r="C95" t="s">
        <v>1</v>
      </c>
      <c r="D95" t="s">
        <v>22</v>
      </c>
      <c r="E95" t="s">
        <v>952</v>
      </c>
      <c r="F95" t="s">
        <v>574</v>
      </c>
      <c r="G95" t="s">
        <v>2</v>
      </c>
      <c r="H95" t="s">
        <v>24827</v>
      </c>
      <c r="I95" t="s">
        <v>24794</v>
      </c>
    </row>
    <row r="96" spans="1:9" x14ac:dyDescent="0.25">
      <c r="A96" t="s">
        <v>22615</v>
      </c>
      <c r="B96" t="s">
        <v>22616</v>
      </c>
      <c r="C96" t="s">
        <v>1</v>
      </c>
      <c r="D96" t="s">
        <v>157</v>
      </c>
      <c r="E96" t="s">
        <v>952</v>
      </c>
      <c r="F96" t="s">
        <v>68</v>
      </c>
      <c r="G96" t="s">
        <v>7</v>
      </c>
      <c r="H96" t="s">
        <v>24800</v>
      </c>
      <c r="I96" t="s">
        <v>24794</v>
      </c>
    </row>
    <row r="97" spans="1:9" x14ac:dyDescent="0.25">
      <c r="A97" t="s">
        <v>22617</v>
      </c>
      <c r="B97" t="s">
        <v>22618</v>
      </c>
      <c r="C97" t="s">
        <v>1</v>
      </c>
      <c r="D97" t="s">
        <v>157</v>
      </c>
      <c r="E97" t="s">
        <v>952</v>
      </c>
      <c r="F97" t="s">
        <v>68</v>
      </c>
      <c r="G97" t="s">
        <v>7</v>
      </c>
      <c r="H97" t="s">
        <v>24800</v>
      </c>
      <c r="I97" t="s">
        <v>24794</v>
      </c>
    </row>
    <row r="98" spans="1:9" x14ac:dyDescent="0.25">
      <c r="A98" t="s">
        <v>22927</v>
      </c>
      <c r="B98" t="s">
        <v>22928</v>
      </c>
      <c r="C98" t="s">
        <v>1</v>
      </c>
      <c r="D98" t="s">
        <v>157</v>
      </c>
      <c r="E98" t="s">
        <v>952</v>
      </c>
      <c r="F98" t="s">
        <v>68</v>
      </c>
      <c r="G98" t="s">
        <v>7</v>
      </c>
      <c r="H98" t="s">
        <v>24800</v>
      </c>
      <c r="I98" t="s">
        <v>24794</v>
      </c>
    </row>
    <row r="99" spans="1:9" x14ac:dyDescent="0.25">
      <c r="A99" t="s">
        <v>23026</v>
      </c>
      <c r="B99" t="s">
        <v>23027</v>
      </c>
      <c r="C99" t="s">
        <v>1</v>
      </c>
      <c r="D99" t="s">
        <v>157</v>
      </c>
      <c r="E99" t="s">
        <v>952</v>
      </c>
      <c r="F99" t="s">
        <v>68</v>
      </c>
      <c r="G99" t="s">
        <v>7</v>
      </c>
      <c r="H99" t="s">
        <v>24800</v>
      </c>
      <c r="I99" t="s">
        <v>24794</v>
      </c>
    </row>
    <row r="100" spans="1:9" x14ac:dyDescent="0.25">
      <c r="A100" t="s">
        <v>23028</v>
      </c>
      <c r="B100" t="s">
        <v>23029</v>
      </c>
      <c r="C100" t="s">
        <v>1</v>
      </c>
      <c r="D100" t="s">
        <v>157</v>
      </c>
      <c r="E100" t="s">
        <v>952</v>
      </c>
      <c r="F100" t="s">
        <v>68</v>
      </c>
      <c r="G100" t="s">
        <v>7</v>
      </c>
      <c r="H100" t="s">
        <v>24800</v>
      </c>
      <c r="I100" t="s">
        <v>24794</v>
      </c>
    </row>
    <row r="101" spans="1:9" x14ac:dyDescent="0.25">
      <c r="A101" t="s">
        <v>23977</v>
      </c>
      <c r="B101" t="s">
        <v>23978</v>
      </c>
      <c r="C101" t="s">
        <v>1</v>
      </c>
      <c r="D101" t="s">
        <v>157</v>
      </c>
      <c r="E101" t="s">
        <v>952</v>
      </c>
      <c r="F101" t="s">
        <v>68</v>
      </c>
      <c r="G101" t="s">
        <v>7</v>
      </c>
      <c r="H101" t="s">
        <v>24800</v>
      </c>
      <c r="I101" t="s">
        <v>24794</v>
      </c>
    </row>
    <row r="102" spans="1:9" x14ac:dyDescent="0.25">
      <c r="A102" t="s">
        <v>24146</v>
      </c>
      <c r="B102" t="s">
        <v>24147</v>
      </c>
      <c r="C102" t="s">
        <v>1</v>
      </c>
      <c r="D102" t="s">
        <v>157</v>
      </c>
      <c r="E102" t="s">
        <v>952</v>
      </c>
      <c r="F102" t="s">
        <v>68</v>
      </c>
      <c r="G102" t="s">
        <v>7</v>
      </c>
      <c r="H102" t="s">
        <v>24800</v>
      </c>
      <c r="I102" t="s">
        <v>24794</v>
      </c>
    </row>
    <row r="103" spans="1:9" x14ac:dyDescent="0.25">
      <c r="A103" t="s">
        <v>24257</v>
      </c>
      <c r="B103" t="s">
        <v>24258</v>
      </c>
      <c r="C103" t="s">
        <v>1</v>
      </c>
      <c r="D103" t="s">
        <v>22</v>
      </c>
      <c r="E103" t="s">
        <v>952</v>
      </c>
      <c r="F103" t="s">
        <v>68</v>
      </c>
      <c r="G103" t="s">
        <v>7</v>
      </c>
      <c r="H103" t="s">
        <v>24800</v>
      </c>
      <c r="I103" t="s">
        <v>24794</v>
      </c>
    </row>
    <row r="104" spans="1:9" x14ac:dyDescent="0.25">
      <c r="A104" t="s">
        <v>24420</v>
      </c>
      <c r="B104" t="s">
        <v>24421</v>
      </c>
      <c r="C104" t="s">
        <v>1</v>
      </c>
      <c r="D104" t="s">
        <v>22</v>
      </c>
      <c r="E104" t="s">
        <v>952</v>
      </c>
      <c r="F104" t="s">
        <v>452</v>
      </c>
      <c r="G104" t="s">
        <v>7</v>
      </c>
      <c r="H104" t="s">
        <v>24800</v>
      </c>
      <c r="I104" t="s">
        <v>24794</v>
      </c>
    </row>
    <row r="105" spans="1:9" x14ac:dyDescent="0.25">
      <c r="A105" t="s">
        <v>24422</v>
      </c>
      <c r="B105" t="s">
        <v>24423</v>
      </c>
      <c r="C105" t="s">
        <v>1</v>
      </c>
      <c r="D105" t="s">
        <v>22</v>
      </c>
      <c r="E105" t="s">
        <v>952</v>
      </c>
      <c r="F105" t="s">
        <v>24</v>
      </c>
      <c r="G105" t="s">
        <v>7</v>
      </c>
      <c r="H105" t="s">
        <v>24800</v>
      </c>
      <c r="I105" t="s">
        <v>24794</v>
      </c>
    </row>
    <row r="106" spans="1:9" x14ac:dyDescent="0.25">
      <c r="A106" t="s">
        <v>24424</v>
      </c>
      <c r="B106" t="s">
        <v>24425</v>
      </c>
      <c r="C106" t="s">
        <v>1</v>
      </c>
      <c r="D106" t="s">
        <v>22</v>
      </c>
      <c r="E106" t="s">
        <v>952</v>
      </c>
      <c r="F106" t="s">
        <v>24</v>
      </c>
      <c r="G106" t="s">
        <v>7</v>
      </c>
      <c r="H106" t="s">
        <v>24800</v>
      </c>
      <c r="I106" t="s">
        <v>24794</v>
      </c>
    </row>
    <row r="107" spans="1:9" x14ac:dyDescent="0.25">
      <c r="A107" t="s">
        <v>24428</v>
      </c>
      <c r="B107" t="s">
        <v>24429</v>
      </c>
      <c r="C107" t="s">
        <v>1</v>
      </c>
      <c r="D107" t="s">
        <v>22</v>
      </c>
      <c r="E107" t="s">
        <v>952</v>
      </c>
      <c r="F107" t="s">
        <v>24</v>
      </c>
      <c r="G107" t="s">
        <v>7</v>
      </c>
      <c r="H107" t="s">
        <v>24800</v>
      </c>
      <c r="I107" t="s">
        <v>24794</v>
      </c>
    </row>
    <row r="108" spans="1:9" x14ac:dyDescent="0.25">
      <c r="A108" t="s">
        <v>24558</v>
      </c>
      <c r="B108" t="s">
        <v>24559</v>
      </c>
      <c r="C108" t="s">
        <v>1</v>
      </c>
      <c r="D108" t="s">
        <v>22</v>
      </c>
      <c r="E108" t="s">
        <v>952</v>
      </c>
      <c r="F108" t="s">
        <v>24</v>
      </c>
      <c r="G108" t="s">
        <v>7</v>
      </c>
      <c r="H108" t="s">
        <v>24800</v>
      </c>
      <c r="I108" t="s">
        <v>24794</v>
      </c>
    </row>
    <row r="109" spans="1:9" x14ac:dyDescent="0.25">
      <c r="A109" t="s">
        <v>950</v>
      </c>
      <c r="B109" t="s">
        <v>951</v>
      </c>
      <c r="C109" t="s">
        <v>14</v>
      </c>
      <c r="D109" t="s">
        <v>22</v>
      </c>
      <c r="E109" t="s">
        <v>952</v>
      </c>
      <c r="F109" t="s">
        <v>24</v>
      </c>
      <c r="G109" t="s">
        <v>17</v>
      </c>
      <c r="H109" t="s">
        <v>24799</v>
      </c>
      <c r="I109" t="s">
        <v>24796</v>
      </c>
    </row>
    <row r="110" spans="1:9" x14ac:dyDescent="0.25">
      <c r="A110" t="s">
        <v>1371</v>
      </c>
      <c r="B110" t="s">
        <v>1372</v>
      </c>
      <c r="C110" t="s">
        <v>14</v>
      </c>
      <c r="D110" t="s">
        <v>22</v>
      </c>
      <c r="E110" t="s">
        <v>952</v>
      </c>
      <c r="F110" t="s">
        <v>6</v>
      </c>
      <c r="G110" t="s">
        <v>17</v>
      </c>
      <c r="H110" t="s">
        <v>24799</v>
      </c>
      <c r="I110" t="s">
        <v>24796</v>
      </c>
    </row>
    <row r="111" spans="1:9" x14ac:dyDescent="0.25">
      <c r="A111" t="s">
        <v>1668</v>
      </c>
      <c r="B111" t="s">
        <v>1669</v>
      </c>
      <c r="C111" t="s">
        <v>14</v>
      </c>
      <c r="D111" t="s">
        <v>22</v>
      </c>
      <c r="E111" t="s">
        <v>952</v>
      </c>
      <c r="F111" t="s">
        <v>24</v>
      </c>
      <c r="G111" t="s">
        <v>17</v>
      </c>
      <c r="H111" t="s">
        <v>24804</v>
      </c>
      <c r="I111" t="s">
        <v>24796</v>
      </c>
    </row>
    <row r="112" spans="1:9" x14ac:dyDescent="0.25">
      <c r="A112" t="s">
        <v>1809</v>
      </c>
      <c r="B112" t="s">
        <v>1810</v>
      </c>
      <c r="C112" t="s">
        <v>14</v>
      </c>
      <c r="D112" t="s">
        <v>22</v>
      </c>
      <c r="E112" t="s">
        <v>952</v>
      </c>
      <c r="F112" t="s">
        <v>165</v>
      </c>
      <c r="G112" t="s">
        <v>17</v>
      </c>
      <c r="H112" t="s">
        <v>24804</v>
      </c>
      <c r="I112" t="s">
        <v>24796</v>
      </c>
    </row>
    <row r="113" spans="1:9" x14ac:dyDescent="0.25">
      <c r="A113" t="s">
        <v>1982</v>
      </c>
      <c r="B113" t="s">
        <v>1983</v>
      </c>
      <c r="C113" t="s">
        <v>14</v>
      </c>
      <c r="D113" t="s">
        <v>22</v>
      </c>
      <c r="E113" t="s">
        <v>952</v>
      </c>
      <c r="F113" t="s">
        <v>6</v>
      </c>
      <c r="G113" t="s">
        <v>17</v>
      </c>
      <c r="H113" t="s">
        <v>24799</v>
      </c>
      <c r="I113" t="s">
        <v>24796</v>
      </c>
    </row>
    <row r="114" spans="1:9" x14ac:dyDescent="0.25">
      <c r="A114" t="s">
        <v>2891</v>
      </c>
      <c r="B114" t="s">
        <v>2892</v>
      </c>
      <c r="C114" t="s">
        <v>14</v>
      </c>
      <c r="D114" t="s">
        <v>22</v>
      </c>
      <c r="E114" t="s">
        <v>952</v>
      </c>
      <c r="F114" t="s">
        <v>16</v>
      </c>
      <c r="G114" t="s">
        <v>2</v>
      </c>
      <c r="H114" t="s">
        <v>24808</v>
      </c>
      <c r="I114" t="s">
        <v>24796</v>
      </c>
    </row>
    <row r="115" spans="1:9" x14ac:dyDescent="0.25">
      <c r="A115" t="s">
        <v>2997</v>
      </c>
      <c r="B115" t="s">
        <v>2998</v>
      </c>
      <c r="C115" t="s">
        <v>14</v>
      </c>
      <c r="D115" t="s">
        <v>22</v>
      </c>
      <c r="E115" t="s">
        <v>952</v>
      </c>
      <c r="F115" t="s">
        <v>24</v>
      </c>
      <c r="G115" t="s">
        <v>2</v>
      </c>
      <c r="H115" t="s">
        <v>24799</v>
      </c>
      <c r="I115" t="s">
        <v>24796</v>
      </c>
    </row>
    <row r="116" spans="1:9" x14ac:dyDescent="0.25">
      <c r="A116" t="s">
        <v>3319</v>
      </c>
      <c r="B116" t="s">
        <v>3320</v>
      </c>
      <c r="C116" t="s">
        <v>14</v>
      </c>
      <c r="D116" t="s">
        <v>22</v>
      </c>
      <c r="E116" t="s">
        <v>952</v>
      </c>
      <c r="F116" t="s">
        <v>24</v>
      </c>
      <c r="G116" t="s">
        <v>2</v>
      </c>
      <c r="H116" t="s">
        <v>24799</v>
      </c>
      <c r="I116" t="s">
        <v>24796</v>
      </c>
    </row>
    <row r="117" spans="1:9" x14ac:dyDescent="0.25">
      <c r="A117" t="s">
        <v>3321</v>
      </c>
      <c r="B117" t="s">
        <v>3322</v>
      </c>
      <c r="C117" t="s">
        <v>14</v>
      </c>
      <c r="D117" t="s">
        <v>22</v>
      </c>
      <c r="E117" t="s">
        <v>952</v>
      </c>
      <c r="F117" t="s">
        <v>24</v>
      </c>
      <c r="G117" t="s">
        <v>2</v>
      </c>
      <c r="H117" t="s">
        <v>24799</v>
      </c>
      <c r="I117" t="s">
        <v>24796</v>
      </c>
    </row>
    <row r="118" spans="1:9" x14ac:dyDescent="0.25">
      <c r="A118" t="s">
        <v>3325</v>
      </c>
      <c r="B118" t="s">
        <v>3326</v>
      </c>
      <c r="C118" t="s">
        <v>14</v>
      </c>
      <c r="D118" t="s">
        <v>22</v>
      </c>
      <c r="E118" t="s">
        <v>952</v>
      </c>
      <c r="F118" t="s">
        <v>24</v>
      </c>
      <c r="G118" t="s">
        <v>2</v>
      </c>
      <c r="H118" t="s">
        <v>24799</v>
      </c>
      <c r="I118" t="s">
        <v>24796</v>
      </c>
    </row>
    <row r="119" spans="1:9" x14ac:dyDescent="0.25">
      <c r="A119" t="s">
        <v>3327</v>
      </c>
      <c r="B119" t="s">
        <v>3328</v>
      </c>
      <c r="C119" t="s">
        <v>14</v>
      </c>
      <c r="D119" t="s">
        <v>22</v>
      </c>
      <c r="E119" t="s">
        <v>952</v>
      </c>
      <c r="F119" t="s">
        <v>24</v>
      </c>
      <c r="G119" t="s">
        <v>2</v>
      </c>
      <c r="H119" t="s">
        <v>24799</v>
      </c>
      <c r="I119" t="s">
        <v>24796</v>
      </c>
    </row>
    <row r="120" spans="1:9" x14ac:dyDescent="0.25">
      <c r="A120" t="s">
        <v>3329</v>
      </c>
      <c r="B120" t="s">
        <v>3330</v>
      </c>
      <c r="C120" t="s">
        <v>14</v>
      </c>
      <c r="D120" t="s">
        <v>22</v>
      </c>
      <c r="E120" t="s">
        <v>952</v>
      </c>
      <c r="F120" t="s">
        <v>24</v>
      </c>
      <c r="G120" t="s">
        <v>2</v>
      </c>
      <c r="H120" t="s">
        <v>24799</v>
      </c>
      <c r="I120" t="s">
        <v>24796</v>
      </c>
    </row>
    <row r="121" spans="1:9" x14ac:dyDescent="0.25">
      <c r="A121" t="s">
        <v>3331</v>
      </c>
      <c r="B121" t="s">
        <v>3332</v>
      </c>
      <c r="C121" t="s">
        <v>14</v>
      </c>
      <c r="D121" t="s">
        <v>22</v>
      </c>
      <c r="E121" t="s">
        <v>952</v>
      </c>
      <c r="F121" t="s">
        <v>68</v>
      </c>
      <c r="G121" t="s">
        <v>2</v>
      </c>
      <c r="H121" t="s">
        <v>24799</v>
      </c>
      <c r="I121" t="s">
        <v>24796</v>
      </c>
    </row>
    <row r="122" spans="1:9" x14ac:dyDescent="0.25">
      <c r="A122" t="s">
        <v>3333</v>
      </c>
      <c r="B122" t="s">
        <v>3334</v>
      </c>
      <c r="C122" t="s">
        <v>14</v>
      </c>
      <c r="D122" t="s">
        <v>22</v>
      </c>
      <c r="E122" t="s">
        <v>952</v>
      </c>
      <c r="F122" t="s">
        <v>68</v>
      </c>
      <c r="G122" t="s">
        <v>2</v>
      </c>
      <c r="H122" t="s">
        <v>24799</v>
      </c>
      <c r="I122" t="s">
        <v>24796</v>
      </c>
    </row>
    <row r="123" spans="1:9" x14ac:dyDescent="0.25">
      <c r="A123" t="s">
        <v>8275</v>
      </c>
      <c r="B123" t="s">
        <v>8276</v>
      </c>
      <c r="C123" t="s">
        <v>14</v>
      </c>
      <c r="D123" t="s">
        <v>22</v>
      </c>
      <c r="E123" t="s">
        <v>952</v>
      </c>
      <c r="F123" t="s">
        <v>24</v>
      </c>
      <c r="G123" t="s">
        <v>2</v>
      </c>
      <c r="H123" t="s">
        <v>24799</v>
      </c>
      <c r="I123" t="s">
        <v>24796</v>
      </c>
    </row>
    <row r="124" spans="1:9" x14ac:dyDescent="0.25">
      <c r="A124" t="s">
        <v>14940</v>
      </c>
      <c r="B124" t="s">
        <v>14941</v>
      </c>
      <c r="C124" t="s">
        <v>14</v>
      </c>
      <c r="D124" t="s">
        <v>22</v>
      </c>
      <c r="E124" t="s">
        <v>952</v>
      </c>
      <c r="F124" t="s">
        <v>16</v>
      </c>
      <c r="G124" t="s">
        <v>14933</v>
      </c>
      <c r="H124" t="s">
        <v>24808</v>
      </c>
      <c r="I124" t="s">
        <v>24796</v>
      </c>
    </row>
    <row r="125" spans="1:9" x14ac:dyDescent="0.25">
      <c r="A125" t="s">
        <v>16822</v>
      </c>
      <c r="B125" t="s">
        <v>16823</v>
      </c>
      <c r="C125" t="s">
        <v>14</v>
      </c>
      <c r="D125" t="s">
        <v>22</v>
      </c>
      <c r="E125" t="s">
        <v>952</v>
      </c>
      <c r="F125" t="s">
        <v>574</v>
      </c>
      <c r="G125" t="s">
        <v>16813</v>
      </c>
      <c r="H125" t="s">
        <v>24830</v>
      </c>
      <c r="I125" t="s">
        <v>24796</v>
      </c>
    </row>
    <row r="126" spans="1:9" x14ac:dyDescent="0.25">
      <c r="A126" t="s">
        <v>17068</v>
      </c>
      <c r="B126" t="s">
        <v>17069</v>
      </c>
      <c r="C126" t="s">
        <v>14</v>
      </c>
      <c r="D126" t="s">
        <v>22</v>
      </c>
      <c r="E126" t="s">
        <v>952</v>
      </c>
      <c r="F126" t="s">
        <v>621</v>
      </c>
      <c r="G126" t="s">
        <v>16813</v>
      </c>
      <c r="H126" t="s">
        <v>24830</v>
      </c>
      <c r="I126" t="s">
        <v>24796</v>
      </c>
    </row>
    <row r="127" spans="1:9" x14ac:dyDescent="0.25">
      <c r="A127" t="s">
        <v>17249</v>
      </c>
      <c r="B127" t="s">
        <v>17250</v>
      </c>
      <c r="C127" t="s">
        <v>14</v>
      </c>
      <c r="D127" t="s">
        <v>22</v>
      </c>
      <c r="E127" t="s">
        <v>952</v>
      </c>
      <c r="F127" t="s">
        <v>574</v>
      </c>
      <c r="G127" t="s">
        <v>16813</v>
      </c>
      <c r="H127" t="s">
        <v>24830</v>
      </c>
      <c r="I127" t="s">
        <v>24796</v>
      </c>
    </row>
    <row r="128" spans="1:9" x14ac:dyDescent="0.25">
      <c r="A128" t="s">
        <v>17253</v>
      </c>
      <c r="B128" t="s">
        <v>17254</v>
      </c>
      <c r="C128" t="s">
        <v>14</v>
      </c>
      <c r="D128" t="s">
        <v>22</v>
      </c>
      <c r="E128" t="s">
        <v>952</v>
      </c>
      <c r="F128" t="s">
        <v>621</v>
      </c>
      <c r="G128" t="s">
        <v>16813</v>
      </c>
      <c r="H128" t="s">
        <v>24830</v>
      </c>
      <c r="I128" t="s">
        <v>24796</v>
      </c>
    </row>
    <row r="129" spans="1:9" x14ac:dyDescent="0.25">
      <c r="A129" t="s">
        <v>17309</v>
      </c>
      <c r="B129" t="s">
        <v>17310</v>
      </c>
      <c r="C129" t="s">
        <v>14</v>
      </c>
      <c r="D129" t="s">
        <v>22</v>
      </c>
      <c r="E129" t="s">
        <v>952</v>
      </c>
      <c r="F129" t="s">
        <v>24</v>
      </c>
      <c r="G129" t="s">
        <v>2</v>
      </c>
      <c r="H129" t="s">
        <v>24830</v>
      </c>
      <c r="I129" t="s">
        <v>24796</v>
      </c>
    </row>
    <row r="130" spans="1:9" x14ac:dyDescent="0.25">
      <c r="A130" t="s">
        <v>17311</v>
      </c>
      <c r="B130" t="s">
        <v>17312</v>
      </c>
      <c r="C130" t="s">
        <v>14</v>
      </c>
      <c r="D130" t="s">
        <v>22</v>
      </c>
      <c r="E130" t="s">
        <v>952</v>
      </c>
      <c r="F130" t="s">
        <v>24</v>
      </c>
      <c r="G130" t="s">
        <v>2</v>
      </c>
      <c r="H130" t="s">
        <v>24830</v>
      </c>
      <c r="I130" t="s">
        <v>24796</v>
      </c>
    </row>
    <row r="131" spans="1:9" x14ac:dyDescent="0.25">
      <c r="A131" t="s">
        <v>17313</v>
      </c>
      <c r="B131" t="s">
        <v>17314</v>
      </c>
      <c r="C131" t="s">
        <v>14</v>
      </c>
      <c r="D131" t="s">
        <v>22</v>
      </c>
      <c r="E131" t="s">
        <v>952</v>
      </c>
      <c r="F131" t="s">
        <v>24</v>
      </c>
      <c r="G131" t="s">
        <v>2</v>
      </c>
      <c r="H131" t="s">
        <v>24830</v>
      </c>
      <c r="I131" t="s">
        <v>24796</v>
      </c>
    </row>
    <row r="132" spans="1:9" x14ac:dyDescent="0.25">
      <c r="A132" t="s">
        <v>17315</v>
      </c>
      <c r="B132" t="s">
        <v>17316</v>
      </c>
      <c r="C132" t="s">
        <v>14</v>
      </c>
      <c r="D132" t="s">
        <v>22</v>
      </c>
      <c r="E132" t="s">
        <v>952</v>
      </c>
      <c r="F132" t="s">
        <v>24</v>
      </c>
      <c r="G132" t="s">
        <v>2</v>
      </c>
      <c r="H132" t="s">
        <v>24830</v>
      </c>
      <c r="I132" t="s">
        <v>24796</v>
      </c>
    </row>
    <row r="133" spans="1:9" x14ac:dyDescent="0.25">
      <c r="A133" t="s">
        <v>17317</v>
      </c>
      <c r="B133" t="s">
        <v>17318</v>
      </c>
      <c r="C133" t="s">
        <v>14</v>
      </c>
      <c r="D133" t="s">
        <v>22</v>
      </c>
      <c r="E133" t="s">
        <v>952</v>
      </c>
      <c r="F133" t="s">
        <v>24</v>
      </c>
      <c r="G133" t="s">
        <v>2</v>
      </c>
      <c r="H133" t="s">
        <v>24830</v>
      </c>
      <c r="I133" t="s">
        <v>24796</v>
      </c>
    </row>
    <row r="134" spans="1:9" x14ac:dyDescent="0.25">
      <c r="A134" t="s">
        <v>17319</v>
      </c>
      <c r="B134" t="s">
        <v>17320</v>
      </c>
      <c r="C134" t="s">
        <v>14</v>
      </c>
      <c r="D134" t="s">
        <v>22</v>
      </c>
      <c r="E134" t="s">
        <v>952</v>
      </c>
      <c r="F134" t="s">
        <v>574</v>
      </c>
      <c r="G134" t="s">
        <v>2</v>
      </c>
      <c r="H134" t="s">
        <v>24830</v>
      </c>
      <c r="I134" t="s">
        <v>24796</v>
      </c>
    </row>
    <row r="135" spans="1:9" x14ac:dyDescent="0.25">
      <c r="A135" t="s">
        <v>17321</v>
      </c>
      <c r="B135" t="s">
        <v>17322</v>
      </c>
      <c r="C135" t="s">
        <v>14</v>
      </c>
      <c r="D135" t="s">
        <v>22</v>
      </c>
      <c r="E135" t="s">
        <v>952</v>
      </c>
      <c r="F135" t="s">
        <v>574</v>
      </c>
      <c r="G135" t="s">
        <v>2</v>
      </c>
      <c r="H135" t="s">
        <v>24830</v>
      </c>
      <c r="I135" t="s">
        <v>24796</v>
      </c>
    </row>
    <row r="136" spans="1:9" x14ac:dyDescent="0.25">
      <c r="A136" t="s">
        <v>17323</v>
      </c>
      <c r="B136" t="s">
        <v>17324</v>
      </c>
      <c r="C136" t="s">
        <v>14</v>
      </c>
      <c r="D136" t="s">
        <v>22</v>
      </c>
      <c r="E136" t="s">
        <v>952</v>
      </c>
      <c r="F136" t="s">
        <v>574</v>
      </c>
      <c r="G136" t="s">
        <v>2</v>
      </c>
      <c r="H136" t="s">
        <v>24830</v>
      </c>
      <c r="I136" t="s">
        <v>24796</v>
      </c>
    </row>
    <row r="137" spans="1:9" x14ac:dyDescent="0.25">
      <c r="A137" t="s">
        <v>17353</v>
      </c>
      <c r="B137" t="s">
        <v>17354</v>
      </c>
      <c r="C137" t="s">
        <v>14</v>
      </c>
      <c r="D137" t="s">
        <v>22</v>
      </c>
      <c r="E137" t="s">
        <v>952</v>
      </c>
      <c r="F137" t="s">
        <v>24</v>
      </c>
      <c r="G137" t="s">
        <v>16813</v>
      </c>
      <c r="H137" t="s">
        <v>24830</v>
      </c>
      <c r="I137" t="s">
        <v>24796</v>
      </c>
    </row>
    <row r="138" spans="1:9" x14ac:dyDescent="0.25">
      <c r="A138" t="s">
        <v>17373</v>
      </c>
      <c r="B138" t="s">
        <v>17374</v>
      </c>
      <c r="C138" t="s">
        <v>14</v>
      </c>
      <c r="D138" t="s">
        <v>22</v>
      </c>
      <c r="E138" t="s">
        <v>952</v>
      </c>
      <c r="F138" t="s">
        <v>68</v>
      </c>
      <c r="G138" t="s">
        <v>16813</v>
      </c>
      <c r="H138" t="s">
        <v>24830</v>
      </c>
      <c r="I138" t="s">
        <v>24796</v>
      </c>
    </row>
    <row r="139" spans="1:9" x14ac:dyDescent="0.25">
      <c r="A139" t="s">
        <v>17395</v>
      </c>
      <c r="B139" t="s">
        <v>17396</v>
      </c>
      <c r="C139" t="s">
        <v>14</v>
      </c>
      <c r="D139" t="s">
        <v>22</v>
      </c>
      <c r="E139" t="s">
        <v>952</v>
      </c>
      <c r="F139" t="s">
        <v>574</v>
      </c>
      <c r="G139" t="s">
        <v>16813</v>
      </c>
      <c r="H139" t="s">
        <v>24830</v>
      </c>
      <c r="I139" t="s">
        <v>24796</v>
      </c>
    </row>
    <row r="140" spans="1:9" x14ac:dyDescent="0.25">
      <c r="A140" t="s">
        <v>17467</v>
      </c>
      <c r="B140" t="s">
        <v>17468</v>
      </c>
      <c r="C140" t="s">
        <v>14</v>
      </c>
      <c r="D140" t="s">
        <v>22</v>
      </c>
      <c r="E140" t="s">
        <v>952</v>
      </c>
      <c r="F140" t="s">
        <v>68</v>
      </c>
      <c r="G140" t="s">
        <v>16813</v>
      </c>
      <c r="H140" t="s">
        <v>24830</v>
      </c>
      <c r="I140" t="s">
        <v>24796</v>
      </c>
    </row>
    <row r="141" spans="1:9" x14ac:dyDescent="0.25">
      <c r="A141" t="s">
        <v>17469</v>
      </c>
      <c r="B141" t="s">
        <v>17470</v>
      </c>
      <c r="C141" t="s">
        <v>14</v>
      </c>
      <c r="D141" t="s">
        <v>22</v>
      </c>
      <c r="E141" t="s">
        <v>952</v>
      </c>
      <c r="F141" t="s">
        <v>68</v>
      </c>
      <c r="G141" t="s">
        <v>16813</v>
      </c>
      <c r="H141" t="s">
        <v>24830</v>
      </c>
      <c r="I141" t="s">
        <v>24796</v>
      </c>
    </row>
    <row r="142" spans="1:9" x14ac:dyDescent="0.25">
      <c r="A142" t="s">
        <v>17479</v>
      </c>
      <c r="B142" t="s">
        <v>17480</v>
      </c>
      <c r="C142" t="s">
        <v>14</v>
      </c>
      <c r="D142" t="s">
        <v>22</v>
      </c>
      <c r="E142" t="s">
        <v>952</v>
      </c>
      <c r="F142" t="s">
        <v>574</v>
      </c>
      <c r="G142" t="s">
        <v>16813</v>
      </c>
      <c r="H142" t="s">
        <v>24830</v>
      </c>
      <c r="I142" t="s">
        <v>24796</v>
      </c>
    </row>
    <row r="143" spans="1:9" x14ac:dyDescent="0.25">
      <c r="A143" t="s">
        <v>17728</v>
      </c>
      <c r="B143" t="s">
        <v>17729</v>
      </c>
      <c r="C143" t="s">
        <v>14</v>
      </c>
      <c r="D143" t="s">
        <v>22</v>
      </c>
      <c r="E143" t="s">
        <v>952</v>
      </c>
      <c r="F143" t="s">
        <v>621</v>
      </c>
      <c r="G143" t="s">
        <v>2</v>
      </c>
      <c r="H143" t="s">
        <v>24830</v>
      </c>
      <c r="I143" t="s">
        <v>24796</v>
      </c>
    </row>
    <row r="144" spans="1:9" x14ac:dyDescent="0.25">
      <c r="A144" t="s">
        <v>17730</v>
      </c>
      <c r="B144" t="s">
        <v>17731</v>
      </c>
      <c r="C144" t="s">
        <v>14</v>
      </c>
      <c r="D144" t="s">
        <v>22</v>
      </c>
      <c r="E144" t="s">
        <v>952</v>
      </c>
      <c r="F144" t="s">
        <v>574</v>
      </c>
      <c r="G144" t="s">
        <v>2</v>
      </c>
      <c r="H144" t="s">
        <v>24833</v>
      </c>
      <c r="I144" t="s">
        <v>24796</v>
      </c>
    </row>
    <row r="145" spans="1:9" x14ac:dyDescent="0.25">
      <c r="A145" t="s">
        <v>17749</v>
      </c>
      <c r="B145" t="s">
        <v>17750</v>
      </c>
      <c r="C145" t="s">
        <v>14</v>
      </c>
      <c r="D145" t="s">
        <v>22</v>
      </c>
      <c r="E145" t="s">
        <v>952</v>
      </c>
      <c r="F145" t="s">
        <v>509</v>
      </c>
      <c r="G145" t="s">
        <v>2</v>
      </c>
      <c r="H145" t="s">
        <v>24830</v>
      </c>
      <c r="I145" t="s">
        <v>24796</v>
      </c>
    </row>
    <row r="146" spans="1:9" x14ac:dyDescent="0.25">
      <c r="A146" t="s">
        <v>18075</v>
      </c>
      <c r="B146" t="s">
        <v>18076</v>
      </c>
      <c r="C146" t="s">
        <v>14</v>
      </c>
      <c r="D146" t="s">
        <v>22</v>
      </c>
      <c r="E146" t="s">
        <v>952</v>
      </c>
      <c r="F146" t="s">
        <v>24</v>
      </c>
      <c r="G146" t="s">
        <v>2</v>
      </c>
      <c r="H146" t="s">
        <v>24830</v>
      </c>
      <c r="I146" t="s">
        <v>24796</v>
      </c>
    </row>
    <row r="147" spans="1:9" x14ac:dyDescent="0.25">
      <c r="A147" t="s">
        <v>18077</v>
      </c>
      <c r="B147" t="s">
        <v>18078</v>
      </c>
      <c r="C147" t="s">
        <v>14</v>
      </c>
      <c r="D147" t="s">
        <v>22</v>
      </c>
      <c r="E147" t="s">
        <v>952</v>
      </c>
      <c r="F147" t="s">
        <v>24</v>
      </c>
      <c r="G147" t="s">
        <v>2</v>
      </c>
      <c r="H147" t="s">
        <v>24830</v>
      </c>
      <c r="I147" t="s">
        <v>24796</v>
      </c>
    </row>
    <row r="148" spans="1:9" x14ac:dyDescent="0.25">
      <c r="A148" t="s">
        <v>18079</v>
      </c>
      <c r="B148" t="s">
        <v>18080</v>
      </c>
      <c r="C148" t="s">
        <v>14</v>
      </c>
      <c r="D148" t="s">
        <v>22</v>
      </c>
      <c r="E148" t="s">
        <v>952</v>
      </c>
      <c r="F148" t="s">
        <v>24</v>
      </c>
      <c r="G148" t="s">
        <v>2</v>
      </c>
      <c r="H148" t="s">
        <v>24830</v>
      </c>
      <c r="I148" t="s">
        <v>24796</v>
      </c>
    </row>
    <row r="149" spans="1:9" x14ac:dyDescent="0.25">
      <c r="A149" t="s">
        <v>18081</v>
      </c>
      <c r="B149" t="s">
        <v>18082</v>
      </c>
      <c r="C149" t="s">
        <v>14</v>
      </c>
      <c r="D149" t="s">
        <v>22</v>
      </c>
      <c r="E149" t="s">
        <v>952</v>
      </c>
      <c r="F149" t="s">
        <v>68</v>
      </c>
      <c r="G149" t="s">
        <v>2</v>
      </c>
      <c r="H149" t="s">
        <v>24830</v>
      </c>
      <c r="I149" t="s">
        <v>24796</v>
      </c>
    </row>
    <row r="150" spans="1:9" x14ac:dyDescent="0.25">
      <c r="A150" t="s">
        <v>18083</v>
      </c>
      <c r="B150" t="s">
        <v>18084</v>
      </c>
      <c r="C150" t="s">
        <v>14</v>
      </c>
      <c r="D150" t="s">
        <v>22</v>
      </c>
      <c r="E150" t="s">
        <v>952</v>
      </c>
      <c r="F150" t="s">
        <v>24</v>
      </c>
      <c r="G150" t="s">
        <v>2</v>
      </c>
      <c r="H150" t="s">
        <v>24830</v>
      </c>
      <c r="I150" t="s">
        <v>24796</v>
      </c>
    </row>
    <row r="151" spans="1:9" x14ac:dyDescent="0.25">
      <c r="A151" t="s">
        <v>18085</v>
      </c>
      <c r="B151" t="s">
        <v>18086</v>
      </c>
      <c r="C151" t="s">
        <v>14</v>
      </c>
      <c r="D151" t="s">
        <v>22</v>
      </c>
      <c r="E151" t="s">
        <v>952</v>
      </c>
      <c r="F151" t="s">
        <v>24</v>
      </c>
      <c r="G151" t="s">
        <v>2</v>
      </c>
      <c r="H151" t="s">
        <v>24830</v>
      </c>
      <c r="I151" t="s">
        <v>24796</v>
      </c>
    </row>
    <row r="152" spans="1:9" x14ac:dyDescent="0.25">
      <c r="A152" t="s">
        <v>18087</v>
      </c>
      <c r="B152" t="s">
        <v>18088</v>
      </c>
      <c r="C152" t="s">
        <v>14</v>
      </c>
      <c r="D152" t="s">
        <v>22</v>
      </c>
      <c r="E152" t="s">
        <v>952</v>
      </c>
      <c r="F152" t="s">
        <v>574</v>
      </c>
      <c r="G152" t="s">
        <v>2</v>
      </c>
      <c r="H152" t="s">
        <v>24830</v>
      </c>
      <c r="I152" t="s">
        <v>24796</v>
      </c>
    </row>
    <row r="153" spans="1:9" x14ac:dyDescent="0.25">
      <c r="A153" t="s">
        <v>18089</v>
      </c>
      <c r="B153" t="s">
        <v>18090</v>
      </c>
      <c r="C153" t="s">
        <v>14</v>
      </c>
      <c r="D153" t="s">
        <v>22</v>
      </c>
      <c r="E153" t="s">
        <v>952</v>
      </c>
      <c r="F153" t="s">
        <v>574</v>
      </c>
      <c r="G153" t="s">
        <v>2</v>
      </c>
      <c r="H153" t="s">
        <v>24830</v>
      </c>
      <c r="I153" t="s">
        <v>24796</v>
      </c>
    </row>
    <row r="154" spans="1:9" x14ac:dyDescent="0.25">
      <c r="A154" t="s">
        <v>18091</v>
      </c>
      <c r="B154" t="s">
        <v>18092</v>
      </c>
      <c r="C154" t="s">
        <v>14</v>
      </c>
      <c r="D154" t="s">
        <v>22</v>
      </c>
      <c r="E154" t="s">
        <v>952</v>
      </c>
      <c r="F154" t="s">
        <v>574</v>
      </c>
      <c r="G154" t="s">
        <v>2</v>
      </c>
      <c r="H154" t="s">
        <v>24830</v>
      </c>
      <c r="I154" t="s">
        <v>24796</v>
      </c>
    </row>
    <row r="155" spans="1:9" x14ac:dyDescent="0.25">
      <c r="A155" t="s">
        <v>18093</v>
      </c>
      <c r="B155" t="s">
        <v>18094</v>
      </c>
      <c r="C155" t="s">
        <v>14</v>
      </c>
      <c r="D155" t="s">
        <v>22</v>
      </c>
      <c r="E155" t="s">
        <v>952</v>
      </c>
      <c r="F155" t="s">
        <v>574</v>
      </c>
      <c r="G155" t="s">
        <v>2</v>
      </c>
      <c r="H155" t="s">
        <v>24830</v>
      </c>
      <c r="I155" t="s">
        <v>24796</v>
      </c>
    </row>
    <row r="156" spans="1:9" x14ac:dyDescent="0.25">
      <c r="A156" t="s">
        <v>18095</v>
      </c>
      <c r="B156" t="s">
        <v>18096</v>
      </c>
      <c r="C156" t="s">
        <v>14</v>
      </c>
      <c r="D156" t="s">
        <v>157</v>
      </c>
      <c r="E156" t="s">
        <v>952</v>
      </c>
      <c r="F156" t="s">
        <v>68</v>
      </c>
      <c r="G156" t="s">
        <v>2</v>
      </c>
      <c r="H156" t="s">
        <v>24830</v>
      </c>
      <c r="I156" t="s">
        <v>24796</v>
      </c>
    </row>
    <row r="157" spans="1:9" x14ac:dyDescent="0.25">
      <c r="A157" t="s">
        <v>18097</v>
      </c>
      <c r="B157" t="s">
        <v>18098</v>
      </c>
      <c r="C157" t="s">
        <v>14</v>
      </c>
      <c r="D157" t="s">
        <v>22</v>
      </c>
      <c r="E157" t="s">
        <v>952</v>
      </c>
      <c r="F157" t="s">
        <v>24</v>
      </c>
      <c r="G157" t="s">
        <v>2</v>
      </c>
      <c r="H157" t="s">
        <v>24830</v>
      </c>
      <c r="I157" t="s">
        <v>24796</v>
      </c>
    </row>
    <row r="158" spans="1:9" x14ac:dyDescent="0.25">
      <c r="A158" t="s">
        <v>18099</v>
      </c>
      <c r="B158" t="s">
        <v>18100</v>
      </c>
      <c r="C158" t="s">
        <v>14</v>
      </c>
      <c r="D158" t="s">
        <v>22</v>
      </c>
      <c r="E158" t="s">
        <v>952</v>
      </c>
      <c r="F158" t="s">
        <v>574</v>
      </c>
      <c r="G158" t="s">
        <v>2</v>
      </c>
      <c r="H158" t="s">
        <v>24830</v>
      </c>
      <c r="I158" t="s">
        <v>24796</v>
      </c>
    </row>
    <row r="159" spans="1:9" x14ac:dyDescent="0.25">
      <c r="A159" t="s">
        <v>18101</v>
      </c>
      <c r="B159" t="s">
        <v>18102</v>
      </c>
      <c r="C159" t="s">
        <v>14</v>
      </c>
      <c r="D159" t="s">
        <v>22</v>
      </c>
      <c r="E159" t="s">
        <v>952</v>
      </c>
      <c r="F159" t="s">
        <v>574</v>
      </c>
      <c r="G159" t="s">
        <v>2</v>
      </c>
      <c r="H159" t="s">
        <v>24830</v>
      </c>
      <c r="I159" t="s">
        <v>24796</v>
      </c>
    </row>
    <row r="160" spans="1:9" x14ac:dyDescent="0.25">
      <c r="A160" t="s">
        <v>18103</v>
      </c>
      <c r="B160" t="s">
        <v>18104</v>
      </c>
      <c r="C160" t="s">
        <v>14</v>
      </c>
      <c r="D160" t="s">
        <v>22</v>
      </c>
      <c r="E160" t="s">
        <v>952</v>
      </c>
      <c r="F160" t="s">
        <v>574</v>
      </c>
      <c r="G160" t="s">
        <v>2</v>
      </c>
      <c r="H160" t="s">
        <v>24830</v>
      </c>
      <c r="I160" t="s">
        <v>24796</v>
      </c>
    </row>
    <row r="161" spans="1:9" x14ac:dyDescent="0.25">
      <c r="A161" t="s">
        <v>18105</v>
      </c>
      <c r="B161" t="s">
        <v>18106</v>
      </c>
      <c r="C161" t="s">
        <v>14</v>
      </c>
      <c r="D161" t="s">
        <v>22</v>
      </c>
      <c r="E161" t="s">
        <v>952</v>
      </c>
      <c r="F161" t="s">
        <v>574</v>
      </c>
      <c r="G161" t="s">
        <v>2</v>
      </c>
      <c r="H161" t="s">
        <v>24830</v>
      </c>
      <c r="I161" t="s">
        <v>24796</v>
      </c>
    </row>
    <row r="162" spans="1:9" x14ac:dyDescent="0.25">
      <c r="A162" t="s">
        <v>18107</v>
      </c>
      <c r="B162" t="s">
        <v>18108</v>
      </c>
      <c r="C162" t="s">
        <v>14</v>
      </c>
      <c r="D162" t="s">
        <v>22</v>
      </c>
      <c r="E162" t="s">
        <v>952</v>
      </c>
      <c r="F162" t="s">
        <v>574</v>
      </c>
      <c r="G162" t="s">
        <v>2</v>
      </c>
      <c r="H162" t="s">
        <v>24830</v>
      </c>
      <c r="I162" t="s">
        <v>24796</v>
      </c>
    </row>
    <row r="163" spans="1:9" x14ac:dyDescent="0.25">
      <c r="A163" t="s">
        <v>18109</v>
      </c>
      <c r="B163" t="s">
        <v>18110</v>
      </c>
      <c r="C163" t="s">
        <v>14</v>
      </c>
      <c r="D163" t="s">
        <v>22</v>
      </c>
      <c r="E163" t="s">
        <v>952</v>
      </c>
      <c r="F163" t="s">
        <v>574</v>
      </c>
      <c r="G163" t="s">
        <v>2</v>
      </c>
      <c r="H163" t="s">
        <v>24830</v>
      </c>
      <c r="I163" t="s">
        <v>24796</v>
      </c>
    </row>
    <row r="164" spans="1:9" x14ac:dyDescent="0.25">
      <c r="A164" t="s">
        <v>18111</v>
      </c>
      <c r="B164" t="s">
        <v>18112</v>
      </c>
      <c r="C164" t="s">
        <v>14</v>
      </c>
      <c r="D164" t="s">
        <v>22</v>
      </c>
      <c r="E164" t="s">
        <v>952</v>
      </c>
      <c r="F164" t="s">
        <v>24</v>
      </c>
      <c r="G164" t="s">
        <v>2</v>
      </c>
      <c r="H164" t="s">
        <v>24830</v>
      </c>
      <c r="I164" t="s">
        <v>24796</v>
      </c>
    </row>
    <row r="165" spans="1:9" x14ac:dyDescent="0.25">
      <c r="A165" t="s">
        <v>18113</v>
      </c>
      <c r="B165" t="s">
        <v>18114</v>
      </c>
      <c r="C165" t="s">
        <v>14</v>
      </c>
      <c r="D165" t="s">
        <v>22</v>
      </c>
      <c r="E165" t="s">
        <v>952</v>
      </c>
      <c r="F165" t="s">
        <v>621</v>
      </c>
      <c r="G165" t="s">
        <v>2</v>
      </c>
      <c r="H165" t="s">
        <v>24830</v>
      </c>
      <c r="I165" t="s">
        <v>24796</v>
      </c>
    </row>
    <row r="166" spans="1:9" x14ac:dyDescent="0.25">
      <c r="A166" t="s">
        <v>18115</v>
      </c>
      <c r="B166" t="s">
        <v>18116</v>
      </c>
      <c r="C166" t="s">
        <v>14</v>
      </c>
      <c r="D166" t="s">
        <v>22</v>
      </c>
      <c r="E166" t="s">
        <v>952</v>
      </c>
      <c r="F166" t="s">
        <v>574</v>
      </c>
      <c r="G166" t="s">
        <v>2</v>
      </c>
      <c r="H166" t="s">
        <v>24830</v>
      </c>
      <c r="I166" t="s">
        <v>24796</v>
      </c>
    </row>
    <row r="167" spans="1:9" x14ac:dyDescent="0.25">
      <c r="A167" t="s">
        <v>18117</v>
      </c>
      <c r="B167" t="s">
        <v>18118</v>
      </c>
      <c r="C167" t="s">
        <v>14</v>
      </c>
      <c r="D167" t="s">
        <v>22</v>
      </c>
      <c r="E167" t="s">
        <v>952</v>
      </c>
      <c r="F167" t="s">
        <v>24</v>
      </c>
      <c r="G167" t="s">
        <v>2</v>
      </c>
      <c r="H167" t="s">
        <v>24830</v>
      </c>
      <c r="I167" t="s">
        <v>24796</v>
      </c>
    </row>
    <row r="168" spans="1:9" x14ac:dyDescent="0.25">
      <c r="A168" t="s">
        <v>18119</v>
      </c>
      <c r="B168" t="s">
        <v>18120</v>
      </c>
      <c r="C168" t="s">
        <v>14</v>
      </c>
      <c r="D168" t="s">
        <v>22</v>
      </c>
      <c r="E168" t="s">
        <v>952</v>
      </c>
      <c r="F168" t="s">
        <v>24</v>
      </c>
      <c r="G168" t="s">
        <v>2</v>
      </c>
      <c r="H168" t="s">
        <v>24830</v>
      </c>
      <c r="I168" t="s">
        <v>24796</v>
      </c>
    </row>
    <row r="169" spans="1:9" x14ac:dyDescent="0.25">
      <c r="A169" t="s">
        <v>18121</v>
      </c>
      <c r="B169" t="s">
        <v>18122</v>
      </c>
      <c r="C169" t="s">
        <v>14</v>
      </c>
      <c r="D169" t="s">
        <v>22</v>
      </c>
      <c r="E169" t="s">
        <v>952</v>
      </c>
      <c r="F169" t="s">
        <v>621</v>
      </c>
      <c r="G169" t="s">
        <v>2</v>
      </c>
      <c r="H169" t="s">
        <v>24830</v>
      </c>
      <c r="I169" t="s">
        <v>24796</v>
      </c>
    </row>
    <row r="170" spans="1:9" x14ac:dyDescent="0.25">
      <c r="A170" t="s">
        <v>18123</v>
      </c>
      <c r="B170" t="s">
        <v>18124</v>
      </c>
      <c r="C170" t="s">
        <v>14</v>
      </c>
      <c r="D170" t="s">
        <v>22</v>
      </c>
      <c r="E170" t="s">
        <v>952</v>
      </c>
      <c r="F170" t="s">
        <v>621</v>
      </c>
      <c r="G170" t="s">
        <v>2</v>
      </c>
      <c r="H170" t="s">
        <v>24830</v>
      </c>
      <c r="I170" t="s">
        <v>24796</v>
      </c>
    </row>
    <row r="171" spans="1:9" x14ac:dyDescent="0.25">
      <c r="A171" t="s">
        <v>18125</v>
      </c>
      <c r="B171" t="s">
        <v>18126</v>
      </c>
      <c r="C171" t="s">
        <v>14</v>
      </c>
      <c r="D171" t="s">
        <v>22</v>
      </c>
      <c r="E171" t="s">
        <v>952</v>
      </c>
      <c r="F171" t="s">
        <v>574</v>
      </c>
      <c r="G171" t="s">
        <v>2</v>
      </c>
      <c r="H171" t="s">
        <v>24830</v>
      </c>
      <c r="I171" t="s">
        <v>24796</v>
      </c>
    </row>
    <row r="172" spans="1:9" x14ac:dyDescent="0.25">
      <c r="A172" t="s">
        <v>18127</v>
      </c>
      <c r="B172" t="s">
        <v>18128</v>
      </c>
      <c r="C172" t="s">
        <v>14</v>
      </c>
      <c r="D172" t="s">
        <v>22</v>
      </c>
      <c r="E172" t="s">
        <v>952</v>
      </c>
      <c r="F172" t="s">
        <v>574</v>
      </c>
      <c r="G172" t="s">
        <v>2</v>
      </c>
      <c r="H172" t="s">
        <v>24830</v>
      </c>
      <c r="I172" t="s">
        <v>24796</v>
      </c>
    </row>
    <row r="173" spans="1:9" x14ac:dyDescent="0.25">
      <c r="A173" t="s">
        <v>18129</v>
      </c>
      <c r="B173" t="s">
        <v>18130</v>
      </c>
      <c r="C173" t="s">
        <v>14</v>
      </c>
      <c r="D173" t="s">
        <v>22</v>
      </c>
      <c r="E173" t="s">
        <v>952</v>
      </c>
      <c r="F173" t="s">
        <v>621</v>
      </c>
      <c r="G173" t="s">
        <v>2</v>
      </c>
      <c r="H173" t="s">
        <v>24830</v>
      </c>
      <c r="I173" t="s">
        <v>24796</v>
      </c>
    </row>
    <row r="174" spans="1:9" x14ac:dyDescent="0.25">
      <c r="A174" t="s">
        <v>18131</v>
      </c>
      <c r="B174" t="s">
        <v>18132</v>
      </c>
      <c r="C174" t="s">
        <v>14</v>
      </c>
      <c r="D174" t="s">
        <v>22</v>
      </c>
      <c r="E174" t="s">
        <v>952</v>
      </c>
      <c r="F174" t="s">
        <v>574</v>
      </c>
      <c r="G174" t="s">
        <v>2</v>
      </c>
      <c r="H174" t="s">
        <v>24830</v>
      </c>
      <c r="I174" t="s">
        <v>24796</v>
      </c>
    </row>
    <row r="175" spans="1:9" x14ac:dyDescent="0.25">
      <c r="A175" t="s">
        <v>18133</v>
      </c>
      <c r="B175" t="s">
        <v>18134</v>
      </c>
      <c r="C175" t="s">
        <v>14</v>
      </c>
      <c r="D175" t="s">
        <v>22</v>
      </c>
      <c r="E175" t="s">
        <v>952</v>
      </c>
      <c r="F175" t="s">
        <v>24</v>
      </c>
      <c r="G175" t="s">
        <v>2</v>
      </c>
      <c r="H175" t="s">
        <v>24830</v>
      </c>
      <c r="I175" t="s">
        <v>24796</v>
      </c>
    </row>
    <row r="176" spans="1:9" x14ac:dyDescent="0.25">
      <c r="A176" t="s">
        <v>18135</v>
      </c>
      <c r="B176" t="s">
        <v>18136</v>
      </c>
      <c r="C176" t="s">
        <v>14</v>
      </c>
      <c r="D176" t="s">
        <v>22</v>
      </c>
      <c r="E176" t="s">
        <v>952</v>
      </c>
      <c r="F176" t="s">
        <v>574</v>
      </c>
      <c r="G176" t="s">
        <v>2</v>
      </c>
      <c r="H176" t="s">
        <v>24830</v>
      </c>
      <c r="I176" t="s">
        <v>24796</v>
      </c>
    </row>
    <row r="177" spans="1:9" x14ac:dyDescent="0.25">
      <c r="A177" t="s">
        <v>18137</v>
      </c>
      <c r="B177" t="s">
        <v>18138</v>
      </c>
      <c r="C177" t="s">
        <v>14</v>
      </c>
      <c r="D177" t="s">
        <v>157</v>
      </c>
      <c r="E177" t="s">
        <v>952</v>
      </c>
      <c r="F177" t="s">
        <v>68</v>
      </c>
      <c r="G177" t="s">
        <v>2</v>
      </c>
      <c r="H177" t="s">
        <v>24830</v>
      </c>
      <c r="I177" t="s">
        <v>24796</v>
      </c>
    </row>
    <row r="178" spans="1:9" x14ac:dyDescent="0.25">
      <c r="A178" t="s">
        <v>18139</v>
      </c>
      <c r="B178" t="s">
        <v>18140</v>
      </c>
      <c r="C178" t="s">
        <v>14</v>
      </c>
      <c r="D178" t="s">
        <v>22</v>
      </c>
      <c r="E178" t="s">
        <v>952</v>
      </c>
      <c r="F178" t="s">
        <v>574</v>
      </c>
      <c r="G178" t="s">
        <v>2</v>
      </c>
      <c r="H178" t="s">
        <v>24830</v>
      </c>
      <c r="I178" t="s">
        <v>24796</v>
      </c>
    </row>
    <row r="179" spans="1:9" x14ac:dyDescent="0.25">
      <c r="A179" t="s">
        <v>18141</v>
      </c>
      <c r="B179" t="s">
        <v>18142</v>
      </c>
      <c r="C179" t="s">
        <v>14</v>
      </c>
      <c r="D179" t="s">
        <v>22</v>
      </c>
      <c r="E179" t="s">
        <v>952</v>
      </c>
      <c r="F179" t="s">
        <v>574</v>
      </c>
      <c r="G179" t="s">
        <v>2</v>
      </c>
      <c r="H179" t="s">
        <v>24830</v>
      </c>
      <c r="I179" t="s">
        <v>24796</v>
      </c>
    </row>
    <row r="180" spans="1:9" x14ac:dyDescent="0.25">
      <c r="A180" t="s">
        <v>18143</v>
      </c>
      <c r="B180" t="s">
        <v>18144</v>
      </c>
      <c r="C180" t="s">
        <v>14</v>
      </c>
      <c r="D180" t="s">
        <v>22</v>
      </c>
      <c r="E180" t="s">
        <v>952</v>
      </c>
      <c r="F180" t="s">
        <v>6</v>
      </c>
      <c r="G180" t="s">
        <v>2</v>
      </c>
      <c r="H180" t="s">
        <v>24830</v>
      </c>
      <c r="I180" t="s">
        <v>24796</v>
      </c>
    </row>
    <row r="181" spans="1:9" x14ac:dyDescent="0.25">
      <c r="A181" t="s">
        <v>18145</v>
      </c>
      <c r="B181" t="s">
        <v>18146</v>
      </c>
      <c r="C181" t="s">
        <v>14</v>
      </c>
      <c r="D181" t="s">
        <v>22</v>
      </c>
      <c r="E181" t="s">
        <v>952</v>
      </c>
      <c r="F181" t="s">
        <v>574</v>
      </c>
      <c r="G181" t="s">
        <v>2</v>
      </c>
      <c r="H181" t="s">
        <v>24830</v>
      </c>
      <c r="I181" t="s">
        <v>24796</v>
      </c>
    </row>
    <row r="182" spans="1:9" x14ac:dyDescent="0.25">
      <c r="A182" t="s">
        <v>18147</v>
      </c>
      <c r="B182" t="s">
        <v>18148</v>
      </c>
      <c r="C182" t="s">
        <v>14</v>
      </c>
      <c r="D182" t="s">
        <v>22</v>
      </c>
      <c r="E182" t="s">
        <v>952</v>
      </c>
      <c r="F182" t="s">
        <v>621</v>
      </c>
      <c r="G182" t="s">
        <v>2</v>
      </c>
      <c r="H182" t="s">
        <v>24830</v>
      </c>
      <c r="I182" t="s">
        <v>24796</v>
      </c>
    </row>
    <row r="183" spans="1:9" x14ac:dyDescent="0.25">
      <c r="A183" t="s">
        <v>18153</v>
      </c>
      <c r="B183" t="s">
        <v>18154</v>
      </c>
      <c r="C183" t="s">
        <v>14</v>
      </c>
      <c r="D183" t="s">
        <v>22</v>
      </c>
      <c r="E183" t="s">
        <v>952</v>
      </c>
      <c r="F183" t="s">
        <v>574</v>
      </c>
      <c r="G183" t="s">
        <v>2</v>
      </c>
      <c r="H183" t="s">
        <v>24830</v>
      </c>
      <c r="I183" t="s">
        <v>24796</v>
      </c>
    </row>
    <row r="184" spans="1:9" x14ac:dyDescent="0.25">
      <c r="A184" t="s">
        <v>18155</v>
      </c>
      <c r="B184" t="s">
        <v>18156</v>
      </c>
      <c r="C184" t="s">
        <v>14</v>
      </c>
      <c r="D184" t="s">
        <v>22</v>
      </c>
      <c r="E184" t="s">
        <v>952</v>
      </c>
      <c r="F184" t="s">
        <v>574</v>
      </c>
      <c r="G184" t="s">
        <v>2</v>
      </c>
      <c r="H184" t="s">
        <v>24830</v>
      </c>
      <c r="I184" t="s">
        <v>24796</v>
      </c>
    </row>
    <row r="185" spans="1:9" x14ac:dyDescent="0.25">
      <c r="A185" t="s">
        <v>18157</v>
      </c>
      <c r="B185" t="s">
        <v>18158</v>
      </c>
      <c r="C185" t="s">
        <v>14</v>
      </c>
      <c r="D185" t="s">
        <v>22</v>
      </c>
      <c r="E185" t="s">
        <v>952</v>
      </c>
      <c r="F185" t="s">
        <v>621</v>
      </c>
      <c r="G185" t="s">
        <v>2</v>
      </c>
      <c r="H185" t="s">
        <v>24830</v>
      </c>
      <c r="I185" t="s">
        <v>24796</v>
      </c>
    </row>
    <row r="186" spans="1:9" x14ac:dyDescent="0.25">
      <c r="A186" t="s">
        <v>18159</v>
      </c>
      <c r="B186" t="s">
        <v>18160</v>
      </c>
      <c r="C186" t="s">
        <v>14</v>
      </c>
      <c r="D186" t="s">
        <v>22</v>
      </c>
      <c r="E186" t="s">
        <v>952</v>
      </c>
      <c r="F186" t="s">
        <v>24</v>
      </c>
      <c r="G186" t="s">
        <v>2</v>
      </c>
      <c r="H186" t="s">
        <v>24830</v>
      </c>
      <c r="I186" t="s">
        <v>24796</v>
      </c>
    </row>
    <row r="187" spans="1:9" x14ac:dyDescent="0.25">
      <c r="A187" t="s">
        <v>18161</v>
      </c>
      <c r="B187" t="s">
        <v>18162</v>
      </c>
      <c r="C187" t="s">
        <v>14</v>
      </c>
      <c r="D187" t="s">
        <v>22</v>
      </c>
      <c r="E187" t="s">
        <v>952</v>
      </c>
      <c r="F187" t="s">
        <v>24</v>
      </c>
      <c r="G187" t="s">
        <v>2</v>
      </c>
      <c r="H187" t="s">
        <v>24830</v>
      </c>
      <c r="I187" t="s">
        <v>24796</v>
      </c>
    </row>
    <row r="188" spans="1:9" x14ac:dyDescent="0.25">
      <c r="A188" t="s">
        <v>18163</v>
      </c>
      <c r="B188" t="s">
        <v>18164</v>
      </c>
      <c r="C188" t="s">
        <v>14</v>
      </c>
      <c r="D188" t="s">
        <v>22</v>
      </c>
      <c r="E188" t="s">
        <v>952</v>
      </c>
      <c r="F188" t="s">
        <v>24</v>
      </c>
      <c r="G188" t="s">
        <v>2</v>
      </c>
      <c r="H188" t="s">
        <v>24830</v>
      </c>
      <c r="I188" t="s">
        <v>24796</v>
      </c>
    </row>
    <row r="189" spans="1:9" x14ac:dyDescent="0.25">
      <c r="A189" t="s">
        <v>18165</v>
      </c>
      <c r="B189" t="s">
        <v>18166</v>
      </c>
      <c r="C189" t="s">
        <v>14</v>
      </c>
      <c r="D189" t="s">
        <v>157</v>
      </c>
      <c r="E189" t="s">
        <v>952</v>
      </c>
      <c r="F189" t="s">
        <v>68</v>
      </c>
      <c r="G189" t="s">
        <v>2</v>
      </c>
      <c r="H189" t="s">
        <v>24830</v>
      </c>
      <c r="I189" t="s">
        <v>24796</v>
      </c>
    </row>
    <row r="190" spans="1:9" x14ac:dyDescent="0.25">
      <c r="A190" t="s">
        <v>18167</v>
      </c>
      <c r="B190" t="s">
        <v>18168</v>
      </c>
      <c r="C190" t="s">
        <v>14</v>
      </c>
      <c r="D190" t="s">
        <v>22</v>
      </c>
      <c r="E190" t="s">
        <v>952</v>
      </c>
      <c r="F190" t="s">
        <v>574</v>
      </c>
      <c r="G190" t="s">
        <v>2</v>
      </c>
      <c r="H190" t="s">
        <v>24830</v>
      </c>
      <c r="I190" t="s">
        <v>24796</v>
      </c>
    </row>
    <row r="191" spans="1:9" x14ac:dyDescent="0.25">
      <c r="A191" t="s">
        <v>18169</v>
      </c>
      <c r="B191" t="s">
        <v>18170</v>
      </c>
      <c r="C191" t="s">
        <v>14</v>
      </c>
      <c r="D191" t="s">
        <v>22</v>
      </c>
      <c r="E191" t="s">
        <v>952</v>
      </c>
      <c r="F191" t="s">
        <v>621</v>
      </c>
      <c r="G191" t="s">
        <v>2</v>
      </c>
      <c r="H191" t="s">
        <v>24830</v>
      </c>
      <c r="I191" t="s">
        <v>24796</v>
      </c>
    </row>
    <row r="192" spans="1:9" x14ac:dyDescent="0.25">
      <c r="A192" t="s">
        <v>18171</v>
      </c>
      <c r="B192" t="s">
        <v>18172</v>
      </c>
      <c r="C192" t="s">
        <v>14</v>
      </c>
      <c r="D192" t="s">
        <v>22</v>
      </c>
      <c r="E192" t="s">
        <v>952</v>
      </c>
      <c r="F192" t="s">
        <v>24</v>
      </c>
      <c r="G192" t="s">
        <v>2</v>
      </c>
      <c r="H192" t="s">
        <v>24830</v>
      </c>
      <c r="I192" t="s">
        <v>24796</v>
      </c>
    </row>
    <row r="193" spans="1:9" x14ac:dyDescent="0.25">
      <c r="A193" t="s">
        <v>18173</v>
      </c>
      <c r="B193" t="s">
        <v>18174</v>
      </c>
      <c r="C193" t="s">
        <v>14</v>
      </c>
      <c r="D193" t="s">
        <v>22</v>
      </c>
      <c r="E193" t="s">
        <v>952</v>
      </c>
      <c r="F193" t="s">
        <v>24</v>
      </c>
      <c r="G193" t="s">
        <v>2</v>
      </c>
      <c r="H193" t="s">
        <v>24830</v>
      </c>
      <c r="I193" t="s">
        <v>24796</v>
      </c>
    </row>
    <row r="194" spans="1:9" x14ac:dyDescent="0.25">
      <c r="A194" t="s">
        <v>18175</v>
      </c>
      <c r="B194" t="s">
        <v>18176</v>
      </c>
      <c r="C194" t="s">
        <v>14</v>
      </c>
      <c r="D194" t="s">
        <v>22</v>
      </c>
      <c r="E194" t="s">
        <v>952</v>
      </c>
      <c r="F194" t="s">
        <v>24</v>
      </c>
      <c r="G194" t="s">
        <v>2</v>
      </c>
      <c r="H194" t="s">
        <v>24830</v>
      </c>
      <c r="I194" t="s">
        <v>24796</v>
      </c>
    </row>
    <row r="195" spans="1:9" x14ac:dyDescent="0.25">
      <c r="A195" t="s">
        <v>18177</v>
      </c>
      <c r="B195" t="s">
        <v>18178</v>
      </c>
      <c r="C195" t="s">
        <v>14</v>
      </c>
      <c r="D195" t="s">
        <v>22</v>
      </c>
      <c r="E195" t="s">
        <v>952</v>
      </c>
      <c r="F195" t="s">
        <v>24</v>
      </c>
      <c r="G195" t="s">
        <v>2</v>
      </c>
      <c r="H195" t="s">
        <v>24830</v>
      </c>
      <c r="I195" t="s">
        <v>24796</v>
      </c>
    </row>
    <row r="196" spans="1:9" x14ac:dyDescent="0.25">
      <c r="A196" t="s">
        <v>18179</v>
      </c>
      <c r="B196" t="s">
        <v>18180</v>
      </c>
      <c r="C196" t="s">
        <v>14</v>
      </c>
      <c r="D196" t="s">
        <v>22</v>
      </c>
      <c r="E196" t="s">
        <v>952</v>
      </c>
      <c r="F196" t="s">
        <v>24</v>
      </c>
      <c r="G196" t="s">
        <v>2</v>
      </c>
      <c r="H196" t="s">
        <v>24830</v>
      </c>
      <c r="I196" t="s">
        <v>24796</v>
      </c>
    </row>
    <row r="197" spans="1:9" x14ac:dyDescent="0.25">
      <c r="A197" t="s">
        <v>18181</v>
      </c>
      <c r="B197" t="s">
        <v>18182</v>
      </c>
      <c r="C197" t="s">
        <v>14</v>
      </c>
      <c r="D197" t="s">
        <v>22</v>
      </c>
      <c r="E197" t="s">
        <v>952</v>
      </c>
      <c r="F197" t="s">
        <v>24</v>
      </c>
      <c r="G197" t="s">
        <v>2</v>
      </c>
      <c r="H197" t="s">
        <v>24830</v>
      </c>
      <c r="I197" t="s">
        <v>24796</v>
      </c>
    </row>
    <row r="198" spans="1:9" x14ac:dyDescent="0.25">
      <c r="A198" t="s">
        <v>18183</v>
      </c>
      <c r="B198" t="s">
        <v>18184</v>
      </c>
      <c r="C198" t="s">
        <v>14</v>
      </c>
      <c r="D198" t="s">
        <v>22</v>
      </c>
      <c r="E198" t="s">
        <v>952</v>
      </c>
      <c r="F198" t="s">
        <v>24</v>
      </c>
      <c r="G198" t="s">
        <v>2</v>
      </c>
      <c r="H198" t="s">
        <v>24830</v>
      </c>
      <c r="I198" t="s">
        <v>24796</v>
      </c>
    </row>
    <row r="199" spans="1:9" x14ac:dyDescent="0.25">
      <c r="A199" t="s">
        <v>18185</v>
      </c>
      <c r="B199" t="s">
        <v>18186</v>
      </c>
      <c r="C199" t="s">
        <v>14</v>
      </c>
      <c r="D199" t="s">
        <v>22</v>
      </c>
      <c r="E199" t="s">
        <v>952</v>
      </c>
      <c r="F199" t="s">
        <v>24</v>
      </c>
      <c r="G199" t="s">
        <v>2</v>
      </c>
      <c r="H199" t="s">
        <v>24830</v>
      </c>
      <c r="I199" t="s">
        <v>24796</v>
      </c>
    </row>
    <row r="200" spans="1:9" x14ac:dyDescent="0.25">
      <c r="A200" t="s">
        <v>18187</v>
      </c>
      <c r="B200" t="s">
        <v>18188</v>
      </c>
      <c r="C200" t="s">
        <v>14</v>
      </c>
      <c r="D200" t="s">
        <v>22</v>
      </c>
      <c r="E200" t="s">
        <v>952</v>
      </c>
      <c r="F200" t="s">
        <v>24</v>
      </c>
      <c r="G200" t="s">
        <v>2</v>
      </c>
      <c r="H200" t="s">
        <v>24830</v>
      </c>
      <c r="I200" t="s">
        <v>24796</v>
      </c>
    </row>
    <row r="201" spans="1:9" x14ac:dyDescent="0.25">
      <c r="A201" t="s">
        <v>18189</v>
      </c>
      <c r="B201" t="s">
        <v>18190</v>
      </c>
      <c r="C201" t="s">
        <v>14</v>
      </c>
      <c r="D201" t="s">
        <v>22</v>
      </c>
      <c r="E201" t="s">
        <v>952</v>
      </c>
      <c r="F201" t="s">
        <v>24</v>
      </c>
      <c r="G201" t="s">
        <v>2</v>
      </c>
      <c r="H201" t="s">
        <v>24830</v>
      </c>
      <c r="I201" t="s">
        <v>24796</v>
      </c>
    </row>
    <row r="202" spans="1:9" x14ac:dyDescent="0.25">
      <c r="A202" t="s">
        <v>18191</v>
      </c>
      <c r="B202" t="s">
        <v>18192</v>
      </c>
      <c r="C202" t="s">
        <v>14</v>
      </c>
      <c r="D202" t="s">
        <v>157</v>
      </c>
      <c r="E202" t="s">
        <v>952</v>
      </c>
      <c r="F202" t="s">
        <v>68</v>
      </c>
      <c r="G202" t="s">
        <v>2</v>
      </c>
      <c r="H202" t="s">
        <v>24830</v>
      </c>
      <c r="I202" t="s">
        <v>24796</v>
      </c>
    </row>
    <row r="203" spans="1:9" x14ac:dyDescent="0.25">
      <c r="A203" t="s">
        <v>18193</v>
      </c>
      <c r="B203" t="s">
        <v>18194</v>
      </c>
      <c r="C203" t="s">
        <v>14</v>
      </c>
      <c r="D203" t="s">
        <v>22</v>
      </c>
      <c r="E203" t="s">
        <v>952</v>
      </c>
      <c r="F203" t="s">
        <v>574</v>
      </c>
      <c r="G203" t="s">
        <v>2</v>
      </c>
      <c r="H203" t="s">
        <v>24830</v>
      </c>
      <c r="I203" t="s">
        <v>24796</v>
      </c>
    </row>
    <row r="204" spans="1:9" x14ac:dyDescent="0.25">
      <c r="A204" t="s">
        <v>18195</v>
      </c>
      <c r="B204" t="s">
        <v>18196</v>
      </c>
      <c r="C204" t="s">
        <v>14</v>
      </c>
      <c r="D204" t="s">
        <v>22</v>
      </c>
      <c r="E204" t="s">
        <v>952</v>
      </c>
      <c r="F204" t="s">
        <v>24</v>
      </c>
      <c r="G204" t="s">
        <v>2</v>
      </c>
      <c r="H204" t="s">
        <v>24830</v>
      </c>
      <c r="I204" t="s">
        <v>24796</v>
      </c>
    </row>
    <row r="205" spans="1:9" x14ac:dyDescent="0.25">
      <c r="A205" t="s">
        <v>18197</v>
      </c>
      <c r="B205" t="s">
        <v>18198</v>
      </c>
      <c r="C205" t="s">
        <v>14</v>
      </c>
      <c r="D205" t="s">
        <v>22</v>
      </c>
      <c r="E205" t="s">
        <v>952</v>
      </c>
      <c r="F205" t="s">
        <v>574</v>
      </c>
      <c r="G205" t="s">
        <v>2</v>
      </c>
      <c r="H205" t="s">
        <v>24830</v>
      </c>
      <c r="I205" t="s">
        <v>24796</v>
      </c>
    </row>
    <row r="206" spans="1:9" x14ac:dyDescent="0.25">
      <c r="A206" t="s">
        <v>18199</v>
      </c>
      <c r="B206" t="s">
        <v>18200</v>
      </c>
      <c r="C206" t="s">
        <v>14</v>
      </c>
      <c r="D206" t="s">
        <v>22</v>
      </c>
      <c r="E206" t="s">
        <v>952</v>
      </c>
      <c r="F206" t="s">
        <v>24</v>
      </c>
      <c r="G206" t="s">
        <v>2</v>
      </c>
      <c r="H206" t="s">
        <v>24830</v>
      </c>
      <c r="I206" t="s">
        <v>24796</v>
      </c>
    </row>
    <row r="207" spans="1:9" x14ac:dyDescent="0.25">
      <c r="A207" t="s">
        <v>18201</v>
      </c>
      <c r="B207" t="s">
        <v>18202</v>
      </c>
      <c r="C207" t="s">
        <v>14</v>
      </c>
      <c r="D207" t="s">
        <v>22</v>
      </c>
      <c r="E207" t="s">
        <v>952</v>
      </c>
      <c r="F207" t="s">
        <v>24</v>
      </c>
      <c r="G207" t="s">
        <v>2</v>
      </c>
      <c r="H207" t="s">
        <v>24830</v>
      </c>
      <c r="I207" t="s">
        <v>24796</v>
      </c>
    </row>
    <row r="208" spans="1:9" x14ac:dyDescent="0.25">
      <c r="A208" t="s">
        <v>18203</v>
      </c>
      <c r="B208" t="s">
        <v>18204</v>
      </c>
      <c r="C208" t="s">
        <v>14</v>
      </c>
      <c r="D208" t="s">
        <v>22</v>
      </c>
      <c r="E208" t="s">
        <v>952</v>
      </c>
      <c r="F208" t="s">
        <v>574</v>
      </c>
      <c r="G208" t="s">
        <v>2</v>
      </c>
      <c r="H208" t="s">
        <v>24830</v>
      </c>
      <c r="I208" t="s">
        <v>24796</v>
      </c>
    </row>
    <row r="209" spans="1:9" x14ac:dyDescent="0.25">
      <c r="A209" t="s">
        <v>18205</v>
      </c>
      <c r="B209" t="s">
        <v>18206</v>
      </c>
      <c r="C209" t="s">
        <v>14</v>
      </c>
      <c r="D209" t="s">
        <v>22</v>
      </c>
      <c r="E209" t="s">
        <v>952</v>
      </c>
      <c r="F209" t="s">
        <v>24</v>
      </c>
      <c r="G209" t="s">
        <v>2</v>
      </c>
      <c r="H209" t="s">
        <v>24830</v>
      </c>
      <c r="I209" t="s">
        <v>24796</v>
      </c>
    </row>
    <row r="210" spans="1:9" x14ac:dyDescent="0.25">
      <c r="A210" t="s">
        <v>18207</v>
      </c>
      <c r="B210" t="s">
        <v>18208</v>
      </c>
      <c r="C210" t="s">
        <v>14</v>
      </c>
      <c r="D210" t="s">
        <v>22</v>
      </c>
      <c r="E210" t="s">
        <v>952</v>
      </c>
      <c r="F210" t="s">
        <v>621</v>
      </c>
      <c r="G210" t="s">
        <v>2</v>
      </c>
      <c r="H210" t="s">
        <v>24830</v>
      </c>
      <c r="I210" t="s">
        <v>24796</v>
      </c>
    </row>
    <row r="211" spans="1:9" x14ac:dyDescent="0.25">
      <c r="A211" t="s">
        <v>18209</v>
      </c>
      <c r="B211" t="s">
        <v>18210</v>
      </c>
      <c r="C211" t="s">
        <v>14</v>
      </c>
      <c r="D211" t="s">
        <v>22</v>
      </c>
      <c r="E211" t="s">
        <v>952</v>
      </c>
      <c r="F211" t="s">
        <v>621</v>
      </c>
      <c r="G211" t="s">
        <v>2</v>
      </c>
      <c r="H211" t="s">
        <v>24830</v>
      </c>
      <c r="I211" t="s">
        <v>24796</v>
      </c>
    </row>
    <row r="212" spans="1:9" x14ac:dyDescent="0.25">
      <c r="A212" t="s">
        <v>18211</v>
      </c>
      <c r="B212" t="s">
        <v>18212</v>
      </c>
      <c r="C212" t="s">
        <v>14</v>
      </c>
      <c r="D212" t="s">
        <v>22</v>
      </c>
      <c r="E212" t="s">
        <v>952</v>
      </c>
      <c r="F212" t="s">
        <v>24</v>
      </c>
      <c r="G212" t="s">
        <v>2</v>
      </c>
      <c r="H212" t="s">
        <v>24830</v>
      </c>
      <c r="I212" t="s">
        <v>24796</v>
      </c>
    </row>
    <row r="213" spans="1:9" x14ac:dyDescent="0.25">
      <c r="A213" t="s">
        <v>18213</v>
      </c>
      <c r="B213" t="s">
        <v>18214</v>
      </c>
      <c r="C213" t="s">
        <v>14</v>
      </c>
      <c r="D213" t="s">
        <v>22</v>
      </c>
      <c r="E213" t="s">
        <v>952</v>
      </c>
      <c r="F213" t="s">
        <v>24</v>
      </c>
      <c r="G213" t="s">
        <v>2</v>
      </c>
      <c r="H213" t="s">
        <v>24830</v>
      </c>
      <c r="I213" t="s">
        <v>24796</v>
      </c>
    </row>
    <row r="214" spans="1:9" x14ac:dyDescent="0.25">
      <c r="A214" t="s">
        <v>18215</v>
      </c>
      <c r="B214" t="s">
        <v>18216</v>
      </c>
      <c r="C214" t="s">
        <v>14</v>
      </c>
      <c r="D214" t="s">
        <v>22</v>
      </c>
      <c r="E214" t="s">
        <v>952</v>
      </c>
      <c r="F214" t="s">
        <v>24</v>
      </c>
      <c r="G214" t="s">
        <v>2</v>
      </c>
      <c r="H214" t="s">
        <v>24830</v>
      </c>
      <c r="I214" t="s">
        <v>24796</v>
      </c>
    </row>
    <row r="215" spans="1:9" x14ac:dyDescent="0.25">
      <c r="A215" t="s">
        <v>18217</v>
      </c>
      <c r="B215" t="s">
        <v>18218</v>
      </c>
      <c r="C215" t="s">
        <v>14</v>
      </c>
      <c r="D215" t="s">
        <v>22</v>
      </c>
      <c r="E215" t="s">
        <v>952</v>
      </c>
      <c r="F215" t="s">
        <v>574</v>
      </c>
      <c r="G215" t="s">
        <v>2</v>
      </c>
      <c r="H215" t="s">
        <v>24830</v>
      </c>
      <c r="I215" t="s">
        <v>24796</v>
      </c>
    </row>
    <row r="216" spans="1:9" x14ac:dyDescent="0.25">
      <c r="A216" t="s">
        <v>18219</v>
      </c>
      <c r="B216" t="s">
        <v>18220</v>
      </c>
      <c r="C216" t="s">
        <v>14</v>
      </c>
      <c r="D216" t="s">
        <v>22</v>
      </c>
      <c r="E216" t="s">
        <v>952</v>
      </c>
      <c r="F216" t="s">
        <v>24</v>
      </c>
      <c r="G216" t="s">
        <v>2</v>
      </c>
      <c r="H216" t="s">
        <v>24830</v>
      </c>
      <c r="I216" t="s">
        <v>24796</v>
      </c>
    </row>
    <row r="217" spans="1:9" x14ac:dyDescent="0.25">
      <c r="A217" t="s">
        <v>18221</v>
      </c>
      <c r="B217" t="s">
        <v>18222</v>
      </c>
      <c r="C217" t="s">
        <v>14</v>
      </c>
      <c r="D217" t="s">
        <v>22</v>
      </c>
      <c r="E217" t="s">
        <v>952</v>
      </c>
      <c r="F217" t="s">
        <v>24</v>
      </c>
      <c r="G217" t="s">
        <v>2</v>
      </c>
      <c r="H217" t="s">
        <v>24830</v>
      </c>
      <c r="I217" t="s">
        <v>24796</v>
      </c>
    </row>
    <row r="218" spans="1:9" x14ac:dyDescent="0.25">
      <c r="A218" t="s">
        <v>18223</v>
      </c>
      <c r="B218" t="s">
        <v>18224</v>
      </c>
      <c r="C218" t="s">
        <v>14</v>
      </c>
      <c r="D218" t="s">
        <v>22</v>
      </c>
      <c r="E218" t="s">
        <v>952</v>
      </c>
      <c r="F218" t="s">
        <v>24</v>
      </c>
      <c r="G218" t="s">
        <v>2</v>
      </c>
      <c r="H218" t="s">
        <v>24830</v>
      </c>
      <c r="I218" t="s">
        <v>24796</v>
      </c>
    </row>
    <row r="219" spans="1:9" x14ac:dyDescent="0.25">
      <c r="A219" t="s">
        <v>18225</v>
      </c>
      <c r="B219" t="s">
        <v>18226</v>
      </c>
      <c r="C219" t="s">
        <v>14</v>
      </c>
      <c r="D219" t="s">
        <v>22</v>
      </c>
      <c r="E219" t="s">
        <v>952</v>
      </c>
      <c r="F219" t="s">
        <v>24</v>
      </c>
      <c r="G219" t="s">
        <v>2</v>
      </c>
      <c r="H219" t="s">
        <v>24830</v>
      </c>
      <c r="I219" t="s">
        <v>24796</v>
      </c>
    </row>
    <row r="220" spans="1:9" x14ac:dyDescent="0.25">
      <c r="A220" t="s">
        <v>18227</v>
      </c>
      <c r="B220" t="s">
        <v>18228</v>
      </c>
      <c r="C220" t="s">
        <v>14</v>
      </c>
      <c r="D220" t="s">
        <v>22</v>
      </c>
      <c r="E220" t="s">
        <v>952</v>
      </c>
      <c r="F220" t="s">
        <v>24</v>
      </c>
      <c r="G220" t="s">
        <v>2</v>
      </c>
      <c r="H220" t="s">
        <v>24830</v>
      </c>
      <c r="I220" t="s">
        <v>24796</v>
      </c>
    </row>
    <row r="221" spans="1:9" x14ac:dyDescent="0.25">
      <c r="A221" t="s">
        <v>18229</v>
      </c>
      <c r="B221" t="s">
        <v>18230</v>
      </c>
      <c r="C221" t="s">
        <v>14</v>
      </c>
      <c r="D221" t="s">
        <v>22</v>
      </c>
      <c r="E221" t="s">
        <v>952</v>
      </c>
      <c r="F221" t="s">
        <v>574</v>
      </c>
      <c r="G221" t="s">
        <v>2</v>
      </c>
      <c r="H221" t="s">
        <v>24830</v>
      </c>
      <c r="I221" t="s">
        <v>24796</v>
      </c>
    </row>
    <row r="222" spans="1:9" x14ac:dyDescent="0.25">
      <c r="A222" t="s">
        <v>18231</v>
      </c>
      <c r="B222" t="s">
        <v>18232</v>
      </c>
      <c r="C222" t="s">
        <v>14</v>
      </c>
      <c r="D222" t="s">
        <v>22</v>
      </c>
      <c r="E222" t="s">
        <v>952</v>
      </c>
      <c r="F222" t="s">
        <v>68</v>
      </c>
      <c r="G222" t="s">
        <v>2</v>
      </c>
      <c r="H222" t="s">
        <v>24830</v>
      </c>
      <c r="I222" t="s">
        <v>24796</v>
      </c>
    </row>
    <row r="223" spans="1:9" x14ac:dyDescent="0.25">
      <c r="A223" t="s">
        <v>18233</v>
      </c>
      <c r="B223" t="s">
        <v>18234</v>
      </c>
      <c r="C223" t="s">
        <v>14</v>
      </c>
      <c r="D223" t="s">
        <v>22</v>
      </c>
      <c r="E223" t="s">
        <v>952</v>
      </c>
      <c r="F223" t="s">
        <v>574</v>
      </c>
      <c r="G223" t="s">
        <v>2</v>
      </c>
      <c r="H223" t="s">
        <v>24830</v>
      </c>
      <c r="I223" t="s">
        <v>24796</v>
      </c>
    </row>
    <row r="224" spans="1:9" x14ac:dyDescent="0.25">
      <c r="A224" t="s">
        <v>18235</v>
      </c>
      <c r="B224" t="s">
        <v>18236</v>
      </c>
      <c r="C224" t="s">
        <v>14</v>
      </c>
      <c r="D224" t="s">
        <v>22</v>
      </c>
      <c r="E224" t="s">
        <v>952</v>
      </c>
      <c r="F224" t="s">
        <v>24</v>
      </c>
      <c r="G224" t="s">
        <v>2</v>
      </c>
      <c r="H224" t="s">
        <v>24830</v>
      </c>
      <c r="I224" t="s">
        <v>24796</v>
      </c>
    </row>
    <row r="225" spans="1:9" x14ac:dyDescent="0.25">
      <c r="A225" t="s">
        <v>18237</v>
      </c>
      <c r="B225" t="s">
        <v>18238</v>
      </c>
      <c r="C225" t="s">
        <v>14</v>
      </c>
      <c r="D225" t="s">
        <v>22</v>
      </c>
      <c r="E225" t="s">
        <v>952</v>
      </c>
      <c r="F225" t="s">
        <v>574</v>
      </c>
      <c r="G225" t="s">
        <v>2</v>
      </c>
      <c r="H225" t="s">
        <v>24830</v>
      </c>
      <c r="I225" t="s">
        <v>24796</v>
      </c>
    </row>
    <row r="226" spans="1:9" x14ac:dyDescent="0.25">
      <c r="A226" t="s">
        <v>18239</v>
      </c>
      <c r="B226" t="s">
        <v>18240</v>
      </c>
      <c r="C226" t="s">
        <v>14</v>
      </c>
      <c r="D226" t="s">
        <v>22</v>
      </c>
      <c r="E226" t="s">
        <v>952</v>
      </c>
      <c r="F226" t="s">
        <v>24</v>
      </c>
      <c r="G226" t="s">
        <v>2</v>
      </c>
      <c r="H226" t="s">
        <v>24830</v>
      </c>
      <c r="I226" t="s">
        <v>24796</v>
      </c>
    </row>
    <row r="227" spans="1:9" x14ac:dyDescent="0.25">
      <c r="A227" t="s">
        <v>18241</v>
      </c>
      <c r="B227" t="s">
        <v>18242</v>
      </c>
      <c r="C227" t="s">
        <v>14</v>
      </c>
      <c r="D227" t="s">
        <v>22</v>
      </c>
      <c r="E227" t="s">
        <v>952</v>
      </c>
      <c r="F227" t="s">
        <v>24</v>
      </c>
      <c r="G227" t="s">
        <v>2</v>
      </c>
      <c r="H227" t="s">
        <v>24830</v>
      </c>
      <c r="I227" t="s">
        <v>24796</v>
      </c>
    </row>
    <row r="228" spans="1:9" x14ac:dyDescent="0.25">
      <c r="A228" t="s">
        <v>18243</v>
      </c>
      <c r="B228" t="s">
        <v>18244</v>
      </c>
      <c r="C228" t="s">
        <v>14</v>
      </c>
      <c r="D228" t="s">
        <v>22</v>
      </c>
      <c r="E228" t="s">
        <v>952</v>
      </c>
      <c r="F228" t="s">
        <v>24</v>
      </c>
      <c r="G228" t="s">
        <v>2</v>
      </c>
      <c r="H228" t="s">
        <v>24830</v>
      </c>
      <c r="I228" t="s">
        <v>24796</v>
      </c>
    </row>
    <row r="229" spans="1:9" x14ac:dyDescent="0.25">
      <c r="A229" t="s">
        <v>18245</v>
      </c>
      <c r="B229" t="s">
        <v>18246</v>
      </c>
      <c r="C229" t="s">
        <v>14</v>
      </c>
      <c r="D229" t="s">
        <v>22</v>
      </c>
      <c r="E229" t="s">
        <v>952</v>
      </c>
      <c r="F229" t="s">
        <v>621</v>
      </c>
      <c r="G229" t="s">
        <v>2</v>
      </c>
      <c r="H229" t="s">
        <v>24830</v>
      </c>
      <c r="I229" t="s">
        <v>24796</v>
      </c>
    </row>
    <row r="230" spans="1:9" x14ac:dyDescent="0.25">
      <c r="A230" t="s">
        <v>18247</v>
      </c>
      <c r="B230" t="s">
        <v>18248</v>
      </c>
      <c r="C230" t="s">
        <v>14</v>
      </c>
      <c r="D230" t="s">
        <v>22</v>
      </c>
      <c r="E230" t="s">
        <v>952</v>
      </c>
      <c r="F230" t="s">
        <v>24</v>
      </c>
      <c r="G230" t="s">
        <v>2</v>
      </c>
      <c r="H230" t="s">
        <v>24830</v>
      </c>
      <c r="I230" t="s">
        <v>24796</v>
      </c>
    </row>
    <row r="231" spans="1:9" x14ac:dyDescent="0.25">
      <c r="A231" t="s">
        <v>18249</v>
      </c>
      <c r="B231" t="s">
        <v>18250</v>
      </c>
      <c r="C231" t="s">
        <v>14</v>
      </c>
      <c r="D231" t="s">
        <v>22</v>
      </c>
      <c r="E231" t="s">
        <v>952</v>
      </c>
      <c r="F231" t="s">
        <v>24</v>
      </c>
      <c r="G231" t="s">
        <v>2</v>
      </c>
      <c r="H231" t="s">
        <v>24830</v>
      </c>
      <c r="I231" t="s">
        <v>24796</v>
      </c>
    </row>
    <row r="232" spans="1:9" x14ac:dyDescent="0.25">
      <c r="A232" t="s">
        <v>18251</v>
      </c>
      <c r="B232" t="s">
        <v>18252</v>
      </c>
      <c r="C232" t="s">
        <v>14</v>
      </c>
      <c r="D232" t="s">
        <v>22</v>
      </c>
      <c r="E232" t="s">
        <v>952</v>
      </c>
      <c r="F232" t="s">
        <v>24</v>
      </c>
      <c r="G232" t="s">
        <v>2</v>
      </c>
      <c r="H232" t="s">
        <v>24830</v>
      </c>
      <c r="I232" t="s">
        <v>24796</v>
      </c>
    </row>
    <row r="233" spans="1:9" x14ac:dyDescent="0.25">
      <c r="A233" t="s">
        <v>18253</v>
      </c>
      <c r="B233" t="s">
        <v>18254</v>
      </c>
      <c r="C233" t="s">
        <v>14</v>
      </c>
      <c r="D233" t="s">
        <v>22</v>
      </c>
      <c r="E233" t="s">
        <v>952</v>
      </c>
      <c r="F233" t="s">
        <v>24</v>
      </c>
      <c r="G233" t="s">
        <v>2</v>
      </c>
      <c r="H233" t="s">
        <v>24830</v>
      </c>
      <c r="I233" t="s">
        <v>24796</v>
      </c>
    </row>
    <row r="234" spans="1:9" x14ac:dyDescent="0.25">
      <c r="A234" t="s">
        <v>18255</v>
      </c>
      <c r="B234" t="s">
        <v>18256</v>
      </c>
      <c r="C234" t="s">
        <v>14</v>
      </c>
      <c r="D234" t="s">
        <v>22</v>
      </c>
      <c r="E234" t="s">
        <v>952</v>
      </c>
      <c r="F234" t="s">
        <v>24</v>
      </c>
      <c r="G234" t="s">
        <v>2</v>
      </c>
      <c r="H234" t="s">
        <v>24830</v>
      </c>
      <c r="I234" t="s">
        <v>24796</v>
      </c>
    </row>
    <row r="235" spans="1:9" x14ac:dyDescent="0.25">
      <c r="A235" t="s">
        <v>18257</v>
      </c>
      <c r="B235" t="s">
        <v>18258</v>
      </c>
      <c r="C235" t="s">
        <v>14</v>
      </c>
      <c r="D235" t="s">
        <v>22</v>
      </c>
      <c r="E235" t="s">
        <v>952</v>
      </c>
      <c r="F235" t="s">
        <v>24</v>
      </c>
      <c r="G235" t="s">
        <v>2</v>
      </c>
      <c r="H235" t="s">
        <v>24830</v>
      </c>
      <c r="I235" t="s">
        <v>24796</v>
      </c>
    </row>
    <row r="236" spans="1:9" x14ac:dyDescent="0.25">
      <c r="A236" t="s">
        <v>18259</v>
      </c>
      <c r="B236" t="s">
        <v>18260</v>
      </c>
      <c r="C236" t="s">
        <v>14</v>
      </c>
      <c r="D236" t="s">
        <v>22</v>
      </c>
      <c r="E236" t="s">
        <v>952</v>
      </c>
      <c r="F236" t="s">
        <v>24</v>
      </c>
      <c r="G236" t="s">
        <v>2</v>
      </c>
      <c r="H236" t="s">
        <v>24830</v>
      </c>
      <c r="I236" t="s">
        <v>24796</v>
      </c>
    </row>
    <row r="237" spans="1:9" x14ac:dyDescent="0.25">
      <c r="A237" t="s">
        <v>18261</v>
      </c>
      <c r="B237" t="s">
        <v>18262</v>
      </c>
      <c r="C237" t="s">
        <v>14</v>
      </c>
      <c r="D237" t="s">
        <v>22</v>
      </c>
      <c r="E237" t="s">
        <v>952</v>
      </c>
      <c r="F237" t="s">
        <v>24</v>
      </c>
      <c r="G237" t="s">
        <v>2</v>
      </c>
      <c r="H237" t="s">
        <v>24830</v>
      </c>
      <c r="I237" t="s">
        <v>24796</v>
      </c>
    </row>
    <row r="238" spans="1:9" x14ac:dyDescent="0.25">
      <c r="A238" t="s">
        <v>18263</v>
      </c>
      <c r="B238" t="s">
        <v>18264</v>
      </c>
      <c r="C238" t="s">
        <v>14</v>
      </c>
      <c r="D238" t="s">
        <v>22</v>
      </c>
      <c r="E238" t="s">
        <v>952</v>
      </c>
      <c r="F238" t="s">
        <v>24</v>
      </c>
      <c r="G238" t="s">
        <v>2</v>
      </c>
      <c r="H238" t="s">
        <v>24830</v>
      </c>
      <c r="I238" t="s">
        <v>24796</v>
      </c>
    </row>
    <row r="239" spans="1:9" x14ac:dyDescent="0.25">
      <c r="A239" t="s">
        <v>18265</v>
      </c>
      <c r="B239" t="s">
        <v>18266</v>
      </c>
      <c r="C239" t="s">
        <v>14</v>
      </c>
      <c r="D239" t="s">
        <v>22</v>
      </c>
      <c r="E239" t="s">
        <v>952</v>
      </c>
      <c r="F239" t="s">
        <v>24</v>
      </c>
      <c r="G239" t="s">
        <v>2</v>
      </c>
      <c r="H239" t="s">
        <v>24830</v>
      </c>
      <c r="I239" t="s">
        <v>24796</v>
      </c>
    </row>
    <row r="240" spans="1:9" x14ac:dyDescent="0.25">
      <c r="A240" t="s">
        <v>18267</v>
      </c>
      <c r="B240" t="s">
        <v>18268</v>
      </c>
      <c r="C240" t="s">
        <v>14</v>
      </c>
      <c r="D240" t="s">
        <v>22</v>
      </c>
      <c r="E240" t="s">
        <v>952</v>
      </c>
      <c r="F240" t="s">
        <v>24</v>
      </c>
      <c r="G240" t="s">
        <v>2</v>
      </c>
      <c r="H240" t="s">
        <v>24830</v>
      </c>
      <c r="I240" t="s">
        <v>24796</v>
      </c>
    </row>
    <row r="241" spans="1:9" x14ac:dyDescent="0.25">
      <c r="A241" t="s">
        <v>18269</v>
      </c>
      <c r="B241" t="s">
        <v>18270</v>
      </c>
      <c r="C241" t="s">
        <v>14</v>
      </c>
      <c r="D241" t="s">
        <v>22</v>
      </c>
      <c r="E241" t="s">
        <v>952</v>
      </c>
      <c r="F241" t="s">
        <v>24</v>
      </c>
      <c r="G241" t="s">
        <v>2</v>
      </c>
      <c r="H241" t="s">
        <v>24830</v>
      </c>
      <c r="I241" t="s">
        <v>24796</v>
      </c>
    </row>
    <row r="242" spans="1:9" x14ac:dyDescent="0.25">
      <c r="A242" t="s">
        <v>18271</v>
      </c>
      <c r="B242" t="s">
        <v>18272</v>
      </c>
      <c r="C242" t="s">
        <v>14</v>
      </c>
      <c r="D242" t="s">
        <v>22</v>
      </c>
      <c r="E242" t="s">
        <v>952</v>
      </c>
      <c r="F242" t="s">
        <v>24</v>
      </c>
      <c r="G242" t="s">
        <v>2</v>
      </c>
      <c r="H242" t="s">
        <v>24830</v>
      </c>
      <c r="I242" t="s">
        <v>24796</v>
      </c>
    </row>
    <row r="243" spans="1:9" x14ac:dyDescent="0.25">
      <c r="A243" t="s">
        <v>18273</v>
      </c>
      <c r="B243" t="s">
        <v>18274</v>
      </c>
      <c r="C243" t="s">
        <v>14</v>
      </c>
      <c r="D243" t="s">
        <v>22</v>
      </c>
      <c r="E243" t="s">
        <v>952</v>
      </c>
      <c r="F243" t="s">
        <v>68</v>
      </c>
      <c r="G243" t="s">
        <v>2</v>
      </c>
      <c r="H243" t="s">
        <v>24830</v>
      </c>
      <c r="I243" t="s">
        <v>24796</v>
      </c>
    </row>
    <row r="244" spans="1:9" x14ac:dyDescent="0.25">
      <c r="A244" t="s">
        <v>18275</v>
      </c>
      <c r="B244" t="s">
        <v>18276</v>
      </c>
      <c r="C244" t="s">
        <v>14</v>
      </c>
      <c r="D244" t="s">
        <v>22</v>
      </c>
      <c r="E244" t="s">
        <v>952</v>
      </c>
      <c r="F244" t="s">
        <v>574</v>
      </c>
      <c r="G244" t="s">
        <v>2</v>
      </c>
      <c r="H244" t="s">
        <v>24830</v>
      </c>
      <c r="I244" t="s">
        <v>24796</v>
      </c>
    </row>
    <row r="245" spans="1:9" x14ac:dyDescent="0.25">
      <c r="A245" t="s">
        <v>18277</v>
      </c>
      <c r="B245" t="s">
        <v>18278</v>
      </c>
      <c r="C245" t="s">
        <v>14</v>
      </c>
      <c r="D245" t="s">
        <v>22</v>
      </c>
      <c r="E245" t="s">
        <v>952</v>
      </c>
      <c r="F245" t="s">
        <v>574</v>
      </c>
      <c r="G245" t="s">
        <v>2</v>
      </c>
      <c r="H245" t="s">
        <v>24830</v>
      </c>
      <c r="I245" t="s">
        <v>24796</v>
      </c>
    </row>
    <row r="246" spans="1:9" x14ac:dyDescent="0.25">
      <c r="A246" t="s">
        <v>18279</v>
      </c>
      <c r="B246" t="s">
        <v>18280</v>
      </c>
      <c r="C246" t="s">
        <v>14</v>
      </c>
      <c r="D246" t="s">
        <v>22</v>
      </c>
      <c r="E246" t="s">
        <v>952</v>
      </c>
      <c r="F246" t="s">
        <v>621</v>
      </c>
      <c r="G246" t="s">
        <v>2</v>
      </c>
      <c r="H246" t="s">
        <v>24830</v>
      </c>
      <c r="I246" t="s">
        <v>24796</v>
      </c>
    </row>
    <row r="247" spans="1:9" x14ac:dyDescent="0.25">
      <c r="A247" t="s">
        <v>18281</v>
      </c>
      <c r="B247" t="s">
        <v>18282</v>
      </c>
      <c r="C247" t="s">
        <v>14</v>
      </c>
      <c r="D247" t="s">
        <v>22</v>
      </c>
      <c r="E247" t="s">
        <v>952</v>
      </c>
      <c r="F247" t="s">
        <v>621</v>
      </c>
      <c r="G247" t="s">
        <v>2</v>
      </c>
      <c r="H247" t="s">
        <v>24830</v>
      </c>
      <c r="I247" t="s">
        <v>24796</v>
      </c>
    </row>
    <row r="248" spans="1:9" x14ac:dyDescent="0.25">
      <c r="A248" t="s">
        <v>18283</v>
      </c>
      <c r="B248" t="s">
        <v>18284</v>
      </c>
      <c r="C248" t="s">
        <v>14</v>
      </c>
      <c r="D248" t="s">
        <v>22</v>
      </c>
      <c r="E248" t="s">
        <v>952</v>
      </c>
      <c r="F248" t="s">
        <v>24</v>
      </c>
      <c r="G248" t="s">
        <v>2</v>
      </c>
      <c r="H248" t="s">
        <v>24830</v>
      </c>
      <c r="I248" t="s">
        <v>24796</v>
      </c>
    </row>
    <row r="249" spans="1:9" x14ac:dyDescent="0.25">
      <c r="A249" t="s">
        <v>18285</v>
      </c>
      <c r="B249" t="s">
        <v>18286</v>
      </c>
      <c r="C249" t="s">
        <v>14</v>
      </c>
      <c r="D249" t="s">
        <v>22</v>
      </c>
      <c r="E249" t="s">
        <v>952</v>
      </c>
      <c r="F249" t="s">
        <v>14081</v>
      </c>
      <c r="G249" t="s">
        <v>2</v>
      </c>
      <c r="H249" t="s">
        <v>24830</v>
      </c>
      <c r="I249" t="s">
        <v>24796</v>
      </c>
    </row>
    <row r="250" spans="1:9" x14ac:dyDescent="0.25">
      <c r="A250" t="s">
        <v>18287</v>
      </c>
      <c r="B250" t="s">
        <v>18288</v>
      </c>
      <c r="C250" t="s">
        <v>14</v>
      </c>
      <c r="D250" t="s">
        <v>22</v>
      </c>
      <c r="E250" t="s">
        <v>952</v>
      </c>
      <c r="F250" t="s">
        <v>574</v>
      </c>
      <c r="G250" t="s">
        <v>2</v>
      </c>
      <c r="H250" t="s">
        <v>24830</v>
      </c>
      <c r="I250" t="s">
        <v>24796</v>
      </c>
    </row>
    <row r="251" spans="1:9" x14ac:dyDescent="0.25">
      <c r="A251" t="s">
        <v>18289</v>
      </c>
      <c r="B251" t="s">
        <v>18290</v>
      </c>
      <c r="C251" t="s">
        <v>14</v>
      </c>
      <c r="D251" t="s">
        <v>22</v>
      </c>
      <c r="E251" t="s">
        <v>952</v>
      </c>
      <c r="F251" t="s">
        <v>574</v>
      </c>
      <c r="G251" t="s">
        <v>2</v>
      </c>
      <c r="H251" t="s">
        <v>24830</v>
      </c>
      <c r="I251" t="s">
        <v>24796</v>
      </c>
    </row>
    <row r="252" spans="1:9" x14ac:dyDescent="0.25">
      <c r="A252" t="s">
        <v>18291</v>
      </c>
      <c r="B252" t="s">
        <v>18292</v>
      </c>
      <c r="C252" t="s">
        <v>14</v>
      </c>
      <c r="D252" t="s">
        <v>22</v>
      </c>
      <c r="E252" t="s">
        <v>952</v>
      </c>
      <c r="F252" t="s">
        <v>574</v>
      </c>
      <c r="G252" t="s">
        <v>2</v>
      </c>
      <c r="H252" t="s">
        <v>24830</v>
      </c>
      <c r="I252" t="s">
        <v>24796</v>
      </c>
    </row>
    <row r="253" spans="1:9" x14ac:dyDescent="0.25">
      <c r="A253" t="s">
        <v>18293</v>
      </c>
      <c r="B253" t="s">
        <v>18294</v>
      </c>
      <c r="C253" t="s">
        <v>14</v>
      </c>
      <c r="D253" t="s">
        <v>22</v>
      </c>
      <c r="E253" t="s">
        <v>952</v>
      </c>
      <c r="F253" t="s">
        <v>24</v>
      </c>
      <c r="G253" t="s">
        <v>2</v>
      </c>
      <c r="H253" t="s">
        <v>24830</v>
      </c>
      <c r="I253" t="s">
        <v>24796</v>
      </c>
    </row>
    <row r="254" spans="1:9" x14ac:dyDescent="0.25">
      <c r="A254" t="s">
        <v>18295</v>
      </c>
      <c r="B254" t="s">
        <v>18296</v>
      </c>
      <c r="C254" t="s">
        <v>14</v>
      </c>
      <c r="D254" t="s">
        <v>22</v>
      </c>
      <c r="E254" t="s">
        <v>952</v>
      </c>
      <c r="F254" t="s">
        <v>621</v>
      </c>
      <c r="G254" t="s">
        <v>2</v>
      </c>
      <c r="H254" t="s">
        <v>24830</v>
      </c>
      <c r="I254" t="s">
        <v>24796</v>
      </c>
    </row>
    <row r="255" spans="1:9" x14ac:dyDescent="0.25">
      <c r="A255" t="s">
        <v>18297</v>
      </c>
      <c r="B255" t="s">
        <v>18298</v>
      </c>
      <c r="C255" t="s">
        <v>14</v>
      </c>
      <c r="D255" t="s">
        <v>22</v>
      </c>
      <c r="E255" t="s">
        <v>952</v>
      </c>
      <c r="F255" t="s">
        <v>574</v>
      </c>
      <c r="G255" t="s">
        <v>2</v>
      </c>
      <c r="H255" t="s">
        <v>24830</v>
      </c>
      <c r="I255" t="s">
        <v>24796</v>
      </c>
    </row>
    <row r="256" spans="1:9" x14ac:dyDescent="0.25">
      <c r="A256" t="s">
        <v>18299</v>
      </c>
      <c r="B256" t="s">
        <v>18300</v>
      </c>
      <c r="C256" t="s">
        <v>14</v>
      </c>
      <c r="D256" t="s">
        <v>157</v>
      </c>
      <c r="E256" t="s">
        <v>952</v>
      </c>
      <c r="F256" t="s">
        <v>24</v>
      </c>
      <c r="G256" t="s">
        <v>2</v>
      </c>
      <c r="H256" t="s">
        <v>24830</v>
      </c>
      <c r="I256" t="s">
        <v>24796</v>
      </c>
    </row>
    <row r="257" spans="1:9" x14ac:dyDescent="0.25">
      <c r="A257" t="s">
        <v>18301</v>
      </c>
      <c r="B257" t="s">
        <v>18302</v>
      </c>
      <c r="C257" t="s">
        <v>14</v>
      </c>
      <c r="D257" t="s">
        <v>157</v>
      </c>
      <c r="E257" t="s">
        <v>952</v>
      </c>
      <c r="F257" t="s">
        <v>68</v>
      </c>
      <c r="G257" t="s">
        <v>2</v>
      </c>
      <c r="H257" t="s">
        <v>24830</v>
      </c>
      <c r="I257" t="s">
        <v>24796</v>
      </c>
    </row>
    <row r="258" spans="1:9" x14ac:dyDescent="0.25">
      <c r="A258" t="s">
        <v>18303</v>
      </c>
      <c r="B258" t="s">
        <v>18304</v>
      </c>
      <c r="C258" t="s">
        <v>14</v>
      </c>
      <c r="D258" t="s">
        <v>22</v>
      </c>
      <c r="E258" t="s">
        <v>952</v>
      </c>
      <c r="F258" t="s">
        <v>574</v>
      </c>
      <c r="G258" t="s">
        <v>2</v>
      </c>
      <c r="H258" t="s">
        <v>24833</v>
      </c>
      <c r="I258" t="s">
        <v>24796</v>
      </c>
    </row>
    <row r="259" spans="1:9" x14ac:dyDescent="0.25">
      <c r="A259" t="s">
        <v>18305</v>
      </c>
      <c r="B259" t="s">
        <v>18306</v>
      </c>
      <c r="C259" t="s">
        <v>14</v>
      </c>
      <c r="D259" t="s">
        <v>22</v>
      </c>
      <c r="E259" t="s">
        <v>952</v>
      </c>
      <c r="F259" t="s">
        <v>574</v>
      </c>
      <c r="G259" t="s">
        <v>2</v>
      </c>
      <c r="H259" t="s">
        <v>24833</v>
      </c>
      <c r="I259" t="s">
        <v>24796</v>
      </c>
    </row>
    <row r="260" spans="1:9" x14ac:dyDescent="0.25">
      <c r="A260" t="s">
        <v>18307</v>
      </c>
      <c r="B260" t="s">
        <v>18308</v>
      </c>
      <c r="C260" t="s">
        <v>14</v>
      </c>
      <c r="D260" t="s">
        <v>22</v>
      </c>
      <c r="E260" t="s">
        <v>952</v>
      </c>
      <c r="F260" t="s">
        <v>24</v>
      </c>
      <c r="G260" t="s">
        <v>2</v>
      </c>
      <c r="H260" t="s">
        <v>24833</v>
      </c>
      <c r="I260" t="s">
        <v>24796</v>
      </c>
    </row>
    <row r="261" spans="1:9" x14ac:dyDescent="0.25">
      <c r="A261" t="s">
        <v>18309</v>
      </c>
      <c r="B261" t="s">
        <v>18310</v>
      </c>
      <c r="C261" t="s">
        <v>14</v>
      </c>
      <c r="D261" t="s">
        <v>22</v>
      </c>
      <c r="E261" t="s">
        <v>952</v>
      </c>
      <c r="F261" t="s">
        <v>24</v>
      </c>
      <c r="G261" t="s">
        <v>2</v>
      </c>
      <c r="H261" t="s">
        <v>24833</v>
      </c>
      <c r="I261" t="s">
        <v>24796</v>
      </c>
    </row>
    <row r="262" spans="1:9" x14ac:dyDescent="0.25">
      <c r="A262" t="s">
        <v>18311</v>
      </c>
      <c r="B262" t="s">
        <v>18312</v>
      </c>
      <c r="C262" t="s">
        <v>14</v>
      </c>
      <c r="D262" t="s">
        <v>22</v>
      </c>
      <c r="E262" t="s">
        <v>952</v>
      </c>
      <c r="F262" t="s">
        <v>574</v>
      </c>
      <c r="G262" t="s">
        <v>2</v>
      </c>
      <c r="H262" t="s">
        <v>24833</v>
      </c>
      <c r="I262" t="s">
        <v>24796</v>
      </c>
    </row>
    <row r="263" spans="1:9" x14ac:dyDescent="0.25">
      <c r="A263" t="s">
        <v>18313</v>
      </c>
      <c r="B263" t="s">
        <v>18314</v>
      </c>
      <c r="C263" t="s">
        <v>14</v>
      </c>
      <c r="D263" t="s">
        <v>22</v>
      </c>
      <c r="E263" t="s">
        <v>952</v>
      </c>
      <c r="F263" t="s">
        <v>621</v>
      </c>
      <c r="G263" t="s">
        <v>2</v>
      </c>
      <c r="H263" t="s">
        <v>24830</v>
      </c>
      <c r="I263" t="s">
        <v>24796</v>
      </c>
    </row>
    <row r="264" spans="1:9" x14ac:dyDescent="0.25">
      <c r="A264" t="s">
        <v>18315</v>
      </c>
      <c r="B264" t="s">
        <v>18316</v>
      </c>
      <c r="C264" t="s">
        <v>14</v>
      </c>
      <c r="D264" t="s">
        <v>22</v>
      </c>
      <c r="E264" t="s">
        <v>952</v>
      </c>
      <c r="F264" t="s">
        <v>621</v>
      </c>
      <c r="G264" t="s">
        <v>2</v>
      </c>
      <c r="H264" t="s">
        <v>24830</v>
      </c>
      <c r="I264" t="s">
        <v>24796</v>
      </c>
    </row>
    <row r="265" spans="1:9" x14ac:dyDescent="0.25">
      <c r="A265" t="s">
        <v>18317</v>
      </c>
      <c r="B265" t="s">
        <v>18318</v>
      </c>
      <c r="C265" t="s">
        <v>14</v>
      </c>
      <c r="D265" t="s">
        <v>22</v>
      </c>
      <c r="E265" t="s">
        <v>952</v>
      </c>
      <c r="F265" t="s">
        <v>621</v>
      </c>
      <c r="G265" t="s">
        <v>2</v>
      </c>
      <c r="H265" t="s">
        <v>24830</v>
      </c>
      <c r="I265" t="s">
        <v>24796</v>
      </c>
    </row>
    <row r="266" spans="1:9" x14ac:dyDescent="0.25">
      <c r="A266" t="s">
        <v>18319</v>
      </c>
      <c r="B266" t="s">
        <v>18320</v>
      </c>
      <c r="C266" t="s">
        <v>14</v>
      </c>
      <c r="D266" t="s">
        <v>22</v>
      </c>
      <c r="E266" t="s">
        <v>952</v>
      </c>
      <c r="F266" t="s">
        <v>574</v>
      </c>
      <c r="G266" t="s">
        <v>2</v>
      </c>
      <c r="H266" t="s">
        <v>24830</v>
      </c>
      <c r="I266" t="s">
        <v>24796</v>
      </c>
    </row>
    <row r="267" spans="1:9" x14ac:dyDescent="0.25">
      <c r="A267" t="s">
        <v>18321</v>
      </c>
      <c r="B267" t="s">
        <v>18322</v>
      </c>
      <c r="C267" t="s">
        <v>14</v>
      </c>
      <c r="D267" t="s">
        <v>22</v>
      </c>
      <c r="E267" t="s">
        <v>952</v>
      </c>
      <c r="F267" t="s">
        <v>24</v>
      </c>
      <c r="G267" t="s">
        <v>2</v>
      </c>
      <c r="H267" t="s">
        <v>24830</v>
      </c>
      <c r="I267" t="s">
        <v>24796</v>
      </c>
    </row>
    <row r="268" spans="1:9" x14ac:dyDescent="0.25">
      <c r="A268" t="s">
        <v>18323</v>
      </c>
      <c r="B268" t="s">
        <v>18324</v>
      </c>
      <c r="C268" t="s">
        <v>14</v>
      </c>
      <c r="D268" t="s">
        <v>22</v>
      </c>
      <c r="E268" t="s">
        <v>952</v>
      </c>
      <c r="F268" t="s">
        <v>574</v>
      </c>
      <c r="G268" t="s">
        <v>2</v>
      </c>
      <c r="H268" t="s">
        <v>24830</v>
      </c>
      <c r="I268" t="s">
        <v>24796</v>
      </c>
    </row>
    <row r="269" spans="1:9" x14ac:dyDescent="0.25">
      <c r="A269" t="s">
        <v>18325</v>
      </c>
      <c r="B269" t="s">
        <v>18326</v>
      </c>
      <c r="C269" t="s">
        <v>14</v>
      </c>
      <c r="D269" t="s">
        <v>22</v>
      </c>
      <c r="E269" t="s">
        <v>952</v>
      </c>
      <c r="F269" t="s">
        <v>24</v>
      </c>
      <c r="G269" t="s">
        <v>2</v>
      </c>
      <c r="H269" t="s">
        <v>24830</v>
      </c>
      <c r="I269" t="s">
        <v>24796</v>
      </c>
    </row>
    <row r="270" spans="1:9" x14ac:dyDescent="0.25">
      <c r="A270" t="s">
        <v>18327</v>
      </c>
      <c r="B270" t="s">
        <v>18328</v>
      </c>
      <c r="C270" t="s">
        <v>14</v>
      </c>
      <c r="D270" t="s">
        <v>22</v>
      </c>
      <c r="E270" t="s">
        <v>952</v>
      </c>
      <c r="F270" t="s">
        <v>574</v>
      </c>
      <c r="G270" t="s">
        <v>2</v>
      </c>
      <c r="H270" t="s">
        <v>24830</v>
      </c>
      <c r="I270" t="s">
        <v>24796</v>
      </c>
    </row>
    <row r="271" spans="1:9" x14ac:dyDescent="0.25">
      <c r="A271" t="s">
        <v>18329</v>
      </c>
      <c r="B271" t="s">
        <v>18330</v>
      </c>
      <c r="C271" t="s">
        <v>14</v>
      </c>
      <c r="D271" t="s">
        <v>22</v>
      </c>
      <c r="E271" t="s">
        <v>952</v>
      </c>
      <c r="F271" t="s">
        <v>574</v>
      </c>
      <c r="G271" t="s">
        <v>2</v>
      </c>
      <c r="H271" t="s">
        <v>24830</v>
      </c>
      <c r="I271" t="s">
        <v>24796</v>
      </c>
    </row>
    <row r="272" spans="1:9" x14ac:dyDescent="0.25">
      <c r="A272" t="s">
        <v>18331</v>
      </c>
      <c r="B272" t="s">
        <v>18332</v>
      </c>
      <c r="C272" t="s">
        <v>14</v>
      </c>
      <c r="D272" t="s">
        <v>22</v>
      </c>
      <c r="E272" t="s">
        <v>952</v>
      </c>
      <c r="F272" t="s">
        <v>574</v>
      </c>
      <c r="G272" t="s">
        <v>2</v>
      </c>
      <c r="H272" t="s">
        <v>24830</v>
      </c>
      <c r="I272" t="s">
        <v>24796</v>
      </c>
    </row>
    <row r="273" spans="1:9" x14ac:dyDescent="0.25">
      <c r="A273" t="s">
        <v>18333</v>
      </c>
      <c r="B273" t="s">
        <v>18334</v>
      </c>
      <c r="C273" t="s">
        <v>14</v>
      </c>
      <c r="D273" t="s">
        <v>22</v>
      </c>
      <c r="E273" t="s">
        <v>952</v>
      </c>
      <c r="F273" t="s">
        <v>574</v>
      </c>
      <c r="G273" t="s">
        <v>2</v>
      </c>
      <c r="H273" t="s">
        <v>24830</v>
      </c>
      <c r="I273" t="s">
        <v>24796</v>
      </c>
    </row>
    <row r="274" spans="1:9" x14ac:dyDescent="0.25">
      <c r="A274" t="s">
        <v>18335</v>
      </c>
      <c r="B274" t="s">
        <v>18336</v>
      </c>
      <c r="C274" t="s">
        <v>14</v>
      </c>
      <c r="D274" t="s">
        <v>22</v>
      </c>
      <c r="E274" t="s">
        <v>952</v>
      </c>
      <c r="F274" t="s">
        <v>68</v>
      </c>
      <c r="G274" t="s">
        <v>2</v>
      </c>
      <c r="H274" t="s">
        <v>24830</v>
      </c>
      <c r="I274" t="s">
        <v>24796</v>
      </c>
    </row>
    <row r="275" spans="1:9" x14ac:dyDescent="0.25">
      <c r="A275" t="s">
        <v>18337</v>
      </c>
      <c r="B275" t="s">
        <v>18338</v>
      </c>
      <c r="C275" t="s">
        <v>14</v>
      </c>
      <c r="D275" t="s">
        <v>22</v>
      </c>
      <c r="E275" t="s">
        <v>952</v>
      </c>
      <c r="F275" t="s">
        <v>574</v>
      </c>
      <c r="G275" t="s">
        <v>2</v>
      </c>
      <c r="H275" t="s">
        <v>24830</v>
      </c>
      <c r="I275" t="s">
        <v>24796</v>
      </c>
    </row>
    <row r="276" spans="1:9" x14ac:dyDescent="0.25">
      <c r="A276" t="s">
        <v>18339</v>
      </c>
      <c r="B276" t="s">
        <v>18340</v>
      </c>
      <c r="C276" t="s">
        <v>14</v>
      </c>
      <c r="D276" t="s">
        <v>22</v>
      </c>
      <c r="E276" t="s">
        <v>952</v>
      </c>
      <c r="F276" t="s">
        <v>621</v>
      </c>
      <c r="G276" t="s">
        <v>2</v>
      </c>
      <c r="H276" t="s">
        <v>24830</v>
      </c>
      <c r="I276" t="s">
        <v>24796</v>
      </c>
    </row>
    <row r="277" spans="1:9" x14ac:dyDescent="0.25">
      <c r="A277" t="s">
        <v>18341</v>
      </c>
      <c r="B277" t="s">
        <v>18342</v>
      </c>
      <c r="C277" t="s">
        <v>14</v>
      </c>
      <c r="D277" t="s">
        <v>22</v>
      </c>
      <c r="E277" t="s">
        <v>952</v>
      </c>
      <c r="F277" t="s">
        <v>24</v>
      </c>
      <c r="G277" t="s">
        <v>2</v>
      </c>
      <c r="H277" t="s">
        <v>24830</v>
      </c>
      <c r="I277" t="s">
        <v>24796</v>
      </c>
    </row>
    <row r="278" spans="1:9" x14ac:dyDescent="0.25">
      <c r="A278" t="s">
        <v>18343</v>
      </c>
      <c r="B278" t="s">
        <v>18344</v>
      </c>
      <c r="C278" t="s">
        <v>14</v>
      </c>
      <c r="D278" t="s">
        <v>22</v>
      </c>
      <c r="E278" t="s">
        <v>952</v>
      </c>
      <c r="F278" t="s">
        <v>68</v>
      </c>
      <c r="G278" t="s">
        <v>2</v>
      </c>
      <c r="H278" t="s">
        <v>24830</v>
      </c>
      <c r="I278" t="s">
        <v>24796</v>
      </c>
    </row>
    <row r="279" spans="1:9" x14ac:dyDescent="0.25">
      <c r="A279" t="s">
        <v>18345</v>
      </c>
      <c r="B279" t="s">
        <v>18346</v>
      </c>
      <c r="C279" t="s">
        <v>14</v>
      </c>
      <c r="D279" t="s">
        <v>22</v>
      </c>
      <c r="E279" t="s">
        <v>952</v>
      </c>
      <c r="F279" t="s">
        <v>574</v>
      </c>
      <c r="G279" t="s">
        <v>2</v>
      </c>
      <c r="H279" t="s">
        <v>24830</v>
      </c>
      <c r="I279" t="s">
        <v>24796</v>
      </c>
    </row>
    <row r="280" spans="1:9" x14ac:dyDescent="0.25">
      <c r="A280" t="s">
        <v>18347</v>
      </c>
      <c r="B280" t="s">
        <v>18348</v>
      </c>
      <c r="C280" t="s">
        <v>14</v>
      </c>
      <c r="D280" t="s">
        <v>22</v>
      </c>
      <c r="E280" t="s">
        <v>952</v>
      </c>
      <c r="F280" t="s">
        <v>574</v>
      </c>
      <c r="G280" t="s">
        <v>2</v>
      </c>
      <c r="H280" t="s">
        <v>24830</v>
      </c>
      <c r="I280" t="s">
        <v>24796</v>
      </c>
    </row>
    <row r="281" spans="1:9" x14ac:dyDescent="0.25">
      <c r="A281" t="s">
        <v>18349</v>
      </c>
      <c r="B281" t="s">
        <v>18350</v>
      </c>
      <c r="C281" t="s">
        <v>14</v>
      </c>
      <c r="D281" t="s">
        <v>22</v>
      </c>
      <c r="E281" t="s">
        <v>952</v>
      </c>
      <c r="F281" t="s">
        <v>574</v>
      </c>
      <c r="G281" t="s">
        <v>2</v>
      </c>
      <c r="H281" t="s">
        <v>24830</v>
      </c>
      <c r="I281" t="s">
        <v>24796</v>
      </c>
    </row>
    <row r="282" spans="1:9" x14ac:dyDescent="0.25">
      <c r="A282" t="s">
        <v>18351</v>
      </c>
      <c r="B282" t="s">
        <v>18352</v>
      </c>
      <c r="C282" t="s">
        <v>14</v>
      </c>
      <c r="D282" t="s">
        <v>22</v>
      </c>
      <c r="E282" t="s">
        <v>952</v>
      </c>
      <c r="F282" t="s">
        <v>574</v>
      </c>
      <c r="G282" t="s">
        <v>2</v>
      </c>
      <c r="H282" t="s">
        <v>24830</v>
      </c>
      <c r="I282" t="s">
        <v>24796</v>
      </c>
    </row>
    <row r="283" spans="1:9" x14ac:dyDescent="0.25">
      <c r="A283" t="s">
        <v>18353</v>
      </c>
      <c r="B283" t="s">
        <v>18126</v>
      </c>
      <c r="C283" t="s">
        <v>14</v>
      </c>
      <c r="D283" t="s">
        <v>22</v>
      </c>
      <c r="E283" t="s">
        <v>952</v>
      </c>
      <c r="F283" t="s">
        <v>574</v>
      </c>
      <c r="G283" t="s">
        <v>2</v>
      </c>
      <c r="H283" t="s">
        <v>24830</v>
      </c>
      <c r="I283" t="s">
        <v>24796</v>
      </c>
    </row>
    <row r="284" spans="1:9" x14ac:dyDescent="0.25">
      <c r="A284" t="s">
        <v>18354</v>
      </c>
      <c r="B284" t="s">
        <v>18355</v>
      </c>
      <c r="C284" t="s">
        <v>14</v>
      </c>
      <c r="D284" t="s">
        <v>22</v>
      </c>
      <c r="E284" t="s">
        <v>952</v>
      </c>
      <c r="F284" t="s">
        <v>68</v>
      </c>
      <c r="G284" t="s">
        <v>2</v>
      </c>
      <c r="H284" t="s">
        <v>24830</v>
      </c>
      <c r="I284" t="s">
        <v>24796</v>
      </c>
    </row>
    <row r="285" spans="1:9" x14ac:dyDescent="0.25">
      <c r="A285" t="s">
        <v>18356</v>
      </c>
      <c r="B285" t="s">
        <v>18357</v>
      </c>
      <c r="C285" t="s">
        <v>14</v>
      </c>
      <c r="D285" t="s">
        <v>22</v>
      </c>
      <c r="E285" t="s">
        <v>952</v>
      </c>
      <c r="F285" t="s">
        <v>574</v>
      </c>
      <c r="G285" t="s">
        <v>2</v>
      </c>
      <c r="H285" t="s">
        <v>24830</v>
      </c>
      <c r="I285" t="s">
        <v>24796</v>
      </c>
    </row>
    <row r="286" spans="1:9" x14ac:dyDescent="0.25">
      <c r="A286" t="s">
        <v>18358</v>
      </c>
      <c r="B286" t="s">
        <v>18359</v>
      </c>
      <c r="C286" t="s">
        <v>14</v>
      </c>
      <c r="D286" t="s">
        <v>22</v>
      </c>
      <c r="E286" t="s">
        <v>952</v>
      </c>
      <c r="F286" t="s">
        <v>24</v>
      </c>
      <c r="G286" t="s">
        <v>2</v>
      </c>
      <c r="H286" t="s">
        <v>24830</v>
      </c>
      <c r="I286" t="s">
        <v>24796</v>
      </c>
    </row>
    <row r="287" spans="1:9" x14ac:dyDescent="0.25">
      <c r="A287" t="s">
        <v>18360</v>
      </c>
      <c r="B287" t="s">
        <v>18361</v>
      </c>
      <c r="C287" t="s">
        <v>14</v>
      </c>
      <c r="D287" t="s">
        <v>22</v>
      </c>
      <c r="E287" t="s">
        <v>952</v>
      </c>
      <c r="F287" t="s">
        <v>574</v>
      </c>
      <c r="G287" t="s">
        <v>2</v>
      </c>
      <c r="H287" t="s">
        <v>24830</v>
      </c>
      <c r="I287" t="s">
        <v>24796</v>
      </c>
    </row>
    <row r="288" spans="1:9" x14ac:dyDescent="0.25">
      <c r="A288" t="s">
        <v>18362</v>
      </c>
      <c r="B288" t="s">
        <v>18363</v>
      </c>
      <c r="C288" t="s">
        <v>14</v>
      </c>
      <c r="D288" t="s">
        <v>22</v>
      </c>
      <c r="E288" t="s">
        <v>952</v>
      </c>
      <c r="F288" t="s">
        <v>574</v>
      </c>
      <c r="G288" t="s">
        <v>2</v>
      </c>
      <c r="H288" t="s">
        <v>24830</v>
      </c>
      <c r="I288" t="s">
        <v>24796</v>
      </c>
    </row>
    <row r="289" spans="1:9" x14ac:dyDescent="0.25">
      <c r="A289" t="s">
        <v>18364</v>
      </c>
      <c r="B289" t="s">
        <v>18365</v>
      </c>
      <c r="C289" t="s">
        <v>14</v>
      </c>
      <c r="D289" t="s">
        <v>22</v>
      </c>
      <c r="E289" t="s">
        <v>952</v>
      </c>
      <c r="F289" t="s">
        <v>574</v>
      </c>
      <c r="G289" t="s">
        <v>2</v>
      </c>
      <c r="H289" t="s">
        <v>24830</v>
      </c>
      <c r="I289" t="s">
        <v>24796</v>
      </c>
    </row>
    <row r="290" spans="1:9" x14ac:dyDescent="0.25">
      <c r="A290" t="s">
        <v>18366</v>
      </c>
      <c r="B290" t="s">
        <v>18367</v>
      </c>
      <c r="C290" t="s">
        <v>14</v>
      </c>
      <c r="D290" t="s">
        <v>22</v>
      </c>
      <c r="E290" t="s">
        <v>952</v>
      </c>
      <c r="F290" t="s">
        <v>68</v>
      </c>
      <c r="G290" t="s">
        <v>2</v>
      </c>
      <c r="H290" t="s">
        <v>24830</v>
      </c>
      <c r="I290" t="s">
        <v>24796</v>
      </c>
    </row>
    <row r="291" spans="1:9" x14ac:dyDescent="0.25">
      <c r="A291" t="s">
        <v>18368</v>
      </c>
      <c r="B291" t="s">
        <v>18369</v>
      </c>
      <c r="C291" t="s">
        <v>14</v>
      </c>
      <c r="D291" t="s">
        <v>22</v>
      </c>
      <c r="E291" t="s">
        <v>952</v>
      </c>
      <c r="F291" t="s">
        <v>574</v>
      </c>
      <c r="G291" t="s">
        <v>2</v>
      </c>
      <c r="H291" t="s">
        <v>24830</v>
      </c>
      <c r="I291" t="s">
        <v>24796</v>
      </c>
    </row>
    <row r="292" spans="1:9" x14ac:dyDescent="0.25">
      <c r="A292" t="s">
        <v>18370</v>
      </c>
      <c r="B292" t="s">
        <v>18371</v>
      </c>
      <c r="C292" t="s">
        <v>14</v>
      </c>
      <c r="D292" t="s">
        <v>22</v>
      </c>
      <c r="E292" t="s">
        <v>952</v>
      </c>
      <c r="F292" t="s">
        <v>621</v>
      </c>
      <c r="G292" t="s">
        <v>2</v>
      </c>
      <c r="H292" t="s">
        <v>24830</v>
      </c>
      <c r="I292" t="s">
        <v>24796</v>
      </c>
    </row>
    <row r="293" spans="1:9" x14ac:dyDescent="0.25">
      <c r="A293" t="s">
        <v>18372</v>
      </c>
      <c r="B293" t="s">
        <v>18373</v>
      </c>
      <c r="C293" t="s">
        <v>14</v>
      </c>
      <c r="D293" t="s">
        <v>22</v>
      </c>
      <c r="E293" t="s">
        <v>952</v>
      </c>
      <c r="F293" t="s">
        <v>621</v>
      </c>
      <c r="G293" t="s">
        <v>2</v>
      </c>
      <c r="H293" t="s">
        <v>24830</v>
      </c>
      <c r="I293" t="s">
        <v>24796</v>
      </c>
    </row>
    <row r="294" spans="1:9" x14ac:dyDescent="0.25">
      <c r="A294" t="s">
        <v>18374</v>
      </c>
      <c r="B294" t="s">
        <v>18375</v>
      </c>
      <c r="C294" t="s">
        <v>14</v>
      </c>
      <c r="D294" t="s">
        <v>22</v>
      </c>
      <c r="E294" t="s">
        <v>952</v>
      </c>
      <c r="F294" t="s">
        <v>574</v>
      </c>
      <c r="G294" t="s">
        <v>2</v>
      </c>
      <c r="H294" t="s">
        <v>24830</v>
      </c>
      <c r="I294" t="s">
        <v>24796</v>
      </c>
    </row>
    <row r="295" spans="1:9" x14ac:dyDescent="0.25">
      <c r="A295" t="s">
        <v>18376</v>
      </c>
      <c r="B295" t="s">
        <v>18377</v>
      </c>
      <c r="C295" t="s">
        <v>14</v>
      </c>
      <c r="D295" t="s">
        <v>22</v>
      </c>
      <c r="E295" t="s">
        <v>952</v>
      </c>
      <c r="F295" t="s">
        <v>574</v>
      </c>
      <c r="G295" t="s">
        <v>2</v>
      </c>
      <c r="H295" t="s">
        <v>24830</v>
      </c>
      <c r="I295" t="s">
        <v>24796</v>
      </c>
    </row>
    <row r="296" spans="1:9" x14ac:dyDescent="0.25">
      <c r="A296" t="s">
        <v>18378</v>
      </c>
      <c r="B296" t="s">
        <v>18379</v>
      </c>
      <c r="C296" t="s">
        <v>14</v>
      </c>
      <c r="D296" t="s">
        <v>22</v>
      </c>
      <c r="E296" t="s">
        <v>952</v>
      </c>
      <c r="F296" t="s">
        <v>574</v>
      </c>
      <c r="G296" t="s">
        <v>2</v>
      </c>
      <c r="H296" t="s">
        <v>24830</v>
      </c>
      <c r="I296" t="s">
        <v>24796</v>
      </c>
    </row>
    <row r="297" spans="1:9" x14ac:dyDescent="0.25">
      <c r="A297" t="s">
        <v>18380</v>
      </c>
      <c r="B297" t="s">
        <v>18381</v>
      </c>
      <c r="C297" t="s">
        <v>14</v>
      </c>
      <c r="D297" t="s">
        <v>22</v>
      </c>
      <c r="E297" t="s">
        <v>952</v>
      </c>
      <c r="F297" t="s">
        <v>621</v>
      </c>
      <c r="G297" t="s">
        <v>2</v>
      </c>
      <c r="H297" t="s">
        <v>24830</v>
      </c>
      <c r="I297" t="s">
        <v>24796</v>
      </c>
    </row>
    <row r="298" spans="1:9" x14ac:dyDescent="0.25">
      <c r="A298" t="s">
        <v>18382</v>
      </c>
      <c r="B298" t="s">
        <v>18383</v>
      </c>
      <c r="C298" t="s">
        <v>14</v>
      </c>
      <c r="D298" t="s">
        <v>22</v>
      </c>
      <c r="E298" t="s">
        <v>952</v>
      </c>
      <c r="F298" t="s">
        <v>574</v>
      </c>
      <c r="G298" t="s">
        <v>2</v>
      </c>
      <c r="H298" t="s">
        <v>24830</v>
      </c>
      <c r="I298" t="s">
        <v>24796</v>
      </c>
    </row>
    <row r="299" spans="1:9" x14ac:dyDescent="0.25">
      <c r="A299" t="s">
        <v>18384</v>
      </c>
      <c r="B299" t="s">
        <v>18385</v>
      </c>
      <c r="C299" t="s">
        <v>14</v>
      </c>
      <c r="D299" t="s">
        <v>22</v>
      </c>
      <c r="E299" t="s">
        <v>952</v>
      </c>
      <c r="F299" t="s">
        <v>574</v>
      </c>
      <c r="G299" t="s">
        <v>2</v>
      </c>
      <c r="H299" t="s">
        <v>24830</v>
      </c>
      <c r="I299" t="s">
        <v>24796</v>
      </c>
    </row>
    <row r="300" spans="1:9" x14ac:dyDescent="0.25">
      <c r="A300" t="s">
        <v>18386</v>
      </c>
      <c r="B300" t="s">
        <v>18387</v>
      </c>
      <c r="C300" t="s">
        <v>14</v>
      </c>
      <c r="D300" t="s">
        <v>22</v>
      </c>
      <c r="E300" t="s">
        <v>952</v>
      </c>
      <c r="F300" t="s">
        <v>24</v>
      </c>
      <c r="G300" t="s">
        <v>2</v>
      </c>
      <c r="H300" t="s">
        <v>24830</v>
      </c>
      <c r="I300" t="s">
        <v>24796</v>
      </c>
    </row>
    <row r="301" spans="1:9" x14ac:dyDescent="0.25">
      <c r="A301" t="s">
        <v>18388</v>
      </c>
      <c r="B301" t="s">
        <v>18389</v>
      </c>
      <c r="C301" t="s">
        <v>14</v>
      </c>
      <c r="D301" t="s">
        <v>22</v>
      </c>
      <c r="E301" t="s">
        <v>952</v>
      </c>
      <c r="F301" t="s">
        <v>24</v>
      </c>
      <c r="G301" t="s">
        <v>2</v>
      </c>
      <c r="H301" t="s">
        <v>24830</v>
      </c>
      <c r="I301" t="s">
        <v>24796</v>
      </c>
    </row>
    <row r="302" spans="1:9" x14ac:dyDescent="0.25">
      <c r="A302" t="s">
        <v>18390</v>
      </c>
      <c r="B302" t="s">
        <v>18391</v>
      </c>
      <c r="C302" t="s">
        <v>14</v>
      </c>
      <c r="D302" t="s">
        <v>22</v>
      </c>
      <c r="E302" t="s">
        <v>952</v>
      </c>
      <c r="F302" t="s">
        <v>24</v>
      </c>
      <c r="G302" t="s">
        <v>2</v>
      </c>
      <c r="H302" t="s">
        <v>24830</v>
      </c>
      <c r="I302" t="s">
        <v>24796</v>
      </c>
    </row>
    <row r="303" spans="1:9" x14ac:dyDescent="0.25">
      <c r="A303" t="s">
        <v>18392</v>
      </c>
      <c r="B303" t="s">
        <v>18393</v>
      </c>
      <c r="C303" t="s">
        <v>14</v>
      </c>
      <c r="D303" t="s">
        <v>22</v>
      </c>
      <c r="E303" t="s">
        <v>952</v>
      </c>
      <c r="F303" t="s">
        <v>24</v>
      </c>
      <c r="G303" t="s">
        <v>2</v>
      </c>
      <c r="H303" t="s">
        <v>24830</v>
      </c>
      <c r="I303" t="s">
        <v>24796</v>
      </c>
    </row>
    <row r="304" spans="1:9" x14ac:dyDescent="0.25">
      <c r="A304" t="s">
        <v>18394</v>
      </c>
      <c r="B304" t="s">
        <v>18395</v>
      </c>
      <c r="C304" t="s">
        <v>14</v>
      </c>
      <c r="D304" t="s">
        <v>22</v>
      </c>
      <c r="E304" t="s">
        <v>952</v>
      </c>
      <c r="F304" t="s">
        <v>24</v>
      </c>
      <c r="G304" t="s">
        <v>2</v>
      </c>
      <c r="H304" t="s">
        <v>24830</v>
      </c>
      <c r="I304" t="s">
        <v>24796</v>
      </c>
    </row>
    <row r="305" spans="1:9" x14ac:dyDescent="0.25">
      <c r="A305" t="s">
        <v>18396</v>
      </c>
      <c r="B305" t="s">
        <v>18397</v>
      </c>
      <c r="C305" t="s">
        <v>14</v>
      </c>
      <c r="D305" t="s">
        <v>22</v>
      </c>
      <c r="E305" t="s">
        <v>952</v>
      </c>
      <c r="F305" t="s">
        <v>24</v>
      </c>
      <c r="G305" t="s">
        <v>2</v>
      </c>
      <c r="H305" t="s">
        <v>24830</v>
      </c>
      <c r="I305" t="s">
        <v>24796</v>
      </c>
    </row>
    <row r="306" spans="1:9" x14ac:dyDescent="0.25">
      <c r="A306" t="s">
        <v>18398</v>
      </c>
      <c r="B306" t="s">
        <v>18399</v>
      </c>
      <c r="C306" t="s">
        <v>14</v>
      </c>
      <c r="D306" t="s">
        <v>22</v>
      </c>
      <c r="E306" t="s">
        <v>952</v>
      </c>
      <c r="F306" t="s">
        <v>24</v>
      </c>
      <c r="G306" t="s">
        <v>2</v>
      </c>
      <c r="H306" t="s">
        <v>24830</v>
      </c>
      <c r="I306" t="s">
        <v>24796</v>
      </c>
    </row>
    <row r="307" spans="1:9" x14ac:dyDescent="0.25">
      <c r="A307" t="s">
        <v>18400</v>
      </c>
      <c r="B307" t="s">
        <v>18401</v>
      </c>
      <c r="C307" t="s">
        <v>14</v>
      </c>
      <c r="D307" t="s">
        <v>22</v>
      </c>
      <c r="E307" t="s">
        <v>952</v>
      </c>
      <c r="F307" t="s">
        <v>24</v>
      </c>
      <c r="G307" t="s">
        <v>2</v>
      </c>
      <c r="H307" t="s">
        <v>24830</v>
      </c>
      <c r="I307" t="s">
        <v>24796</v>
      </c>
    </row>
    <row r="308" spans="1:9" x14ac:dyDescent="0.25">
      <c r="A308" t="s">
        <v>18402</v>
      </c>
      <c r="B308" t="s">
        <v>18403</v>
      </c>
      <c r="C308" t="s">
        <v>14</v>
      </c>
      <c r="D308" t="s">
        <v>22</v>
      </c>
      <c r="E308" t="s">
        <v>952</v>
      </c>
      <c r="F308" t="s">
        <v>24</v>
      </c>
      <c r="G308" t="s">
        <v>2</v>
      </c>
      <c r="H308" t="s">
        <v>24830</v>
      </c>
      <c r="I308" t="s">
        <v>24796</v>
      </c>
    </row>
    <row r="309" spans="1:9" x14ac:dyDescent="0.25">
      <c r="A309" t="s">
        <v>18404</v>
      </c>
      <c r="B309" t="s">
        <v>18405</v>
      </c>
      <c r="C309" t="s">
        <v>14</v>
      </c>
      <c r="D309" t="s">
        <v>22</v>
      </c>
      <c r="E309" t="s">
        <v>952</v>
      </c>
      <c r="F309" t="s">
        <v>24</v>
      </c>
      <c r="G309" t="s">
        <v>2</v>
      </c>
      <c r="H309" t="s">
        <v>24830</v>
      </c>
      <c r="I309" t="s">
        <v>24796</v>
      </c>
    </row>
    <row r="310" spans="1:9" x14ac:dyDescent="0.25">
      <c r="A310" t="s">
        <v>18406</v>
      </c>
      <c r="B310" t="s">
        <v>18407</v>
      </c>
      <c r="C310" t="s">
        <v>14</v>
      </c>
      <c r="D310" t="s">
        <v>22</v>
      </c>
      <c r="E310" t="s">
        <v>952</v>
      </c>
      <c r="F310" t="s">
        <v>68</v>
      </c>
      <c r="G310" t="s">
        <v>2</v>
      </c>
      <c r="H310" t="s">
        <v>24830</v>
      </c>
      <c r="I310" t="s">
        <v>24796</v>
      </c>
    </row>
    <row r="311" spans="1:9" x14ac:dyDescent="0.25">
      <c r="A311" t="s">
        <v>18408</v>
      </c>
      <c r="B311" t="s">
        <v>18409</v>
      </c>
      <c r="C311" t="s">
        <v>14</v>
      </c>
      <c r="D311" t="s">
        <v>22</v>
      </c>
      <c r="E311" t="s">
        <v>952</v>
      </c>
      <c r="F311" t="s">
        <v>68</v>
      </c>
      <c r="G311" t="s">
        <v>2</v>
      </c>
      <c r="H311" t="s">
        <v>24830</v>
      </c>
      <c r="I311" t="s">
        <v>24796</v>
      </c>
    </row>
    <row r="312" spans="1:9" x14ac:dyDescent="0.25">
      <c r="A312" t="s">
        <v>18410</v>
      </c>
      <c r="B312" t="s">
        <v>18411</v>
      </c>
      <c r="C312" t="s">
        <v>14</v>
      </c>
      <c r="D312" t="s">
        <v>22</v>
      </c>
      <c r="E312" t="s">
        <v>952</v>
      </c>
      <c r="F312" t="s">
        <v>68</v>
      </c>
      <c r="G312" t="s">
        <v>2</v>
      </c>
      <c r="H312" t="s">
        <v>24830</v>
      </c>
      <c r="I312" t="s">
        <v>24796</v>
      </c>
    </row>
    <row r="313" spans="1:9" x14ac:dyDescent="0.25">
      <c r="A313" t="s">
        <v>18412</v>
      </c>
      <c r="B313" t="s">
        <v>18413</v>
      </c>
      <c r="C313" t="s">
        <v>14</v>
      </c>
      <c r="D313" t="s">
        <v>22</v>
      </c>
      <c r="E313" t="s">
        <v>952</v>
      </c>
      <c r="F313" t="s">
        <v>24</v>
      </c>
      <c r="G313" t="s">
        <v>2</v>
      </c>
      <c r="H313" t="s">
        <v>24830</v>
      </c>
      <c r="I313" t="s">
        <v>24796</v>
      </c>
    </row>
    <row r="314" spans="1:9" x14ac:dyDescent="0.25">
      <c r="A314" t="s">
        <v>18414</v>
      </c>
      <c r="B314" t="s">
        <v>18415</v>
      </c>
      <c r="C314" t="s">
        <v>14</v>
      </c>
      <c r="D314" t="s">
        <v>22</v>
      </c>
      <c r="E314" t="s">
        <v>952</v>
      </c>
      <c r="F314" t="s">
        <v>24</v>
      </c>
      <c r="G314" t="s">
        <v>2</v>
      </c>
      <c r="H314" t="s">
        <v>24830</v>
      </c>
      <c r="I314" t="s">
        <v>24796</v>
      </c>
    </row>
    <row r="315" spans="1:9" x14ac:dyDescent="0.25">
      <c r="A315" t="s">
        <v>18416</v>
      </c>
      <c r="B315" t="s">
        <v>18417</v>
      </c>
      <c r="C315" t="s">
        <v>14</v>
      </c>
      <c r="D315" t="s">
        <v>22</v>
      </c>
      <c r="E315" t="s">
        <v>952</v>
      </c>
      <c r="F315" t="s">
        <v>24</v>
      </c>
      <c r="G315" t="s">
        <v>2</v>
      </c>
      <c r="H315" t="s">
        <v>24830</v>
      </c>
      <c r="I315" t="s">
        <v>24796</v>
      </c>
    </row>
    <row r="316" spans="1:9" x14ac:dyDescent="0.25">
      <c r="A316" t="s">
        <v>18418</v>
      </c>
      <c r="B316" t="s">
        <v>18419</v>
      </c>
      <c r="C316" t="s">
        <v>14</v>
      </c>
      <c r="D316" t="s">
        <v>22</v>
      </c>
      <c r="E316" t="s">
        <v>952</v>
      </c>
      <c r="F316" t="s">
        <v>574</v>
      </c>
      <c r="G316" t="s">
        <v>2</v>
      </c>
      <c r="H316" t="s">
        <v>24830</v>
      </c>
      <c r="I316" t="s">
        <v>24796</v>
      </c>
    </row>
    <row r="317" spans="1:9" x14ac:dyDescent="0.25">
      <c r="A317" t="s">
        <v>18420</v>
      </c>
      <c r="B317" t="s">
        <v>18421</v>
      </c>
      <c r="C317" t="s">
        <v>14</v>
      </c>
      <c r="D317" t="s">
        <v>22</v>
      </c>
      <c r="E317" t="s">
        <v>952</v>
      </c>
      <c r="F317" t="s">
        <v>574</v>
      </c>
      <c r="G317" t="s">
        <v>2</v>
      </c>
      <c r="H317" t="s">
        <v>24830</v>
      </c>
      <c r="I317" t="s">
        <v>24796</v>
      </c>
    </row>
    <row r="318" spans="1:9" x14ac:dyDescent="0.25">
      <c r="A318" t="s">
        <v>18422</v>
      </c>
      <c r="B318" t="s">
        <v>18423</v>
      </c>
      <c r="C318" t="s">
        <v>14</v>
      </c>
      <c r="D318" t="s">
        <v>22</v>
      </c>
      <c r="E318" t="s">
        <v>952</v>
      </c>
      <c r="F318" t="s">
        <v>574</v>
      </c>
      <c r="G318" t="s">
        <v>2</v>
      </c>
      <c r="H318" t="s">
        <v>24830</v>
      </c>
      <c r="I318" t="s">
        <v>24796</v>
      </c>
    </row>
    <row r="319" spans="1:9" x14ac:dyDescent="0.25">
      <c r="A319" t="s">
        <v>18424</v>
      </c>
      <c r="B319" t="s">
        <v>18425</v>
      </c>
      <c r="C319" t="s">
        <v>14</v>
      </c>
      <c r="D319" t="s">
        <v>22</v>
      </c>
      <c r="E319" t="s">
        <v>952</v>
      </c>
      <c r="F319" t="s">
        <v>574</v>
      </c>
      <c r="G319" t="s">
        <v>2</v>
      </c>
      <c r="H319" t="s">
        <v>24833</v>
      </c>
      <c r="I319" t="s">
        <v>24796</v>
      </c>
    </row>
    <row r="320" spans="1:9" x14ac:dyDescent="0.25">
      <c r="A320" t="s">
        <v>18426</v>
      </c>
      <c r="B320" t="s">
        <v>18427</v>
      </c>
      <c r="C320" t="s">
        <v>14</v>
      </c>
      <c r="D320" t="s">
        <v>22</v>
      </c>
      <c r="E320" t="s">
        <v>952</v>
      </c>
      <c r="F320" t="s">
        <v>574</v>
      </c>
      <c r="G320" t="s">
        <v>2</v>
      </c>
      <c r="H320" t="s">
        <v>24833</v>
      </c>
      <c r="I320" t="s">
        <v>24796</v>
      </c>
    </row>
    <row r="321" spans="1:9" x14ac:dyDescent="0.25">
      <c r="A321" t="s">
        <v>18428</v>
      </c>
      <c r="B321" t="s">
        <v>18429</v>
      </c>
      <c r="C321" t="s">
        <v>14</v>
      </c>
      <c r="D321" t="s">
        <v>22</v>
      </c>
      <c r="E321" t="s">
        <v>952</v>
      </c>
      <c r="F321" t="s">
        <v>39</v>
      </c>
      <c r="G321" t="s">
        <v>2</v>
      </c>
      <c r="H321" t="s">
        <v>24833</v>
      </c>
      <c r="I321" t="s">
        <v>24796</v>
      </c>
    </row>
    <row r="322" spans="1:9" x14ac:dyDescent="0.25">
      <c r="A322" t="s">
        <v>18430</v>
      </c>
      <c r="B322" t="s">
        <v>18431</v>
      </c>
      <c r="C322" t="s">
        <v>14</v>
      </c>
      <c r="D322" t="s">
        <v>22</v>
      </c>
      <c r="E322" t="s">
        <v>952</v>
      </c>
      <c r="F322" t="s">
        <v>68</v>
      </c>
      <c r="G322" t="s">
        <v>2</v>
      </c>
      <c r="H322" t="s">
        <v>24833</v>
      </c>
      <c r="I322" t="s">
        <v>24796</v>
      </c>
    </row>
    <row r="323" spans="1:9" x14ac:dyDescent="0.25">
      <c r="A323" t="s">
        <v>18432</v>
      </c>
      <c r="B323" t="s">
        <v>18433</v>
      </c>
      <c r="C323" t="s">
        <v>14</v>
      </c>
      <c r="D323" t="s">
        <v>22</v>
      </c>
      <c r="E323" t="s">
        <v>952</v>
      </c>
      <c r="F323" t="s">
        <v>574</v>
      </c>
      <c r="G323" t="s">
        <v>2</v>
      </c>
      <c r="H323" t="s">
        <v>24833</v>
      </c>
      <c r="I323" t="s">
        <v>24796</v>
      </c>
    </row>
    <row r="324" spans="1:9" x14ac:dyDescent="0.25">
      <c r="A324" t="s">
        <v>18434</v>
      </c>
      <c r="B324" t="s">
        <v>18435</v>
      </c>
      <c r="C324" t="s">
        <v>14</v>
      </c>
      <c r="D324" t="s">
        <v>22</v>
      </c>
      <c r="E324" t="s">
        <v>952</v>
      </c>
      <c r="F324" t="s">
        <v>574</v>
      </c>
      <c r="G324" t="s">
        <v>2</v>
      </c>
      <c r="H324" t="s">
        <v>24833</v>
      </c>
      <c r="I324" t="s">
        <v>24796</v>
      </c>
    </row>
    <row r="325" spans="1:9" x14ac:dyDescent="0.25">
      <c r="A325" t="s">
        <v>18436</v>
      </c>
      <c r="B325" t="s">
        <v>18437</v>
      </c>
      <c r="C325" t="s">
        <v>14</v>
      </c>
      <c r="D325" t="s">
        <v>22</v>
      </c>
      <c r="E325" t="s">
        <v>952</v>
      </c>
      <c r="F325" t="s">
        <v>574</v>
      </c>
      <c r="G325" t="s">
        <v>2</v>
      </c>
      <c r="H325" t="s">
        <v>24833</v>
      </c>
      <c r="I325" t="s">
        <v>24796</v>
      </c>
    </row>
    <row r="326" spans="1:9" x14ac:dyDescent="0.25">
      <c r="A326" t="s">
        <v>18438</v>
      </c>
      <c r="B326" t="s">
        <v>18439</v>
      </c>
      <c r="C326" t="s">
        <v>14</v>
      </c>
      <c r="D326" t="s">
        <v>22</v>
      </c>
      <c r="E326" t="s">
        <v>952</v>
      </c>
      <c r="F326" t="s">
        <v>68</v>
      </c>
      <c r="G326" t="s">
        <v>2</v>
      </c>
      <c r="H326" t="s">
        <v>24830</v>
      </c>
      <c r="I326" t="s">
        <v>24796</v>
      </c>
    </row>
    <row r="327" spans="1:9" x14ac:dyDescent="0.25">
      <c r="A327" t="s">
        <v>18440</v>
      </c>
      <c r="B327" t="s">
        <v>18441</v>
      </c>
      <c r="C327" t="s">
        <v>14</v>
      </c>
      <c r="D327" t="s">
        <v>22</v>
      </c>
      <c r="E327" t="s">
        <v>952</v>
      </c>
      <c r="F327" t="s">
        <v>16914</v>
      </c>
      <c r="G327" t="s">
        <v>2</v>
      </c>
      <c r="H327" t="s">
        <v>24830</v>
      </c>
      <c r="I327" t="s">
        <v>24796</v>
      </c>
    </row>
    <row r="328" spans="1:9" x14ac:dyDescent="0.25">
      <c r="A328" t="s">
        <v>18442</v>
      </c>
      <c r="B328" t="s">
        <v>18443</v>
      </c>
      <c r="C328" t="s">
        <v>14</v>
      </c>
      <c r="D328" t="s">
        <v>22</v>
      </c>
      <c r="E328" t="s">
        <v>952</v>
      </c>
      <c r="F328" t="s">
        <v>16914</v>
      </c>
      <c r="G328" t="s">
        <v>2</v>
      </c>
      <c r="H328" t="s">
        <v>24830</v>
      </c>
      <c r="I328" t="s">
        <v>24796</v>
      </c>
    </row>
    <row r="329" spans="1:9" x14ac:dyDescent="0.25">
      <c r="A329" t="s">
        <v>18444</v>
      </c>
      <c r="B329" t="s">
        <v>18445</v>
      </c>
      <c r="C329" t="s">
        <v>14</v>
      </c>
      <c r="D329" t="s">
        <v>22</v>
      </c>
      <c r="E329" t="s">
        <v>952</v>
      </c>
      <c r="F329" t="s">
        <v>574</v>
      </c>
      <c r="G329" t="s">
        <v>2</v>
      </c>
      <c r="H329" t="s">
        <v>24830</v>
      </c>
      <c r="I329" t="s">
        <v>24796</v>
      </c>
    </row>
    <row r="330" spans="1:9" x14ac:dyDescent="0.25">
      <c r="A330" t="s">
        <v>18446</v>
      </c>
      <c r="B330" t="s">
        <v>18447</v>
      </c>
      <c r="C330" t="s">
        <v>14</v>
      </c>
      <c r="D330" t="s">
        <v>22</v>
      </c>
      <c r="E330" t="s">
        <v>952</v>
      </c>
      <c r="F330" t="s">
        <v>574</v>
      </c>
      <c r="G330" t="s">
        <v>2</v>
      </c>
      <c r="H330" t="s">
        <v>24830</v>
      </c>
      <c r="I330" t="s">
        <v>24796</v>
      </c>
    </row>
    <row r="331" spans="1:9" x14ac:dyDescent="0.25">
      <c r="A331" t="s">
        <v>18448</v>
      </c>
      <c r="B331" t="s">
        <v>18449</v>
      </c>
      <c r="C331" t="s">
        <v>14</v>
      </c>
      <c r="D331" t="s">
        <v>22</v>
      </c>
      <c r="E331" t="s">
        <v>952</v>
      </c>
      <c r="F331" t="s">
        <v>574</v>
      </c>
      <c r="G331" t="s">
        <v>2</v>
      </c>
      <c r="H331" t="s">
        <v>24830</v>
      </c>
      <c r="I331" t="s">
        <v>24796</v>
      </c>
    </row>
    <row r="332" spans="1:9" x14ac:dyDescent="0.25">
      <c r="A332" t="s">
        <v>18450</v>
      </c>
      <c r="B332" t="s">
        <v>18451</v>
      </c>
      <c r="C332" t="s">
        <v>14</v>
      </c>
      <c r="D332" t="s">
        <v>22</v>
      </c>
      <c r="E332" t="s">
        <v>952</v>
      </c>
      <c r="F332" t="s">
        <v>16914</v>
      </c>
      <c r="G332" t="s">
        <v>2</v>
      </c>
      <c r="H332" t="s">
        <v>24830</v>
      </c>
      <c r="I332" t="s">
        <v>24796</v>
      </c>
    </row>
    <row r="333" spans="1:9" x14ac:dyDescent="0.25">
      <c r="A333" t="s">
        <v>18452</v>
      </c>
      <c r="B333" t="s">
        <v>18453</v>
      </c>
      <c r="C333" t="s">
        <v>14</v>
      </c>
      <c r="D333" t="s">
        <v>22</v>
      </c>
      <c r="E333" t="s">
        <v>952</v>
      </c>
      <c r="F333" t="s">
        <v>574</v>
      </c>
      <c r="G333" t="s">
        <v>2</v>
      </c>
      <c r="H333" t="s">
        <v>24830</v>
      </c>
      <c r="I333" t="s">
        <v>24796</v>
      </c>
    </row>
    <row r="334" spans="1:9" x14ac:dyDescent="0.25">
      <c r="A334" t="s">
        <v>18454</v>
      </c>
      <c r="B334" t="s">
        <v>18455</v>
      </c>
      <c r="C334" t="s">
        <v>14</v>
      </c>
      <c r="D334" t="s">
        <v>22</v>
      </c>
      <c r="E334" t="s">
        <v>952</v>
      </c>
      <c r="F334" t="s">
        <v>24</v>
      </c>
      <c r="G334" t="s">
        <v>2</v>
      </c>
      <c r="H334" t="s">
        <v>24830</v>
      </c>
      <c r="I334" t="s">
        <v>24796</v>
      </c>
    </row>
    <row r="335" spans="1:9" x14ac:dyDescent="0.25">
      <c r="A335" t="s">
        <v>18456</v>
      </c>
      <c r="B335" t="s">
        <v>18457</v>
      </c>
      <c r="C335" t="s">
        <v>14</v>
      </c>
      <c r="D335" t="s">
        <v>22</v>
      </c>
      <c r="E335" t="s">
        <v>952</v>
      </c>
      <c r="F335" t="s">
        <v>24</v>
      </c>
      <c r="G335" t="s">
        <v>2</v>
      </c>
      <c r="H335" t="s">
        <v>24830</v>
      </c>
      <c r="I335" t="s">
        <v>24796</v>
      </c>
    </row>
    <row r="336" spans="1:9" x14ac:dyDescent="0.25">
      <c r="A336" t="s">
        <v>18458</v>
      </c>
      <c r="B336" t="s">
        <v>18459</v>
      </c>
      <c r="C336" t="s">
        <v>14</v>
      </c>
      <c r="D336" t="s">
        <v>22</v>
      </c>
      <c r="E336" t="s">
        <v>952</v>
      </c>
      <c r="F336" t="s">
        <v>24</v>
      </c>
      <c r="G336" t="s">
        <v>2</v>
      </c>
      <c r="H336" t="s">
        <v>24830</v>
      </c>
      <c r="I336" t="s">
        <v>24796</v>
      </c>
    </row>
    <row r="337" spans="1:9" x14ac:dyDescent="0.25">
      <c r="A337" t="s">
        <v>18460</v>
      </c>
      <c r="B337" t="s">
        <v>18461</v>
      </c>
      <c r="C337" t="s">
        <v>14</v>
      </c>
      <c r="D337" t="s">
        <v>22</v>
      </c>
      <c r="E337" t="s">
        <v>952</v>
      </c>
      <c r="F337" t="s">
        <v>68</v>
      </c>
      <c r="G337" t="s">
        <v>2</v>
      </c>
      <c r="H337" t="s">
        <v>24830</v>
      </c>
      <c r="I337" t="s">
        <v>24796</v>
      </c>
    </row>
    <row r="338" spans="1:9" x14ac:dyDescent="0.25">
      <c r="A338" t="s">
        <v>18462</v>
      </c>
      <c r="B338" t="s">
        <v>18463</v>
      </c>
      <c r="C338" t="s">
        <v>14</v>
      </c>
      <c r="D338" t="s">
        <v>22</v>
      </c>
      <c r="E338" t="s">
        <v>952</v>
      </c>
      <c r="F338" t="s">
        <v>574</v>
      </c>
      <c r="G338" t="s">
        <v>2</v>
      </c>
      <c r="H338" t="s">
        <v>24830</v>
      </c>
      <c r="I338" t="s">
        <v>24796</v>
      </c>
    </row>
    <row r="339" spans="1:9" x14ac:dyDescent="0.25">
      <c r="A339" t="s">
        <v>18464</v>
      </c>
      <c r="B339" t="s">
        <v>18465</v>
      </c>
      <c r="C339" t="s">
        <v>14</v>
      </c>
      <c r="D339" t="s">
        <v>22</v>
      </c>
      <c r="E339" t="s">
        <v>952</v>
      </c>
      <c r="F339" t="s">
        <v>574</v>
      </c>
      <c r="G339" t="s">
        <v>2</v>
      </c>
      <c r="H339" t="s">
        <v>24830</v>
      </c>
      <c r="I339" t="s">
        <v>24796</v>
      </c>
    </row>
    <row r="340" spans="1:9" x14ac:dyDescent="0.25">
      <c r="A340" t="s">
        <v>18466</v>
      </c>
      <c r="B340" t="s">
        <v>18467</v>
      </c>
      <c r="C340" t="s">
        <v>14</v>
      </c>
      <c r="D340" t="s">
        <v>22</v>
      </c>
      <c r="E340" t="s">
        <v>952</v>
      </c>
      <c r="F340" t="s">
        <v>574</v>
      </c>
      <c r="G340" t="s">
        <v>2</v>
      </c>
      <c r="H340" t="s">
        <v>24830</v>
      </c>
      <c r="I340" t="s">
        <v>24796</v>
      </c>
    </row>
    <row r="341" spans="1:9" x14ac:dyDescent="0.25">
      <c r="A341" t="s">
        <v>18468</v>
      </c>
      <c r="B341" t="s">
        <v>18469</v>
      </c>
      <c r="C341" t="s">
        <v>14</v>
      </c>
      <c r="D341" t="s">
        <v>22</v>
      </c>
      <c r="E341" t="s">
        <v>952</v>
      </c>
      <c r="F341" t="s">
        <v>574</v>
      </c>
      <c r="G341" t="s">
        <v>2</v>
      </c>
      <c r="H341" t="s">
        <v>24830</v>
      </c>
      <c r="I341" t="s">
        <v>24796</v>
      </c>
    </row>
    <row r="342" spans="1:9" x14ac:dyDescent="0.25">
      <c r="A342" t="s">
        <v>18470</v>
      </c>
      <c r="B342" t="s">
        <v>18471</v>
      </c>
      <c r="C342" t="s">
        <v>14</v>
      </c>
      <c r="D342" t="s">
        <v>22</v>
      </c>
      <c r="E342" t="s">
        <v>952</v>
      </c>
      <c r="F342" t="s">
        <v>574</v>
      </c>
      <c r="G342" t="s">
        <v>2</v>
      </c>
      <c r="H342" t="s">
        <v>24830</v>
      </c>
      <c r="I342" t="s">
        <v>24796</v>
      </c>
    </row>
    <row r="343" spans="1:9" x14ac:dyDescent="0.25">
      <c r="A343" t="s">
        <v>18472</v>
      </c>
      <c r="B343" t="s">
        <v>18473</v>
      </c>
      <c r="C343" t="s">
        <v>14</v>
      </c>
      <c r="D343" t="s">
        <v>22</v>
      </c>
      <c r="E343" t="s">
        <v>952</v>
      </c>
      <c r="F343" t="s">
        <v>16914</v>
      </c>
      <c r="G343" t="s">
        <v>2</v>
      </c>
      <c r="H343" t="s">
        <v>24830</v>
      </c>
      <c r="I343" t="s">
        <v>24796</v>
      </c>
    </row>
    <row r="344" spans="1:9" x14ac:dyDescent="0.25">
      <c r="A344" t="s">
        <v>18474</v>
      </c>
      <c r="B344" t="s">
        <v>18475</v>
      </c>
      <c r="C344" t="s">
        <v>14</v>
      </c>
      <c r="D344" t="s">
        <v>22</v>
      </c>
      <c r="E344" t="s">
        <v>952</v>
      </c>
      <c r="F344" t="s">
        <v>574</v>
      </c>
      <c r="G344" t="s">
        <v>2</v>
      </c>
      <c r="H344" t="s">
        <v>24830</v>
      </c>
      <c r="I344" t="s">
        <v>24796</v>
      </c>
    </row>
    <row r="345" spans="1:9" x14ac:dyDescent="0.25">
      <c r="A345" t="s">
        <v>18476</v>
      </c>
      <c r="B345" t="s">
        <v>18477</v>
      </c>
      <c r="C345" t="s">
        <v>14</v>
      </c>
      <c r="D345" t="s">
        <v>22</v>
      </c>
      <c r="E345" t="s">
        <v>952</v>
      </c>
      <c r="F345" t="s">
        <v>68</v>
      </c>
      <c r="G345" t="s">
        <v>2</v>
      </c>
      <c r="H345" t="s">
        <v>24830</v>
      </c>
      <c r="I345" t="s">
        <v>24796</v>
      </c>
    </row>
    <row r="346" spans="1:9" x14ac:dyDescent="0.25">
      <c r="A346" t="s">
        <v>18478</v>
      </c>
      <c r="B346" t="s">
        <v>18479</v>
      </c>
      <c r="C346" t="s">
        <v>14</v>
      </c>
      <c r="D346" t="s">
        <v>22</v>
      </c>
      <c r="E346" t="s">
        <v>952</v>
      </c>
      <c r="F346" t="s">
        <v>574</v>
      </c>
      <c r="G346" t="s">
        <v>2</v>
      </c>
      <c r="H346" t="s">
        <v>24830</v>
      </c>
      <c r="I346" t="s">
        <v>24796</v>
      </c>
    </row>
    <row r="347" spans="1:9" x14ac:dyDescent="0.25">
      <c r="A347" t="s">
        <v>18480</v>
      </c>
      <c r="B347" t="s">
        <v>18481</v>
      </c>
      <c r="C347" t="s">
        <v>14</v>
      </c>
      <c r="D347" t="s">
        <v>22</v>
      </c>
      <c r="E347" t="s">
        <v>952</v>
      </c>
      <c r="F347" t="s">
        <v>574</v>
      </c>
      <c r="G347" t="s">
        <v>2</v>
      </c>
      <c r="H347" t="s">
        <v>24830</v>
      </c>
      <c r="I347" t="s">
        <v>24796</v>
      </c>
    </row>
    <row r="348" spans="1:9" x14ac:dyDescent="0.25">
      <c r="A348" t="s">
        <v>18482</v>
      </c>
      <c r="B348" t="s">
        <v>18483</v>
      </c>
      <c r="C348" t="s">
        <v>14</v>
      </c>
      <c r="D348" t="s">
        <v>22</v>
      </c>
      <c r="E348" t="s">
        <v>952</v>
      </c>
      <c r="F348" t="s">
        <v>574</v>
      </c>
      <c r="G348" t="s">
        <v>2</v>
      </c>
      <c r="H348" t="s">
        <v>24830</v>
      </c>
      <c r="I348" t="s">
        <v>24796</v>
      </c>
    </row>
    <row r="349" spans="1:9" x14ac:dyDescent="0.25">
      <c r="A349" t="s">
        <v>18484</v>
      </c>
      <c r="B349" t="s">
        <v>18485</v>
      </c>
      <c r="C349" t="s">
        <v>14</v>
      </c>
      <c r="D349" t="s">
        <v>22</v>
      </c>
      <c r="E349" t="s">
        <v>952</v>
      </c>
      <c r="F349" t="s">
        <v>68</v>
      </c>
      <c r="G349" t="s">
        <v>2</v>
      </c>
      <c r="H349" t="s">
        <v>24830</v>
      </c>
      <c r="I349" t="s">
        <v>24796</v>
      </c>
    </row>
    <row r="350" spans="1:9" x14ac:dyDescent="0.25">
      <c r="A350" t="s">
        <v>18486</v>
      </c>
      <c r="B350" t="s">
        <v>18487</v>
      </c>
      <c r="C350" t="s">
        <v>14</v>
      </c>
      <c r="D350" t="s">
        <v>22</v>
      </c>
      <c r="E350" t="s">
        <v>952</v>
      </c>
      <c r="F350" t="s">
        <v>68</v>
      </c>
      <c r="G350" t="s">
        <v>2</v>
      </c>
      <c r="H350" t="s">
        <v>24830</v>
      </c>
      <c r="I350" t="s">
        <v>24796</v>
      </c>
    </row>
    <row r="351" spans="1:9" x14ac:dyDescent="0.25">
      <c r="A351" t="s">
        <v>18488</v>
      </c>
      <c r="B351" t="s">
        <v>18489</v>
      </c>
      <c r="C351" t="s">
        <v>14</v>
      </c>
      <c r="D351" t="s">
        <v>22</v>
      </c>
      <c r="E351" t="s">
        <v>952</v>
      </c>
      <c r="F351" t="s">
        <v>68</v>
      </c>
      <c r="G351" t="s">
        <v>2</v>
      </c>
      <c r="H351" t="s">
        <v>24830</v>
      </c>
      <c r="I351" t="s">
        <v>24796</v>
      </c>
    </row>
    <row r="352" spans="1:9" x14ac:dyDescent="0.25">
      <c r="A352" t="s">
        <v>18490</v>
      </c>
      <c r="B352" t="s">
        <v>18491</v>
      </c>
      <c r="C352" t="s">
        <v>14</v>
      </c>
      <c r="D352" t="s">
        <v>22</v>
      </c>
      <c r="E352" t="s">
        <v>952</v>
      </c>
      <c r="F352" t="s">
        <v>24</v>
      </c>
      <c r="G352" t="s">
        <v>2</v>
      </c>
      <c r="H352" t="s">
        <v>24830</v>
      </c>
      <c r="I352" t="s">
        <v>24796</v>
      </c>
    </row>
    <row r="353" spans="1:9" x14ac:dyDescent="0.25">
      <c r="A353" t="s">
        <v>18492</v>
      </c>
      <c r="B353" t="s">
        <v>18493</v>
      </c>
      <c r="C353" t="s">
        <v>14</v>
      </c>
      <c r="D353" t="s">
        <v>22</v>
      </c>
      <c r="E353" t="s">
        <v>952</v>
      </c>
      <c r="F353" t="s">
        <v>68</v>
      </c>
      <c r="G353" t="s">
        <v>2</v>
      </c>
      <c r="H353" t="s">
        <v>24830</v>
      </c>
      <c r="I353" t="s">
        <v>24796</v>
      </c>
    </row>
    <row r="354" spans="1:9" x14ac:dyDescent="0.25">
      <c r="A354" t="s">
        <v>18494</v>
      </c>
      <c r="B354" t="s">
        <v>18495</v>
      </c>
      <c r="C354" t="s">
        <v>14</v>
      </c>
      <c r="D354" t="s">
        <v>22</v>
      </c>
      <c r="E354" t="s">
        <v>952</v>
      </c>
      <c r="F354" t="s">
        <v>68</v>
      </c>
      <c r="G354" t="s">
        <v>2</v>
      </c>
      <c r="H354" t="s">
        <v>24830</v>
      </c>
      <c r="I354" t="s">
        <v>24796</v>
      </c>
    </row>
    <row r="355" spans="1:9" x14ac:dyDescent="0.25">
      <c r="A355" t="s">
        <v>18496</v>
      </c>
      <c r="B355" t="s">
        <v>18497</v>
      </c>
      <c r="C355" t="s">
        <v>14</v>
      </c>
      <c r="D355" t="s">
        <v>22</v>
      </c>
      <c r="E355" t="s">
        <v>952</v>
      </c>
      <c r="F355" t="s">
        <v>574</v>
      </c>
      <c r="G355" t="s">
        <v>2</v>
      </c>
      <c r="H355" t="s">
        <v>24830</v>
      </c>
      <c r="I355" t="s">
        <v>24796</v>
      </c>
    </row>
    <row r="356" spans="1:9" x14ac:dyDescent="0.25">
      <c r="A356" t="s">
        <v>18498</v>
      </c>
      <c r="B356" t="s">
        <v>18499</v>
      </c>
      <c r="C356" t="s">
        <v>14</v>
      </c>
      <c r="D356" t="s">
        <v>22</v>
      </c>
      <c r="E356" t="s">
        <v>952</v>
      </c>
      <c r="F356" t="s">
        <v>574</v>
      </c>
      <c r="G356" t="s">
        <v>2</v>
      </c>
      <c r="H356" t="s">
        <v>24830</v>
      </c>
      <c r="I356" t="s">
        <v>24796</v>
      </c>
    </row>
    <row r="357" spans="1:9" x14ac:dyDescent="0.25">
      <c r="A357" t="s">
        <v>18500</v>
      </c>
      <c r="B357" t="s">
        <v>18501</v>
      </c>
      <c r="C357" t="s">
        <v>14</v>
      </c>
      <c r="D357" t="s">
        <v>22</v>
      </c>
      <c r="E357" t="s">
        <v>952</v>
      </c>
      <c r="F357" t="s">
        <v>16</v>
      </c>
      <c r="G357" t="s">
        <v>2</v>
      </c>
      <c r="H357" t="s">
        <v>24830</v>
      </c>
      <c r="I357" t="s">
        <v>24796</v>
      </c>
    </row>
    <row r="358" spans="1:9" x14ac:dyDescent="0.25">
      <c r="A358" t="s">
        <v>18502</v>
      </c>
      <c r="B358" t="s">
        <v>18503</v>
      </c>
      <c r="C358" t="s">
        <v>14</v>
      </c>
      <c r="D358" t="s">
        <v>22</v>
      </c>
      <c r="E358" t="s">
        <v>952</v>
      </c>
      <c r="F358" t="s">
        <v>6</v>
      </c>
      <c r="G358" t="s">
        <v>2</v>
      </c>
      <c r="H358" t="s">
        <v>24830</v>
      </c>
      <c r="I358" t="s">
        <v>24796</v>
      </c>
    </row>
    <row r="359" spans="1:9" x14ac:dyDescent="0.25">
      <c r="A359" t="s">
        <v>18504</v>
      </c>
      <c r="B359" t="s">
        <v>18505</v>
      </c>
      <c r="C359" t="s">
        <v>14</v>
      </c>
      <c r="D359" t="s">
        <v>22</v>
      </c>
      <c r="E359" t="s">
        <v>952</v>
      </c>
      <c r="F359" t="s">
        <v>574</v>
      </c>
      <c r="G359" t="s">
        <v>2</v>
      </c>
      <c r="H359" t="s">
        <v>24830</v>
      </c>
      <c r="I359" t="s">
        <v>24796</v>
      </c>
    </row>
    <row r="360" spans="1:9" x14ac:dyDescent="0.25">
      <c r="A360" t="s">
        <v>18506</v>
      </c>
      <c r="B360" t="s">
        <v>18507</v>
      </c>
      <c r="C360" t="s">
        <v>14</v>
      </c>
      <c r="D360" t="s">
        <v>22</v>
      </c>
      <c r="E360" t="s">
        <v>952</v>
      </c>
      <c r="F360" t="s">
        <v>2039</v>
      </c>
      <c r="G360" t="s">
        <v>2</v>
      </c>
      <c r="H360" t="s">
        <v>24830</v>
      </c>
      <c r="I360" t="s">
        <v>24796</v>
      </c>
    </row>
    <row r="361" spans="1:9" x14ac:dyDescent="0.25">
      <c r="A361" t="s">
        <v>18508</v>
      </c>
      <c r="B361" t="s">
        <v>18509</v>
      </c>
      <c r="C361" t="s">
        <v>14</v>
      </c>
      <c r="D361" t="s">
        <v>22</v>
      </c>
      <c r="E361" t="s">
        <v>952</v>
      </c>
      <c r="F361" t="s">
        <v>621</v>
      </c>
      <c r="G361" t="s">
        <v>2</v>
      </c>
      <c r="H361" t="s">
        <v>24830</v>
      </c>
      <c r="I361" t="s">
        <v>24796</v>
      </c>
    </row>
    <row r="362" spans="1:9" x14ac:dyDescent="0.25">
      <c r="A362" t="s">
        <v>18612</v>
      </c>
      <c r="B362" t="s">
        <v>18613</v>
      </c>
      <c r="C362" t="s">
        <v>14</v>
      </c>
      <c r="D362" t="s">
        <v>22</v>
      </c>
      <c r="E362" t="s">
        <v>952</v>
      </c>
      <c r="F362" t="s">
        <v>24</v>
      </c>
      <c r="G362" t="s">
        <v>2</v>
      </c>
      <c r="H362" t="s">
        <v>24834</v>
      </c>
      <c r="I362" t="s">
        <v>24796</v>
      </c>
    </row>
    <row r="363" spans="1:9" x14ac:dyDescent="0.25">
      <c r="A363" t="s">
        <v>18818</v>
      </c>
      <c r="B363" t="s">
        <v>18819</v>
      </c>
      <c r="C363" t="s">
        <v>14</v>
      </c>
      <c r="D363" t="s">
        <v>22</v>
      </c>
      <c r="E363" t="s">
        <v>952</v>
      </c>
      <c r="F363" t="s">
        <v>68</v>
      </c>
      <c r="G363" t="s">
        <v>2</v>
      </c>
      <c r="H363" t="s">
        <v>24834</v>
      </c>
      <c r="I363" t="s">
        <v>24796</v>
      </c>
    </row>
    <row r="364" spans="1:9" x14ac:dyDescent="0.25">
      <c r="A364" t="s">
        <v>18820</v>
      </c>
      <c r="B364" t="s">
        <v>18821</v>
      </c>
      <c r="C364" t="s">
        <v>14</v>
      </c>
      <c r="D364" t="s">
        <v>22</v>
      </c>
      <c r="E364" t="s">
        <v>952</v>
      </c>
      <c r="F364" t="s">
        <v>68</v>
      </c>
      <c r="G364" t="s">
        <v>2</v>
      </c>
      <c r="H364" t="s">
        <v>24834</v>
      </c>
      <c r="I364" t="s">
        <v>24796</v>
      </c>
    </row>
    <row r="365" spans="1:9" x14ac:dyDescent="0.25">
      <c r="A365" t="s">
        <v>18995</v>
      </c>
      <c r="B365" t="s">
        <v>18996</v>
      </c>
      <c r="C365" t="s">
        <v>14</v>
      </c>
      <c r="D365" t="s">
        <v>22</v>
      </c>
      <c r="E365" t="s">
        <v>952</v>
      </c>
      <c r="F365" t="s">
        <v>24</v>
      </c>
      <c r="G365" t="s">
        <v>2</v>
      </c>
      <c r="H365" t="s">
        <v>24833</v>
      </c>
      <c r="I365" t="s">
        <v>24796</v>
      </c>
    </row>
    <row r="366" spans="1:9" x14ac:dyDescent="0.25">
      <c r="A366" t="s">
        <v>19585</v>
      </c>
      <c r="B366" t="s">
        <v>19586</v>
      </c>
      <c r="C366" t="s">
        <v>14</v>
      </c>
      <c r="D366" t="s">
        <v>22</v>
      </c>
      <c r="E366" t="s">
        <v>952</v>
      </c>
      <c r="F366" t="s">
        <v>24</v>
      </c>
      <c r="G366" t="s">
        <v>2</v>
      </c>
      <c r="H366" t="s">
        <v>24799</v>
      </c>
      <c r="I366" t="s">
        <v>24796</v>
      </c>
    </row>
    <row r="367" spans="1:9" x14ac:dyDescent="0.25">
      <c r="A367" t="s">
        <v>19587</v>
      </c>
      <c r="B367" t="s">
        <v>19588</v>
      </c>
      <c r="C367" t="s">
        <v>14</v>
      </c>
      <c r="D367" t="s">
        <v>22</v>
      </c>
      <c r="E367" t="s">
        <v>952</v>
      </c>
      <c r="F367" t="s">
        <v>24</v>
      </c>
      <c r="G367" t="s">
        <v>2</v>
      </c>
      <c r="H367" t="s">
        <v>24833</v>
      </c>
      <c r="I367" t="s">
        <v>24796</v>
      </c>
    </row>
    <row r="368" spans="1:9" x14ac:dyDescent="0.25">
      <c r="A368" t="s">
        <v>19589</v>
      </c>
      <c r="B368" t="s">
        <v>19590</v>
      </c>
      <c r="C368" t="s">
        <v>14</v>
      </c>
      <c r="D368" t="s">
        <v>22</v>
      </c>
      <c r="E368" t="s">
        <v>952</v>
      </c>
      <c r="F368" t="s">
        <v>24</v>
      </c>
      <c r="G368" t="s">
        <v>2</v>
      </c>
      <c r="H368" t="s">
        <v>24833</v>
      </c>
      <c r="I368" t="s">
        <v>24796</v>
      </c>
    </row>
    <row r="369" spans="1:9" x14ac:dyDescent="0.25">
      <c r="A369" t="s">
        <v>19591</v>
      </c>
      <c r="B369" t="s">
        <v>19592</v>
      </c>
      <c r="C369" t="s">
        <v>14</v>
      </c>
      <c r="D369" t="s">
        <v>22</v>
      </c>
      <c r="E369" t="s">
        <v>952</v>
      </c>
      <c r="F369" t="s">
        <v>574</v>
      </c>
      <c r="G369" t="s">
        <v>2</v>
      </c>
      <c r="H369" t="s">
        <v>24833</v>
      </c>
      <c r="I369" t="s">
        <v>24796</v>
      </c>
    </row>
    <row r="370" spans="1:9" x14ac:dyDescent="0.25">
      <c r="A370" t="s">
        <v>19593</v>
      </c>
      <c r="B370" t="s">
        <v>19594</v>
      </c>
      <c r="C370" t="s">
        <v>14</v>
      </c>
      <c r="D370" t="s">
        <v>22</v>
      </c>
      <c r="E370" t="s">
        <v>952</v>
      </c>
      <c r="F370" t="s">
        <v>574</v>
      </c>
      <c r="G370" t="s">
        <v>2</v>
      </c>
      <c r="H370" t="s">
        <v>24833</v>
      </c>
      <c r="I370" t="s">
        <v>24796</v>
      </c>
    </row>
    <row r="371" spans="1:9" x14ac:dyDescent="0.25">
      <c r="A371" t="s">
        <v>19595</v>
      </c>
      <c r="B371" t="s">
        <v>19596</v>
      </c>
      <c r="C371" t="s">
        <v>14</v>
      </c>
      <c r="D371" t="s">
        <v>22</v>
      </c>
      <c r="E371" t="s">
        <v>952</v>
      </c>
      <c r="F371" t="s">
        <v>574</v>
      </c>
      <c r="G371" t="s">
        <v>2</v>
      </c>
      <c r="H371" t="s">
        <v>24833</v>
      </c>
      <c r="I371" t="s">
        <v>24796</v>
      </c>
    </row>
    <row r="372" spans="1:9" x14ac:dyDescent="0.25">
      <c r="A372" t="s">
        <v>21774</v>
      </c>
      <c r="B372" t="s">
        <v>21775</v>
      </c>
      <c r="C372" t="s">
        <v>14</v>
      </c>
      <c r="D372" t="s">
        <v>157</v>
      </c>
      <c r="E372" t="s">
        <v>952</v>
      </c>
      <c r="F372" t="s">
        <v>504</v>
      </c>
      <c r="G372" t="s">
        <v>17</v>
      </c>
      <c r="H372" t="s">
        <v>24799</v>
      </c>
      <c r="I372" t="s">
        <v>24796</v>
      </c>
    </row>
    <row r="373" spans="1:9" x14ac:dyDescent="0.25">
      <c r="A373" t="s">
        <v>21776</v>
      </c>
      <c r="B373" t="s">
        <v>21777</v>
      </c>
      <c r="C373" t="s">
        <v>14</v>
      </c>
      <c r="D373" t="s">
        <v>157</v>
      </c>
      <c r="E373" t="s">
        <v>952</v>
      </c>
      <c r="F373" t="s">
        <v>504</v>
      </c>
      <c r="G373" t="s">
        <v>17</v>
      </c>
      <c r="H373" t="s">
        <v>24799</v>
      </c>
      <c r="I373" t="s">
        <v>24796</v>
      </c>
    </row>
    <row r="374" spans="1:9" x14ac:dyDescent="0.25">
      <c r="A374" t="s">
        <v>21778</v>
      </c>
      <c r="B374" t="s">
        <v>21779</v>
      </c>
      <c r="C374" t="s">
        <v>14</v>
      </c>
      <c r="D374" t="s">
        <v>157</v>
      </c>
      <c r="E374" t="s">
        <v>952</v>
      </c>
      <c r="F374" t="s">
        <v>504</v>
      </c>
      <c r="G374" t="s">
        <v>17</v>
      </c>
      <c r="H374" t="s">
        <v>24799</v>
      </c>
      <c r="I374" t="s">
        <v>24796</v>
      </c>
    </row>
    <row r="375" spans="1:9" x14ac:dyDescent="0.25">
      <c r="A375" t="s">
        <v>21780</v>
      </c>
      <c r="B375" t="s">
        <v>21781</v>
      </c>
      <c r="C375" t="s">
        <v>14</v>
      </c>
      <c r="D375" t="s">
        <v>157</v>
      </c>
      <c r="E375" t="s">
        <v>952</v>
      </c>
      <c r="F375" t="s">
        <v>504</v>
      </c>
      <c r="G375" t="s">
        <v>17</v>
      </c>
      <c r="H375" t="s">
        <v>24799</v>
      </c>
      <c r="I375" t="s">
        <v>24796</v>
      </c>
    </row>
    <row r="376" spans="1:9" x14ac:dyDescent="0.25">
      <c r="A376" t="s">
        <v>21790</v>
      </c>
      <c r="B376" t="s">
        <v>21791</v>
      </c>
      <c r="C376" t="s">
        <v>14</v>
      </c>
      <c r="D376" t="s">
        <v>157</v>
      </c>
      <c r="E376" t="s">
        <v>952</v>
      </c>
      <c r="F376" t="s">
        <v>504</v>
      </c>
      <c r="G376" t="s">
        <v>17</v>
      </c>
      <c r="H376" t="s">
        <v>24799</v>
      </c>
      <c r="I376" t="s">
        <v>24796</v>
      </c>
    </row>
    <row r="377" spans="1:9" x14ac:dyDescent="0.25">
      <c r="A377" t="s">
        <v>21794</v>
      </c>
      <c r="B377" t="s">
        <v>21795</v>
      </c>
      <c r="C377" t="s">
        <v>14</v>
      </c>
      <c r="D377" t="s">
        <v>157</v>
      </c>
      <c r="E377" t="s">
        <v>952</v>
      </c>
      <c r="F377" t="s">
        <v>504</v>
      </c>
      <c r="G377" t="s">
        <v>17</v>
      </c>
      <c r="H377" t="s">
        <v>24799</v>
      </c>
      <c r="I377" t="s">
        <v>24796</v>
      </c>
    </row>
    <row r="378" spans="1:9" x14ac:dyDescent="0.25">
      <c r="A378" t="s">
        <v>14940</v>
      </c>
      <c r="B378" t="s">
        <v>14941</v>
      </c>
      <c r="C378" t="s">
        <v>1566</v>
      </c>
      <c r="D378" t="s">
        <v>22</v>
      </c>
      <c r="E378" t="s">
        <v>952</v>
      </c>
      <c r="F378" t="s">
        <v>16</v>
      </c>
      <c r="G378" t="s">
        <v>1567</v>
      </c>
      <c r="H378" t="s">
        <v>24803</v>
      </c>
      <c r="I378" t="s">
        <v>24797</v>
      </c>
    </row>
    <row r="379" spans="1:9" x14ac:dyDescent="0.25">
      <c r="A379" t="s">
        <v>950</v>
      </c>
      <c r="B379" t="s">
        <v>951</v>
      </c>
      <c r="C379" t="s">
        <v>9</v>
      </c>
      <c r="D379" t="s">
        <v>22</v>
      </c>
      <c r="E379" t="s">
        <v>952</v>
      </c>
      <c r="F379" t="s">
        <v>24</v>
      </c>
      <c r="G379" t="s">
        <v>12</v>
      </c>
      <c r="H379" t="s">
        <v>24802</v>
      </c>
      <c r="I379" t="s">
        <v>24795</v>
      </c>
    </row>
    <row r="380" spans="1:9" x14ac:dyDescent="0.25">
      <c r="A380" t="s">
        <v>1371</v>
      </c>
      <c r="B380" t="s">
        <v>1372</v>
      </c>
      <c r="C380" t="s">
        <v>9</v>
      </c>
      <c r="D380" t="s">
        <v>22</v>
      </c>
      <c r="E380" t="s">
        <v>952</v>
      </c>
      <c r="F380" t="s">
        <v>6</v>
      </c>
      <c r="G380" t="s">
        <v>12</v>
      </c>
      <c r="H380" t="s">
        <v>24802</v>
      </c>
      <c r="I380" t="s">
        <v>24795</v>
      </c>
    </row>
    <row r="381" spans="1:9" x14ac:dyDescent="0.25">
      <c r="A381" t="s">
        <v>1982</v>
      </c>
      <c r="B381" t="s">
        <v>1983</v>
      </c>
      <c r="C381" t="s">
        <v>9</v>
      </c>
      <c r="D381" t="s">
        <v>22</v>
      </c>
      <c r="E381" t="s">
        <v>952</v>
      </c>
      <c r="F381" t="s">
        <v>6</v>
      </c>
      <c r="G381" t="s">
        <v>12</v>
      </c>
      <c r="H381" t="s">
        <v>24802</v>
      </c>
      <c r="I381" t="s">
        <v>24795</v>
      </c>
    </row>
    <row r="382" spans="1:9" x14ac:dyDescent="0.25">
      <c r="A382" t="s">
        <v>2891</v>
      </c>
      <c r="B382" t="s">
        <v>2892</v>
      </c>
      <c r="C382" t="s">
        <v>9</v>
      </c>
      <c r="D382" t="s">
        <v>22</v>
      </c>
      <c r="E382" t="s">
        <v>952</v>
      </c>
      <c r="F382" t="s">
        <v>16</v>
      </c>
      <c r="G382" t="s">
        <v>2</v>
      </c>
      <c r="H382" t="s">
        <v>24807</v>
      </c>
      <c r="I382" t="s">
        <v>24795</v>
      </c>
    </row>
    <row r="383" spans="1:9" x14ac:dyDescent="0.25">
      <c r="A383" t="s">
        <v>2997</v>
      </c>
      <c r="B383" t="s">
        <v>2998</v>
      </c>
      <c r="C383" t="s">
        <v>9</v>
      </c>
      <c r="D383" t="s">
        <v>22</v>
      </c>
      <c r="E383" t="s">
        <v>952</v>
      </c>
      <c r="F383" t="s">
        <v>24</v>
      </c>
      <c r="G383" t="s">
        <v>2</v>
      </c>
      <c r="H383" t="s">
        <v>24802</v>
      </c>
      <c r="I383" t="s">
        <v>24795</v>
      </c>
    </row>
    <row r="384" spans="1:9" x14ac:dyDescent="0.25">
      <c r="A384" t="s">
        <v>3319</v>
      </c>
      <c r="B384" t="s">
        <v>3320</v>
      </c>
      <c r="C384" t="s">
        <v>9</v>
      </c>
      <c r="D384" t="s">
        <v>22</v>
      </c>
      <c r="E384" t="s">
        <v>952</v>
      </c>
      <c r="F384" t="s">
        <v>24</v>
      </c>
      <c r="G384" t="s">
        <v>2</v>
      </c>
      <c r="H384" t="s">
        <v>24802</v>
      </c>
      <c r="I384" t="s">
        <v>24795</v>
      </c>
    </row>
    <row r="385" spans="1:9" x14ac:dyDescent="0.25">
      <c r="A385" t="s">
        <v>3321</v>
      </c>
      <c r="B385" t="s">
        <v>3322</v>
      </c>
      <c r="C385" t="s">
        <v>9</v>
      </c>
      <c r="D385" t="s">
        <v>22</v>
      </c>
      <c r="E385" t="s">
        <v>952</v>
      </c>
      <c r="F385" t="s">
        <v>24</v>
      </c>
      <c r="G385" t="s">
        <v>2</v>
      </c>
      <c r="H385" t="s">
        <v>24802</v>
      </c>
      <c r="I385" t="s">
        <v>24795</v>
      </c>
    </row>
    <row r="386" spans="1:9" x14ac:dyDescent="0.25">
      <c r="A386" t="s">
        <v>3325</v>
      </c>
      <c r="B386" t="s">
        <v>3326</v>
      </c>
      <c r="C386" t="s">
        <v>9</v>
      </c>
      <c r="D386" t="s">
        <v>22</v>
      </c>
      <c r="E386" t="s">
        <v>952</v>
      </c>
      <c r="F386" t="s">
        <v>24</v>
      </c>
      <c r="G386" t="s">
        <v>2</v>
      </c>
      <c r="H386" t="s">
        <v>24802</v>
      </c>
      <c r="I386" t="s">
        <v>24795</v>
      </c>
    </row>
    <row r="387" spans="1:9" x14ac:dyDescent="0.25">
      <c r="A387" t="s">
        <v>3421</v>
      </c>
      <c r="B387" t="s">
        <v>3422</v>
      </c>
      <c r="C387" t="s">
        <v>9</v>
      </c>
      <c r="D387" t="s">
        <v>22</v>
      </c>
      <c r="E387" t="s">
        <v>952</v>
      </c>
      <c r="F387" t="s">
        <v>16</v>
      </c>
      <c r="G387" t="s">
        <v>12</v>
      </c>
      <c r="H387" t="s">
        <v>24802</v>
      </c>
      <c r="I387" t="s">
        <v>24795</v>
      </c>
    </row>
    <row r="388" spans="1:9" x14ac:dyDescent="0.25">
      <c r="A388" t="s">
        <v>5094</v>
      </c>
      <c r="B388" t="s">
        <v>5095</v>
      </c>
      <c r="C388" t="s">
        <v>9</v>
      </c>
      <c r="D388" t="s">
        <v>22</v>
      </c>
      <c r="E388" t="s">
        <v>952</v>
      </c>
      <c r="F388" t="s">
        <v>24</v>
      </c>
      <c r="G388" t="s">
        <v>2</v>
      </c>
      <c r="H388" t="s">
        <v>24802</v>
      </c>
      <c r="I388" t="s">
        <v>24795</v>
      </c>
    </row>
    <row r="389" spans="1:9" x14ac:dyDescent="0.25">
      <c r="A389" t="s">
        <v>5399</v>
      </c>
      <c r="B389" t="s">
        <v>5400</v>
      </c>
      <c r="C389" t="s">
        <v>9</v>
      </c>
      <c r="D389" t="s">
        <v>22</v>
      </c>
      <c r="E389" t="s">
        <v>952</v>
      </c>
      <c r="F389" t="s">
        <v>621</v>
      </c>
      <c r="G389" t="s">
        <v>2</v>
      </c>
      <c r="H389" t="s">
        <v>24802</v>
      </c>
      <c r="I389" t="s">
        <v>24795</v>
      </c>
    </row>
    <row r="390" spans="1:9" x14ac:dyDescent="0.25">
      <c r="A390" t="s">
        <v>5401</v>
      </c>
      <c r="B390" t="s">
        <v>5402</v>
      </c>
      <c r="C390" t="s">
        <v>9</v>
      </c>
      <c r="D390" t="s">
        <v>22</v>
      </c>
      <c r="E390" t="s">
        <v>952</v>
      </c>
      <c r="F390" t="s">
        <v>621</v>
      </c>
      <c r="G390" t="s">
        <v>2</v>
      </c>
      <c r="H390" t="s">
        <v>24802</v>
      </c>
      <c r="I390" t="s">
        <v>24795</v>
      </c>
    </row>
    <row r="391" spans="1:9" x14ac:dyDescent="0.25">
      <c r="A391" t="s">
        <v>5403</v>
      </c>
      <c r="B391" t="s">
        <v>5404</v>
      </c>
      <c r="C391" t="s">
        <v>9</v>
      </c>
      <c r="D391" t="s">
        <v>22</v>
      </c>
      <c r="E391" t="s">
        <v>952</v>
      </c>
      <c r="F391" t="s">
        <v>621</v>
      </c>
      <c r="G391" t="s">
        <v>2</v>
      </c>
      <c r="H391" t="s">
        <v>24802</v>
      </c>
      <c r="I391" t="s">
        <v>24795</v>
      </c>
    </row>
    <row r="392" spans="1:9" x14ac:dyDescent="0.25">
      <c r="A392" t="s">
        <v>5496</v>
      </c>
      <c r="B392" t="s">
        <v>5497</v>
      </c>
      <c r="C392" t="s">
        <v>9</v>
      </c>
      <c r="D392" t="s">
        <v>22</v>
      </c>
      <c r="E392" t="s">
        <v>952</v>
      </c>
      <c r="F392" t="s">
        <v>24</v>
      </c>
      <c r="G392" t="s">
        <v>2</v>
      </c>
      <c r="H392" t="s">
        <v>24802</v>
      </c>
      <c r="I392" t="s">
        <v>24795</v>
      </c>
    </row>
    <row r="393" spans="1:9" x14ac:dyDescent="0.25">
      <c r="A393" t="s">
        <v>5744</v>
      </c>
      <c r="B393" t="s">
        <v>5745</v>
      </c>
      <c r="C393" t="s">
        <v>9</v>
      </c>
      <c r="D393" t="s">
        <v>22</v>
      </c>
      <c r="E393" t="s">
        <v>952</v>
      </c>
      <c r="F393" t="s">
        <v>24</v>
      </c>
      <c r="G393" t="s">
        <v>2</v>
      </c>
      <c r="H393" t="s">
        <v>24802</v>
      </c>
      <c r="I393" t="s">
        <v>24795</v>
      </c>
    </row>
    <row r="394" spans="1:9" x14ac:dyDescent="0.25">
      <c r="A394" t="s">
        <v>5804</v>
      </c>
      <c r="B394" t="s">
        <v>5805</v>
      </c>
      <c r="C394" t="s">
        <v>9</v>
      </c>
      <c r="D394" t="s">
        <v>22</v>
      </c>
      <c r="E394" t="s">
        <v>952</v>
      </c>
      <c r="F394" t="s">
        <v>24</v>
      </c>
      <c r="G394" t="s">
        <v>2</v>
      </c>
      <c r="H394" t="s">
        <v>24802</v>
      </c>
      <c r="I394" t="s">
        <v>24795</v>
      </c>
    </row>
    <row r="395" spans="1:9" x14ac:dyDescent="0.25">
      <c r="A395" t="s">
        <v>5816</v>
      </c>
      <c r="B395" t="s">
        <v>5817</v>
      </c>
      <c r="C395" t="s">
        <v>9</v>
      </c>
      <c r="D395" t="s">
        <v>22</v>
      </c>
      <c r="E395" t="s">
        <v>952</v>
      </c>
      <c r="F395" t="s">
        <v>24</v>
      </c>
      <c r="G395" t="s">
        <v>2</v>
      </c>
      <c r="H395" t="s">
        <v>24802</v>
      </c>
      <c r="I395" t="s">
        <v>24795</v>
      </c>
    </row>
    <row r="396" spans="1:9" x14ac:dyDescent="0.25">
      <c r="A396" t="s">
        <v>5818</v>
      </c>
      <c r="B396" t="s">
        <v>5819</v>
      </c>
      <c r="C396" t="s">
        <v>9</v>
      </c>
      <c r="D396" t="s">
        <v>22</v>
      </c>
      <c r="E396" t="s">
        <v>952</v>
      </c>
      <c r="F396" t="s">
        <v>24</v>
      </c>
      <c r="G396" t="s">
        <v>2</v>
      </c>
      <c r="H396" t="s">
        <v>24802</v>
      </c>
      <c r="I396" t="s">
        <v>24795</v>
      </c>
    </row>
    <row r="397" spans="1:9" x14ac:dyDescent="0.25">
      <c r="A397" t="s">
        <v>5844</v>
      </c>
      <c r="B397" t="s">
        <v>5845</v>
      </c>
      <c r="C397" t="s">
        <v>9</v>
      </c>
      <c r="D397" t="s">
        <v>22</v>
      </c>
      <c r="E397" t="s">
        <v>952</v>
      </c>
      <c r="F397" t="s">
        <v>24</v>
      </c>
      <c r="G397" t="s">
        <v>2</v>
      </c>
      <c r="H397" t="s">
        <v>24802</v>
      </c>
      <c r="I397" t="s">
        <v>24795</v>
      </c>
    </row>
    <row r="398" spans="1:9" x14ac:dyDescent="0.25">
      <c r="A398" t="s">
        <v>5846</v>
      </c>
      <c r="B398" t="s">
        <v>5847</v>
      </c>
      <c r="C398" t="s">
        <v>9</v>
      </c>
      <c r="D398" t="s">
        <v>22</v>
      </c>
      <c r="E398" t="s">
        <v>952</v>
      </c>
      <c r="F398" t="s">
        <v>24</v>
      </c>
      <c r="G398" t="s">
        <v>2</v>
      </c>
      <c r="H398" t="s">
        <v>24802</v>
      </c>
      <c r="I398" t="s">
        <v>24795</v>
      </c>
    </row>
    <row r="399" spans="1:9" x14ac:dyDescent="0.25">
      <c r="A399" t="s">
        <v>5850</v>
      </c>
      <c r="B399" t="s">
        <v>5851</v>
      </c>
      <c r="C399" t="s">
        <v>9</v>
      </c>
      <c r="D399" t="s">
        <v>22</v>
      </c>
      <c r="E399" t="s">
        <v>952</v>
      </c>
      <c r="F399" t="s">
        <v>4054</v>
      </c>
      <c r="G399" t="s">
        <v>2</v>
      </c>
      <c r="H399" t="s">
        <v>24802</v>
      </c>
      <c r="I399" t="s">
        <v>24795</v>
      </c>
    </row>
    <row r="400" spans="1:9" x14ac:dyDescent="0.25">
      <c r="A400" t="s">
        <v>6433</v>
      </c>
      <c r="B400" t="s">
        <v>6434</v>
      </c>
      <c r="C400" t="s">
        <v>9</v>
      </c>
      <c r="D400" t="s">
        <v>22</v>
      </c>
      <c r="E400" t="s">
        <v>952</v>
      </c>
      <c r="F400" t="s">
        <v>24</v>
      </c>
      <c r="G400" t="s">
        <v>2</v>
      </c>
      <c r="H400" t="s">
        <v>24802</v>
      </c>
      <c r="I400" t="s">
        <v>24795</v>
      </c>
    </row>
    <row r="401" spans="1:9" x14ac:dyDescent="0.25">
      <c r="A401" t="s">
        <v>6435</v>
      </c>
      <c r="B401" t="s">
        <v>6436</v>
      </c>
      <c r="C401" t="s">
        <v>9</v>
      </c>
      <c r="D401" t="s">
        <v>22</v>
      </c>
      <c r="E401" t="s">
        <v>952</v>
      </c>
      <c r="F401" t="s">
        <v>24</v>
      </c>
      <c r="G401" t="s">
        <v>2</v>
      </c>
      <c r="H401" t="s">
        <v>24802</v>
      </c>
      <c r="I401" t="s">
        <v>24795</v>
      </c>
    </row>
    <row r="402" spans="1:9" x14ac:dyDescent="0.25">
      <c r="A402" t="s">
        <v>6437</v>
      </c>
      <c r="B402" t="s">
        <v>6438</v>
      </c>
      <c r="C402" t="s">
        <v>9</v>
      </c>
      <c r="D402" t="s">
        <v>22</v>
      </c>
      <c r="E402" t="s">
        <v>952</v>
      </c>
      <c r="F402" t="s">
        <v>24</v>
      </c>
      <c r="G402" t="s">
        <v>2</v>
      </c>
      <c r="H402" t="s">
        <v>24802</v>
      </c>
      <c r="I402" t="s">
        <v>24795</v>
      </c>
    </row>
    <row r="403" spans="1:9" x14ac:dyDescent="0.25">
      <c r="A403" t="s">
        <v>7556</v>
      </c>
      <c r="B403" t="s">
        <v>7557</v>
      </c>
      <c r="C403" t="s">
        <v>9</v>
      </c>
      <c r="D403" t="s">
        <v>22</v>
      </c>
      <c r="E403" t="s">
        <v>952</v>
      </c>
      <c r="F403" t="s">
        <v>24</v>
      </c>
      <c r="G403" t="s">
        <v>2</v>
      </c>
      <c r="H403" t="s">
        <v>24802</v>
      </c>
      <c r="I403" t="s">
        <v>24795</v>
      </c>
    </row>
    <row r="404" spans="1:9" x14ac:dyDescent="0.25">
      <c r="A404" t="s">
        <v>7558</v>
      </c>
      <c r="B404" t="s">
        <v>7559</v>
      </c>
      <c r="C404" t="s">
        <v>9</v>
      </c>
      <c r="D404" t="s">
        <v>22</v>
      </c>
      <c r="E404" t="s">
        <v>952</v>
      </c>
      <c r="F404" t="s">
        <v>24</v>
      </c>
      <c r="G404" t="s">
        <v>2</v>
      </c>
      <c r="H404" t="s">
        <v>24802</v>
      </c>
      <c r="I404" t="s">
        <v>24795</v>
      </c>
    </row>
    <row r="405" spans="1:9" x14ac:dyDescent="0.25">
      <c r="A405" t="s">
        <v>7562</v>
      </c>
      <c r="B405" t="s">
        <v>7563</v>
      </c>
      <c r="C405" t="s">
        <v>9</v>
      </c>
      <c r="D405" t="s">
        <v>22</v>
      </c>
      <c r="E405" t="s">
        <v>952</v>
      </c>
      <c r="F405" t="s">
        <v>24</v>
      </c>
      <c r="G405" t="s">
        <v>2</v>
      </c>
      <c r="H405" t="s">
        <v>24802</v>
      </c>
      <c r="I405" t="s">
        <v>24795</v>
      </c>
    </row>
    <row r="406" spans="1:9" x14ac:dyDescent="0.25">
      <c r="A406" t="s">
        <v>7564</v>
      </c>
      <c r="B406" t="s">
        <v>7565</v>
      </c>
      <c r="C406" t="s">
        <v>9</v>
      </c>
      <c r="D406" t="s">
        <v>22</v>
      </c>
      <c r="E406" t="s">
        <v>952</v>
      </c>
      <c r="F406" t="s">
        <v>24</v>
      </c>
      <c r="G406" t="s">
        <v>2</v>
      </c>
      <c r="H406" t="s">
        <v>24802</v>
      </c>
      <c r="I406" t="s">
        <v>24795</v>
      </c>
    </row>
    <row r="407" spans="1:9" x14ac:dyDescent="0.25">
      <c r="A407" t="s">
        <v>7566</v>
      </c>
      <c r="B407" t="s">
        <v>7567</v>
      </c>
      <c r="C407" t="s">
        <v>9</v>
      </c>
      <c r="D407" t="s">
        <v>22</v>
      </c>
      <c r="E407" t="s">
        <v>952</v>
      </c>
      <c r="F407" t="s">
        <v>24</v>
      </c>
      <c r="G407" t="s">
        <v>2</v>
      </c>
      <c r="H407" t="s">
        <v>24802</v>
      </c>
      <c r="I407" t="s">
        <v>24795</v>
      </c>
    </row>
    <row r="408" spans="1:9" x14ac:dyDescent="0.25">
      <c r="A408" t="s">
        <v>7568</v>
      </c>
      <c r="B408" t="s">
        <v>7569</v>
      </c>
      <c r="C408" t="s">
        <v>9</v>
      </c>
      <c r="D408" t="s">
        <v>22</v>
      </c>
      <c r="E408" t="s">
        <v>952</v>
      </c>
      <c r="F408" t="s">
        <v>24</v>
      </c>
      <c r="G408" t="s">
        <v>2</v>
      </c>
      <c r="H408" t="s">
        <v>24802</v>
      </c>
      <c r="I408" t="s">
        <v>24795</v>
      </c>
    </row>
    <row r="409" spans="1:9" x14ac:dyDescent="0.25">
      <c r="A409" t="s">
        <v>7570</v>
      </c>
      <c r="B409" t="s">
        <v>7571</v>
      </c>
      <c r="C409" t="s">
        <v>9</v>
      </c>
      <c r="D409" t="s">
        <v>22</v>
      </c>
      <c r="E409" t="s">
        <v>952</v>
      </c>
      <c r="F409" t="s">
        <v>24</v>
      </c>
      <c r="G409" t="s">
        <v>2</v>
      </c>
      <c r="H409" t="s">
        <v>24802</v>
      </c>
      <c r="I409" t="s">
        <v>24795</v>
      </c>
    </row>
    <row r="410" spans="1:9" x14ac:dyDescent="0.25">
      <c r="A410" t="s">
        <v>7572</v>
      </c>
      <c r="B410" t="s">
        <v>7573</v>
      </c>
      <c r="C410" t="s">
        <v>9</v>
      </c>
      <c r="D410" t="s">
        <v>22</v>
      </c>
      <c r="E410" t="s">
        <v>952</v>
      </c>
      <c r="F410" t="s">
        <v>24</v>
      </c>
      <c r="G410" t="s">
        <v>2</v>
      </c>
      <c r="H410" t="s">
        <v>24802</v>
      </c>
      <c r="I410" t="s">
        <v>24795</v>
      </c>
    </row>
    <row r="411" spans="1:9" x14ac:dyDescent="0.25">
      <c r="A411" t="s">
        <v>7576</v>
      </c>
      <c r="B411" t="s">
        <v>7577</v>
      </c>
      <c r="C411" t="s">
        <v>9</v>
      </c>
      <c r="D411" t="s">
        <v>22</v>
      </c>
      <c r="E411" t="s">
        <v>952</v>
      </c>
      <c r="F411" t="s">
        <v>24</v>
      </c>
      <c r="G411" t="s">
        <v>2</v>
      </c>
      <c r="H411" t="s">
        <v>24802</v>
      </c>
      <c r="I411" t="s">
        <v>24795</v>
      </c>
    </row>
    <row r="412" spans="1:9" x14ac:dyDescent="0.25">
      <c r="A412" t="s">
        <v>7578</v>
      </c>
      <c r="B412" t="s">
        <v>7579</v>
      </c>
      <c r="C412" t="s">
        <v>9</v>
      </c>
      <c r="D412" t="s">
        <v>22</v>
      </c>
      <c r="E412" t="s">
        <v>952</v>
      </c>
      <c r="F412" t="s">
        <v>24</v>
      </c>
      <c r="G412" t="s">
        <v>2</v>
      </c>
      <c r="H412" t="s">
        <v>24802</v>
      </c>
      <c r="I412" t="s">
        <v>24795</v>
      </c>
    </row>
    <row r="413" spans="1:9" x14ac:dyDescent="0.25">
      <c r="A413" t="s">
        <v>8275</v>
      </c>
      <c r="B413" t="s">
        <v>8276</v>
      </c>
      <c r="C413" t="s">
        <v>9</v>
      </c>
      <c r="D413" t="s">
        <v>22</v>
      </c>
      <c r="E413" t="s">
        <v>952</v>
      </c>
      <c r="F413" t="s">
        <v>24</v>
      </c>
      <c r="G413" t="s">
        <v>2</v>
      </c>
      <c r="H413" t="s">
        <v>24802</v>
      </c>
      <c r="I413" t="s">
        <v>24795</v>
      </c>
    </row>
    <row r="414" spans="1:9" x14ac:dyDescent="0.25">
      <c r="A414" t="s">
        <v>8281</v>
      </c>
      <c r="B414" t="s">
        <v>8282</v>
      </c>
      <c r="C414" t="s">
        <v>9</v>
      </c>
      <c r="D414" t="s">
        <v>22</v>
      </c>
      <c r="E414" t="s">
        <v>952</v>
      </c>
      <c r="F414" t="s">
        <v>24</v>
      </c>
      <c r="G414" t="s">
        <v>2</v>
      </c>
      <c r="H414" t="s">
        <v>24802</v>
      </c>
      <c r="I414" t="s">
        <v>24795</v>
      </c>
    </row>
    <row r="415" spans="1:9" x14ac:dyDescent="0.25">
      <c r="A415" t="s">
        <v>8450</v>
      </c>
      <c r="B415" t="s">
        <v>8451</v>
      </c>
      <c r="C415" t="s">
        <v>9</v>
      </c>
      <c r="D415" t="s">
        <v>22</v>
      </c>
      <c r="E415" t="s">
        <v>952</v>
      </c>
      <c r="F415" t="s">
        <v>24</v>
      </c>
      <c r="G415" t="s">
        <v>2</v>
      </c>
      <c r="H415" t="s">
        <v>24802</v>
      </c>
      <c r="I415" t="s">
        <v>24795</v>
      </c>
    </row>
    <row r="416" spans="1:9" x14ac:dyDescent="0.25">
      <c r="A416" t="s">
        <v>10178</v>
      </c>
      <c r="B416" t="s">
        <v>10179</v>
      </c>
      <c r="C416" t="s">
        <v>9</v>
      </c>
      <c r="D416" t="s">
        <v>22</v>
      </c>
      <c r="E416" t="s">
        <v>952</v>
      </c>
      <c r="F416" t="s">
        <v>24</v>
      </c>
      <c r="G416" t="s">
        <v>12</v>
      </c>
      <c r="H416" t="s">
        <v>24802</v>
      </c>
      <c r="I416" t="s">
        <v>24795</v>
      </c>
    </row>
    <row r="417" spans="1:9" x14ac:dyDescent="0.25">
      <c r="A417" t="s">
        <v>14940</v>
      </c>
      <c r="B417" t="s">
        <v>14941</v>
      </c>
      <c r="C417" t="s">
        <v>9</v>
      </c>
      <c r="D417" t="s">
        <v>22</v>
      </c>
      <c r="E417" t="s">
        <v>952</v>
      </c>
      <c r="F417" t="s">
        <v>16</v>
      </c>
      <c r="G417" t="s">
        <v>14932</v>
      </c>
      <c r="H417" t="s">
        <v>24807</v>
      </c>
      <c r="I417" t="s">
        <v>24795</v>
      </c>
    </row>
    <row r="418" spans="1:9" x14ac:dyDescent="0.25">
      <c r="A418" t="s">
        <v>16822</v>
      </c>
      <c r="B418" t="s">
        <v>16823</v>
      </c>
      <c r="C418" t="s">
        <v>9</v>
      </c>
      <c r="D418" t="s">
        <v>22</v>
      </c>
      <c r="E418" t="s">
        <v>952</v>
      </c>
      <c r="F418" t="s">
        <v>574</v>
      </c>
      <c r="G418" t="s">
        <v>16812</v>
      </c>
      <c r="H418" t="s">
        <v>24829</v>
      </c>
      <c r="I418" t="s">
        <v>24795</v>
      </c>
    </row>
    <row r="419" spans="1:9" x14ac:dyDescent="0.25">
      <c r="A419" t="s">
        <v>17068</v>
      </c>
      <c r="B419" t="s">
        <v>17069</v>
      </c>
      <c r="C419" t="s">
        <v>9</v>
      </c>
      <c r="D419" t="s">
        <v>22</v>
      </c>
      <c r="E419" t="s">
        <v>952</v>
      </c>
      <c r="F419" t="s">
        <v>621</v>
      </c>
      <c r="G419" t="s">
        <v>16812</v>
      </c>
      <c r="H419" t="s">
        <v>24829</v>
      </c>
      <c r="I419" t="s">
        <v>24795</v>
      </c>
    </row>
    <row r="420" spans="1:9" x14ac:dyDescent="0.25">
      <c r="A420" t="s">
        <v>17249</v>
      </c>
      <c r="B420" t="s">
        <v>17250</v>
      </c>
      <c r="C420" t="s">
        <v>9</v>
      </c>
      <c r="D420" t="s">
        <v>22</v>
      </c>
      <c r="E420" t="s">
        <v>952</v>
      </c>
      <c r="F420" t="s">
        <v>574</v>
      </c>
      <c r="G420" t="s">
        <v>16812</v>
      </c>
      <c r="H420" t="s">
        <v>24829</v>
      </c>
      <c r="I420" t="s">
        <v>24795</v>
      </c>
    </row>
    <row r="421" spans="1:9" x14ac:dyDescent="0.25">
      <c r="A421" t="s">
        <v>17253</v>
      </c>
      <c r="B421" t="s">
        <v>17254</v>
      </c>
      <c r="C421" t="s">
        <v>9</v>
      </c>
      <c r="D421" t="s">
        <v>22</v>
      </c>
      <c r="E421" t="s">
        <v>952</v>
      </c>
      <c r="F421" t="s">
        <v>621</v>
      </c>
      <c r="G421" t="s">
        <v>16812</v>
      </c>
      <c r="H421" t="s">
        <v>24829</v>
      </c>
      <c r="I421" t="s">
        <v>24795</v>
      </c>
    </row>
    <row r="422" spans="1:9" x14ac:dyDescent="0.25">
      <c r="A422" t="s">
        <v>17309</v>
      </c>
      <c r="B422" t="s">
        <v>17310</v>
      </c>
      <c r="C422" t="s">
        <v>9</v>
      </c>
      <c r="D422" t="s">
        <v>22</v>
      </c>
      <c r="E422" t="s">
        <v>952</v>
      </c>
      <c r="F422" t="s">
        <v>24</v>
      </c>
      <c r="G422" t="s">
        <v>2</v>
      </c>
      <c r="H422" t="s">
        <v>24832</v>
      </c>
      <c r="I422" t="s">
        <v>24795</v>
      </c>
    </row>
    <row r="423" spans="1:9" x14ac:dyDescent="0.25">
      <c r="A423" t="s">
        <v>17311</v>
      </c>
      <c r="B423" t="s">
        <v>17312</v>
      </c>
      <c r="C423" t="s">
        <v>9</v>
      </c>
      <c r="D423" t="s">
        <v>22</v>
      </c>
      <c r="E423" t="s">
        <v>952</v>
      </c>
      <c r="F423" t="s">
        <v>24</v>
      </c>
      <c r="G423" t="s">
        <v>2</v>
      </c>
      <c r="H423" t="s">
        <v>24832</v>
      </c>
      <c r="I423" t="s">
        <v>24795</v>
      </c>
    </row>
    <row r="424" spans="1:9" x14ac:dyDescent="0.25">
      <c r="A424" t="s">
        <v>17313</v>
      </c>
      <c r="B424" t="s">
        <v>17314</v>
      </c>
      <c r="C424" t="s">
        <v>9</v>
      </c>
      <c r="D424" t="s">
        <v>22</v>
      </c>
      <c r="E424" t="s">
        <v>952</v>
      </c>
      <c r="F424" t="s">
        <v>24</v>
      </c>
      <c r="G424" t="s">
        <v>2</v>
      </c>
      <c r="H424" t="s">
        <v>24832</v>
      </c>
      <c r="I424" t="s">
        <v>24795</v>
      </c>
    </row>
    <row r="425" spans="1:9" x14ac:dyDescent="0.25">
      <c r="A425" t="s">
        <v>17315</v>
      </c>
      <c r="B425" t="s">
        <v>17316</v>
      </c>
      <c r="C425" t="s">
        <v>9</v>
      </c>
      <c r="D425" t="s">
        <v>22</v>
      </c>
      <c r="E425" t="s">
        <v>952</v>
      </c>
      <c r="F425" t="s">
        <v>24</v>
      </c>
      <c r="G425" t="s">
        <v>2</v>
      </c>
      <c r="H425" t="s">
        <v>24832</v>
      </c>
      <c r="I425" t="s">
        <v>24795</v>
      </c>
    </row>
    <row r="426" spans="1:9" x14ac:dyDescent="0.25">
      <c r="A426" t="s">
        <v>17317</v>
      </c>
      <c r="B426" t="s">
        <v>17318</v>
      </c>
      <c r="C426" t="s">
        <v>9</v>
      </c>
      <c r="D426" t="s">
        <v>22</v>
      </c>
      <c r="E426" t="s">
        <v>952</v>
      </c>
      <c r="F426" t="s">
        <v>24</v>
      </c>
      <c r="G426" t="s">
        <v>2</v>
      </c>
      <c r="H426" t="s">
        <v>24831</v>
      </c>
      <c r="I426" t="s">
        <v>24795</v>
      </c>
    </row>
    <row r="427" spans="1:9" x14ac:dyDescent="0.25">
      <c r="A427" t="s">
        <v>17319</v>
      </c>
      <c r="B427" t="s">
        <v>17320</v>
      </c>
      <c r="C427" t="s">
        <v>9</v>
      </c>
      <c r="D427" t="s">
        <v>22</v>
      </c>
      <c r="E427" t="s">
        <v>952</v>
      </c>
      <c r="F427" t="s">
        <v>574</v>
      </c>
      <c r="G427" t="s">
        <v>2</v>
      </c>
      <c r="H427" t="s">
        <v>24831</v>
      </c>
      <c r="I427" t="s">
        <v>24795</v>
      </c>
    </row>
    <row r="428" spans="1:9" x14ac:dyDescent="0.25">
      <c r="A428" t="s">
        <v>17321</v>
      </c>
      <c r="B428" t="s">
        <v>17322</v>
      </c>
      <c r="C428" t="s">
        <v>9</v>
      </c>
      <c r="D428" t="s">
        <v>22</v>
      </c>
      <c r="E428" t="s">
        <v>952</v>
      </c>
      <c r="F428" t="s">
        <v>574</v>
      </c>
      <c r="G428" t="s">
        <v>2</v>
      </c>
      <c r="H428" t="s">
        <v>24831</v>
      </c>
      <c r="I428" t="s">
        <v>24795</v>
      </c>
    </row>
    <row r="429" spans="1:9" x14ac:dyDescent="0.25">
      <c r="A429" t="s">
        <v>17323</v>
      </c>
      <c r="B429" t="s">
        <v>17324</v>
      </c>
      <c r="C429" t="s">
        <v>9</v>
      </c>
      <c r="D429" t="s">
        <v>22</v>
      </c>
      <c r="E429" t="s">
        <v>952</v>
      </c>
      <c r="F429" t="s">
        <v>574</v>
      </c>
      <c r="G429" t="s">
        <v>2</v>
      </c>
      <c r="H429" t="s">
        <v>24831</v>
      </c>
      <c r="I429" t="s">
        <v>24795</v>
      </c>
    </row>
    <row r="430" spans="1:9" x14ac:dyDescent="0.25">
      <c r="A430" t="s">
        <v>17353</v>
      </c>
      <c r="B430" t="s">
        <v>17354</v>
      </c>
      <c r="C430" t="s">
        <v>9</v>
      </c>
      <c r="D430" t="s">
        <v>22</v>
      </c>
      <c r="E430" t="s">
        <v>952</v>
      </c>
      <c r="F430" t="s">
        <v>24</v>
      </c>
      <c r="G430" t="s">
        <v>16812</v>
      </c>
      <c r="H430" t="s">
        <v>24829</v>
      </c>
      <c r="I430" t="s">
        <v>24795</v>
      </c>
    </row>
    <row r="431" spans="1:9" x14ac:dyDescent="0.25">
      <c r="A431" t="s">
        <v>17373</v>
      </c>
      <c r="B431" t="s">
        <v>17374</v>
      </c>
      <c r="C431" t="s">
        <v>9</v>
      </c>
      <c r="D431" t="s">
        <v>22</v>
      </c>
      <c r="E431" t="s">
        <v>952</v>
      </c>
      <c r="F431" t="s">
        <v>68</v>
      </c>
      <c r="G431" t="s">
        <v>16812</v>
      </c>
      <c r="H431" t="s">
        <v>24829</v>
      </c>
      <c r="I431" t="s">
        <v>24795</v>
      </c>
    </row>
    <row r="432" spans="1:9" x14ac:dyDescent="0.25">
      <c r="A432" t="s">
        <v>17395</v>
      </c>
      <c r="B432" t="s">
        <v>17396</v>
      </c>
      <c r="C432" t="s">
        <v>9</v>
      </c>
      <c r="D432" t="s">
        <v>22</v>
      </c>
      <c r="E432" t="s">
        <v>952</v>
      </c>
      <c r="F432" t="s">
        <v>574</v>
      </c>
      <c r="G432" t="s">
        <v>16812</v>
      </c>
      <c r="H432" t="s">
        <v>24829</v>
      </c>
      <c r="I432" t="s">
        <v>24795</v>
      </c>
    </row>
    <row r="433" spans="1:9" x14ac:dyDescent="0.25">
      <c r="A433" t="s">
        <v>17467</v>
      </c>
      <c r="B433" t="s">
        <v>17468</v>
      </c>
      <c r="C433" t="s">
        <v>9</v>
      </c>
      <c r="D433" t="s">
        <v>22</v>
      </c>
      <c r="E433" t="s">
        <v>952</v>
      </c>
      <c r="F433" t="s">
        <v>68</v>
      </c>
      <c r="G433" t="s">
        <v>16812</v>
      </c>
      <c r="H433" t="s">
        <v>24829</v>
      </c>
      <c r="I433" t="s">
        <v>24795</v>
      </c>
    </row>
    <row r="434" spans="1:9" x14ac:dyDescent="0.25">
      <c r="A434" t="s">
        <v>17469</v>
      </c>
      <c r="B434" t="s">
        <v>17470</v>
      </c>
      <c r="C434" t="s">
        <v>9</v>
      </c>
      <c r="D434" t="s">
        <v>22</v>
      </c>
      <c r="E434" t="s">
        <v>952</v>
      </c>
      <c r="F434" t="s">
        <v>68</v>
      </c>
      <c r="G434" t="s">
        <v>16812</v>
      </c>
      <c r="H434" t="s">
        <v>24829</v>
      </c>
      <c r="I434" t="s">
        <v>24795</v>
      </c>
    </row>
    <row r="435" spans="1:9" x14ac:dyDescent="0.25">
      <c r="A435" t="s">
        <v>17479</v>
      </c>
      <c r="B435" t="s">
        <v>17480</v>
      </c>
      <c r="C435" t="s">
        <v>9</v>
      </c>
      <c r="D435" t="s">
        <v>22</v>
      </c>
      <c r="E435" t="s">
        <v>952</v>
      </c>
      <c r="F435" t="s">
        <v>574</v>
      </c>
      <c r="G435" t="s">
        <v>16812</v>
      </c>
      <c r="H435" t="s">
        <v>24829</v>
      </c>
      <c r="I435" t="s">
        <v>24795</v>
      </c>
    </row>
    <row r="436" spans="1:9" x14ac:dyDescent="0.25">
      <c r="A436" t="s">
        <v>17728</v>
      </c>
      <c r="B436" t="s">
        <v>17729</v>
      </c>
      <c r="C436" t="s">
        <v>9</v>
      </c>
      <c r="D436" t="s">
        <v>22</v>
      </c>
      <c r="E436" t="s">
        <v>952</v>
      </c>
      <c r="F436" t="s">
        <v>621</v>
      </c>
      <c r="G436" t="s">
        <v>2</v>
      </c>
      <c r="H436" t="s">
        <v>24831</v>
      </c>
      <c r="I436" t="s">
        <v>24795</v>
      </c>
    </row>
    <row r="437" spans="1:9" x14ac:dyDescent="0.25">
      <c r="A437" t="s">
        <v>17730</v>
      </c>
      <c r="B437" t="s">
        <v>17731</v>
      </c>
      <c r="C437" t="s">
        <v>9</v>
      </c>
      <c r="D437" t="s">
        <v>22</v>
      </c>
      <c r="E437" t="s">
        <v>952</v>
      </c>
      <c r="F437" t="s">
        <v>574</v>
      </c>
      <c r="G437" t="s">
        <v>2</v>
      </c>
      <c r="H437" t="s">
        <v>24829</v>
      </c>
      <c r="I437" t="s">
        <v>24795</v>
      </c>
    </row>
    <row r="438" spans="1:9" x14ac:dyDescent="0.25">
      <c r="A438" t="s">
        <v>17749</v>
      </c>
      <c r="B438" t="s">
        <v>17750</v>
      </c>
      <c r="C438" t="s">
        <v>9</v>
      </c>
      <c r="D438" t="s">
        <v>22</v>
      </c>
      <c r="E438" t="s">
        <v>952</v>
      </c>
      <c r="F438" t="s">
        <v>509</v>
      </c>
      <c r="G438" t="s">
        <v>2</v>
      </c>
      <c r="H438" t="s">
        <v>24829</v>
      </c>
      <c r="I438" t="s">
        <v>24795</v>
      </c>
    </row>
    <row r="439" spans="1:9" x14ac:dyDescent="0.25">
      <c r="A439" t="s">
        <v>18075</v>
      </c>
      <c r="B439" t="s">
        <v>18076</v>
      </c>
      <c r="C439" t="s">
        <v>9</v>
      </c>
      <c r="D439" t="s">
        <v>22</v>
      </c>
      <c r="E439" t="s">
        <v>952</v>
      </c>
      <c r="F439" t="s">
        <v>24</v>
      </c>
      <c r="G439" t="s">
        <v>2</v>
      </c>
      <c r="H439" t="s">
        <v>24831</v>
      </c>
      <c r="I439" t="s">
        <v>24795</v>
      </c>
    </row>
    <row r="440" spans="1:9" x14ac:dyDescent="0.25">
      <c r="A440" t="s">
        <v>18077</v>
      </c>
      <c r="B440" t="s">
        <v>18078</v>
      </c>
      <c r="C440" t="s">
        <v>9</v>
      </c>
      <c r="D440" t="s">
        <v>22</v>
      </c>
      <c r="E440" t="s">
        <v>952</v>
      </c>
      <c r="F440" t="s">
        <v>24</v>
      </c>
      <c r="G440" t="s">
        <v>2</v>
      </c>
      <c r="H440" t="s">
        <v>24831</v>
      </c>
      <c r="I440" t="s">
        <v>24795</v>
      </c>
    </row>
    <row r="441" spans="1:9" x14ac:dyDescent="0.25">
      <c r="A441" t="s">
        <v>18079</v>
      </c>
      <c r="B441" t="s">
        <v>18080</v>
      </c>
      <c r="C441" t="s">
        <v>9</v>
      </c>
      <c r="D441" t="s">
        <v>22</v>
      </c>
      <c r="E441" t="s">
        <v>952</v>
      </c>
      <c r="F441" t="s">
        <v>24</v>
      </c>
      <c r="G441" t="s">
        <v>2</v>
      </c>
      <c r="H441" t="s">
        <v>24831</v>
      </c>
      <c r="I441" t="s">
        <v>24795</v>
      </c>
    </row>
    <row r="442" spans="1:9" x14ac:dyDescent="0.25">
      <c r="A442" t="s">
        <v>18081</v>
      </c>
      <c r="B442" t="s">
        <v>18082</v>
      </c>
      <c r="C442" t="s">
        <v>9</v>
      </c>
      <c r="D442" t="s">
        <v>22</v>
      </c>
      <c r="E442" t="s">
        <v>952</v>
      </c>
      <c r="F442" t="s">
        <v>68</v>
      </c>
      <c r="G442" t="s">
        <v>2</v>
      </c>
      <c r="H442" t="s">
        <v>24831</v>
      </c>
      <c r="I442" t="s">
        <v>24795</v>
      </c>
    </row>
    <row r="443" spans="1:9" x14ac:dyDescent="0.25">
      <c r="A443" t="s">
        <v>18083</v>
      </c>
      <c r="B443" t="s">
        <v>18084</v>
      </c>
      <c r="C443" t="s">
        <v>9</v>
      </c>
      <c r="D443" t="s">
        <v>22</v>
      </c>
      <c r="E443" t="s">
        <v>952</v>
      </c>
      <c r="F443" t="s">
        <v>24</v>
      </c>
      <c r="G443" t="s">
        <v>2</v>
      </c>
      <c r="H443" t="s">
        <v>24829</v>
      </c>
      <c r="I443" t="s">
        <v>24795</v>
      </c>
    </row>
    <row r="444" spans="1:9" x14ac:dyDescent="0.25">
      <c r="A444" t="s">
        <v>18085</v>
      </c>
      <c r="B444" t="s">
        <v>18086</v>
      </c>
      <c r="C444" t="s">
        <v>9</v>
      </c>
      <c r="D444" t="s">
        <v>22</v>
      </c>
      <c r="E444" t="s">
        <v>952</v>
      </c>
      <c r="F444" t="s">
        <v>24</v>
      </c>
      <c r="G444" t="s">
        <v>2</v>
      </c>
      <c r="H444" t="s">
        <v>24831</v>
      </c>
      <c r="I444" t="s">
        <v>24795</v>
      </c>
    </row>
    <row r="445" spans="1:9" x14ac:dyDescent="0.25">
      <c r="A445" t="s">
        <v>18087</v>
      </c>
      <c r="B445" t="s">
        <v>18088</v>
      </c>
      <c r="C445" t="s">
        <v>9</v>
      </c>
      <c r="D445" t="s">
        <v>22</v>
      </c>
      <c r="E445" t="s">
        <v>952</v>
      </c>
      <c r="F445" t="s">
        <v>574</v>
      </c>
      <c r="G445" t="s">
        <v>2</v>
      </c>
      <c r="H445" t="s">
        <v>24829</v>
      </c>
      <c r="I445" t="s">
        <v>24795</v>
      </c>
    </row>
    <row r="446" spans="1:9" x14ac:dyDescent="0.25">
      <c r="A446" t="s">
        <v>18089</v>
      </c>
      <c r="B446" t="s">
        <v>18090</v>
      </c>
      <c r="C446" t="s">
        <v>9</v>
      </c>
      <c r="D446" t="s">
        <v>22</v>
      </c>
      <c r="E446" t="s">
        <v>952</v>
      </c>
      <c r="F446" t="s">
        <v>574</v>
      </c>
      <c r="G446" t="s">
        <v>2</v>
      </c>
      <c r="H446" t="s">
        <v>24829</v>
      </c>
      <c r="I446" t="s">
        <v>24795</v>
      </c>
    </row>
    <row r="447" spans="1:9" x14ac:dyDescent="0.25">
      <c r="A447" t="s">
        <v>18091</v>
      </c>
      <c r="B447" t="s">
        <v>18092</v>
      </c>
      <c r="C447" t="s">
        <v>9</v>
      </c>
      <c r="D447" t="s">
        <v>22</v>
      </c>
      <c r="E447" t="s">
        <v>952</v>
      </c>
      <c r="F447" t="s">
        <v>574</v>
      </c>
      <c r="G447" t="s">
        <v>2</v>
      </c>
      <c r="H447" t="s">
        <v>24829</v>
      </c>
      <c r="I447" t="s">
        <v>24795</v>
      </c>
    </row>
    <row r="448" spans="1:9" x14ac:dyDescent="0.25">
      <c r="A448" t="s">
        <v>18093</v>
      </c>
      <c r="B448" t="s">
        <v>18094</v>
      </c>
      <c r="C448" t="s">
        <v>9</v>
      </c>
      <c r="D448" t="s">
        <v>22</v>
      </c>
      <c r="E448" t="s">
        <v>952</v>
      </c>
      <c r="F448" t="s">
        <v>574</v>
      </c>
      <c r="G448" t="s">
        <v>2</v>
      </c>
      <c r="H448" t="s">
        <v>24829</v>
      </c>
      <c r="I448" t="s">
        <v>24795</v>
      </c>
    </row>
    <row r="449" spans="1:9" x14ac:dyDescent="0.25">
      <c r="A449" t="s">
        <v>18095</v>
      </c>
      <c r="B449" t="s">
        <v>18096</v>
      </c>
      <c r="C449" t="s">
        <v>9</v>
      </c>
      <c r="D449" t="s">
        <v>157</v>
      </c>
      <c r="E449" t="s">
        <v>952</v>
      </c>
      <c r="F449" t="s">
        <v>68</v>
      </c>
      <c r="G449" t="s">
        <v>2</v>
      </c>
      <c r="H449" t="s">
        <v>24829</v>
      </c>
      <c r="I449" t="s">
        <v>24795</v>
      </c>
    </row>
    <row r="450" spans="1:9" x14ac:dyDescent="0.25">
      <c r="A450" t="s">
        <v>18097</v>
      </c>
      <c r="B450" t="s">
        <v>18098</v>
      </c>
      <c r="C450" t="s">
        <v>9</v>
      </c>
      <c r="D450" t="s">
        <v>22</v>
      </c>
      <c r="E450" t="s">
        <v>952</v>
      </c>
      <c r="F450" t="s">
        <v>24</v>
      </c>
      <c r="G450" t="s">
        <v>2</v>
      </c>
      <c r="H450" t="s">
        <v>24829</v>
      </c>
      <c r="I450" t="s">
        <v>24795</v>
      </c>
    </row>
    <row r="451" spans="1:9" x14ac:dyDescent="0.25">
      <c r="A451" t="s">
        <v>18099</v>
      </c>
      <c r="B451" t="s">
        <v>18100</v>
      </c>
      <c r="C451" t="s">
        <v>9</v>
      </c>
      <c r="D451" t="s">
        <v>22</v>
      </c>
      <c r="E451" t="s">
        <v>952</v>
      </c>
      <c r="F451" t="s">
        <v>574</v>
      </c>
      <c r="G451" t="s">
        <v>2</v>
      </c>
      <c r="H451" t="s">
        <v>24829</v>
      </c>
      <c r="I451" t="s">
        <v>24795</v>
      </c>
    </row>
    <row r="452" spans="1:9" x14ac:dyDescent="0.25">
      <c r="A452" t="s">
        <v>18101</v>
      </c>
      <c r="B452" t="s">
        <v>18102</v>
      </c>
      <c r="C452" t="s">
        <v>9</v>
      </c>
      <c r="D452" t="s">
        <v>22</v>
      </c>
      <c r="E452" t="s">
        <v>952</v>
      </c>
      <c r="F452" t="s">
        <v>574</v>
      </c>
      <c r="G452" t="s">
        <v>2</v>
      </c>
      <c r="H452" t="s">
        <v>24829</v>
      </c>
      <c r="I452" t="s">
        <v>24795</v>
      </c>
    </row>
    <row r="453" spans="1:9" x14ac:dyDescent="0.25">
      <c r="A453" t="s">
        <v>18103</v>
      </c>
      <c r="B453" t="s">
        <v>18104</v>
      </c>
      <c r="C453" t="s">
        <v>9</v>
      </c>
      <c r="D453" t="s">
        <v>22</v>
      </c>
      <c r="E453" t="s">
        <v>952</v>
      </c>
      <c r="F453" t="s">
        <v>574</v>
      </c>
      <c r="G453" t="s">
        <v>2</v>
      </c>
      <c r="H453" t="s">
        <v>24829</v>
      </c>
      <c r="I453" t="s">
        <v>24795</v>
      </c>
    </row>
    <row r="454" spans="1:9" x14ac:dyDescent="0.25">
      <c r="A454" t="s">
        <v>18105</v>
      </c>
      <c r="B454" t="s">
        <v>18106</v>
      </c>
      <c r="C454" t="s">
        <v>9</v>
      </c>
      <c r="D454" t="s">
        <v>22</v>
      </c>
      <c r="E454" t="s">
        <v>952</v>
      </c>
      <c r="F454" t="s">
        <v>574</v>
      </c>
      <c r="G454" t="s">
        <v>2</v>
      </c>
      <c r="H454" t="s">
        <v>24829</v>
      </c>
      <c r="I454" t="s">
        <v>24795</v>
      </c>
    </row>
    <row r="455" spans="1:9" x14ac:dyDescent="0.25">
      <c r="A455" t="s">
        <v>18107</v>
      </c>
      <c r="B455" t="s">
        <v>18108</v>
      </c>
      <c r="C455" t="s">
        <v>9</v>
      </c>
      <c r="D455" t="s">
        <v>22</v>
      </c>
      <c r="E455" t="s">
        <v>952</v>
      </c>
      <c r="F455" t="s">
        <v>574</v>
      </c>
      <c r="G455" t="s">
        <v>2</v>
      </c>
      <c r="H455" t="s">
        <v>24829</v>
      </c>
      <c r="I455" t="s">
        <v>24795</v>
      </c>
    </row>
    <row r="456" spans="1:9" x14ac:dyDescent="0.25">
      <c r="A456" t="s">
        <v>18109</v>
      </c>
      <c r="B456" t="s">
        <v>18110</v>
      </c>
      <c r="C456" t="s">
        <v>9</v>
      </c>
      <c r="D456" t="s">
        <v>22</v>
      </c>
      <c r="E456" t="s">
        <v>952</v>
      </c>
      <c r="F456" t="s">
        <v>574</v>
      </c>
      <c r="G456" t="s">
        <v>2</v>
      </c>
      <c r="H456" t="s">
        <v>24829</v>
      </c>
      <c r="I456" t="s">
        <v>24795</v>
      </c>
    </row>
    <row r="457" spans="1:9" x14ac:dyDescent="0.25">
      <c r="A457" t="s">
        <v>18111</v>
      </c>
      <c r="B457" t="s">
        <v>18112</v>
      </c>
      <c r="C457" t="s">
        <v>9</v>
      </c>
      <c r="D457" t="s">
        <v>22</v>
      </c>
      <c r="E457" t="s">
        <v>952</v>
      </c>
      <c r="F457" t="s">
        <v>24</v>
      </c>
      <c r="G457" t="s">
        <v>2</v>
      </c>
      <c r="H457" t="s">
        <v>24829</v>
      </c>
      <c r="I457" t="s">
        <v>24795</v>
      </c>
    </row>
    <row r="458" spans="1:9" x14ac:dyDescent="0.25">
      <c r="A458" t="s">
        <v>18113</v>
      </c>
      <c r="B458" t="s">
        <v>18114</v>
      </c>
      <c r="C458" t="s">
        <v>9</v>
      </c>
      <c r="D458" t="s">
        <v>22</v>
      </c>
      <c r="E458" t="s">
        <v>952</v>
      </c>
      <c r="F458" t="s">
        <v>621</v>
      </c>
      <c r="G458" t="s">
        <v>2</v>
      </c>
      <c r="H458" t="s">
        <v>24829</v>
      </c>
      <c r="I458" t="s">
        <v>24795</v>
      </c>
    </row>
    <row r="459" spans="1:9" x14ac:dyDescent="0.25">
      <c r="A459" t="s">
        <v>18115</v>
      </c>
      <c r="B459" t="s">
        <v>18116</v>
      </c>
      <c r="C459" t="s">
        <v>9</v>
      </c>
      <c r="D459" t="s">
        <v>22</v>
      </c>
      <c r="E459" t="s">
        <v>952</v>
      </c>
      <c r="F459" t="s">
        <v>574</v>
      </c>
      <c r="G459" t="s">
        <v>2</v>
      </c>
      <c r="H459" t="s">
        <v>24829</v>
      </c>
      <c r="I459" t="s">
        <v>24795</v>
      </c>
    </row>
    <row r="460" spans="1:9" x14ac:dyDescent="0.25">
      <c r="A460" t="s">
        <v>18117</v>
      </c>
      <c r="B460" t="s">
        <v>18118</v>
      </c>
      <c r="C460" t="s">
        <v>9</v>
      </c>
      <c r="D460" t="s">
        <v>22</v>
      </c>
      <c r="E460" t="s">
        <v>952</v>
      </c>
      <c r="F460" t="s">
        <v>24</v>
      </c>
      <c r="G460" t="s">
        <v>2</v>
      </c>
      <c r="H460" t="s">
        <v>24829</v>
      </c>
      <c r="I460" t="s">
        <v>24795</v>
      </c>
    </row>
    <row r="461" spans="1:9" x14ac:dyDescent="0.25">
      <c r="A461" t="s">
        <v>18119</v>
      </c>
      <c r="B461" t="s">
        <v>18120</v>
      </c>
      <c r="C461" t="s">
        <v>9</v>
      </c>
      <c r="D461" t="s">
        <v>22</v>
      </c>
      <c r="E461" t="s">
        <v>952</v>
      </c>
      <c r="F461" t="s">
        <v>24</v>
      </c>
      <c r="G461" t="s">
        <v>2</v>
      </c>
      <c r="H461" t="s">
        <v>24829</v>
      </c>
      <c r="I461" t="s">
        <v>24795</v>
      </c>
    </row>
    <row r="462" spans="1:9" x14ac:dyDescent="0.25">
      <c r="A462" t="s">
        <v>18121</v>
      </c>
      <c r="B462" t="s">
        <v>18122</v>
      </c>
      <c r="C462" t="s">
        <v>9</v>
      </c>
      <c r="D462" t="s">
        <v>22</v>
      </c>
      <c r="E462" t="s">
        <v>952</v>
      </c>
      <c r="F462" t="s">
        <v>621</v>
      </c>
      <c r="G462" t="s">
        <v>2</v>
      </c>
      <c r="H462" t="s">
        <v>24829</v>
      </c>
      <c r="I462" t="s">
        <v>24795</v>
      </c>
    </row>
    <row r="463" spans="1:9" x14ac:dyDescent="0.25">
      <c r="A463" t="s">
        <v>18123</v>
      </c>
      <c r="B463" t="s">
        <v>18124</v>
      </c>
      <c r="C463" t="s">
        <v>9</v>
      </c>
      <c r="D463" t="s">
        <v>22</v>
      </c>
      <c r="E463" t="s">
        <v>952</v>
      </c>
      <c r="F463" t="s">
        <v>621</v>
      </c>
      <c r="G463" t="s">
        <v>2</v>
      </c>
      <c r="H463" t="s">
        <v>24829</v>
      </c>
      <c r="I463" t="s">
        <v>24795</v>
      </c>
    </row>
    <row r="464" spans="1:9" x14ac:dyDescent="0.25">
      <c r="A464" t="s">
        <v>18125</v>
      </c>
      <c r="B464" t="s">
        <v>18126</v>
      </c>
      <c r="C464" t="s">
        <v>9</v>
      </c>
      <c r="D464" t="s">
        <v>22</v>
      </c>
      <c r="E464" t="s">
        <v>952</v>
      </c>
      <c r="F464" t="s">
        <v>574</v>
      </c>
      <c r="G464" t="s">
        <v>2</v>
      </c>
      <c r="H464" t="s">
        <v>24829</v>
      </c>
      <c r="I464" t="s">
        <v>24795</v>
      </c>
    </row>
    <row r="465" spans="1:9" x14ac:dyDescent="0.25">
      <c r="A465" t="s">
        <v>18127</v>
      </c>
      <c r="B465" t="s">
        <v>18128</v>
      </c>
      <c r="C465" t="s">
        <v>9</v>
      </c>
      <c r="D465" t="s">
        <v>22</v>
      </c>
      <c r="E465" t="s">
        <v>952</v>
      </c>
      <c r="F465" t="s">
        <v>574</v>
      </c>
      <c r="G465" t="s">
        <v>2</v>
      </c>
      <c r="H465" t="s">
        <v>24829</v>
      </c>
      <c r="I465" t="s">
        <v>24795</v>
      </c>
    </row>
    <row r="466" spans="1:9" x14ac:dyDescent="0.25">
      <c r="A466" t="s">
        <v>18129</v>
      </c>
      <c r="B466" t="s">
        <v>18130</v>
      </c>
      <c r="C466" t="s">
        <v>9</v>
      </c>
      <c r="D466" t="s">
        <v>22</v>
      </c>
      <c r="E466" t="s">
        <v>952</v>
      </c>
      <c r="F466" t="s">
        <v>621</v>
      </c>
      <c r="G466" t="s">
        <v>2</v>
      </c>
      <c r="H466" t="s">
        <v>24829</v>
      </c>
      <c r="I466" t="s">
        <v>24795</v>
      </c>
    </row>
    <row r="467" spans="1:9" x14ac:dyDescent="0.25">
      <c r="A467" t="s">
        <v>18131</v>
      </c>
      <c r="B467" t="s">
        <v>18132</v>
      </c>
      <c r="C467" t="s">
        <v>9</v>
      </c>
      <c r="D467" t="s">
        <v>22</v>
      </c>
      <c r="E467" t="s">
        <v>952</v>
      </c>
      <c r="F467" t="s">
        <v>574</v>
      </c>
      <c r="G467" t="s">
        <v>2</v>
      </c>
      <c r="H467" t="s">
        <v>24829</v>
      </c>
      <c r="I467" t="s">
        <v>24795</v>
      </c>
    </row>
    <row r="468" spans="1:9" x14ac:dyDescent="0.25">
      <c r="A468" t="s">
        <v>18133</v>
      </c>
      <c r="B468" t="s">
        <v>18134</v>
      </c>
      <c r="C468" t="s">
        <v>9</v>
      </c>
      <c r="D468" t="s">
        <v>22</v>
      </c>
      <c r="E468" t="s">
        <v>952</v>
      </c>
      <c r="F468" t="s">
        <v>24</v>
      </c>
      <c r="G468" t="s">
        <v>2</v>
      </c>
      <c r="H468" t="s">
        <v>24829</v>
      </c>
      <c r="I468" t="s">
        <v>24795</v>
      </c>
    </row>
    <row r="469" spans="1:9" x14ac:dyDescent="0.25">
      <c r="A469" t="s">
        <v>18135</v>
      </c>
      <c r="B469" t="s">
        <v>18136</v>
      </c>
      <c r="C469" t="s">
        <v>9</v>
      </c>
      <c r="D469" t="s">
        <v>22</v>
      </c>
      <c r="E469" t="s">
        <v>952</v>
      </c>
      <c r="F469" t="s">
        <v>574</v>
      </c>
      <c r="G469" t="s">
        <v>2</v>
      </c>
      <c r="H469" t="s">
        <v>24829</v>
      </c>
      <c r="I469" t="s">
        <v>24795</v>
      </c>
    </row>
    <row r="470" spans="1:9" x14ac:dyDescent="0.25">
      <c r="A470" t="s">
        <v>18137</v>
      </c>
      <c r="B470" t="s">
        <v>18138</v>
      </c>
      <c r="C470" t="s">
        <v>9</v>
      </c>
      <c r="D470" t="s">
        <v>157</v>
      </c>
      <c r="E470" t="s">
        <v>952</v>
      </c>
      <c r="F470" t="s">
        <v>68</v>
      </c>
      <c r="G470" t="s">
        <v>2</v>
      </c>
      <c r="H470" t="s">
        <v>24829</v>
      </c>
      <c r="I470" t="s">
        <v>24795</v>
      </c>
    </row>
    <row r="471" spans="1:9" x14ac:dyDescent="0.25">
      <c r="A471" t="s">
        <v>18139</v>
      </c>
      <c r="B471" t="s">
        <v>18140</v>
      </c>
      <c r="C471" t="s">
        <v>9</v>
      </c>
      <c r="D471" t="s">
        <v>22</v>
      </c>
      <c r="E471" t="s">
        <v>952</v>
      </c>
      <c r="F471" t="s">
        <v>574</v>
      </c>
      <c r="G471" t="s">
        <v>2</v>
      </c>
      <c r="H471" t="s">
        <v>24829</v>
      </c>
      <c r="I471" t="s">
        <v>24795</v>
      </c>
    </row>
    <row r="472" spans="1:9" x14ac:dyDescent="0.25">
      <c r="A472" t="s">
        <v>18141</v>
      </c>
      <c r="B472" t="s">
        <v>18142</v>
      </c>
      <c r="C472" t="s">
        <v>9</v>
      </c>
      <c r="D472" t="s">
        <v>22</v>
      </c>
      <c r="E472" t="s">
        <v>952</v>
      </c>
      <c r="F472" t="s">
        <v>574</v>
      </c>
      <c r="G472" t="s">
        <v>2</v>
      </c>
      <c r="H472" t="s">
        <v>24829</v>
      </c>
      <c r="I472" t="s">
        <v>24795</v>
      </c>
    </row>
    <row r="473" spans="1:9" x14ac:dyDescent="0.25">
      <c r="A473" t="s">
        <v>18143</v>
      </c>
      <c r="B473" t="s">
        <v>18144</v>
      </c>
      <c r="C473" t="s">
        <v>9</v>
      </c>
      <c r="D473" t="s">
        <v>22</v>
      </c>
      <c r="E473" t="s">
        <v>952</v>
      </c>
      <c r="F473" t="s">
        <v>6</v>
      </c>
      <c r="G473" t="s">
        <v>2</v>
      </c>
      <c r="H473" t="s">
        <v>24829</v>
      </c>
      <c r="I473" t="s">
        <v>24795</v>
      </c>
    </row>
    <row r="474" spans="1:9" x14ac:dyDescent="0.25">
      <c r="A474" t="s">
        <v>18145</v>
      </c>
      <c r="B474" t="s">
        <v>18146</v>
      </c>
      <c r="C474" t="s">
        <v>9</v>
      </c>
      <c r="D474" t="s">
        <v>22</v>
      </c>
      <c r="E474" t="s">
        <v>952</v>
      </c>
      <c r="F474" t="s">
        <v>574</v>
      </c>
      <c r="G474" t="s">
        <v>2</v>
      </c>
      <c r="H474" t="s">
        <v>24829</v>
      </c>
      <c r="I474" t="s">
        <v>24795</v>
      </c>
    </row>
    <row r="475" spans="1:9" x14ac:dyDescent="0.25">
      <c r="A475" t="s">
        <v>18147</v>
      </c>
      <c r="B475" t="s">
        <v>18148</v>
      </c>
      <c r="C475" t="s">
        <v>9</v>
      </c>
      <c r="D475" t="s">
        <v>22</v>
      </c>
      <c r="E475" t="s">
        <v>952</v>
      </c>
      <c r="F475" t="s">
        <v>621</v>
      </c>
      <c r="G475" t="s">
        <v>2</v>
      </c>
      <c r="H475" t="s">
        <v>24829</v>
      </c>
      <c r="I475" t="s">
        <v>24795</v>
      </c>
    </row>
    <row r="476" spans="1:9" x14ac:dyDescent="0.25">
      <c r="A476" t="s">
        <v>18153</v>
      </c>
      <c r="B476" t="s">
        <v>18154</v>
      </c>
      <c r="C476" t="s">
        <v>9</v>
      </c>
      <c r="D476" t="s">
        <v>22</v>
      </c>
      <c r="E476" t="s">
        <v>952</v>
      </c>
      <c r="F476" t="s">
        <v>574</v>
      </c>
      <c r="G476" t="s">
        <v>2</v>
      </c>
      <c r="H476" t="s">
        <v>24829</v>
      </c>
      <c r="I476" t="s">
        <v>24795</v>
      </c>
    </row>
    <row r="477" spans="1:9" x14ac:dyDescent="0.25">
      <c r="A477" t="s">
        <v>18155</v>
      </c>
      <c r="B477" t="s">
        <v>18156</v>
      </c>
      <c r="C477" t="s">
        <v>9</v>
      </c>
      <c r="D477" t="s">
        <v>22</v>
      </c>
      <c r="E477" t="s">
        <v>952</v>
      </c>
      <c r="F477" t="s">
        <v>574</v>
      </c>
      <c r="G477" t="s">
        <v>2</v>
      </c>
      <c r="H477" t="s">
        <v>24829</v>
      </c>
      <c r="I477" t="s">
        <v>24795</v>
      </c>
    </row>
    <row r="478" spans="1:9" x14ac:dyDescent="0.25">
      <c r="A478" t="s">
        <v>18157</v>
      </c>
      <c r="B478" t="s">
        <v>18158</v>
      </c>
      <c r="C478" t="s">
        <v>9</v>
      </c>
      <c r="D478" t="s">
        <v>22</v>
      </c>
      <c r="E478" t="s">
        <v>952</v>
      </c>
      <c r="F478" t="s">
        <v>621</v>
      </c>
      <c r="G478" t="s">
        <v>2</v>
      </c>
      <c r="H478" t="s">
        <v>24829</v>
      </c>
      <c r="I478" t="s">
        <v>24795</v>
      </c>
    </row>
    <row r="479" spans="1:9" x14ac:dyDescent="0.25">
      <c r="A479" t="s">
        <v>18159</v>
      </c>
      <c r="B479" t="s">
        <v>18160</v>
      </c>
      <c r="C479" t="s">
        <v>9</v>
      </c>
      <c r="D479" t="s">
        <v>22</v>
      </c>
      <c r="E479" t="s">
        <v>952</v>
      </c>
      <c r="F479" t="s">
        <v>24</v>
      </c>
      <c r="G479" t="s">
        <v>2</v>
      </c>
      <c r="H479" t="s">
        <v>24829</v>
      </c>
      <c r="I479" t="s">
        <v>24795</v>
      </c>
    </row>
    <row r="480" spans="1:9" x14ac:dyDescent="0.25">
      <c r="A480" t="s">
        <v>18161</v>
      </c>
      <c r="B480" t="s">
        <v>18162</v>
      </c>
      <c r="C480" t="s">
        <v>9</v>
      </c>
      <c r="D480" t="s">
        <v>22</v>
      </c>
      <c r="E480" t="s">
        <v>952</v>
      </c>
      <c r="F480" t="s">
        <v>24</v>
      </c>
      <c r="G480" t="s">
        <v>2</v>
      </c>
      <c r="H480" t="s">
        <v>24829</v>
      </c>
      <c r="I480" t="s">
        <v>24795</v>
      </c>
    </row>
    <row r="481" spans="1:9" x14ac:dyDescent="0.25">
      <c r="A481" t="s">
        <v>18163</v>
      </c>
      <c r="B481" t="s">
        <v>18164</v>
      </c>
      <c r="C481" t="s">
        <v>9</v>
      </c>
      <c r="D481" t="s">
        <v>22</v>
      </c>
      <c r="E481" t="s">
        <v>952</v>
      </c>
      <c r="F481" t="s">
        <v>24</v>
      </c>
      <c r="G481" t="s">
        <v>2</v>
      </c>
      <c r="H481" t="s">
        <v>24829</v>
      </c>
      <c r="I481" t="s">
        <v>24795</v>
      </c>
    </row>
    <row r="482" spans="1:9" x14ac:dyDescent="0.25">
      <c r="A482" t="s">
        <v>18165</v>
      </c>
      <c r="B482" t="s">
        <v>18166</v>
      </c>
      <c r="C482" t="s">
        <v>9</v>
      </c>
      <c r="D482" t="s">
        <v>157</v>
      </c>
      <c r="E482" t="s">
        <v>952</v>
      </c>
      <c r="F482" t="s">
        <v>68</v>
      </c>
      <c r="G482" t="s">
        <v>2</v>
      </c>
      <c r="H482" t="s">
        <v>24829</v>
      </c>
      <c r="I482" t="s">
        <v>24795</v>
      </c>
    </row>
    <row r="483" spans="1:9" x14ac:dyDescent="0.25">
      <c r="A483" t="s">
        <v>18167</v>
      </c>
      <c r="B483" t="s">
        <v>18168</v>
      </c>
      <c r="C483" t="s">
        <v>9</v>
      </c>
      <c r="D483" t="s">
        <v>22</v>
      </c>
      <c r="E483" t="s">
        <v>952</v>
      </c>
      <c r="F483" t="s">
        <v>574</v>
      </c>
      <c r="G483" t="s">
        <v>2</v>
      </c>
      <c r="H483" t="s">
        <v>24829</v>
      </c>
      <c r="I483" t="s">
        <v>24795</v>
      </c>
    </row>
    <row r="484" spans="1:9" x14ac:dyDescent="0.25">
      <c r="A484" t="s">
        <v>18169</v>
      </c>
      <c r="B484" t="s">
        <v>18170</v>
      </c>
      <c r="C484" t="s">
        <v>9</v>
      </c>
      <c r="D484" t="s">
        <v>22</v>
      </c>
      <c r="E484" t="s">
        <v>952</v>
      </c>
      <c r="F484" t="s">
        <v>621</v>
      </c>
      <c r="G484" t="s">
        <v>2</v>
      </c>
      <c r="H484" t="s">
        <v>24829</v>
      </c>
      <c r="I484" t="s">
        <v>24795</v>
      </c>
    </row>
    <row r="485" spans="1:9" x14ac:dyDescent="0.25">
      <c r="A485" t="s">
        <v>18171</v>
      </c>
      <c r="B485" t="s">
        <v>18172</v>
      </c>
      <c r="C485" t="s">
        <v>9</v>
      </c>
      <c r="D485" t="s">
        <v>22</v>
      </c>
      <c r="E485" t="s">
        <v>952</v>
      </c>
      <c r="F485" t="s">
        <v>24</v>
      </c>
      <c r="G485" t="s">
        <v>2</v>
      </c>
      <c r="H485" t="s">
        <v>24829</v>
      </c>
      <c r="I485" t="s">
        <v>24795</v>
      </c>
    </row>
    <row r="486" spans="1:9" x14ac:dyDescent="0.25">
      <c r="A486" t="s">
        <v>18173</v>
      </c>
      <c r="B486" t="s">
        <v>18174</v>
      </c>
      <c r="C486" t="s">
        <v>9</v>
      </c>
      <c r="D486" t="s">
        <v>22</v>
      </c>
      <c r="E486" t="s">
        <v>952</v>
      </c>
      <c r="F486" t="s">
        <v>24</v>
      </c>
      <c r="G486" t="s">
        <v>2</v>
      </c>
      <c r="H486" t="s">
        <v>24829</v>
      </c>
      <c r="I486" t="s">
        <v>24795</v>
      </c>
    </row>
    <row r="487" spans="1:9" x14ac:dyDescent="0.25">
      <c r="A487" t="s">
        <v>18175</v>
      </c>
      <c r="B487" t="s">
        <v>18176</v>
      </c>
      <c r="C487" t="s">
        <v>9</v>
      </c>
      <c r="D487" t="s">
        <v>22</v>
      </c>
      <c r="E487" t="s">
        <v>952</v>
      </c>
      <c r="F487" t="s">
        <v>24</v>
      </c>
      <c r="G487" t="s">
        <v>2</v>
      </c>
      <c r="H487" t="s">
        <v>24829</v>
      </c>
      <c r="I487" t="s">
        <v>24795</v>
      </c>
    </row>
    <row r="488" spans="1:9" x14ac:dyDescent="0.25">
      <c r="A488" t="s">
        <v>18177</v>
      </c>
      <c r="B488" t="s">
        <v>18178</v>
      </c>
      <c r="C488" t="s">
        <v>9</v>
      </c>
      <c r="D488" t="s">
        <v>22</v>
      </c>
      <c r="E488" t="s">
        <v>952</v>
      </c>
      <c r="F488" t="s">
        <v>24</v>
      </c>
      <c r="G488" t="s">
        <v>2</v>
      </c>
      <c r="H488" t="s">
        <v>24829</v>
      </c>
      <c r="I488" t="s">
        <v>24795</v>
      </c>
    </row>
    <row r="489" spans="1:9" x14ac:dyDescent="0.25">
      <c r="A489" t="s">
        <v>18179</v>
      </c>
      <c r="B489" t="s">
        <v>18180</v>
      </c>
      <c r="C489" t="s">
        <v>9</v>
      </c>
      <c r="D489" t="s">
        <v>22</v>
      </c>
      <c r="E489" t="s">
        <v>952</v>
      </c>
      <c r="F489" t="s">
        <v>24</v>
      </c>
      <c r="G489" t="s">
        <v>2</v>
      </c>
      <c r="H489" t="s">
        <v>24829</v>
      </c>
      <c r="I489" t="s">
        <v>24795</v>
      </c>
    </row>
    <row r="490" spans="1:9" x14ac:dyDescent="0.25">
      <c r="A490" t="s">
        <v>18181</v>
      </c>
      <c r="B490" t="s">
        <v>18182</v>
      </c>
      <c r="C490" t="s">
        <v>9</v>
      </c>
      <c r="D490" t="s">
        <v>22</v>
      </c>
      <c r="E490" t="s">
        <v>952</v>
      </c>
      <c r="F490" t="s">
        <v>24</v>
      </c>
      <c r="G490" t="s">
        <v>2</v>
      </c>
      <c r="H490" t="s">
        <v>24829</v>
      </c>
      <c r="I490" t="s">
        <v>24795</v>
      </c>
    </row>
    <row r="491" spans="1:9" x14ac:dyDescent="0.25">
      <c r="A491" t="s">
        <v>18183</v>
      </c>
      <c r="B491" t="s">
        <v>18184</v>
      </c>
      <c r="C491" t="s">
        <v>9</v>
      </c>
      <c r="D491" t="s">
        <v>22</v>
      </c>
      <c r="E491" t="s">
        <v>952</v>
      </c>
      <c r="F491" t="s">
        <v>24</v>
      </c>
      <c r="G491" t="s">
        <v>2</v>
      </c>
      <c r="H491" t="s">
        <v>24829</v>
      </c>
      <c r="I491" t="s">
        <v>24795</v>
      </c>
    </row>
    <row r="492" spans="1:9" x14ac:dyDescent="0.25">
      <c r="A492" t="s">
        <v>18185</v>
      </c>
      <c r="B492" t="s">
        <v>18186</v>
      </c>
      <c r="C492" t="s">
        <v>9</v>
      </c>
      <c r="D492" t="s">
        <v>22</v>
      </c>
      <c r="E492" t="s">
        <v>952</v>
      </c>
      <c r="F492" t="s">
        <v>24</v>
      </c>
      <c r="G492" t="s">
        <v>2</v>
      </c>
      <c r="H492" t="s">
        <v>24829</v>
      </c>
      <c r="I492" t="s">
        <v>24795</v>
      </c>
    </row>
    <row r="493" spans="1:9" x14ac:dyDescent="0.25">
      <c r="A493" t="s">
        <v>18187</v>
      </c>
      <c r="B493" t="s">
        <v>18188</v>
      </c>
      <c r="C493" t="s">
        <v>9</v>
      </c>
      <c r="D493" t="s">
        <v>22</v>
      </c>
      <c r="E493" t="s">
        <v>952</v>
      </c>
      <c r="F493" t="s">
        <v>24</v>
      </c>
      <c r="G493" t="s">
        <v>2</v>
      </c>
      <c r="H493" t="s">
        <v>24829</v>
      </c>
      <c r="I493" t="s">
        <v>24795</v>
      </c>
    </row>
    <row r="494" spans="1:9" x14ac:dyDescent="0.25">
      <c r="A494" t="s">
        <v>18189</v>
      </c>
      <c r="B494" t="s">
        <v>18190</v>
      </c>
      <c r="C494" t="s">
        <v>9</v>
      </c>
      <c r="D494" t="s">
        <v>22</v>
      </c>
      <c r="E494" t="s">
        <v>952</v>
      </c>
      <c r="F494" t="s">
        <v>24</v>
      </c>
      <c r="G494" t="s">
        <v>2</v>
      </c>
      <c r="H494" t="s">
        <v>24829</v>
      </c>
      <c r="I494" t="s">
        <v>24795</v>
      </c>
    </row>
    <row r="495" spans="1:9" x14ac:dyDescent="0.25">
      <c r="A495" t="s">
        <v>18191</v>
      </c>
      <c r="B495" t="s">
        <v>18192</v>
      </c>
      <c r="C495" t="s">
        <v>9</v>
      </c>
      <c r="D495" t="s">
        <v>157</v>
      </c>
      <c r="E495" t="s">
        <v>952</v>
      </c>
      <c r="F495" t="s">
        <v>68</v>
      </c>
      <c r="G495" t="s">
        <v>2</v>
      </c>
      <c r="H495" t="s">
        <v>24829</v>
      </c>
      <c r="I495" t="s">
        <v>24795</v>
      </c>
    </row>
    <row r="496" spans="1:9" x14ac:dyDescent="0.25">
      <c r="A496" t="s">
        <v>18193</v>
      </c>
      <c r="B496" t="s">
        <v>18194</v>
      </c>
      <c r="C496" t="s">
        <v>9</v>
      </c>
      <c r="D496" t="s">
        <v>22</v>
      </c>
      <c r="E496" t="s">
        <v>952</v>
      </c>
      <c r="F496" t="s">
        <v>574</v>
      </c>
      <c r="G496" t="s">
        <v>2</v>
      </c>
      <c r="H496" t="s">
        <v>24829</v>
      </c>
      <c r="I496" t="s">
        <v>24795</v>
      </c>
    </row>
    <row r="497" spans="1:9" x14ac:dyDescent="0.25">
      <c r="A497" t="s">
        <v>18195</v>
      </c>
      <c r="B497" t="s">
        <v>18196</v>
      </c>
      <c r="C497" t="s">
        <v>9</v>
      </c>
      <c r="D497" t="s">
        <v>22</v>
      </c>
      <c r="E497" t="s">
        <v>952</v>
      </c>
      <c r="F497" t="s">
        <v>24</v>
      </c>
      <c r="G497" t="s">
        <v>2</v>
      </c>
      <c r="H497" t="s">
        <v>24829</v>
      </c>
      <c r="I497" t="s">
        <v>24795</v>
      </c>
    </row>
    <row r="498" spans="1:9" x14ac:dyDescent="0.25">
      <c r="A498" t="s">
        <v>18197</v>
      </c>
      <c r="B498" t="s">
        <v>18198</v>
      </c>
      <c r="C498" t="s">
        <v>9</v>
      </c>
      <c r="D498" t="s">
        <v>22</v>
      </c>
      <c r="E498" t="s">
        <v>952</v>
      </c>
      <c r="F498" t="s">
        <v>574</v>
      </c>
      <c r="G498" t="s">
        <v>2</v>
      </c>
      <c r="H498" t="s">
        <v>24829</v>
      </c>
      <c r="I498" t="s">
        <v>24795</v>
      </c>
    </row>
    <row r="499" spans="1:9" x14ac:dyDescent="0.25">
      <c r="A499" t="s">
        <v>18199</v>
      </c>
      <c r="B499" t="s">
        <v>18200</v>
      </c>
      <c r="C499" t="s">
        <v>9</v>
      </c>
      <c r="D499" t="s">
        <v>22</v>
      </c>
      <c r="E499" t="s">
        <v>952</v>
      </c>
      <c r="F499" t="s">
        <v>24</v>
      </c>
      <c r="G499" t="s">
        <v>2</v>
      </c>
      <c r="H499" t="s">
        <v>24829</v>
      </c>
      <c r="I499" t="s">
        <v>24795</v>
      </c>
    </row>
    <row r="500" spans="1:9" x14ac:dyDescent="0.25">
      <c r="A500" t="s">
        <v>18201</v>
      </c>
      <c r="B500" t="s">
        <v>18202</v>
      </c>
      <c r="C500" t="s">
        <v>9</v>
      </c>
      <c r="D500" t="s">
        <v>22</v>
      </c>
      <c r="E500" t="s">
        <v>952</v>
      </c>
      <c r="F500" t="s">
        <v>24</v>
      </c>
      <c r="G500" t="s">
        <v>2</v>
      </c>
      <c r="H500" t="s">
        <v>24829</v>
      </c>
      <c r="I500" t="s">
        <v>24795</v>
      </c>
    </row>
    <row r="501" spans="1:9" x14ac:dyDescent="0.25">
      <c r="A501" t="s">
        <v>18203</v>
      </c>
      <c r="B501" t="s">
        <v>18204</v>
      </c>
      <c r="C501" t="s">
        <v>9</v>
      </c>
      <c r="D501" t="s">
        <v>22</v>
      </c>
      <c r="E501" t="s">
        <v>952</v>
      </c>
      <c r="F501" t="s">
        <v>574</v>
      </c>
      <c r="G501" t="s">
        <v>2</v>
      </c>
      <c r="H501" t="s">
        <v>24829</v>
      </c>
      <c r="I501" t="s">
        <v>24795</v>
      </c>
    </row>
    <row r="502" spans="1:9" x14ac:dyDescent="0.25">
      <c r="A502" t="s">
        <v>18205</v>
      </c>
      <c r="B502" t="s">
        <v>18206</v>
      </c>
      <c r="C502" t="s">
        <v>9</v>
      </c>
      <c r="D502" t="s">
        <v>22</v>
      </c>
      <c r="E502" t="s">
        <v>952</v>
      </c>
      <c r="F502" t="s">
        <v>24</v>
      </c>
      <c r="G502" t="s">
        <v>2</v>
      </c>
      <c r="H502" t="s">
        <v>24829</v>
      </c>
      <c r="I502" t="s">
        <v>24795</v>
      </c>
    </row>
    <row r="503" spans="1:9" x14ac:dyDescent="0.25">
      <c r="A503" t="s">
        <v>18207</v>
      </c>
      <c r="B503" t="s">
        <v>18208</v>
      </c>
      <c r="C503" t="s">
        <v>9</v>
      </c>
      <c r="D503" t="s">
        <v>22</v>
      </c>
      <c r="E503" t="s">
        <v>952</v>
      </c>
      <c r="F503" t="s">
        <v>621</v>
      </c>
      <c r="G503" t="s">
        <v>2</v>
      </c>
      <c r="H503" t="s">
        <v>24829</v>
      </c>
      <c r="I503" t="s">
        <v>24795</v>
      </c>
    </row>
    <row r="504" spans="1:9" x14ac:dyDescent="0.25">
      <c r="A504" t="s">
        <v>18209</v>
      </c>
      <c r="B504" t="s">
        <v>18210</v>
      </c>
      <c r="C504" t="s">
        <v>9</v>
      </c>
      <c r="D504" t="s">
        <v>22</v>
      </c>
      <c r="E504" t="s">
        <v>952</v>
      </c>
      <c r="F504" t="s">
        <v>621</v>
      </c>
      <c r="G504" t="s">
        <v>2</v>
      </c>
      <c r="H504" t="s">
        <v>24829</v>
      </c>
      <c r="I504" t="s">
        <v>24795</v>
      </c>
    </row>
    <row r="505" spans="1:9" x14ac:dyDescent="0.25">
      <c r="A505" t="s">
        <v>18211</v>
      </c>
      <c r="B505" t="s">
        <v>18212</v>
      </c>
      <c r="C505" t="s">
        <v>9</v>
      </c>
      <c r="D505" t="s">
        <v>22</v>
      </c>
      <c r="E505" t="s">
        <v>952</v>
      </c>
      <c r="F505" t="s">
        <v>24</v>
      </c>
      <c r="G505" t="s">
        <v>2</v>
      </c>
      <c r="H505" t="s">
        <v>24829</v>
      </c>
      <c r="I505" t="s">
        <v>24795</v>
      </c>
    </row>
    <row r="506" spans="1:9" x14ac:dyDescent="0.25">
      <c r="A506" t="s">
        <v>18213</v>
      </c>
      <c r="B506" t="s">
        <v>18214</v>
      </c>
      <c r="C506" t="s">
        <v>9</v>
      </c>
      <c r="D506" t="s">
        <v>22</v>
      </c>
      <c r="E506" t="s">
        <v>952</v>
      </c>
      <c r="F506" t="s">
        <v>24</v>
      </c>
      <c r="G506" t="s">
        <v>2</v>
      </c>
      <c r="H506" t="s">
        <v>24829</v>
      </c>
      <c r="I506" t="s">
        <v>24795</v>
      </c>
    </row>
    <row r="507" spans="1:9" x14ac:dyDescent="0.25">
      <c r="A507" t="s">
        <v>18215</v>
      </c>
      <c r="B507" t="s">
        <v>18216</v>
      </c>
      <c r="C507" t="s">
        <v>9</v>
      </c>
      <c r="D507" t="s">
        <v>22</v>
      </c>
      <c r="E507" t="s">
        <v>952</v>
      </c>
      <c r="F507" t="s">
        <v>24</v>
      </c>
      <c r="G507" t="s">
        <v>2</v>
      </c>
      <c r="H507" t="s">
        <v>24829</v>
      </c>
      <c r="I507" t="s">
        <v>24795</v>
      </c>
    </row>
    <row r="508" spans="1:9" x14ac:dyDescent="0.25">
      <c r="A508" t="s">
        <v>18217</v>
      </c>
      <c r="B508" t="s">
        <v>18218</v>
      </c>
      <c r="C508" t="s">
        <v>9</v>
      </c>
      <c r="D508" t="s">
        <v>22</v>
      </c>
      <c r="E508" t="s">
        <v>952</v>
      </c>
      <c r="F508" t="s">
        <v>574</v>
      </c>
      <c r="G508" t="s">
        <v>2</v>
      </c>
      <c r="H508" t="s">
        <v>24829</v>
      </c>
      <c r="I508" t="s">
        <v>24795</v>
      </c>
    </row>
    <row r="509" spans="1:9" x14ac:dyDescent="0.25">
      <c r="A509" t="s">
        <v>18219</v>
      </c>
      <c r="B509" t="s">
        <v>18220</v>
      </c>
      <c r="C509" t="s">
        <v>9</v>
      </c>
      <c r="D509" t="s">
        <v>22</v>
      </c>
      <c r="E509" t="s">
        <v>952</v>
      </c>
      <c r="F509" t="s">
        <v>24</v>
      </c>
      <c r="G509" t="s">
        <v>2</v>
      </c>
      <c r="H509" t="s">
        <v>24829</v>
      </c>
      <c r="I509" t="s">
        <v>24795</v>
      </c>
    </row>
    <row r="510" spans="1:9" x14ac:dyDescent="0.25">
      <c r="A510" t="s">
        <v>18221</v>
      </c>
      <c r="B510" t="s">
        <v>18222</v>
      </c>
      <c r="C510" t="s">
        <v>9</v>
      </c>
      <c r="D510" t="s">
        <v>22</v>
      </c>
      <c r="E510" t="s">
        <v>952</v>
      </c>
      <c r="F510" t="s">
        <v>24</v>
      </c>
      <c r="G510" t="s">
        <v>2</v>
      </c>
      <c r="H510" t="s">
        <v>24829</v>
      </c>
      <c r="I510" t="s">
        <v>24795</v>
      </c>
    </row>
    <row r="511" spans="1:9" x14ac:dyDescent="0.25">
      <c r="A511" t="s">
        <v>18223</v>
      </c>
      <c r="B511" t="s">
        <v>18224</v>
      </c>
      <c r="C511" t="s">
        <v>9</v>
      </c>
      <c r="D511" t="s">
        <v>22</v>
      </c>
      <c r="E511" t="s">
        <v>952</v>
      </c>
      <c r="F511" t="s">
        <v>24</v>
      </c>
      <c r="G511" t="s">
        <v>2</v>
      </c>
      <c r="H511" t="s">
        <v>24829</v>
      </c>
      <c r="I511" t="s">
        <v>24795</v>
      </c>
    </row>
    <row r="512" spans="1:9" x14ac:dyDescent="0.25">
      <c r="A512" t="s">
        <v>18225</v>
      </c>
      <c r="B512" t="s">
        <v>18226</v>
      </c>
      <c r="C512" t="s">
        <v>9</v>
      </c>
      <c r="D512" t="s">
        <v>22</v>
      </c>
      <c r="E512" t="s">
        <v>952</v>
      </c>
      <c r="F512" t="s">
        <v>24</v>
      </c>
      <c r="G512" t="s">
        <v>2</v>
      </c>
      <c r="H512" t="s">
        <v>24829</v>
      </c>
      <c r="I512" t="s">
        <v>24795</v>
      </c>
    </row>
    <row r="513" spans="1:9" x14ac:dyDescent="0.25">
      <c r="A513" t="s">
        <v>18227</v>
      </c>
      <c r="B513" t="s">
        <v>18228</v>
      </c>
      <c r="C513" t="s">
        <v>9</v>
      </c>
      <c r="D513" t="s">
        <v>22</v>
      </c>
      <c r="E513" t="s">
        <v>952</v>
      </c>
      <c r="F513" t="s">
        <v>24</v>
      </c>
      <c r="G513" t="s">
        <v>2</v>
      </c>
      <c r="H513" t="s">
        <v>24829</v>
      </c>
      <c r="I513" t="s">
        <v>24795</v>
      </c>
    </row>
    <row r="514" spans="1:9" x14ac:dyDescent="0.25">
      <c r="A514" t="s">
        <v>18229</v>
      </c>
      <c r="B514" t="s">
        <v>18230</v>
      </c>
      <c r="C514" t="s">
        <v>9</v>
      </c>
      <c r="D514" t="s">
        <v>22</v>
      </c>
      <c r="E514" t="s">
        <v>952</v>
      </c>
      <c r="F514" t="s">
        <v>574</v>
      </c>
      <c r="G514" t="s">
        <v>2</v>
      </c>
      <c r="H514" t="s">
        <v>24829</v>
      </c>
      <c r="I514" t="s">
        <v>24795</v>
      </c>
    </row>
    <row r="515" spans="1:9" x14ac:dyDescent="0.25">
      <c r="A515" t="s">
        <v>18231</v>
      </c>
      <c r="B515" t="s">
        <v>18232</v>
      </c>
      <c r="C515" t="s">
        <v>9</v>
      </c>
      <c r="D515" t="s">
        <v>22</v>
      </c>
      <c r="E515" t="s">
        <v>952</v>
      </c>
      <c r="F515" t="s">
        <v>68</v>
      </c>
      <c r="G515" t="s">
        <v>2</v>
      </c>
      <c r="H515" t="s">
        <v>24829</v>
      </c>
      <c r="I515" t="s">
        <v>24795</v>
      </c>
    </row>
    <row r="516" spans="1:9" x14ac:dyDescent="0.25">
      <c r="A516" t="s">
        <v>18233</v>
      </c>
      <c r="B516" t="s">
        <v>18234</v>
      </c>
      <c r="C516" t="s">
        <v>9</v>
      </c>
      <c r="D516" t="s">
        <v>22</v>
      </c>
      <c r="E516" t="s">
        <v>952</v>
      </c>
      <c r="F516" t="s">
        <v>574</v>
      </c>
      <c r="G516" t="s">
        <v>2</v>
      </c>
      <c r="H516" t="s">
        <v>24829</v>
      </c>
      <c r="I516" t="s">
        <v>24795</v>
      </c>
    </row>
    <row r="517" spans="1:9" x14ac:dyDescent="0.25">
      <c r="A517" t="s">
        <v>18235</v>
      </c>
      <c r="B517" t="s">
        <v>18236</v>
      </c>
      <c r="C517" t="s">
        <v>9</v>
      </c>
      <c r="D517" t="s">
        <v>22</v>
      </c>
      <c r="E517" t="s">
        <v>952</v>
      </c>
      <c r="F517" t="s">
        <v>24</v>
      </c>
      <c r="G517" t="s">
        <v>2</v>
      </c>
      <c r="H517" t="s">
        <v>24829</v>
      </c>
      <c r="I517" t="s">
        <v>24795</v>
      </c>
    </row>
    <row r="518" spans="1:9" x14ac:dyDescent="0.25">
      <c r="A518" t="s">
        <v>18237</v>
      </c>
      <c r="B518" t="s">
        <v>18238</v>
      </c>
      <c r="C518" t="s">
        <v>9</v>
      </c>
      <c r="D518" t="s">
        <v>22</v>
      </c>
      <c r="E518" t="s">
        <v>952</v>
      </c>
      <c r="F518" t="s">
        <v>574</v>
      </c>
      <c r="G518" t="s">
        <v>2</v>
      </c>
      <c r="H518" t="s">
        <v>24829</v>
      </c>
      <c r="I518" t="s">
        <v>24795</v>
      </c>
    </row>
    <row r="519" spans="1:9" x14ac:dyDescent="0.25">
      <c r="A519" t="s">
        <v>18239</v>
      </c>
      <c r="B519" t="s">
        <v>18240</v>
      </c>
      <c r="C519" t="s">
        <v>9</v>
      </c>
      <c r="D519" t="s">
        <v>22</v>
      </c>
      <c r="E519" t="s">
        <v>952</v>
      </c>
      <c r="F519" t="s">
        <v>24</v>
      </c>
      <c r="G519" t="s">
        <v>2</v>
      </c>
      <c r="H519" t="s">
        <v>24829</v>
      </c>
      <c r="I519" t="s">
        <v>24795</v>
      </c>
    </row>
    <row r="520" spans="1:9" x14ac:dyDescent="0.25">
      <c r="A520" t="s">
        <v>18241</v>
      </c>
      <c r="B520" t="s">
        <v>18242</v>
      </c>
      <c r="C520" t="s">
        <v>9</v>
      </c>
      <c r="D520" t="s">
        <v>22</v>
      </c>
      <c r="E520" t="s">
        <v>952</v>
      </c>
      <c r="F520" t="s">
        <v>24</v>
      </c>
      <c r="G520" t="s">
        <v>2</v>
      </c>
      <c r="H520" t="s">
        <v>24829</v>
      </c>
      <c r="I520" t="s">
        <v>24795</v>
      </c>
    </row>
    <row r="521" spans="1:9" x14ac:dyDescent="0.25">
      <c r="A521" t="s">
        <v>18243</v>
      </c>
      <c r="B521" t="s">
        <v>18244</v>
      </c>
      <c r="C521" t="s">
        <v>9</v>
      </c>
      <c r="D521" t="s">
        <v>22</v>
      </c>
      <c r="E521" t="s">
        <v>952</v>
      </c>
      <c r="F521" t="s">
        <v>24</v>
      </c>
      <c r="G521" t="s">
        <v>2</v>
      </c>
      <c r="H521" t="s">
        <v>24829</v>
      </c>
      <c r="I521" t="s">
        <v>24795</v>
      </c>
    </row>
    <row r="522" spans="1:9" x14ac:dyDescent="0.25">
      <c r="A522" t="s">
        <v>18245</v>
      </c>
      <c r="B522" t="s">
        <v>18246</v>
      </c>
      <c r="C522" t="s">
        <v>9</v>
      </c>
      <c r="D522" t="s">
        <v>22</v>
      </c>
      <c r="E522" t="s">
        <v>952</v>
      </c>
      <c r="F522" t="s">
        <v>621</v>
      </c>
      <c r="G522" t="s">
        <v>2</v>
      </c>
      <c r="H522" t="s">
        <v>24829</v>
      </c>
      <c r="I522" t="s">
        <v>24795</v>
      </c>
    </row>
    <row r="523" spans="1:9" x14ac:dyDescent="0.25">
      <c r="A523" t="s">
        <v>18247</v>
      </c>
      <c r="B523" t="s">
        <v>18248</v>
      </c>
      <c r="C523" t="s">
        <v>9</v>
      </c>
      <c r="D523" t="s">
        <v>22</v>
      </c>
      <c r="E523" t="s">
        <v>952</v>
      </c>
      <c r="F523" t="s">
        <v>24</v>
      </c>
      <c r="G523" t="s">
        <v>2</v>
      </c>
      <c r="H523" t="s">
        <v>24829</v>
      </c>
      <c r="I523" t="s">
        <v>24795</v>
      </c>
    </row>
    <row r="524" spans="1:9" x14ac:dyDescent="0.25">
      <c r="A524" t="s">
        <v>18249</v>
      </c>
      <c r="B524" t="s">
        <v>18250</v>
      </c>
      <c r="C524" t="s">
        <v>9</v>
      </c>
      <c r="D524" t="s">
        <v>22</v>
      </c>
      <c r="E524" t="s">
        <v>952</v>
      </c>
      <c r="F524" t="s">
        <v>24</v>
      </c>
      <c r="G524" t="s">
        <v>2</v>
      </c>
      <c r="H524" t="s">
        <v>24829</v>
      </c>
      <c r="I524" t="s">
        <v>24795</v>
      </c>
    </row>
    <row r="525" spans="1:9" x14ac:dyDescent="0.25">
      <c r="A525" t="s">
        <v>18251</v>
      </c>
      <c r="B525" t="s">
        <v>18252</v>
      </c>
      <c r="C525" t="s">
        <v>9</v>
      </c>
      <c r="D525" t="s">
        <v>22</v>
      </c>
      <c r="E525" t="s">
        <v>952</v>
      </c>
      <c r="F525" t="s">
        <v>24</v>
      </c>
      <c r="G525" t="s">
        <v>2</v>
      </c>
      <c r="H525" t="s">
        <v>24829</v>
      </c>
      <c r="I525" t="s">
        <v>24795</v>
      </c>
    </row>
    <row r="526" spans="1:9" x14ac:dyDescent="0.25">
      <c r="A526" t="s">
        <v>18253</v>
      </c>
      <c r="B526" t="s">
        <v>18254</v>
      </c>
      <c r="C526" t="s">
        <v>9</v>
      </c>
      <c r="D526" t="s">
        <v>22</v>
      </c>
      <c r="E526" t="s">
        <v>952</v>
      </c>
      <c r="F526" t="s">
        <v>24</v>
      </c>
      <c r="G526" t="s">
        <v>2</v>
      </c>
      <c r="H526" t="s">
        <v>24829</v>
      </c>
      <c r="I526" t="s">
        <v>24795</v>
      </c>
    </row>
    <row r="527" spans="1:9" x14ac:dyDescent="0.25">
      <c r="A527" t="s">
        <v>18255</v>
      </c>
      <c r="B527" t="s">
        <v>18256</v>
      </c>
      <c r="C527" t="s">
        <v>9</v>
      </c>
      <c r="D527" t="s">
        <v>22</v>
      </c>
      <c r="E527" t="s">
        <v>952</v>
      </c>
      <c r="F527" t="s">
        <v>24</v>
      </c>
      <c r="G527" t="s">
        <v>2</v>
      </c>
      <c r="H527" t="s">
        <v>24829</v>
      </c>
      <c r="I527" t="s">
        <v>24795</v>
      </c>
    </row>
    <row r="528" spans="1:9" x14ac:dyDescent="0.25">
      <c r="A528" t="s">
        <v>18257</v>
      </c>
      <c r="B528" t="s">
        <v>18258</v>
      </c>
      <c r="C528" t="s">
        <v>9</v>
      </c>
      <c r="D528" t="s">
        <v>22</v>
      </c>
      <c r="E528" t="s">
        <v>952</v>
      </c>
      <c r="F528" t="s">
        <v>24</v>
      </c>
      <c r="G528" t="s">
        <v>2</v>
      </c>
      <c r="H528" t="s">
        <v>24829</v>
      </c>
      <c r="I528" t="s">
        <v>24795</v>
      </c>
    </row>
    <row r="529" spans="1:9" x14ac:dyDescent="0.25">
      <c r="A529" t="s">
        <v>18259</v>
      </c>
      <c r="B529" t="s">
        <v>18260</v>
      </c>
      <c r="C529" t="s">
        <v>9</v>
      </c>
      <c r="D529" t="s">
        <v>22</v>
      </c>
      <c r="E529" t="s">
        <v>952</v>
      </c>
      <c r="F529" t="s">
        <v>24</v>
      </c>
      <c r="G529" t="s">
        <v>2</v>
      </c>
      <c r="H529" t="s">
        <v>24829</v>
      </c>
      <c r="I529" t="s">
        <v>24795</v>
      </c>
    </row>
    <row r="530" spans="1:9" x14ac:dyDescent="0.25">
      <c r="A530" t="s">
        <v>18261</v>
      </c>
      <c r="B530" t="s">
        <v>18262</v>
      </c>
      <c r="C530" t="s">
        <v>9</v>
      </c>
      <c r="D530" t="s">
        <v>22</v>
      </c>
      <c r="E530" t="s">
        <v>952</v>
      </c>
      <c r="F530" t="s">
        <v>24</v>
      </c>
      <c r="G530" t="s">
        <v>2</v>
      </c>
      <c r="H530" t="s">
        <v>24829</v>
      </c>
      <c r="I530" t="s">
        <v>24795</v>
      </c>
    </row>
    <row r="531" spans="1:9" x14ac:dyDescent="0.25">
      <c r="A531" t="s">
        <v>18263</v>
      </c>
      <c r="B531" t="s">
        <v>18264</v>
      </c>
      <c r="C531" t="s">
        <v>9</v>
      </c>
      <c r="D531" t="s">
        <v>22</v>
      </c>
      <c r="E531" t="s">
        <v>952</v>
      </c>
      <c r="F531" t="s">
        <v>24</v>
      </c>
      <c r="G531" t="s">
        <v>2</v>
      </c>
      <c r="H531" t="s">
        <v>24829</v>
      </c>
      <c r="I531" t="s">
        <v>24795</v>
      </c>
    </row>
    <row r="532" spans="1:9" x14ac:dyDescent="0.25">
      <c r="A532" t="s">
        <v>18265</v>
      </c>
      <c r="B532" t="s">
        <v>18266</v>
      </c>
      <c r="C532" t="s">
        <v>9</v>
      </c>
      <c r="D532" t="s">
        <v>22</v>
      </c>
      <c r="E532" t="s">
        <v>952</v>
      </c>
      <c r="F532" t="s">
        <v>24</v>
      </c>
      <c r="G532" t="s">
        <v>2</v>
      </c>
      <c r="H532" t="s">
        <v>24829</v>
      </c>
      <c r="I532" t="s">
        <v>24795</v>
      </c>
    </row>
    <row r="533" spans="1:9" x14ac:dyDescent="0.25">
      <c r="A533" t="s">
        <v>18267</v>
      </c>
      <c r="B533" t="s">
        <v>18268</v>
      </c>
      <c r="C533" t="s">
        <v>9</v>
      </c>
      <c r="D533" t="s">
        <v>22</v>
      </c>
      <c r="E533" t="s">
        <v>952</v>
      </c>
      <c r="F533" t="s">
        <v>24</v>
      </c>
      <c r="G533" t="s">
        <v>2</v>
      </c>
      <c r="H533" t="s">
        <v>24829</v>
      </c>
      <c r="I533" t="s">
        <v>24795</v>
      </c>
    </row>
    <row r="534" spans="1:9" x14ac:dyDescent="0.25">
      <c r="A534" t="s">
        <v>18269</v>
      </c>
      <c r="B534" t="s">
        <v>18270</v>
      </c>
      <c r="C534" t="s">
        <v>9</v>
      </c>
      <c r="D534" t="s">
        <v>22</v>
      </c>
      <c r="E534" t="s">
        <v>952</v>
      </c>
      <c r="F534" t="s">
        <v>24</v>
      </c>
      <c r="G534" t="s">
        <v>2</v>
      </c>
      <c r="H534" t="s">
        <v>24829</v>
      </c>
      <c r="I534" t="s">
        <v>24795</v>
      </c>
    </row>
    <row r="535" spans="1:9" x14ac:dyDescent="0.25">
      <c r="A535" t="s">
        <v>18271</v>
      </c>
      <c r="B535" t="s">
        <v>18272</v>
      </c>
      <c r="C535" t="s">
        <v>9</v>
      </c>
      <c r="D535" t="s">
        <v>22</v>
      </c>
      <c r="E535" t="s">
        <v>952</v>
      </c>
      <c r="F535" t="s">
        <v>24</v>
      </c>
      <c r="G535" t="s">
        <v>2</v>
      </c>
      <c r="H535" t="s">
        <v>24829</v>
      </c>
      <c r="I535" t="s">
        <v>24795</v>
      </c>
    </row>
    <row r="536" spans="1:9" x14ac:dyDescent="0.25">
      <c r="A536" t="s">
        <v>18273</v>
      </c>
      <c r="B536" t="s">
        <v>18274</v>
      </c>
      <c r="C536" t="s">
        <v>9</v>
      </c>
      <c r="D536" t="s">
        <v>22</v>
      </c>
      <c r="E536" t="s">
        <v>952</v>
      </c>
      <c r="F536" t="s">
        <v>68</v>
      </c>
      <c r="G536" t="s">
        <v>2</v>
      </c>
      <c r="H536" t="s">
        <v>24829</v>
      </c>
      <c r="I536" t="s">
        <v>24795</v>
      </c>
    </row>
    <row r="537" spans="1:9" x14ac:dyDescent="0.25">
      <c r="A537" t="s">
        <v>18275</v>
      </c>
      <c r="B537" t="s">
        <v>18276</v>
      </c>
      <c r="C537" t="s">
        <v>9</v>
      </c>
      <c r="D537" t="s">
        <v>22</v>
      </c>
      <c r="E537" t="s">
        <v>952</v>
      </c>
      <c r="F537" t="s">
        <v>574</v>
      </c>
      <c r="G537" t="s">
        <v>2</v>
      </c>
      <c r="H537" t="s">
        <v>24829</v>
      </c>
      <c r="I537" t="s">
        <v>24795</v>
      </c>
    </row>
    <row r="538" spans="1:9" x14ac:dyDescent="0.25">
      <c r="A538" t="s">
        <v>18277</v>
      </c>
      <c r="B538" t="s">
        <v>18278</v>
      </c>
      <c r="C538" t="s">
        <v>9</v>
      </c>
      <c r="D538" t="s">
        <v>22</v>
      </c>
      <c r="E538" t="s">
        <v>952</v>
      </c>
      <c r="F538" t="s">
        <v>574</v>
      </c>
      <c r="G538" t="s">
        <v>2</v>
      </c>
      <c r="H538" t="s">
        <v>24829</v>
      </c>
      <c r="I538" t="s">
        <v>24795</v>
      </c>
    </row>
    <row r="539" spans="1:9" x14ac:dyDescent="0.25">
      <c r="A539" t="s">
        <v>18279</v>
      </c>
      <c r="B539" t="s">
        <v>18280</v>
      </c>
      <c r="C539" t="s">
        <v>9</v>
      </c>
      <c r="D539" t="s">
        <v>22</v>
      </c>
      <c r="E539" t="s">
        <v>952</v>
      </c>
      <c r="F539" t="s">
        <v>621</v>
      </c>
      <c r="G539" t="s">
        <v>2</v>
      </c>
      <c r="H539" t="s">
        <v>24829</v>
      </c>
      <c r="I539" t="s">
        <v>24795</v>
      </c>
    </row>
    <row r="540" spans="1:9" x14ac:dyDescent="0.25">
      <c r="A540" t="s">
        <v>18281</v>
      </c>
      <c r="B540" t="s">
        <v>18282</v>
      </c>
      <c r="C540" t="s">
        <v>9</v>
      </c>
      <c r="D540" t="s">
        <v>22</v>
      </c>
      <c r="E540" t="s">
        <v>952</v>
      </c>
      <c r="F540" t="s">
        <v>621</v>
      </c>
      <c r="G540" t="s">
        <v>2</v>
      </c>
      <c r="H540" t="s">
        <v>24829</v>
      </c>
      <c r="I540" t="s">
        <v>24795</v>
      </c>
    </row>
    <row r="541" spans="1:9" x14ac:dyDescent="0.25">
      <c r="A541" t="s">
        <v>18283</v>
      </c>
      <c r="B541" t="s">
        <v>18284</v>
      </c>
      <c r="C541" t="s">
        <v>9</v>
      </c>
      <c r="D541" t="s">
        <v>22</v>
      </c>
      <c r="E541" t="s">
        <v>952</v>
      </c>
      <c r="F541" t="s">
        <v>24</v>
      </c>
      <c r="G541" t="s">
        <v>2</v>
      </c>
      <c r="H541" t="s">
        <v>24829</v>
      </c>
      <c r="I541" t="s">
        <v>24795</v>
      </c>
    </row>
    <row r="542" spans="1:9" x14ac:dyDescent="0.25">
      <c r="A542" t="s">
        <v>18285</v>
      </c>
      <c r="B542" t="s">
        <v>18286</v>
      </c>
      <c r="C542" t="s">
        <v>9</v>
      </c>
      <c r="D542" t="s">
        <v>22</v>
      </c>
      <c r="E542" t="s">
        <v>952</v>
      </c>
      <c r="F542" t="s">
        <v>14081</v>
      </c>
      <c r="G542" t="s">
        <v>2</v>
      </c>
      <c r="H542" t="s">
        <v>24829</v>
      </c>
      <c r="I542" t="s">
        <v>24795</v>
      </c>
    </row>
    <row r="543" spans="1:9" x14ac:dyDescent="0.25">
      <c r="A543" t="s">
        <v>18287</v>
      </c>
      <c r="B543" t="s">
        <v>18288</v>
      </c>
      <c r="C543" t="s">
        <v>9</v>
      </c>
      <c r="D543" t="s">
        <v>22</v>
      </c>
      <c r="E543" t="s">
        <v>952</v>
      </c>
      <c r="F543" t="s">
        <v>574</v>
      </c>
      <c r="G543" t="s">
        <v>2</v>
      </c>
      <c r="H543" t="s">
        <v>24829</v>
      </c>
      <c r="I543" t="s">
        <v>24795</v>
      </c>
    </row>
    <row r="544" spans="1:9" x14ac:dyDescent="0.25">
      <c r="A544" t="s">
        <v>18289</v>
      </c>
      <c r="B544" t="s">
        <v>18290</v>
      </c>
      <c r="C544" t="s">
        <v>9</v>
      </c>
      <c r="D544" t="s">
        <v>22</v>
      </c>
      <c r="E544" t="s">
        <v>952</v>
      </c>
      <c r="F544" t="s">
        <v>574</v>
      </c>
      <c r="G544" t="s">
        <v>2</v>
      </c>
      <c r="H544" t="s">
        <v>24829</v>
      </c>
      <c r="I544" t="s">
        <v>24795</v>
      </c>
    </row>
    <row r="545" spans="1:9" x14ac:dyDescent="0.25">
      <c r="A545" t="s">
        <v>18291</v>
      </c>
      <c r="B545" t="s">
        <v>18292</v>
      </c>
      <c r="C545" t="s">
        <v>9</v>
      </c>
      <c r="D545" t="s">
        <v>22</v>
      </c>
      <c r="E545" t="s">
        <v>952</v>
      </c>
      <c r="F545" t="s">
        <v>574</v>
      </c>
      <c r="G545" t="s">
        <v>2</v>
      </c>
      <c r="H545" t="s">
        <v>24829</v>
      </c>
      <c r="I545" t="s">
        <v>24795</v>
      </c>
    </row>
    <row r="546" spans="1:9" x14ac:dyDescent="0.25">
      <c r="A546" t="s">
        <v>18293</v>
      </c>
      <c r="B546" t="s">
        <v>18294</v>
      </c>
      <c r="C546" t="s">
        <v>9</v>
      </c>
      <c r="D546" t="s">
        <v>22</v>
      </c>
      <c r="E546" t="s">
        <v>952</v>
      </c>
      <c r="F546" t="s">
        <v>24</v>
      </c>
      <c r="G546" t="s">
        <v>2</v>
      </c>
      <c r="H546" t="s">
        <v>24829</v>
      </c>
      <c r="I546" t="s">
        <v>24795</v>
      </c>
    </row>
    <row r="547" spans="1:9" x14ac:dyDescent="0.25">
      <c r="A547" t="s">
        <v>18295</v>
      </c>
      <c r="B547" t="s">
        <v>18296</v>
      </c>
      <c r="C547" t="s">
        <v>9</v>
      </c>
      <c r="D547" t="s">
        <v>22</v>
      </c>
      <c r="E547" t="s">
        <v>952</v>
      </c>
      <c r="F547" t="s">
        <v>621</v>
      </c>
      <c r="G547" t="s">
        <v>2</v>
      </c>
      <c r="H547" t="s">
        <v>24829</v>
      </c>
      <c r="I547" t="s">
        <v>24795</v>
      </c>
    </row>
    <row r="548" spans="1:9" x14ac:dyDescent="0.25">
      <c r="A548" t="s">
        <v>18297</v>
      </c>
      <c r="B548" t="s">
        <v>18298</v>
      </c>
      <c r="C548" t="s">
        <v>9</v>
      </c>
      <c r="D548" t="s">
        <v>22</v>
      </c>
      <c r="E548" t="s">
        <v>952</v>
      </c>
      <c r="F548" t="s">
        <v>574</v>
      </c>
      <c r="G548" t="s">
        <v>2</v>
      </c>
      <c r="H548" t="s">
        <v>24829</v>
      </c>
      <c r="I548" t="s">
        <v>24795</v>
      </c>
    </row>
    <row r="549" spans="1:9" x14ac:dyDescent="0.25">
      <c r="A549" t="s">
        <v>18299</v>
      </c>
      <c r="B549" t="s">
        <v>18300</v>
      </c>
      <c r="C549" t="s">
        <v>9</v>
      </c>
      <c r="D549" t="s">
        <v>157</v>
      </c>
      <c r="E549" t="s">
        <v>952</v>
      </c>
      <c r="F549" t="s">
        <v>24</v>
      </c>
      <c r="G549" t="s">
        <v>2</v>
      </c>
      <c r="H549" t="s">
        <v>24829</v>
      </c>
      <c r="I549" t="s">
        <v>24795</v>
      </c>
    </row>
    <row r="550" spans="1:9" x14ac:dyDescent="0.25">
      <c r="A550" t="s">
        <v>18301</v>
      </c>
      <c r="B550" t="s">
        <v>18302</v>
      </c>
      <c r="C550" t="s">
        <v>9</v>
      </c>
      <c r="D550" t="s">
        <v>157</v>
      </c>
      <c r="E550" t="s">
        <v>952</v>
      </c>
      <c r="F550" t="s">
        <v>68</v>
      </c>
      <c r="G550" t="s">
        <v>2</v>
      </c>
      <c r="H550" t="s">
        <v>24829</v>
      </c>
      <c r="I550" t="s">
        <v>24795</v>
      </c>
    </row>
    <row r="551" spans="1:9" x14ac:dyDescent="0.25">
      <c r="A551" t="s">
        <v>18303</v>
      </c>
      <c r="B551" t="s">
        <v>18304</v>
      </c>
      <c r="C551" t="s">
        <v>9</v>
      </c>
      <c r="D551" t="s">
        <v>22</v>
      </c>
      <c r="E551" t="s">
        <v>952</v>
      </c>
      <c r="F551" t="s">
        <v>574</v>
      </c>
      <c r="G551" t="s">
        <v>2</v>
      </c>
      <c r="H551" t="s">
        <v>24831</v>
      </c>
      <c r="I551" t="s">
        <v>24795</v>
      </c>
    </row>
    <row r="552" spans="1:9" x14ac:dyDescent="0.25">
      <c r="A552" t="s">
        <v>18305</v>
      </c>
      <c r="B552" t="s">
        <v>18306</v>
      </c>
      <c r="C552" t="s">
        <v>9</v>
      </c>
      <c r="D552" t="s">
        <v>22</v>
      </c>
      <c r="E552" t="s">
        <v>952</v>
      </c>
      <c r="F552" t="s">
        <v>574</v>
      </c>
      <c r="G552" t="s">
        <v>2</v>
      </c>
      <c r="H552" t="s">
        <v>24831</v>
      </c>
      <c r="I552" t="s">
        <v>24795</v>
      </c>
    </row>
    <row r="553" spans="1:9" x14ac:dyDescent="0.25">
      <c r="A553" t="s">
        <v>18307</v>
      </c>
      <c r="B553" t="s">
        <v>18308</v>
      </c>
      <c r="C553" t="s">
        <v>9</v>
      </c>
      <c r="D553" t="s">
        <v>22</v>
      </c>
      <c r="E553" t="s">
        <v>952</v>
      </c>
      <c r="F553" t="s">
        <v>24</v>
      </c>
      <c r="G553" t="s">
        <v>2</v>
      </c>
      <c r="H553" t="s">
        <v>24831</v>
      </c>
      <c r="I553" t="s">
        <v>24795</v>
      </c>
    </row>
    <row r="554" spans="1:9" x14ac:dyDescent="0.25">
      <c r="A554" t="s">
        <v>18309</v>
      </c>
      <c r="B554" t="s">
        <v>18310</v>
      </c>
      <c r="C554" t="s">
        <v>9</v>
      </c>
      <c r="D554" t="s">
        <v>22</v>
      </c>
      <c r="E554" t="s">
        <v>952</v>
      </c>
      <c r="F554" t="s">
        <v>24</v>
      </c>
      <c r="G554" t="s">
        <v>2</v>
      </c>
      <c r="H554" t="s">
        <v>24831</v>
      </c>
      <c r="I554" t="s">
        <v>24795</v>
      </c>
    </row>
    <row r="555" spans="1:9" x14ac:dyDescent="0.25">
      <c r="A555" t="s">
        <v>18311</v>
      </c>
      <c r="B555" t="s">
        <v>18312</v>
      </c>
      <c r="C555" t="s">
        <v>9</v>
      </c>
      <c r="D555" t="s">
        <v>22</v>
      </c>
      <c r="E555" t="s">
        <v>952</v>
      </c>
      <c r="F555" t="s">
        <v>574</v>
      </c>
      <c r="G555" t="s">
        <v>2</v>
      </c>
      <c r="H555" t="s">
        <v>24831</v>
      </c>
      <c r="I555" t="s">
        <v>24795</v>
      </c>
    </row>
    <row r="556" spans="1:9" x14ac:dyDescent="0.25">
      <c r="A556" t="s">
        <v>18313</v>
      </c>
      <c r="B556" t="s">
        <v>18314</v>
      </c>
      <c r="C556" t="s">
        <v>9</v>
      </c>
      <c r="D556" t="s">
        <v>22</v>
      </c>
      <c r="E556" t="s">
        <v>952</v>
      </c>
      <c r="F556" t="s">
        <v>621</v>
      </c>
      <c r="G556" t="s">
        <v>2</v>
      </c>
      <c r="H556" t="s">
        <v>24829</v>
      </c>
      <c r="I556" t="s">
        <v>24795</v>
      </c>
    </row>
    <row r="557" spans="1:9" x14ac:dyDescent="0.25">
      <c r="A557" t="s">
        <v>18315</v>
      </c>
      <c r="B557" t="s">
        <v>18316</v>
      </c>
      <c r="C557" t="s">
        <v>9</v>
      </c>
      <c r="D557" t="s">
        <v>22</v>
      </c>
      <c r="E557" t="s">
        <v>952</v>
      </c>
      <c r="F557" t="s">
        <v>621</v>
      </c>
      <c r="G557" t="s">
        <v>2</v>
      </c>
      <c r="H557" t="s">
        <v>24829</v>
      </c>
      <c r="I557" t="s">
        <v>24795</v>
      </c>
    </row>
    <row r="558" spans="1:9" x14ac:dyDescent="0.25">
      <c r="A558" t="s">
        <v>18317</v>
      </c>
      <c r="B558" t="s">
        <v>18318</v>
      </c>
      <c r="C558" t="s">
        <v>9</v>
      </c>
      <c r="D558" t="s">
        <v>22</v>
      </c>
      <c r="E558" t="s">
        <v>952</v>
      </c>
      <c r="F558" t="s">
        <v>621</v>
      </c>
      <c r="G558" t="s">
        <v>2</v>
      </c>
      <c r="H558" t="s">
        <v>24829</v>
      </c>
      <c r="I558" t="s">
        <v>24795</v>
      </c>
    </row>
    <row r="559" spans="1:9" x14ac:dyDescent="0.25">
      <c r="A559" t="s">
        <v>18319</v>
      </c>
      <c r="B559" t="s">
        <v>18320</v>
      </c>
      <c r="C559" t="s">
        <v>9</v>
      </c>
      <c r="D559" t="s">
        <v>22</v>
      </c>
      <c r="E559" t="s">
        <v>952</v>
      </c>
      <c r="F559" t="s">
        <v>574</v>
      </c>
      <c r="G559" t="s">
        <v>2</v>
      </c>
      <c r="H559" t="s">
        <v>24829</v>
      </c>
      <c r="I559" t="s">
        <v>24795</v>
      </c>
    </row>
    <row r="560" spans="1:9" x14ac:dyDescent="0.25">
      <c r="A560" t="s">
        <v>18321</v>
      </c>
      <c r="B560" t="s">
        <v>18322</v>
      </c>
      <c r="C560" t="s">
        <v>9</v>
      </c>
      <c r="D560" t="s">
        <v>22</v>
      </c>
      <c r="E560" t="s">
        <v>952</v>
      </c>
      <c r="F560" t="s">
        <v>24</v>
      </c>
      <c r="G560" t="s">
        <v>2</v>
      </c>
      <c r="H560" t="s">
        <v>24829</v>
      </c>
      <c r="I560" t="s">
        <v>24795</v>
      </c>
    </row>
    <row r="561" spans="1:9" x14ac:dyDescent="0.25">
      <c r="A561" t="s">
        <v>18323</v>
      </c>
      <c r="B561" t="s">
        <v>18324</v>
      </c>
      <c r="C561" t="s">
        <v>9</v>
      </c>
      <c r="D561" t="s">
        <v>22</v>
      </c>
      <c r="E561" t="s">
        <v>952</v>
      </c>
      <c r="F561" t="s">
        <v>574</v>
      </c>
      <c r="G561" t="s">
        <v>2</v>
      </c>
      <c r="H561" t="s">
        <v>24829</v>
      </c>
      <c r="I561" t="s">
        <v>24795</v>
      </c>
    </row>
    <row r="562" spans="1:9" x14ac:dyDescent="0.25">
      <c r="A562" t="s">
        <v>18325</v>
      </c>
      <c r="B562" t="s">
        <v>18326</v>
      </c>
      <c r="C562" t="s">
        <v>9</v>
      </c>
      <c r="D562" t="s">
        <v>22</v>
      </c>
      <c r="E562" t="s">
        <v>952</v>
      </c>
      <c r="F562" t="s">
        <v>24</v>
      </c>
      <c r="G562" t="s">
        <v>2</v>
      </c>
      <c r="H562" t="s">
        <v>24829</v>
      </c>
      <c r="I562" t="s">
        <v>24795</v>
      </c>
    </row>
    <row r="563" spans="1:9" x14ac:dyDescent="0.25">
      <c r="A563" t="s">
        <v>18327</v>
      </c>
      <c r="B563" t="s">
        <v>18328</v>
      </c>
      <c r="C563" t="s">
        <v>9</v>
      </c>
      <c r="D563" t="s">
        <v>22</v>
      </c>
      <c r="E563" t="s">
        <v>952</v>
      </c>
      <c r="F563" t="s">
        <v>574</v>
      </c>
      <c r="G563" t="s">
        <v>2</v>
      </c>
      <c r="H563" t="s">
        <v>24829</v>
      </c>
      <c r="I563" t="s">
        <v>24795</v>
      </c>
    </row>
    <row r="564" spans="1:9" x14ac:dyDescent="0.25">
      <c r="A564" t="s">
        <v>18329</v>
      </c>
      <c r="B564" t="s">
        <v>18330</v>
      </c>
      <c r="C564" t="s">
        <v>9</v>
      </c>
      <c r="D564" t="s">
        <v>22</v>
      </c>
      <c r="E564" t="s">
        <v>952</v>
      </c>
      <c r="F564" t="s">
        <v>574</v>
      </c>
      <c r="G564" t="s">
        <v>2</v>
      </c>
      <c r="H564" t="s">
        <v>24829</v>
      </c>
      <c r="I564" t="s">
        <v>24795</v>
      </c>
    </row>
    <row r="565" spans="1:9" x14ac:dyDescent="0.25">
      <c r="A565" t="s">
        <v>18331</v>
      </c>
      <c r="B565" t="s">
        <v>18332</v>
      </c>
      <c r="C565" t="s">
        <v>9</v>
      </c>
      <c r="D565" t="s">
        <v>22</v>
      </c>
      <c r="E565" t="s">
        <v>952</v>
      </c>
      <c r="F565" t="s">
        <v>574</v>
      </c>
      <c r="G565" t="s">
        <v>2</v>
      </c>
      <c r="H565" t="s">
        <v>24829</v>
      </c>
      <c r="I565" t="s">
        <v>24795</v>
      </c>
    </row>
    <row r="566" spans="1:9" x14ac:dyDescent="0.25">
      <c r="A566" t="s">
        <v>18333</v>
      </c>
      <c r="B566" t="s">
        <v>18334</v>
      </c>
      <c r="C566" t="s">
        <v>9</v>
      </c>
      <c r="D566" t="s">
        <v>22</v>
      </c>
      <c r="E566" t="s">
        <v>952</v>
      </c>
      <c r="F566" t="s">
        <v>574</v>
      </c>
      <c r="G566" t="s">
        <v>2</v>
      </c>
      <c r="H566" t="s">
        <v>24829</v>
      </c>
      <c r="I566" t="s">
        <v>24795</v>
      </c>
    </row>
    <row r="567" spans="1:9" x14ac:dyDescent="0.25">
      <c r="A567" t="s">
        <v>18335</v>
      </c>
      <c r="B567" t="s">
        <v>18336</v>
      </c>
      <c r="C567" t="s">
        <v>9</v>
      </c>
      <c r="D567" t="s">
        <v>22</v>
      </c>
      <c r="E567" t="s">
        <v>952</v>
      </c>
      <c r="F567" t="s">
        <v>68</v>
      </c>
      <c r="G567" t="s">
        <v>2</v>
      </c>
      <c r="H567" t="s">
        <v>24829</v>
      </c>
      <c r="I567" t="s">
        <v>24795</v>
      </c>
    </row>
    <row r="568" spans="1:9" x14ac:dyDescent="0.25">
      <c r="A568" t="s">
        <v>18337</v>
      </c>
      <c r="B568" t="s">
        <v>18338</v>
      </c>
      <c r="C568" t="s">
        <v>9</v>
      </c>
      <c r="D568" t="s">
        <v>22</v>
      </c>
      <c r="E568" t="s">
        <v>952</v>
      </c>
      <c r="F568" t="s">
        <v>574</v>
      </c>
      <c r="G568" t="s">
        <v>2</v>
      </c>
      <c r="H568" t="s">
        <v>24829</v>
      </c>
      <c r="I568" t="s">
        <v>24795</v>
      </c>
    </row>
    <row r="569" spans="1:9" x14ac:dyDescent="0.25">
      <c r="A569" t="s">
        <v>18339</v>
      </c>
      <c r="B569" t="s">
        <v>18340</v>
      </c>
      <c r="C569" t="s">
        <v>9</v>
      </c>
      <c r="D569" t="s">
        <v>22</v>
      </c>
      <c r="E569" t="s">
        <v>952</v>
      </c>
      <c r="F569" t="s">
        <v>621</v>
      </c>
      <c r="G569" t="s">
        <v>2</v>
      </c>
      <c r="H569" t="s">
        <v>24829</v>
      </c>
      <c r="I569" t="s">
        <v>24795</v>
      </c>
    </row>
    <row r="570" spans="1:9" x14ac:dyDescent="0.25">
      <c r="A570" t="s">
        <v>18341</v>
      </c>
      <c r="B570" t="s">
        <v>18342</v>
      </c>
      <c r="C570" t="s">
        <v>9</v>
      </c>
      <c r="D570" t="s">
        <v>22</v>
      </c>
      <c r="E570" t="s">
        <v>952</v>
      </c>
      <c r="F570" t="s">
        <v>24</v>
      </c>
      <c r="G570" t="s">
        <v>2</v>
      </c>
      <c r="H570" t="s">
        <v>24829</v>
      </c>
      <c r="I570" t="s">
        <v>24795</v>
      </c>
    </row>
    <row r="571" spans="1:9" x14ac:dyDescent="0.25">
      <c r="A571" t="s">
        <v>18343</v>
      </c>
      <c r="B571" t="s">
        <v>18344</v>
      </c>
      <c r="C571" t="s">
        <v>9</v>
      </c>
      <c r="D571" t="s">
        <v>22</v>
      </c>
      <c r="E571" t="s">
        <v>952</v>
      </c>
      <c r="F571" t="s">
        <v>68</v>
      </c>
      <c r="G571" t="s">
        <v>2</v>
      </c>
      <c r="H571" t="s">
        <v>24829</v>
      </c>
      <c r="I571" t="s">
        <v>24795</v>
      </c>
    </row>
    <row r="572" spans="1:9" x14ac:dyDescent="0.25">
      <c r="A572" t="s">
        <v>18345</v>
      </c>
      <c r="B572" t="s">
        <v>18346</v>
      </c>
      <c r="C572" t="s">
        <v>9</v>
      </c>
      <c r="D572" t="s">
        <v>22</v>
      </c>
      <c r="E572" t="s">
        <v>952</v>
      </c>
      <c r="F572" t="s">
        <v>574</v>
      </c>
      <c r="G572" t="s">
        <v>2</v>
      </c>
      <c r="H572" t="s">
        <v>24829</v>
      </c>
      <c r="I572" t="s">
        <v>24795</v>
      </c>
    </row>
    <row r="573" spans="1:9" x14ac:dyDescent="0.25">
      <c r="A573" t="s">
        <v>18347</v>
      </c>
      <c r="B573" t="s">
        <v>18348</v>
      </c>
      <c r="C573" t="s">
        <v>9</v>
      </c>
      <c r="D573" t="s">
        <v>22</v>
      </c>
      <c r="E573" t="s">
        <v>952</v>
      </c>
      <c r="F573" t="s">
        <v>574</v>
      </c>
      <c r="G573" t="s">
        <v>2</v>
      </c>
      <c r="H573" t="s">
        <v>24829</v>
      </c>
      <c r="I573" t="s">
        <v>24795</v>
      </c>
    </row>
    <row r="574" spans="1:9" x14ac:dyDescent="0.25">
      <c r="A574" t="s">
        <v>18349</v>
      </c>
      <c r="B574" t="s">
        <v>18350</v>
      </c>
      <c r="C574" t="s">
        <v>9</v>
      </c>
      <c r="D574" t="s">
        <v>22</v>
      </c>
      <c r="E574" t="s">
        <v>952</v>
      </c>
      <c r="F574" t="s">
        <v>574</v>
      </c>
      <c r="G574" t="s">
        <v>2</v>
      </c>
      <c r="H574" t="s">
        <v>24829</v>
      </c>
      <c r="I574" t="s">
        <v>24795</v>
      </c>
    </row>
    <row r="575" spans="1:9" x14ac:dyDescent="0.25">
      <c r="A575" t="s">
        <v>18351</v>
      </c>
      <c r="B575" t="s">
        <v>18352</v>
      </c>
      <c r="C575" t="s">
        <v>9</v>
      </c>
      <c r="D575" t="s">
        <v>22</v>
      </c>
      <c r="E575" t="s">
        <v>952</v>
      </c>
      <c r="F575" t="s">
        <v>574</v>
      </c>
      <c r="G575" t="s">
        <v>2</v>
      </c>
      <c r="H575" t="s">
        <v>24829</v>
      </c>
      <c r="I575" t="s">
        <v>24795</v>
      </c>
    </row>
    <row r="576" spans="1:9" x14ac:dyDescent="0.25">
      <c r="A576" t="s">
        <v>18353</v>
      </c>
      <c r="B576" t="s">
        <v>18126</v>
      </c>
      <c r="C576" t="s">
        <v>9</v>
      </c>
      <c r="D576" t="s">
        <v>22</v>
      </c>
      <c r="E576" t="s">
        <v>952</v>
      </c>
      <c r="F576" t="s">
        <v>574</v>
      </c>
      <c r="G576" t="s">
        <v>2</v>
      </c>
      <c r="H576" t="s">
        <v>24829</v>
      </c>
      <c r="I576" t="s">
        <v>24795</v>
      </c>
    </row>
    <row r="577" spans="1:9" x14ac:dyDescent="0.25">
      <c r="A577" t="s">
        <v>18354</v>
      </c>
      <c r="B577" t="s">
        <v>18355</v>
      </c>
      <c r="C577" t="s">
        <v>9</v>
      </c>
      <c r="D577" t="s">
        <v>22</v>
      </c>
      <c r="E577" t="s">
        <v>952</v>
      </c>
      <c r="F577" t="s">
        <v>68</v>
      </c>
      <c r="G577" t="s">
        <v>2</v>
      </c>
      <c r="H577" t="s">
        <v>24829</v>
      </c>
      <c r="I577" t="s">
        <v>24795</v>
      </c>
    </row>
    <row r="578" spans="1:9" x14ac:dyDescent="0.25">
      <c r="A578" t="s">
        <v>18356</v>
      </c>
      <c r="B578" t="s">
        <v>18357</v>
      </c>
      <c r="C578" t="s">
        <v>9</v>
      </c>
      <c r="D578" t="s">
        <v>22</v>
      </c>
      <c r="E578" t="s">
        <v>952</v>
      </c>
      <c r="F578" t="s">
        <v>574</v>
      </c>
      <c r="G578" t="s">
        <v>2</v>
      </c>
      <c r="H578" t="s">
        <v>24829</v>
      </c>
      <c r="I578" t="s">
        <v>24795</v>
      </c>
    </row>
    <row r="579" spans="1:9" x14ac:dyDescent="0.25">
      <c r="A579" t="s">
        <v>18358</v>
      </c>
      <c r="B579" t="s">
        <v>18359</v>
      </c>
      <c r="C579" t="s">
        <v>9</v>
      </c>
      <c r="D579" t="s">
        <v>22</v>
      </c>
      <c r="E579" t="s">
        <v>952</v>
      </c>
      <c r="F579" t="s">
        <v>24</v>
      </c>
      <c r="G579" t="s">
        <v>2</v>
      </c>
      <c r="H579" t="s">
        <v>24829</v>
      </c>
      <c r="I579" t="s">
        <v>24795</v>
      </c>
    </row>
    <row r="580" spans="1:9" x14ac:dyDescent="0.25">
      <c r="A580" t="s">
        <v>18360</v>
      </c>
      <c r="B580" t="s">
        <v>18361</v>
      </c>
      <c r="C580" t="s">
        <v>9</v>
      </c>
      <c r="D580" t="s">
        <v>22</v>
      </c>
      <c r="E580" t="s">
        <v>952</v>
      </c>
      <c r="F580" t="s">
        <v>574</v>
      </c>
      <c r="G580" t="s">
        <v>2</v>
      </c>
      <c r="H580" t="s">
        <v>24829</v>
      </c>
      <c r="I580" t="s">
        <v>24795</v>
      </c>
    </row>
    <row r="581" spans="1:9" x14ac:dyDescent="0.25">
      <c r="A581" t="s">
        <v>18362</v>
      </c>
      <c r="B581" t="s">
        <v>18363</v>
      </c>
      <c r="C581" t="s">
        <v>9</v>
      </c>
      <c r="D581" t="s">
        <v>22</v>
      </c>
      <c r="E581" t="s">
        <v>952</v>
      </c>
      <c r="F581" t="s">
        <v>574</v>
      </c>
      <c r="G581" t="s">
        <v>2</v>
      </c>
      <c r="H581" t="s">
        <v>24829</v>
      </c>
      <c r="I581" t="s">
        <v>24795</v>
      </c>
    </row>
    <row r="582" spans="1:9" x14ac:dyDescent="0.25">
      <c r="A582" t="s">
        <v>18364</v>
      </c>
      <c r="B582" t="s">
        <v>18365</v>
      </c>
      <c r="C582" t="s">
        <v>9</v>
      </c>
      <c r="D582" t="s">
        <v>22</v>
      </c>
      <c r="E582" t="s">
        <v>952</v>
      </c>
      <c r="F582" t="s">
        <v>574</v>
      </c>
      <c r="G582" t="s">
        <v>2</v>
      </c>
      <c r="H582" t="s">
        <v>24829</v>
      </c>
      <c r="I582" t="s">
        <v>24795</v>
      </c>
    </row>
    <row r="583" spans="1:9" x14ac:dyDescent="0.25">
      <c r="A583" t="s">
        <v>18366</v>
      </c>
      <c r="B583" t="s">
        <v>18367</v>
      </c>
      <c r="C583" t="s">
        <v>9</v>
      </c>
      <c r="D583" t="s">
        <v>22</v>
      </c>
      <c r="E583" t="s">
        <v>952</v>
      </c>
      <c r="F583" t="s">
        <v>68</v>
      </c>
      <c r="G583" t="s">
        <v>2</v>
      </c>
      <c r="H583" t="s">
        <v>24829</v>
      </c>
      <c r="I583" t="s">
        <v>24795</v>
      </c>
    </row>
    <row r="584" spans="1:9" x14ac:dyDescent="0.25">
      <c r="A584" t="s">
        <v>18368</v>
      </c>
      <c r="B584" t="s">
        <v>18369</v>
      </c>
      <c r="C584" t="s">
        <v>9</v>
      </c>
      <c r="D584" t="s">
        <v>22</v>
      </c>
      <c r="E584" t="s">
        <v>952</v>
      </c>
      <c r="F584" t="s">
        <v>574</v>
      </c>
      <c r="G584" t="s">
        <v>2</v>
      </c>
      <c r="H584" t="s">
        <v>24829</v>
      </c>
      <c r="I584" t="s">
        <v>24795</v>
      </c>
    </row>
    <row r="585" spans="1:9" x14ac:dyDescent="0.25">
      <c r="A585" t="s">
        <v>18370</v>
      </c>
      <c r="B585" t="s">
        <v>18371</v>
      </c>
      <c r="C585" t="s">
        <v>9</v>
      </c>
      <c r="D585" t="s">
        <v>22</v>
      </c>
      <c r="E585" t="s">
        <v>952</v>
      </c>
      <c r="F585" t="s">
        <v>621</v>
      </c>
      <c r="G585" t="s">
        <v>2</v>
      </c>
      <c r="H585" t="s">
        <v>24829</v>
      </c>
      <c r="I585" t="s">
        <v>24795</v>
      </c>
    </row>
    <row r="586" spans="1:9" x14ac:dyDescent="0.25">
      <c r="A586" t="s">
        <v>18372</v>
      </c>
      <c r="B586" t="s">
        <v>18373</v>
      </c>
      <c r="C586" t="s">
        <v>9</v>
      </c>
      <c r="D586" t="s">
        <v>22</v>
      </c>
      <c r="E586" t="s">
        <v>952</v>
      </c>
      <c r="F586" t="s">
        <v>621</v>
      </c>
      <c r="G586" t="s">
        <v>2</v>
      </c>
      <c r="H586" t="s">
        <v>24829</v>
      </c>
      <c r="I586" t="s">
        <v>24795</v>
      </c>
    </row>
    <row r="587" spans="1:9" x14ac:dyDescent="0.25">
      <c r="A587" t="s">
        <v>18374</v>
      </c>
      <c r="B587" t="s">
        <v>18375</v>
      </c>
      <c r="C587" t="s">
        <v>9</v>
      </c>
      <c r="D587" t="s">
        <v>22</v>
      </c>
      <c r="E587" t="s">
        <v>952</v>
      </c>
      <c r="F587" t="s">
        <v>574</v>
      </c>
      <c r="G587" t="s">
        <v>2</v>
      </c>
      <c r="H587" t="s">
        <v>24829</v>
      </c>
      <c r="I587" t="s">
        <v>24795</v>
      </c>
    </row>
    <row r="588" spans="1:9" x14ac:dyDescent="0.25">
      <c r="A588" t="s">
        <v>18376</v>
      </c>
      <c r="B588" t="s">
        <v>18377</v>
      </c>
      <c r="C588" t="s">
        <v>9</v>
      </c>
      <c r="D588" t="s">
        <v>22</v>
      </c>
      <c r="E588" t="s">
        <v>952</v>
      </c>
      <c r="F588" t="s">
        <v>574</v>
      </c>
      <c r="G588" t="s">
        <v>2</v>
      </c>
      <c r="H588" t="s">
        <v>24829</v>
      </c>
      <c r="I588" t="s">
        <v>24795</v>
      </c>
    </row>
    <row r="589" spans="1:9" x14ac:dyDescent="0.25">
      <c r="A589" t="s">
        <v>18378</v>
      </c>
      <c r="B589" t="s">
        <v>18379</v>
      </c>
      <c r="C589" t="s">
        <v>9</v>
      </c>
      <c r="D589" t="s">
        <v>22</v>
      </c>
      <c r="E589" t="s">
        <v>952</v>
      </c>
      <c r="F589" t="s">
        <v>574</v>
      </c>
      <c r="G589" t="s">
        <v>2</v>
      </c>
      <c r="H589" t="s">
        <v>24829</v>
      </c>
      <c r="I589" t="s">
        <v>24795</v>
      </c>
    </row>
    <row r="590" spans="1:9" x14ac:dyDescent="0.25">
      <c r="A590" t="s">
        <v>18380</v>
      </c>
      <c r="B590" t="s">
        <v>18381</v>
      </c>
      <c r="C590" t="s">
        <v>9</v>
      </c>
      <c r="D590" t="s">
        <v>22</v>
      </c>
      <c r="E590" t="s">
        <v>952</v>
      </c>
      <c r="F590" t="s">
        <v>621</v>
      </c>
      <c r="G590" t="s">
        <v>2</v>
      </c>
      <c r="H590" t="s">
        <v>24829</v>
      </c>
      <c r="I590" t="s">
        <v>24795</v>
      </c>
    </row>
    <row r="591" spans="1:9" x14ac:dyDescent="0.25">
      <c r="A591" t="s">
        <v>18382</v>
      </c>
      <c r="B591" t="s">
        <v>18383</v>
      </c>
      <c r="C591" t="s">
        <v>9</v>
      </c>
      <c r="D591" t="s">
        <v>22</v>
      </c>
      <c r="E591" t="s">
        <v>952</v>
      </c>
      <c r="F591" t="s">
        <v>574</v>
      </c>
      <c r="G591" t="s">
        <v>2</v>
      </c>
      <c r="H591" t="s">
        <v>24829</v>
      </c>
      <c r="I591" t="s">
        <v>24795</v>
      </c>
    </row>
    <row r="592" spans="1:9" x14ac:dyDescent="0.25">
      <c r="A592" t="s">
        <v>18384</v>
      </c>
      <c r="B592" t="s">
        <v>18385</v>
      </c>
      <c r="C592" t="s">
        <v>9</v>
      </c>
      <c r="D592" t="s">
        <v>22</v>
      </c>
      <c r="E592" t="s">
        <v>952</v>
      </c>
      <c r="F592" t="s">
        <v>574</v>
      </c>
      <c r="G592" t="s">
        <v>2</v>
      </c>
      <c r="H592" t="s">
        <v>24829</v>
      </c>
      <c r="I592" t="s">
        <v>24795</v>
      </c>
    </row>
    <row r="593" spans="1:9" x14ac:dyDescent="0.25">
      <c r="A593" t="s">
        <v>18386</v>
      </c>
      <c r="B593" t="s">
        <v>18387</v>
      </c>
      <c r="C593" t="s">
        <v>9</v>
      </c>
      <c r="D593" t="s">
        <v>22</v>
      </c>
      <c r="E593" t="s">
        <v>952</v>
      </c>
      <c r="F593" t="s">
        <v>24</v>
      </c>
      <c r="G593" t="s">
        <v>2</v>
      </c>
      <c r="H593" t="s">
        <v>24829</v>
      </c>
      <c r="I593" t="s">
        <v>24795</v>
      </c>
    </row>
    <row r="594" spans="1:9" x14ac:dyDescent="0.25">
      <c r="A594" t="s">
        <v>18388</v>
      </c>
      <c r="B594" t="s">
        <v>18389</v>
      </c>
      <c r="C594" t="s">
        <v>9</v>
      </c>
      <c r="D594" t="s">
        <v>22</v>
      </c>
      <c r="E594" t="s">
        <v>952</v>
      </c>
      <c r="F594" t="s">
        <v>24</v>
      </c>
      <c r="G594" t="s">
        <v>2</v>
      </c>
      <c r="H594" t="s">
        <v>24829</v>
      </c>
      <c r="I594" t="s">
        <v>24795</v>
      </c>
    </row>
    <row r="595" spans="1:9" x14ac:dyDescent="0.25">
      <c r="A595" t="s">
        <v>18390</v>
      </c>
      <c r="B595" t="s">
        <v>18391</v>
      </c>
      <c r="C595" t="s">
        <v>9</v>
      </c>
      <c r="D595" t="s">
        <v>22</v>
      </c>
      <c r="E595" t="s">
        <v>952</v>
      </c>
      <c r="F595" t="s">
        <v>24</v>
      </c>
      <c r="G595" t="s">
        <v>2</v>
      </c>
      <c r="H595" t="s">
        <v>24829</v>
      </c>
      <c r="I595" t="s">
        <v>24795</v>
      </c>
    </row>
    <row r="596" spans="1:9" x14ac:dyDescent="0.25">
      <c r="A596" t="s">
        <v>18392</v>
      </c>
      <c r="B596" t="s">
        <v>18393</v>
      </c>
      <c r="C596" t="s">
        <v>9</v>
      </c>
      <c r="D596" t="s">
        <v>22</v>
      </c>
      <c r="E596" t="s">
        <v>952</v>
      </c>
      <c r="F596" t="s">
        <v>24</v>
      </c>
      <c r="G596" t="s">
        <v>2</v>
      </c>
      <c r="H596" t="s">
        <v>24829</v>
      </c>
      <c r="I596" t="s">
        <v>24795</v>
      </c>
    </row>
    <row r="597" spans="1:9" x14ac:dyDescent="0.25">
      <c r="A597" t="s">
        <v>18394</v>
      </c>
      <c r="B597" t="s">
        <v>18395</v>
      </c>
      <c r="C597" t="s">
        <v>9</v>
      </c>
      <c r="D597" t="s">
        <v>22</v>
      </c>
      <c r="E597" t="s">
        <v>952</v>
      </c>
      <c r="F597" t="s">
        <v>24</v>
      </c>
      <c r="G597" t="s">
        <v>2</v>
      </c>
      <c r="H597" t="s">
        <v>24829</v>
      </c>
      <c r="I597" t="s">
        <v>24795</v>
      </c>
    </row>
    <row r="598" spans="1:9" x14ac:dyDescent="0.25">
      <c r="A598" t="s">
        <v>18396</v>
      </c>
      <c r="B598" t="s">
        <v>18397</v>
      </c>
      <c r="C598" t="s">
        <v>9</v>
      </c>
      <c r="D598" t="s">
        <v>22</v>
      </c>
      <c r="E598" t="s">
        <v>952</v>
      </c>
      <c r="F598" t="s">
        <v>24</v>
      </c>
      <c r="G598" t="s">
        <v>2</v>
      </c>
      <c r="H598" t="s">
        <v>24829</v>
      </c>
      <c r="I598" t="s">
        <v>24795</v>
      </c>
    </row>
    <row r="599" spans="1:9" x14ac:dyDescent="0.25">
      <c r="A599" t="s">
        <v>18398</v>
      </c>
      <c r="B599" t="s">
        <v>18399</v>
      </c>
      <c r="C599" t="s">
        <v>9</v>
      </c>
      <c r="D599" t="s">
        <v>22</v>
      </c>
      <c r="E599" t="s">
        <v>952</v>
      </c>
      <c r="F599" t="s">
        <v>24</v>
      </c>
      <c r="G599" t="s">
        <v>2</v>
      </c>
      <c r="H599" t="s">
        <v>24829</v>
      </c>
      <c r="I599" t="s">
        <v>24795</v>
      </c>
    </row>
    <row r="600" spans="1:9" x14ac:dyDescent="0.25">
      <c r="A600" t="s">
        <v>18400</v>
      </c>
      <c r="B600" t="s">
        <v>18401</v>
      </c>
      <c r="C600" t="s">
        <v>9</v>
      </c>
      <c r="D600" t="s">
        <v>22</v>
      </c>
      <c r="E600" t="s">
        <v>952</v>
      </c>
      <c r="F600" t="s">
        <v>24</v>
      </c>
      <c r="G600" t="s">
        <v>2</v>
      </c>
      <c r="H600" t="s">
        <v>24829</v>
      </c>
      <c r="I600" t="s">
        <v>24795</v>
      </c>
    </row>
    <row r="601" spans="1:9" x14ac:dyDescent="0.25">
      <c r="A601" t="s">
        <v>18402</v>
      </c>
      <c r="B601" t="s">
        <v>18403</v>
      </c>
      <c r="C601" t="s">
        <v>9</v>
      </c>
      <c r="D601" t="s">
        <v>22</v>
      </c>
      <c r="E601" t="s">
        <v>952</v>
      </c>
      <c r="F601" t="s">
        <v>24</v>
      </c>
      <c r="G601" t="s">
        <v>2</v>
      </c>
      <c r="H601" t="s">
        <v>24829</v>
      </c>
      <c r="I601" t="s">
        <v>24795</v>
      </c>
    </row>
    <row r="602" spans="1:9" x14ac:dyDescent="0.25">
      <c r="A602" t="s">
        <v>18404</v>
      </c>
      <c r="B602" t="s">
        <v>18405</v>
      </c>
      <c r="C602" t="s">
        <v>9</v>
      </c>
      <c r="D602" t="s">
        <v>22</v>
      </c>
      <c r="E602" t="s">
        <v>952</v>
      </c>
      <c r="F602" t="s">
        <v>24</v>
      </c>
      <c r="G602" t="s">
        <v>2</v>
      </c>
      <c r="H602" t="s">
        <v>24829</v>
      </c>
      <c r="I602" t="s">
        <v>24795</v>
      </c>
    </row>
    <row r="603" spans="1:9" x14ac:dyDescent="0.25">
      <c r="A603" t="s">
        <v>18406</v>
      </c>
      <c r="B603" t="s">
        <v>18407</v>
      </c>
      <c r="C603" t="s">
        <v>9</v>
      </c>
      <c r="D603" t="s">
        <v>22</v>
      </c>
      <c r="E603" t="s">
        <v>952</v>
      </c>
      <c r="F603" t="s">
        <v>68</v>
      </c>
      <c r="G603" t="s">
        <v>2</v>
      </c>
      <c r="H603" t="s">
        <v>24829</v>
      </c>
      <c r="I603" t="s">
        <v>24795</v>
      </c>
    </row>
    <row r="604" spans="1:9" x14ac:dyDescent="0.25">
      <c r="A604" t="s">
        <v>18408</v>
      </c>
      <c r="B604" t="s">
        <v>18409</v>
      </c>
      <c r="C604" t="s">
        <v>9</v>
      </c>
      <c r="D604" t="s">
        <v>22</v>
      </c>
      <c r="E604" t="s">
        <v>952</v>
      </c>
      <c r="F604" t="s">
        <v>68</v>
      </c>
      <c r="G604" t="s">
        <v>2</v>
      </c>
      <c r="H604" t="s">
        <v>24829</v>
      </c>
      <c r="I604" t="s">
        <v>24795</v>
      </c>
    </row>
    <row r="605" spans="1:9" x14ac:dyDescent="0.25">
      <c r="A605" t="s">
        <v>18410</v>
      </c>
      <c r="B605" t="s">
        <v>18411</v>
      </c>
      <c r="C605" t="s">
        <v>9</v>
      </c>
      <c r="D605" t="s">
        <v>22</v>
      </c>
      <c r="E605" t="s">
        <v>952</v>
      </c>
      <c r="F605" t="s">
        <v>68</v>
      </c>
      <c r="G605" t="s">
        <v>2</v>
      </c>
      <c r="H605" t="s">
        <v>24829</v>
      </c>
      <c r="I605" t="s">
        <v>24795</v>
      </c>
    </row>
    <row r="606" spans="1:9" x14ac:dyDescent="0.25">
      <c r="A606" t="s">
        <v>18412</v>
      </c>
      <c r="B606" t="s">
        <v>18413</v>
      </c>
      <c r="C606" t="s">
        <v>9</v>
      </c>
      <c r="D606" t="s">
        <v>22</v>
      </c>
      <c r="E606" t="s">
        <v>952</v>
      </c>
      <c r="F606" t="s">
        <v>24</v>
      </c>
      <c r="G606" t="s">
        <v>2</v>
      </c>
      <c r="H606" t="s">
        <v>24829</v>
      </c>
      <c r="I606" t="s">
        <v>24795</v>
      </c>
    </row>
    <row r="607" spans="1:9" x14ac:dyDescent="0.25">
      <c r="A607" t="s">
        <v>18414</v>
      </c>
      <c r="B607" t="s">
        <v>18415</v>
      </c>
      <c r="C607" t="s">
        <v>9</v>
      </c>
      <c r="D607" t="s">
        <v>22</v>
      </c>
      <c r="E607" t="s">
        <v>952</v>
      </c>
      <c r="F607" t="s">
        <v>24</v>
      </c>
      <c r="G607" t="s">
        <v>2</v>
      </c>
      <c r="H607" t="s">
        <v>24829</v>
      </c>
      <c r="I607" t="s">
        <v>24795</v>
      </c>
    </row>
    <row r="608" spans="1:9" x14ac:dyDescent="0.25">
      <c r="A608" t="s">
        <v>18416</v>
      </c>
      <c r="B608" t="s">
        <v>18417</v>
      </c>
      <c r="C608" t="s">
        <v>9</v>
      </c>
      <c r="D608" t="s">
        <v>22</v>
      </c>
      <c r="E608" t="s">
        <v>952</v>
      </c>
      <c r="F608" t="s">
        <v>24</v>
      </c>
      <c r="G608" t="s">
        <v>2</v>
      </c>
      <c r="H608" t="s">
        <v>24829</v>
      </c>
      <c r="I608" t="s">
        <v>24795</v>
      </c>
    </row>
    <row r="609" spans="1:9" x14ac:dyDescent="0.25">
      <c r="A609" t="s">
        <v>18418</v>
      </c>
      <c r="B609" t="s">
        <v>18419</v>
      </c>
      <c r="C609" t="s">
        <v>9</v>
      </c>
      <c r="D609" t="s">
        <v>22</v>
      </c>
      <c r="E609" t="s">
        <v>952</v>
      </c>
      <c r="F609" t="s">
        <v>574</v>
      </c>
      <c r="G609" t="s">
        <v>2</v>
      </c>
      <c r="H609" t="s">
        <v>24829</v>
      </c>
      <c r="I609" t="s">
        <v>24795</v>
      </c>
    </row>
    <row r="610" spans="1:9" x14ac:dyDescent="0.25">
      <c r="A610" t="s">
        <v>18420</v>
      </c>
      <c r="B610" t="s">
        <v>18421</v>
      </c>
      <c r="C610" t="s">
        <v>9</v>
      </c>
      <c r="D610" t="s">
        <v>22</v>
      </c>
      <c r="E610" t="s">
        <v>952</v>
      </c>
      <c r="F610" t="s">
        <v>574</v>
      </c>
      <c r="G610" t="s">
        <v>2</v>
      </c>
      <c r="H610" t="s">
        <v>24829</v>
      </c>
      <c r="I610" t="s">
        <v>24795</v>
      </c>
    </row>
    <row r="611" spans="1:9" x14ac:dyDescent="0.25">
      <c r="A611" t="s">
        <v>18422</v>
      </c>
      <c r="B611" t="s">
        <v>18423</v>
      </c>
      <c r="C611" t="s">
        <v>9</v>
      </c>
      <c r="D611" t="s">
        <v>22</v>
      </c>
      <c r="E611" t="s">
        <v>952</v>
      </c>
      <c r="F611" t="s">
        <v>574</v>
      </c>
      <c r="G611" t="s">
        <v>2</v>
      </c>
      <c r="H611" t="s">
        <v>24829</v>
      </c>
      <c r="I611" t="s">
        <v>24795</v>
      </c>
    </row>
    <row r="612" spans="1:9" x14ac:dyDescent="0.25">
      <c r="A612" t="s">
        <v>18424</v>
      </c>
      <c r="B612" t="s">
        <v>18425</v>
      </c>
      <c r="C612" t="s">
        <v>9</v>
      </c>
      <c r="D612" t="s">
        <v>22</v>
      </c>
      <c r="E612" t="s">
        <v>952</v>
      </c>
      <c r="F612" t="s">
        <v>574</v>
      </c>
      <c r="G612" t="s">
        <v>2</v>
      </c>
      <c r="H612" t="s">
        <v>24831</v>
      </c>
      <c r="I612" t="s">
        <v>24795</v>
      </c>
    </row>
    <row r="613" spans="1:9" x14ac:dyDescent="0.25">
      <c r="A613" t="s">
        <v>18426</v>
      </c>
      <c r="B613" t="s">
        <v>18427</v>
      </c>
      <c r="C613" t="s">
        <v>9</v>
      </c>
      <c r="D613" t="s">
        <v>22</v>
      </c>
      <c r="E613" t="s">
        <v>952</v>
      </c>
      <c r="F613" t="s">
        <v>574</v>
      </c>
      <c r="G613" t="s">
        <v>2</v>
      </c>
      <c r="H613" t="s">
        <v>24831</v>
      </c>
      <c r="I613" t="s">
        <v>24795</v>
      </c>
    </row>
    <row r="614" spans="1:9" x14ac:dyDescent="0.25">
      <c r="A614" t="s">
        <v>18428</v>
      </c>
      <c r="B614" t="s">
        <v>18429</v>
      </c>
      <c r="C614" t="s">
        <v>9</v>
      </c>
      <c r="D614" t="s">
        <v>22</v>
      </c>
      <c r="E614" t="s">
        <v>952</v>
      </c>
      <c r="F614" t="s">
        <v>39</v>
      </c>
      <c r="G614" t="s">
        <v>2</v>
      </c>
      <c r="H614" t="s">
        <v>24831</v>
      </c>
      <c r="I614" t="s">
        <v>24795</v>
      </c>
    </row>
    <row r="615" spans="1:9" x14ac:dyDescent="0.25">
      <c r="A615" t="s">
        <v>18430</v>
      </c>
      <c r="B615" t="s">
        <v>18431</v>
      </c>
      <c r="C615" t="s">
        <v>9</v>
      </c>
      <c r="D615" t="s">
        <v>22</v>
      </c>
      <c r="E615" t="s">
        <v>952</v>
      </c>
      <c r="F615" t="s">
        <v>68</v>
      </c>
      <c r="G615" t="s">
        <v>2</v>
      </c>
      <c r="H615" t="s">
        <v>24831</v>
      </c>
      <c r="I615" t="s">
        <v>24795</v>
      </c>
    </row>
    <row r="616" spans="1:9" x14ac:dyDescent="0.25">
      <c r="A616" t="s">
        <v>18432</v>
      </c>
      <c r="B616" t="s">
        <v>18433</v>
      </c>
      <c r="C616" t="s">
        <v>9</v>
      </c>
      <c r="D616" t="s">
        <v>22</v>
      </c>
      <c r="E616" t="s">
        <v>952</v>
      </c>
      <c r="F616" t="s">
        <v>574</v>
      </c>
      <c r="G616" t="s">
        <v>2</v>
      </c>
      <c r="H616" t="s">
        <v>24831</v>
      </c>
      <c r="I616" t="s">
        <v>24795</v>
      </c>
    </row>
    <row r="617" spans="1:9" x14ac:dyDescent="0.25">
      <c r="A617" t="s">
        <v>18434</v>
      </c>
      <c r="B617" t="s">
        <v>18435</v>
      </c>
      <c r="C617" t="s">
        <v>9</v>
      </c>
      <c r="D617" t="s">
        <v>22</v>
      </c>
      <c r="E617" t="s">
        <v>952</v>
      </c>
      <c r="F617" t="s">
        <v>574</v>
      </c>
      <c r="G617" t="s">
        <v>2</v>
      </c>
      <c r="H617" t="s">
        <v>24831</v>
      </c>
      <c r="I617" t="s">
        <v>24795</v>
      </c>
    </row>
    <row r="618" spans="1:9" x14ac:dyDescent="0.25">
      <c r="A618" t="s">
        <v>18436</v>
      </c>
      <c r="B618" t="s">
        <v>18437</v>
      </c>
      <c r="C618" t="s">
        <v>9</v>
      </c>
      <c r="D618" t="s">
        <v>22</v>
      </c>
      <c r="E618" t="s">
        <v>952</v>
      </c>
      <c r="F618" t="s">
        <v>574</v>
      </c>
      <c r="G618" t="s">
        <v>2</v>
      </c>
      <c r="H618" t="s">
        <v>24831</v>
      </c>
      <c r="I618" t="s">
        <v>24795</v>
      </c>
    </row>
    <row r="619" spans="1:9" x14ac:dyDescent="0.25">
      <c r="A619" t="s">
        <v>18438</v>
      </c>
      <c r="B619" t="s">
        <v>18439</v>
      </c>
      <c r="C619" t="s">
        <v>9</v>
      </c>
      <c r="D619" t="s">
        <v>22</v>
      </c>
      <c r="E619" t="s">
        <v>952</v>
      </c>
      <c r="F619" t="s">
        <v>68</v>
      </c>
      <c r="G619" t="s">
        <v>2</v>
      </c>
      <c r="H619" t="s">
        <v>24829</v>
      </c>
      <c r="I619" t="s">
        <v>24795</v>
      </c>
    </row>
    <row r="620" spans="1:9" x14ac:dyDescent="0.25">
      <c r="A620" t="s">
        <v>18440</v>
      </c>
      <c r="B620" t="s">
        <v>18441</v>
      </c>
      <c r="C620" t="s">
        <v>9</v>
      </c>
      <c r="D620" t="s">
        <v>22</v>
      </c>
      <c r="E620" t="s">
        <v>952</v>
      </c>
      <c r="F620" t="s">
        <v>16914</v>
      </c>
      <c r="G620" t="s">
        <v>2</v>
      </c>
      <c r="H620" t="s">
        <v>24829</v>
      </c>
      <c r="I620" t="s">
        <v>24795</v>
      </c>
    </row>
    <row r="621" spans="1:9" x14ac:dyDescent="0.25">
      <c r="A621" t="s">
        <v>18442</v>
      </c>
      <c r="B621" t="s">
        <v>18443</v>
      </c>
      <c r="C621" t="s">
        <v>9</v>
      </c>
      <c r="D621" t="s">
        <v>22</v>
      </c>
      <c r="E621" t="s">
        <v>952</v>
      </c>
      <c r="F621" t="s">
        <v>16914</v>
      </c>
      <c r="G621" t="s">
        <v>2</v>
      </c>
      <c r="H621" t="s">
        <v>24829</v>
      </c>
      <c r="I621" t="s">
        <v>24795</v>
      </c>
    </row>
    <row r="622" spans="1:9" x14ac:dyDescent="0.25">
      <c r="A622" t="s">
        <v>18444</v>
      </c>
      <c r="B622" t="s">
        <v>18445</v>
      </c>
      <c r="C622" t="s">
        <v>9</v>
      </c>
      <c r="D622" t="s">
        <v>22</v>
      </c>
      <c r="E622" t="s">
        <v>952</v>
      </c>
      <c r="F622" t="s">
        <v>574</v>
      </c>
      <c r="G622" t="s">
        <v>2</v>
      </c>
      <c r="H622" t="s">
        <v>24829</v>
      </c>
      <c r="I622" t="s">
        <v>24795</v>
      </c>
    </row>
    <row r="623" spans="1:9" x14ac:dyDescent="0.25">
      <c r="A623" t="s">
        <v>18446</v>
      </c>
      <c r="B623" t="s">
        <v>18447</v>
      </c>
      <c r="C623" t="s">
        <v>9</v>
      </c>
      <c r="D623" t="s">
        <v>22</v>
      </c>
      <c r="E623" t="s">
        <v>952</v>
      </c>
      <c r="F623" t="s">
        <v>574</v>
      </c>
      <c r="G623" t="s">
        <v>2</v>
      </c>
      <c r="H623" t="s">
        <v>24829</v>
      </c>
      <c r="I623" t="s">
        <v>24795</v>
      </c>
    </row>
    <row r="624" spans="1:9" x14ac:dyDescent="0.25">
      <c r="A624" t="s">
        <v>18448</v>
      </c>
      <c r="B624" t="s">
        <v>18449</v>
      </c>
      <c r="C624" t="s">
        <v>9</v>
      </c>
      <c r="D624" t="s">
        <v>22</v>
      </c>
      <c r="E624" t="s">
        <v>952</v>
      </c>
      <c r="F624" t="s">
        <v>574</v>
      </c>
      <c r="G624" t="s">
        <v>2</v>
      </c>
      <c r="H624" t="s">
        <v>24829</v>
      </c>
      <c r="I624" t="s">
        <v>24795</v>
      </c>
    </row>
    <row r="625" spans="1:9" x14ac:dyDescent="0.25">
      <c r="A625" t="s">
        <v>18450</v>
      </c>
      <c r="B625" t="s">
        <v>18451</v>
      </c>
      <c r="C625" t="s">
        <v>9</v>
      </c>
      <c r="D625" t="s">
        <v>22</v>
      </c>
      <c r="E625" t="s">
        <v>952</v>
      </c>
      <c r="F625" t="s">
        <v>16914</v>
      </c>
      <c r="G625" t="s">
        <v>2</v>
      </c>
      <c r="H625" t="s">
        <v>24829</v>
      </c>
      <c r="I625" t="s">
        <v>24795</v>
      </c>
    </row>
    <row r="626" spans="1:9" x14ac:dyDescent="0.25">
      <c r="A626" t="s">
        <v>18452</v>
      </c>
      <c r="B626" t="s">
        <v>18453</v>
      </c>
      <c r="C626" t="s">
        <v>9</v>
      </c>
      <c r="D626" t="s">
        <v>22</v>
      </c>
      <c r="E626" t="s">
        <v>952</v>
      </c>
      <c r="F626" t="s">
        <v>574</v>
      </c>
      <c r="G626" t="s">
        <v>2</v>
      </c>
      <c r="H626" t="s">
        <v>24829</v>
      </c>
      <c r="I626" t="s">
        <v>24795</v>
      </c>
    </row>
    <row r="627" spans="1:9" x14ac:dyDescent="0.25">
      <c r="A627" t="s">
        <v>18454</v>
      </c>
      <c r="B627" t="s">
        <v>18455</v>
      </c>
      <c r="C627" t="s">
        <v>9</v>
      </c>
      <c r="D627" t="s">
        <v>22</v>
      </c>
      <c r="E627" t="s">
        <v>952</v>
      </c>
      <c r="F627" t="s">
        <v>24</v>
      </c>
      <c r="G627" t="s">
        <v>2</v>
      </c>
      <c r="H627" t="s">
        <v>24829</v>
      </c>
      <c r="I627" t="s">
        <v>24795</v>
      </c>
    </row>
    <row r="628" spans="1:9" x14ac:dyDescent="0.25">
      <c r="A628" t="s">
        <v>18456</v>
      </c>
      <c r="B628" t="s">
        <v>18457</v>
      </c>
      <c r="C628" t="s">
        <v>9</v>
      </c>
      <c r="D628" t="s">
        <v>22</v>
      </c>
      <c r="E628" t="s">
        <v>952</v>
      </c>
      <c r="F628" t="s">
        <v>24</v>
      </c>
      <c r="G628" t="s">
        <v>2</v>
      </c>
      <c r="H628" t="s">
        <v>24829</v>
      </c>
      <c r="I628" t="s">
        <v>24795</v>
      </c>
    </row>
    <row r="629" spans="1:9" x14ac:dyDescent="0.25">
      <c r="A629" t="s">
        <v>18458</v>
      </c>
      <c r="B629" t="s">
        <v>18459</v>
      </c>
      <c r="C629" t="s">
        <v>9</v>
      </c>
      <c r="D629" t="s">
        <v>22</v>
      </c>
      <c r="E629" t="s">
        <v>952</v>
      </c>
      <c r="F629" t="s">
        <v>24</v>
      </c>
      <c r="G629" t="s">
        <v>2</v>
      </c>
      <c r="H629" t="s">
        <v>24829</v>
      </c>
      <c r="I629" t="s">
        <v>24795</v>
      </c>
    </row>
    <row r="630" spans="1:9" x14ac:dyDescent="0.25">
      <c r="A630" t="s">
        <v>18460</v>
      </c>
      <c r="B630" t="s">
        <v>18461</v>
      </c>
      <c r="C630" t="s">
        <v>9</v>
      </c>
      <c r="D630" t="s">
        <v>22</v>
      </c>
      <c r="E630" t="s">
        <v>952</v>
      </c>
      <c r="F630" t="s">
        <v>68</v>
      </c>
      <c r="G630" t="s">
        <v>2</v>
      </c>
      <c r="H630" t="s">
        <v>24829</v>
      </c>
      <c r="I630" t="s">
        <v>24795</v>
      </c>
    </row>
    <row r="631" spans="1:9" x14ac:dyDescent="0.25">
      <c r="A631" t="s">
        <v>18462</v>
      </c>
      <c r="B631" t="s">
        <v>18463</v>
      </c>
      <c r="C631" t="s">
        <v>9</v>
      </c>
      <c r="D631" t="s">
        <v>22</v>
      </c>
      <c r="E631" t="s">
        <v>952</v>
      </c>
      <c r="F631" t="s">
        <v>574</v>
      </c>
      <c r="G631" t="s">
        <v>2</v>
      </c>
      <c r="H631" t="s">
        <v>24829</v>
      </c>
      <c r="I631" t="s">
        <v>24795</v>
      </c>
    </row>
    <row r="632" spans="1:9" x14ac:dyDescent="0.25">
      <c r="A632" t="s">
        <v>18464</v>
      </c>
      <c r="B632" t="s">
        <v>18465</v>
      </c>
      <c r="C632" t="s">
        <v>9</v>
      </c>
      <c r="D632" t="s">
        <v>22</v>
      </c>
      <c r="E632" t="s">
        <v>952</v>
      </c>
      <c r="F632" t="s">
        <v>574</v>
      </c>
      <c r="G632" t="s">
        <v>2</v>
      </c>
      <c r="H632" t="s">
        <v>24829</v>
      </c>
      <c r="I632" t="s">
        <v>24795</v>
      </c>
    </row>
    <row r="633" spans="1:9" x14ac:dyDescent="0.25">
      <c r="A633" t="s">
        <v>18466</v>
      </c>
      <c r="B633" t="s">
        <v>18467</v>
      </c>
      <c r="C633" t="s">
        <v>9</v>
      </c>
      <c r="D633" t="s">
        <v>22</v>
      </c>
      <c r="E633" t="s">
        <v>952</v>
      </c>
      <c r="F633" t="s">
        <v>574</v>
      </c>
      <c r="G633" t="s">
        <v>2</v>
      </c>
      <c r="H633" t="s">
        <v>24829</v>
      </c>
      <c r="I633" t="s">
        <v>24795</v>
      </c>
    </row>
    <row r="634" spans="1:9" x14ac:dyDescent="0.25">
      <c r="A634" t="s">
        <v>18468</v>
      </c>
      <c r="B634" t="s">
        <v>18469</v>
      </c>
      <c r="C634" t="s">
        <v>9</v>
      </c>
      <c r="D634" t="s">
        <v>22</v>
      </c>
      <c r="E634" t="s">
        <v>952</v>
      </c>
      <c r="F634" t="s">
        <v>574</v>
      </c>
      <c r="G634" t="s">
        <v>2</v>
      </c>
      <c r="H634" t="s">
        <v>24829</v>
      </c>
      <c r="I634" t="s">
        <v>24795</v>
      </c>
    </row>
    <row r="635" spans="1:9" x14ac:dyDescent="0.25">
      <c r="A635" t="s">
        <v>18470</v>
      </c>
      <c r="B635" t="s">
        <v>18471</v>
      </c>
      <c r="C635" t="s">
        <v>9</v>
      </c>
      <c r="D635" t="s">
        <v>22</v>
      </c>
      <c r="E635" t="s">
        <v>952</v>
      </c>
      <c r="F635" t="s">
        <v>574</v>
      </c>
      <c r="G635" t="s">
        <v>2</v>
      </c>
      <c r="H635" t="s">
        <v>24829</v>
      </c>
      <c r="I635" t="s">
        <v>24795</v>
      </c>
    </row>
    <row r="636" spans="1:9" x14ac:dyDescent="0.25">
      <c r="A636" t="s">
        <v>18472</v>
      </c>
      <c r="B636" t="s">
        <v>18473</v>
      </c>
      <c r="C636" t="s">
        <v>9</v>
      </c>
      <c r="D636" t="s">
        <v>22</v>
      </c>
      <c r="E636" t="s">
        <v>952</v>
      </c>
      <c r="F636" t="s">
        <v>16914</v>
      </c>
      <c r="G636" t="s">
        <v>2</v>
      </c>
      <c r="H636" t="s">
        <v>24829</v>
      </c>
      <c r="I636" t="s">
        <v>24795</v>
      </c>
    </row>
    <row r="637" spans="1:9" x14ac:dyDescent="0.25">
      <c r="A637" t="s">
        <v>18474</v>
      </c>
      <c r="B637" t="s">
        <v>18475</v>
      </c>
      <c r="C637" t="s">
        <v>9</v>
      </c>
      <c r="D637" t="s">
        <v>22</v>
      </c>
      <c r="E637" t="s">
        <v>952</v>
      </c>
      <c r="F637" t="s">
        <v>574</v>
      </c>
      <c r="G637" t="s">
        <v>2</v>
      </c>
      <c r="H637" t="s">
        <v>24829</v>
      </c>
      <c r="I637" t="s">
        <v>24795</v>
      </c>
    </row>
    <row r="638" spans="1:9" x14ac:dyDescent="0.25">
      <c r="A638" t="s">
        <v>18476</v>
      </c>
      <c r="B638" t="s">
        <v>18477</v>
      </c>
      <c r="C638" t="s">
        <v>9</v>
      </c>
      <c r="D638" t="s">
        <v>22</v>
      </c>
      <c r="E638" t="s">
        <v>952</v>
      </c>
      <c r="F638" t="s">
        <v>68</v>
      </c>
      <c r="G638" t="s">
        <v>2</v>
      </c>
      <c r="H638" t="s">
        <v>24829</v>
      </c>
      <c r="I638" t="s">
        <v>24795</v>
      </c>
    </row>
    <row r="639" spans="1:9" x14ac:dyDescent="0.25">
      <c r="A639" t="s">
        <v>18478</v>
      </c>
      <c r="B639" t="s">
        <v>18479</v>
      </c>
      <c r="C639" t="s">
        <v>9</v>
      </c>
      <c r="D639" t="s">
        <v>22</v>
      </c>
      <c r="E639" t="s">
        <v>952</v>
      </c>
      <c r="F639" t="s">
        <v>574</v>
      </c>
      <c r="G639" t="s">
        <v>2</v>
      </c>
      <c r="H639" t="s">
        <v>24829</v>
      </c>
      <c r="I639" t="s">
        <v>24795</v>
      </c>
    </row>
    <row r="640" spans="1:9" x14ac:dyDescent="0.25">
      <c r="A640" t="s">
        <v>18480</v>
      </c>
      <c r="B640" t="s">
        <v>18481</v>
      </c>
      <c r="C640" t="s">
        <v>9</v>
      </c>
      <c r="D640" t="s">
        <v>22</v>
      </c>
      <c r="E640" t="s">
        <v>952</v>
      </c>
      <c r="F640" t="s">
        <v>574</v>
      </c>
      <c r="G640" t="s">
        <v>2</v>
      </c>
      <c r="H640" t="s">
        <v>24829</v>
      </c>
      <c r="I640" t="s">
        <v>24795</v>
      </c>
    </row>
    <row r="641" spans="1:9" x14ac:dyDescent="0.25">
      <c r="A641" t="s">
        <v>18482</v>
      </c>
      <c r="B641" t="s">
        <v>18483</v>
      </c>
      <c r="C641" t="s">
        <v>9</v>
      </c>
      <c r="D641" t="s">
        <v>22</v>
      </c>
      <c r="E641" t="s">
        <v>952</v>
      </c>
      <c r="F641" t="s">
        <v>574</v>
      </c>
      <c r="G641" t="s">
        <v>2</v>
      </c>
      <c r="H641" t="s">
        <v>24829</v>
      </c>
      <c r="I641" t="s">
        <v>24795</v>
      </c>
    </row>
    <row r="642" spans="1:9" x14ac:dyDescent="0.25">
      <c r="A642" t="s">
        <v>18484</v>
      </c>
      <c r="B642" t="s">
        <v>18485</v>
      </c>
      <c r="C642" t="s">
        <v>9</v>
      </c>
      <c r="D642" t="s">
        <v>22</v>
      </c>
      <c r="E642" t="s">
        <v>952</v>
      </c>
      <c r="F642" t="s">
        <v>68</v>
      </c>
      <c r="G642" t="s">
        <v>2</v>
      </c>
      <c r="H642" t="s">
        <v>24829</v>
      </c>
      <c r="I642" t="s">
        <v>24795</v>
      </c>
    </row>
    <row r="643" spans="1:9" x14ac:dyDescent="0.25">
      <c r="A643" t="s">
        <v>18486</v>
      </c>
      <c r="B643" t="s">
        <v>18487</v>
      </c>
      <c r="C643" t="s">
        <v>9</v>
      </c>
      <c r="D643" t="s">
        <v>22</v>
      </c>
      <c r="E643" t="s">
        <v>952</v>
      </c>
      <c r="F643" t="s">
        <v>68</v>
      </c>
      <c r="G643" t="s">
        <v>2</v>
      </c>
      <c r="H643" t="s">
        <v>24829</v>
      </c>
      <c r="I643" t="s">
        <v>24795</v>
      </c>
    </row>
    <row r="644" spans="1:9" x14ac:dyDescent="0.25">
      <c r="A644" t="s">
        <v>18488</v>
      </c>
      <c r="B644" t="s">
        <v>18489</v>
      </c>
      <c r="C644" t="s">
        <v>9</v>
      </c>
      <c r="D644" t="s">
        <v>22</v>
      </c>
      <c r="E644" t="s">
        <v>952</v>
      </c>
      <c r="F644" t="s">
        <v>68</v>
      </c>
      <c r="G644" t="s">
        <v>2</v>
      </c>
      <c r="H644" t="s">
        <v>24829</v>
      </c>
      <c r="I644" t="s">
        <v>24795</v>
      </c>
    </row>
    <row r="645" spans="1:9" x14ac:dyDescent="0.25">
      <c r="A645" t="s">
        <v>18490</v>
      </c>
      <c r="B645" t="s">
        <v>18491</v>
      </c>
      <c r="C645" t="s">
        <v>9</v>
      </c>
      <c r="D645" t="s">
        <v>22</v>
      </c>
      <c r="E645" t="s">
        <v>952</v>
      </c>
      <c r="F645" t="s">
        <v>24</v>
      </c>
      <c r="G645" t="s">
        <v>2</v>
      </c>
      <c r="H645" t="s">
        <v>24829</v>
      </c>
      <c r="I645" t="s">
        <v>24795</v>
      </c>
    </row>
    <row r="646" spans="1:9" x14ac:dyDescent="0.25">
      <c r="A646" t="s">
        <v>18492</v>
      </c>
      <c r="B646" t="s">
        <v>18493</v>
      </c>
      <c r="C646" t="s">
        <v>9</v>
      </c>
      <c r="D646" t="s">
        <v>22</v>
      </c>
      <c r="E646" t="s">
        <v>952</v>
      </c>
      <c r="F646" t="s">
        <v>68</v>
      </c>
      <c r="G646" t="s">
        <v>2</v>
      </c>
      <c r="H646" t="s">
        <v>24829</v>
      </c>
      <c r="I646" t="s">
        <v>24795</v>
      </c>
    </row>
    <row r="647" spans="1:9" x14ac:dyDescent="0.25">
      <c r="A647" t="s">
        <v>18494</v>
      </c>
      <c r="B647" t="s">
        <v>18495</v>
      </c>
      <c r="C647" t="s">
        <v>9</v>
      </c>
      <c r="D647" t="s">
        <v>22</v>
      </c>
      <c r="E647" t="s">
        <v>952</v>
      </c>
      <c r="F647" t="s">
        <v>68</v>
      </c>
      <c r="G647" t="s">
        <v>2</v>
      </c>
      <c r="H647" t="s">
        <v>24829</v>
      </c>
      <c r="I647" t="s">
        <v>24795</v>
      </c>
    </row>
    <row r="648" spans="1:9" x14ac:dyDescent="0.25">
      <c r="A648" t="s">
        <v>18496</v>
      </c>
      <c r="B648" t="s">
        <v>18497</v>
      </c>
      <c r="C648" t="s">
        <v>9</v>
      </c>
      <c r="D648" t="s">
        <v>22</v>
      </c>
      <c r="E648" t="s">
        <v>952</v>
      </c>
      <c r="F648" t="s">
        <v>574</v>
      </c>
      <c r="G648" t="s">
        <v>2</v>
      </c>
      <c r="H648" t="s">
        <v>24829</v>
      </c>
      <c r="I648" t="s">
        <v>24795</v>
      </c>
    </row>
    <row r="649" spans="1:9" x14ac:dyDescent="0.25">
      <c r="A649" t="s">
        <v>18498</v>
      </c>
      <c r="B649" t="s">
        <v>18499</v>
      </c>
      <c r="C649" t="s">
        <v>9</v>
      </c>
      <c r="D649" t="s">
        <v>22</v>
      </c>
      <c r="E649" t="s">
        <v>952</v>
      </c>
      <c r="F649" t="s">
        <v>574</v>
      </c>
      <c r="G649" t="s">
        <v>2</v>
      </c>
      <c r="H649" t="s">
        <v>24829</v>
      </c>
      <c r="I649" t="s">
        <v>24795</v>
      </c>
    </row>
    <row r="650" spans="1:9" x14ac:dyDescent="0.25">
      <c r="A650" t="s">
        <v>18500</v>
      </c>
      <c r="B650" t="s">
        <v>18501</v>
      </c>
      <c r="C650" t="s">
        <v>9</v>
      </c>
      <c r="D650" t="s">
        <v>22</v>
      </c>
      <c r="E650" t="s">
        <v>952</v>
      </c>
      <c r="F650" t="s">
        <v>16</v>
      </c>
      <c r="G650" t="s">
        <v>2</v>
      </c>
      <c r="H650" t="s">
        <v>24829</v>
      </c>
      <c r="I650" t="s">
        <v>24795</v>
      </c>
    </row>
    <row r="651" spans="1:9" x14ac:dyDescent="0.25">
      <c r="A651" t="s">
        <v>18502</v>
      </c>
      <c r="B651" t="s">
        <v>18503</v>
      </c>
      <c r="C651" t="s">
        <v>9</v>
      </c>
      <c r="D651" t="s">
        <v>22</v>
      </c>
      <c r="E651" t="s">
        <v>952</v>
      </c>
      <c r="F651" t="s">
        <v>6</v>
      </c>
      <c r="G651" t="s">
        <v>2</v>
      </c>
      <c r="H651" t="s">
        <v>24829</v>
      </c>
      <c r="I651" t="s">
        <v>24795</v>
      </c>
    </row>
    <row r="652" spans="1:9" x14ac:dyDescent="0.25">
      <c r="A652" t="s">
        <v>18504</v>
      </c>
      <c r="B652" t="s">
        <v>18505</v>
      </c>
      <c r="C652" t="s">
        <v>9</v>
      </c>
      <c r="D652" t="s">
        <v>22</v>
      </c>
      <c r="E652" t="s">
        <v>952</v>
      </c>
      <c r="F652" t="s">
        <v>574</v>
      </c>
      <c r="G652" t="s">
        <v>2</v>
      </c>
      <c r="H652" t="s">
        <v>24829</v>
      </c>
      <c r="I652" t="s">
        <v>24795</v>
      </c>
    </row>
    <row r="653" spans="1:9" x14ac:dyDescent="0.25">
      <c r="A653" t="s">
        <v>18506</v>
      </c>
      <c r="B653" t="s">
        <v>18507</v>
      </c>
      <c r="C653" t="s">
        <v>9</v>
      </c>
      <c r="D653" t="s">
        <v>22</v>
      </c>
      <c r="E653" t="s">
        <v>952</v>
      </c>
      <c r="F653" t="s">
        <v>2039</v>
      </c>
      <c r="G653" t="s">
        <v>2</v>
      </c>
      <c r="H653" t="s">
        <v>24829</v>
      </c>
      <c r="I653" t="s">
        <v>24795</v>
      </c>
    </row>
    <row r="654" spans="1:9" x14ac:dyDescent="0.25">
      <c r="A654" t="s">
        <v>18508</v>
      </c>
      <c r="B654" t="s">
        <v>18509</v>
      </c>
      <c r="C654" t="s">
        <v>9</v>
      </c>
      <c r="D654" t="s">
        <v>22</v>
      </c>
      <c r="E654" t="s">
        <v>952</v>
      </c>
      <c r="F654" t="s">
        <v>621</v>
      </c>
      <c r="G654" t="s">
        <v>2</v>
      </c>
      <c r="H654" t="s">
        <v>24829</v>
      </c>
      <c r="I654" t="s">
        <v>24795</v>
      </c>
    </row>
    <row r="655" spans="1:9" x14ac:dyDescent="0.25">
      <c r="A655" t="s">
        <v>18612</v>
      </c>
      <c r="B655" t="s">
        <v>18613</v>
      </c>
      <c r="C655" t="s">
        <v>9</v>
      </c>
      <c r="D655" t="s">
        <v>22</v>
      </c>
      <c r="E655" t="s">
        <v>952</v>
      </c>
      <c r="F655" t="s">
        <v>24</v>
      </c>
      <c r="G655" t="s">
        <v>2</v>
      </c>
      <c r="H655" t="s">
        <v>24832</v>
      </c>
      <c r="I655" t="s">
        <v>24795</v>
      </c>
    </row>
    <row r="656" spans="1:9" x14ac:dyDescent="0.25">
      <c r="A656" t="s">
        <v>18818</v>
      </c>
      <c r="B656" t="s">
        <v>18819</v>
      </c>
      <c r="C656" t="s">
        <v>9</v>
      </c>
      <c r="D656" t="s">
        <v>22</v>
      </c>
      <c r="E656" t="s">
        <v>952</v>
      </c>
      <c r="F656" t="s">
        <v>68</v>
      </c>
      <c r="G656" t="s">
        <v>2</v>
      </c>
      <c r="H656" t="s">
        <v>24829</v>
      </c>
      <c r="I656" t="s">
        <v>24795</v>
      </c>
    </row>
    <row r="657" spans="1:9" x14ac:dyDescent="0.25">
      <c r="A657" t="s">
        <v>18820</v>
      </c>
      <c r="B657" t="s">
        <v>18821</v>
      </c>
      <c r="C657" t="s">
        <v>9</v>
      </c>
      <c r="D657" t="s">
        <v>22</v>
      </c>
      <c r="E657" t="s">
        <v>952</v>
      </c>
      <c r="F657" t="s">
        <v>68</v>
      </c>
      <c r="G657" t="s">
        <v>2</v>
      </c>
      <c r="H657" t="s">
        <v>24829</v>
      </c>
      <c r="I657" t="s">
        <v>24795</v>
      </c>
    </row>
    <row r="658" spans="1:9" x14ac:dyDescent="0.25">
      <c r="A658" t="s">
        <v>18995</v>
      </c>
      <c r="B658" t="s">
        <v>18996</v>
      </c>
      <c r="C658" t="s">
        <v>9</v>
      </c>
      <c r="D658" t="s">
        <v>22</v>
      </c>
      <c r="E658" t="s">
        <v>952</v>
      </c>
      <c r="F658" t="s">
        <v>24</v>
      </c>
      <c r="G658" t="s">
        <v>2</v>
      </c>
      <c r="H658" t="s">
        <v>24831</v>
      </c>
      <c r="I658" t="s">
        <v>24795</v>
      </c>
    </row>
    <row r="659" spans="1:9" x14ac:dyDescent="0.25">
      <c r="A659" t="s">
        <v>19585</v>
      </c>
      <c r="B659" t="s">
        <v>19586</v>
      </c>
      <c r="C659" t="s">
        <v>9</v>
      </c>
      <c r="D659" t="s">
        <v>22</v>
      </c>
      <c r="E659" t="s">
        <v>952</v>
      </c>
      <c r="F659" t="s">
        <v>24</v>
      </c>
      <c r="G659" t="s">
        <v>2</v>
      </c>
      <c r="H659" t="s">
        <v>24831</v>
      </c>
      <c r="I659" t="s">
        <v>24795</v>
      </c>
    </row>
    <row r="660" spans="1:9" x14ac:dyDescent="0.25">
      <c r="A660" t="s">
        <v>19587</v>
      </c>
      <c r="B660" t="s">
        <v>19588</v>
      </c>
      <c r="C660" t="s">
        <v>9</v>
      </c>
      <c r="D660" t="s">
        <v>22</v>
      </c>
      <c r="E660" t="s">
        <v>952</v>
      </c>
      <c r="F660" t="s">
        <v>24</v>
      </c>
      <c r="G660" t="s">
        <v>2</v>
      </c>
      <c r="H660" t="s">
        <v>24831</v>
      </c>
      <c r="I660" t="s">
        <v>24795</v>
      </c>
    </row>
    <row r="661" spans="1:9" x14ac:dyDescent="0.25">
      <c r="A661" t="s">
        <v>19589</v>
      </c>
      <c r="B661" t="s">
        <v>19590</v>
      </c>
      <c r="C661" t="s">
        <v>9</v>
      </c>
      <c r="D661" t="s">
        <v>22</v>
      </c>
      <c r="E661" t="s">
        <v>952</v>
      </c>
      <c r="F661" t="s">
        <v>24</v>
      </c>
      <c r="G661" t="s">
        <v>2</v>
      </c>
      <c r="H661" t="s">
        <v>24831</v>
      </c>
      <c r="I661" t="s">
        <v>24795</v>
      </c>
    </row>
    <row r="662" spans="1:9" x14ac:dyDescent="0.25">
      <c r="A662" t="s">
        <v>19591</v>
      </c>
      <c r="B662" t="s">
        <v>19592</v>
      </c>
      <c r="C662" t="s">
        <v>9</v>
      </c>
      <c r="D662" t="s">
        <v>22</v>
      </c>
      <c r="E662" t="s">
        <v>952</v>
      </c>
      <c r="F662" t="s">
        <v>574</v>
      </c>
      <c r="G662" t="s">
        <v>2</v>
      </c>
      <c r="H662" t="s">
        <v>24831</v>
      </c>
      <c r="I662" t="s">
        <v>24795</v>
      </c>
    </row>
    <row r="663" spans="1:9" x14ac:dyDescent="0.25">
      <c r="A663" t="s">
        <v>19593</v>
      </c>
      <c r="B663" t="s">
        <v>19594</v>
      </c>
      <c r="C663" t="s">
        <v>9</v>
      </c>
      <c r="D663" t="s">
        <v>22</v>
      </c>
      <c r="E663" t="s">
        <v>952</v>
      </c>
      <c r="F663" t="s">
        <v>574</v>
      </c>
      <c r="G663" t="s">
        <v>2</v>
      </c>
      <c r="H663" t="s">
        <v>24831</v>
      </c>
      <c r="I663" t="s">
        <v>24795</v>
      </c>
    </row>
    <row r="664" spans="1:9" x14ac:dyDescent="0.25">
      <c r="A664" t="s">
        <v>19595</v>
      </c>
      <c r="B664" t="s">
        <v>19596</v>
      </c>
      <c r="C664" t="s">
        <v>9</v>
      </c>
      <c r="D664" t="s">
        <v>22</v>
      </c>
      <c r="E664" t="s">
        <v>952</v>
      </c>
      <c r="F664" t="s">
        <v>574</v>
      </c>
      <c r="G664" t="s">
        <v>2</v>
      </c>
      <c r="H664" t="s">
        <v>24831</v>
      </c>
      <c r="I664" t="s">
        <v>24795</v>
      </c>
    </row>
    <row r="665" spans="1:9" x14ac:dyDescent="0.25">
      <c r="A665" t="s">
        <v>22196</v>
      </c>
      <c r="B665" t="s">
        <v>22197</v>
      </c>
      <c r="C665" t="s">
        <v>9</v>
      </c>
      <c r="D665" t="s">
        <v>22</v>
      </c>
      <c r="E665" t="s">
        <v>952</v>
      </c>
      <c r="F665" t="s">
        <v>621</v>
      </c>
      <c r="G665" t="s">
        <v>16812</v>
      </c>
      <c r="H665" t="s">
        <v>24829</v>
      </c>
      <c r="I665" t="s">
        <v>24795</v>
      </c>
    </row>
    <row r="666" spans="1:9" x14ac:dyDescent="0.25">
      <c r="A666" t="s">
        <v>22918</v>
      </c>
      <c r="B666" t="s">
        <v>22919</v>
      </c>
      <c r="C666" t="s">
        <v>9</v>
      </c>
      <c r="D666" t="s">
        <v>22</v>
      </c>
      <c r="E666" t="s">
        <v>952</v>
      </c>
      <c r="F666" t="s">
        <v>621</v>
      </c>
      <c r="G666" t="s">
        <v>22645</v>
      </c>
      <c r="H666" t="s">
        <v>24831</v>
      </c>
      <c r="I666" t="s">
        <v>24795</v>
      </c>
    </row>
    <row r="667" spans="1:9" x14ac:dyDescent="0.25">
      <c r="A667" t="s">
        <v>22920</v>
      </c>
      <c r="B667" t="s">
        <v>22921</v>
      </c>
      <c r="C667" t="s">
        <v>9</v>
      </c>
      <c r="D667" t="s">
        <v>22</v>
      </c>
      <c r="E667" t="s">
        <v>952</v>
      </c>
      <c r="F667" t="s">
        <v>621</v>
      </c>
      <c r="G667" t="s">
        <v>22645</v>
      </c>
      <c r="H667" t="s">
        <v>24831</v>
      </c>
      <c r="I667" t="s">
        <v>24795</v>
      </c>
    </row>
  </sheetData>
  <autoFilter ref="A1:I378" xr:uid="{0D3CB84A-70CD-46E3-AB41-0F001CF16237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1101</vt:lpstr>
      <vt:lpstr>1201</vt:lpstr>
      <vt:lpstr>1202</vt:lpstr>
      <vt:lpstr>2101</vt:lpstr>
      <vt:lpstr>IT 1101</vt:lpstr>
      <vt:lpstr>IT 1201</vt:lpstr>
      <vt:lpstr>IT 1202</vt:lpstr>
      <vt:lpstr>IT 2101</vt:lpstr>
      <vt:lpstr>GA A10000 1101</vt:lpstr>
      <vt:lpstr>GA A10000 1201</vt:lpstr>
      <vt:lpstr>GA A10000 1202</vt:lpstr>
      <vt:lpstr>GA A10000 2101</vt:lpstr>
      <vt:lpstr>GA G20000 1101</vt:lpstr>
      <vt:lpstr>GA G20000 1201</vt:lpstr>
      <vt:lpstr>GA G20000 1202</vt:lpstr>
      <vt:lpstr>GA G20000 2101</vt:lpstr>
      <vt:lpstr>material universal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IT-Yunan</cp:lastModifiedBy>
  <cp:revision>1</cp:revision>
  <dcterms:modified xsi:type="dcterms:W3CDTF">2020-07-29T14:25:06Z</dcterms:modified>
  <cp:category/>
</cp:coreProperties>
</file>